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55" windowHeight="8220"/>
  </bookViews>
  <sheets>
    <sheet name="10回" sheetId="3" r:id="rId1"/>
    <sheet name="20回" sheetId="4" r:id="rId2"/>
    <sheet name="50回" sheetId="5" r:id="rId3"/>
    <sheet name="100回" sheetId="6" r:id="rId4"/>
    <sheet name="100回(2)" sheetId="2" r:id="rId5"/>
  </sheets>
  <calcPr calcId="125725"/>
</workbook>
</file>

<file path=xl/calcChain.xml><?xml version="1.0" encoding="utf-8"?>
<calcChain xmlns="http://schemas.openxmlformats.org/spreadsheetml/2006/main">
  <c r="ALM101" i="2"/>
  <c r="ALL101"/>
  <c r="ALK101"/>
  <c r="ALJ101"/>
  <c r="ALI101"/>
  <c r="ALH101"/>
  <c r="ALG101"/>
  <c r="ALF101"/>
  <c r="ALE101"/>
  <c r="ALD101"/>
  <c r="ALC101"/>
  <c r="ALB101"/>
  <c r="ALA101"/>
  <c r="AKZ101"/>
  <c r="AKY101"/>
  <c r="AKX101"/>
  <c r="AKW101"/>
  <c r="AKV101"/>
  <c r="AKU101"/>
  <c r="AKT101"/>
  <c r="AKS101"/>
  <c r="AKR101"/>
  <c r="AKQ101"/>
  <c r="AKP101"/>
  <c r="AKO101"/>
  <c r="AKN101"/>
  <c r="AKM101"/>
  <c r="AKL101"/>
  <c r="AKK101"/>
  <c r="AKJ101"/>
  <c r="AKI101"/>
  <c r="AKH101"/>
  <c r="AKG101"/>
  <c r="AKF101"/>
  <c r="AKE101"/>
  <c r="AKD101"/>
  <c r="AKC101"/>
  <c r="AKB101"/>
  <c r="AKA101"/>
  <c r="AJZ101"/>
  <c r="AJY101"/>
  <c r="AJX101"/>
  <c r="AJW101"/>
  <c r="AJV101"/>
  <c r="AJU101"/>
  <c r="AJT101"/>
  <c r="AJS101"/>
  <c r="AJR101"/>
  <c r="AJQ101"/>
  <c r="AJP101"/>
  <c r="AJO101"/>
  <c r="AJN101"/>
  <c r="AJM101"/>
  <c r="AJL101"/>
  <c r="AJK101"/>
  <c r="AJJ101"/>
  <c r="AJI101"/>
  <c r="AJH101"/>
  <c r="AJG101"/>
  <c r="AJF101"/>
  <c r="AJE101"/>
  <c r="AJD101"/>
  <c r="AJC101"/>
  <c r="AJB101"/>
  <c r="AJA101"/>
  <c r="AIZ101"/>
  <c r="AIY101"/>
  <c r="AIX101"/>
  <c r="AIW101"/>
  <c r="AIV101"/>
  <c r="AIU101"/>
  <c r="AIT101"/>
  <c r="AIS101"/>
  <c r="AIR101"/>
  <c r="AIQ101"/>
  <c r="AIP101"/>
  <c r="AIO101"/>
  <c r="AIN101"/>
  <c r="AIM101"/>
  <c r="AIL101"/>
  <c r="AIK101"/>
  <c r="AIJ101"/>
  <c r="AII101"/>
  <c r="AIH101"/>
  <c r="AIG101"/>
  <c r="AIF101"/>
  <c r="AIE101"/>
  <c r="AID101"/>
  <c r="AIC101"/>
  <c r="AIB101"/>
  <c r="AIA101"/>
  <c r="AHZ101"/>
  <c r="AHY101"/>
  <c r="AHX101"/>
  <c r="AHW101"/>
  <c r="AHV101"/>
  <c r="AHU101"/>
  <c r="AHT101"/>
  <c r="AHS101"/>
  <c r="AHR101"/>
  <c r="AHQ101"/>
  <c r="AHP101"/>
  <c r="AHO101"/>
  <c r="AHN101"/>
  <c r="AHM101"/>
  <c r="AHL101"/>
  <c r="AHK101"/>
  <c r="AHJ101"/>
  <c r="AHI101"/>
  <c r="AHH101"/>
  <c r="AHG101"/>
  <c r="AHF101"/>
  <c r="AHE101"/>
  <c r="AHD101"/>
  <c r="AHC101"/>
  <c r="AHB101"/>
  <c r="AHA101"/>
  <c r="AGZ101"/>
  <c r="AGY101"/>
  <c r="AGX101"/>
  <c r="AGW101"/>
  <c r="AGV101"/>
  <c r="AGU101"/>
  <c r="AGT101"/>
  <c r="AGS101"/>
  <c r="AGR101"/>
  <c r="AGQ101"/>
  <c r="AGP101"/>
  <c r="AGO101"/>
  <c r="AGN101"/>
  <c r="AGM101"/>
  <c r="AGL101"/>
  <c r="AGK101"/>
  <c r="AGJ101"/>
  <c r="AGI101"/>
  <c r="AGH101"/>
  <c r="AGG101"/>
  <c r="AGF101"/>
  <c r="AGE101"/>
  <c r="AGD101"/>
  <c r="AGC101"/>
  <c r="AGB101"/>
  <c r="AGA101"/>
  <c r="AFZ101"/>
  <c r="AFY101"/>
  <c r="AFX101"/>
  <c r="AFW101"/>
  <c r="AFV101"/>
  <c r="AFU101"/>
  <c r="AFT101"/>
  <c r="AFS101"/>
  <c r="AFR101"/>
  <c r="AFQ101"/>
  <c r="AFP101"/>
  <c r="AFO101"/>
  <c r="AFN101"/>
  <c r="AFM101"/>
  <c r="AFL101"/>
  <c r="AFK101"/>
  <c r="AFJ101"/>
  <c r="AFI101"/>
  <c r="AFH101"/>
  <c r="AFG101"/>
  <c r="AFF101"/>
  <c r="AFE101"/>
  <c r="AFD101"/>
  <c r="AFC101"/>
  <c r="AFB101"/>
  <c r="AFA101"/>
  <c r="AEZ101"/>
  <c r="AEY101"/>
  <c r="AEX101"/>
  <c r="AEW101"/>
  <c r="AEV101"/>
  <c r="AEU101"/>
  <c r="AET101"/>
  <c r="AES101"/>
  <c r="AER101"/>
  <c r="AEQ101"/>
  <c r="AEP101"/>
  <c r="AEO101"/>
  <c r="AEN101"/>
  <c r="AEM101"/>
  <c r="AEL101"/>
  <c r="AEK101"/>
  <c r="AEJ101"/>
  <c r="AEI101"/>
  <c r="AEH101"/>
  <c r="AEG101"/>
  <c r="AEF101"/>
  <c r="AEE101"/>
  <c r="AED101"/>
  <c r="AEC101"/>
  <c r="AEB101"/>
  <c r="AEA101"/>
  <c r="ADZ101"/>
  <c r="ADY101"/>
  <c r="ADX101"/>
  <c r="ADW101"/>
  <c r="ADV101"/>
  <c r="ADU101"/>
  <c r="ADT101"/>
  <c r="ADS101"/>
  <c r="ADR101"/>
  <c r="ADQ101"/>
  <c r="ADP101"/>
  <c r="ADO101"/>
  <c r="ADN101"/>
  <c r="ADM101"/>
  <c r="ADL101"/>
  <c r="ADK101"/>
  <c r="ADJ101"/>
  <c r="ADI101"/>
  <c r="ADH101"/>
  <c r="ADG101"/>
  <c r="ADF101"/>
  <c r="ADE101"/>
  <c r="ADD101"/>
  <c r="ADC101"/>
  <c r="ADB101"/>
  <c r="ADA101"/>
  <c r="ACZ101"/>
  <c r="ACY101"/>
  <c r="ACX101"/>
  <c r="ACW101"/>
  <c r="ACV101"/>
  <c r="ACU101"/>
  <c r="ACT101"/>
  <c r="ACS101"/>
  <c r="ACR101"/>
  <c r="ACQ101"/>
  <c r="ACP101"/>
  <c r="ACO101"/>
  <c r="ACN101"/>
  <c r="ACM101"/>
  <c r="ACL101"/>
  <c r="ACK101"/>
  <c r="ACJ101"/>
  <c r="ACI101"/>
  <c r="ACH101"/>
  <c r="ACG101"/>
  <c r="ACF101"/>
  <c r="ACE101"/>
  <c r="ACD101"/>
  <c r="ACC101"/>
  <c r="ACB101"/>
  <c r="ACA101"/>
  <c r="ABZ101"/>
  <c r="ABY101"/>
  <c r="ABX101"/>
  <c r="ABW101"/>
  <c r="ABV101"/>
  <c r="ABU101"/>
  <c r="ABT101"/>
  <c r="ABS101"/>
  <c r="ABR101"/>
  <c r="ABQ101"/>
  <c r="ABP101"/>
  <c r="ABO101"/>
  <c r="ABN101"/>
  <c r="ABM101"/>
  <c r="ABL101"/>
  <c r="ABK101"/>
  <c r="ABJ101"/>
  <c r="ABI101"/>
  <c r="ABH101"/>
  <c r="ABG101"/>
  <c r="ABF101"/>
  <c r="ABE101"/>
  <c r="ABD101"/>
  <c r="ABC101"/>
  <c r="ABB101"/>
  <c r="ABA101"/>
  <c r="AAZ101"/>
  <c r="AAY101"/>
  <c r="AAX101"/>
  <c r="AAW101"/>
  <c r="AAV101"/>
  <c r="AAU101"/>
  <c r="AAT101"/>
  <c r="AAS101"/>
  <c r="AAR101"/>
  <c r="AAQ101"/>
  <c r="AAP101"/>
  <c r="AAO101"/>
  <c r="AAN101"/>
  <c r="AAM101"/>
  <c r="AAL101"/>
  <c r="AAK101"/>
  <c r="AAJ101"/>
  <c r="AAI101"/>
  <c r="AAH101"/>
  <c r="AAG101"/>
  <c r="AAF101"/>
  <c r="AAE101"/>
  <c r="AAD101"/>
  <c r="AAC101"/>
  <c r="AAB101"/>
  <c r="AAA101"/>
  <c r="ZZ101"/>
  <c r="ZY101"/>
  <c r="ZX101"/>
  <c r="ZW101"/>
  <c r="ZV101"/>
  <c r="ZU101"/>
  <c r="ZT101"/>
  <c r="ZS101"/>
  <c r="ZR101"/>
  <c r="ZQ101"/>
  <c r="ZP101"/>
  <c r="ZO101"/>
  <c r="ZN101"/>
  <c r="ZM101"/>
  <c r="ZL101"/>
  <c r="ZK101"/>
  <c r="ZJ101"/>
  <c r="ZI101"/>
  <c r="ZH101"/>
  <c r="ZG101"/>
  <c r="ZF101"/>
  <c r="ZE101"/>
  <c r="ZD101"/>
  <c r="ZC101"/>
  <c r="ZB101"/>
  <c r="ZA101"/>
  <c r="YZ101"/>
  <c r="YY101"/>
  <c r="YX101"/>
  <c r="YW101"/>
  <c r="YV101"/>
  <c r="YU101"/>
  <c r="YT101"/>
  <c r="YS101"/>
  <c r="YR101"/>
  <c r="YQ101"/>
  <c r="YP101"/>
  <c r="YO101"/>
  <c r="YN101"/>
  <c r="YM101"/>
  <c r="YL101"/>
  <c r="YK101"/>
  <c r="YJ101"/>
  <c r="YI101"/>
  <c r="YH101"/>
  <c r="YG101"/>
  <c r="YF101"/>
  <c r="YE101"/>
  <c r="YD101"/>
  <c r="YC101"/>
  <c r="YB101"/>
  <c r="YA101"/>
  <c r="XZ101"/>
  <c r="XY101"/>
  <c r="XX101"/>
  <c r="XW101"/>
  <c r="XV101"/>
  <c r="XU101"/>
  <c r="XT101"/>
  <c r="XS101"/>
  <c r="XR101"/>
  <c r="XQ101"/>
  <c r="XP101"/>
  <c r="XO101"/>
  <c r="XN101"/>
  <c r="XM101"/>
  <c r="XL101"/>
  <c r="XK101"/>
  <c r="XJ101"/>
  <c r="XI101"/>
  <c r="XH101"/>
  <c r="XG101"/>
  <c r="XF101"/>
  <c r="XE101"/>
  <c r="XD101"/>
  <c r="XC101"/>
  <c r="XB101"/>
  <c r="XA101"/>
  <c r="WZ101"/>
  <c r="WY101"/>
  <c r="WX101"/>
  <c r="WW101"/>
  <c r="WV101"/>
  <c r="WU101"/>
  <c r="WT101"/>
  <c r="WS101"/>
  <c r="WR101"/>
  <c r="WQ101"/>
  <c r="WP101"/>
  <c r="WO101"/>
  <c r="WN101"/>
  <c r="WM101"/>
  <c r="WL101"/>
  <c r="WK101"/>
  <c r="WJ101"/>
  <c r="WI101"/>
  <c r="WH101"/>
  <c r="WG101"/>
  <c r="WF101"/>
  <c r="WE101"/>
  <c r="WD101"/>
  <c r="WC101"/>
  <c r="WB101"/>
  <c r="WA101"/>
  <c r="VZ101"/>
  <c r="VY101"/>
  <c r="VX101"/>
  <c r="VW101"/>
  <c r="VV101"/>
  <c r="VU101"/>
  <c r="VT101"/>
  <c r="VS101"/>
  <c r="VR101"/>
  <c r="VQ101"/>
  <c r="VP101"/>
  <c r="VO101"/>
  <c r="VN101"/>
  <c r="VM101"/>
  <c r="VL101"/>
  <c r="VK101"/>
  <c r="VJ101"/>
  <c r="VI101"/>
  <c r="VH101"/>
  <c r="VG101"/>
  <c r="VF101"/>
  <c r="VE101"/>
  <c r="VD101"/>
  <c r="VC101"/>
  <c r="VB101"/>
  <c r="VA101"/>
  <c r="UZ101"/>
  <c r="UY101"/>
  <c r="UX101"/>
  <c r="UW101"/>
  <c r="UV101"/>
  <c r="UU101"/>
  <c r="UT101"/>
  <c r="US101"/>
  <c r="UR101"/>
  <c r="UQ101"/>
  <c r="UP101"/>
  <c r="UO101"/>
  <c r="UN101"/>
  <c r="UM101"/>
  <c r="UL101"/>
  <c r="UK101"/>
  <c r="UJ101"/>
  <c r="UI101"/>
  <c r="UH101"/>
  <c r="UG101"/>
  <c r="UF101"/>
  <c r="UE101"/>
  <c r="UD101"/>
  <c r="UC101"/>
  <c r="UB101"/>
  <c r="UA101"/>
  <c r="TZ101"/>
  <c r="TY101"/>
  <c r="TX101"/>
  <c r="TW101"/>
  <c r="TV101"/>
  <c r="TU101"/>
  <c r="TT101"/>
  <c r="TS101"/>
  <c r="TR101"/>
  <c r="TQ101"/>
  <c r="TP101"/>
  <c r="TO101"/>
  <c r="TN101"/>
  <c r="TM101"/>
  <c r="TL101"/>
  <c r="TK101"/>
  <c r="TJ101"/>
  <c r="TI101"/>
  <c r="TH101"/>
  <c r="TG101"/>
  <c r="TF101"/>
  <c r="TE101"/>
  <c r="TD101"/>
  <c r="TC101"/>
  <c r="TB101"/>
  <c r="TA101"/>
  <c r="SZ101"/>
  <c r="SY101"/>
  <c r="SX101"/>
  <c r="SW101"/>
  <c r="SV101"/>
  <c r="SU101"/>
  <c r="ST101"/>
  <c r="SS101"/>
  <c r="SR101"/>
  <c r="SQ101"/>
  <c r="SP101"/>
  <c r="SO101"/>
  <c r="SN101"/>
  <c r="SM101"/>
  <c r="SL101"/>
  <c r="SK101"/>
  <c r="SJ101"/>
  <c r="SI101"/>
  <c r="SH101"/>
  <c r="SG101"/>
  <c r="SF101"/>
  <c r="SE101"/>
  <c r="SD101"/>
  <c r="SC101"/>
  <c r="SB101"/>
  <c r="SA101"/>
  <c r="RZ101"/>
  <c r="RY101"/>
  <c r="RX101"/>
  <c r="RW101"/>
  <c r="RV101"/>
  <c r="RU101"/>
  <c r="RT101"/>
  <c r="RS101"/>
  <c r="RR101"/>
  <c r="RQ101"/>
  <c r="RP101"/>
  <c r="RO101"/>
  <c r="RN101"/>
  <c r="RM101"/>
  <c r="RL101"/>
  <c r="RK101"/>
  <c r="RJ101"/>
  <c r="RI101"/>
  <c r="RH101"/>
  <c r="RG101"/>
  <c r="RF101"/>
  <c r="RE101"/>
  <c r="RD101"/>
  <c r="RC101"/>
  <c r="RB101"/>
  <c r="RA101"/>
  <c r="QZ101"/>
  <c r="QY101"/>
  <c r="QX101"/>
  <c r="QW101"/>
  <c r="QV101"/>
  <c r="QU101"/>
  <c r="QT101"/>
  <c r="QS101"/>
  <c r="QR101"/>
  <c r="QQ101"/>
  <c r="QP101"/>
  <c r="QO101"/>
  <c r="QN101"/>
  <c r="QM101"/>
  <c r="QL101"/>
  <c r="QK101"/>
  <c r="QJ101"/>
  <c r="QI101"/>
  <c r="QH101"/>
  <c r="QG101"/>
  <c r="QF101"/>
  <c r="QE101"/>
  <c r="QD101"/>
  <c r="QC101"/>
  <c r="QB101"/>
  <c r="QA101"/>
  <c r="PZ101"/>
  <c r="PY101"/>
  <c r="PX101"/>
  <c r="PW101"/>
  <c r="PV101"/>
  <c r="PU101"/>
  <c r="PT101"/>
  <c r="PS101"/>
  <c r="PR101"/>
  <c r="PQ101"/>
  <c r="PP101"/>
  <c r="PO101"/>
  <c r="PN101"/>
  <c r="PM101"/>
  <c r="PL101"/>
  <c r="PK101"/>
  <c r="PJ101"/>
  <c r="PI101"/>
  <c r="PH101"/>
  <c r="PG101"/>
  <c r="PF101"/>
  <c r="PE101"/>
  <c r="PD101"/>
  <c r="PC101"/>
  <c r="PB101"/>
  <c r="PA101"/>
  <c r="OZ101"/>
  <c r="OY101"/>
  <c r="OX101"/>
  <c r="OW101"/>
  <c r="OV101"/>
  <c r="OU101"/>
  <c r="OT101"/>
  <c r="OS101"/>
  <c r="OR101"/>
  <c r="OQ101"/>
  <c r="OP101"/>
  <c r="OO101"/>
  <c r="ON101"/>
  <c r="OM101"/>
  <c r="OL101"/>
  <c r="OK101"/>
  <c r="OJ101"/>
  <c r="OI101"/>
  <c r="OH101"/>
  <c r="OG101"/>
  <c r="OF101"/>
  <c r="OE101"/>
  <c r="OD101"/>
  <c r="OC101"/>
  <c r="OB101"/>
  <c r="OA101"/>
  <c r="NZ101"/>
  <c r="NY101"/>
  <c r="NX101"/>
  <c r="NW101"/>
  <c r="NV101"/>
  <c r="NU101"/>
  <c r="NT101"/>
  <c r="NS101"/>
  <c r="NR101"/>
  <c r="NQ101"/>
  <c r="NP101"/>
  <c r="NO101"/>
  <c r="NN101"/>
  <c r="NM101"/>
  <c r="NL101"/>
  <c r="NK101"/>
  <c r="NJ101"/>
  <c r="NI101"/>
  <c r="NH101"/>
  <c r="NG101"/>
  <c r="NF101"/>
  <c r="NE101"/>
  <c r="ND101"/>
  <c r="NC101"/>
  <c r="NB101"/>
  <c r="NA101"/>
  <c r="MZ101"/>
  <c r="MY101"/>
  <c r="MX101"/>
  <c r="MW101"/>
  <c r="MV101"/>
  <c r="MU101"/>
  <c r="MT101"/>
  <c r="MS101"/>
  <c r="MR101"/>
  <c r="MQ101"/>
  <c r="MP101"/>
  <c r="MO101"/>
  <c r="MN101"/>
  <c r="MM101"/>
  <c r="ML101"/>
  <c r="MK101"/>
  <c r="MJ101"/>
  <c r="MI101"/>
  <c r="MH101"/>
  <c r="MG101"/>
  <c r="MF101"/>
  <c r="ME101"/>
  <c r="MD101"/>
  <c r="MC101"/>
  <c r="MB101"/>
  <c r="MA101"/>
  <c r="LZ101"/>
  <c r="LY101"/>
  <c r="LX101"/>
  <c r="LW101"/>
  <c r="LV101"/>
  <c r="LU101"/>
  <c r="LT101"/>
  <c r="LS101"/>
  <c r="LR101"/>
  <c r="LQ101"/>
  <c r="LP101"/>
  <c r="LO101"/>
  <c r="LN101"/>
  <c r="LM101"/>
  <c r="LL101"/>
  <c r="LK101"/>
  <c r="LJ101"/>
  <c r="LI101"/>
  <c r="LH101"/>
  <c r="LG101"/>
  <c r="LF101"/>
  <c r="LE101"/>
  <c r="LD101"/>
  <c r="LC101"/>
  <c r="LB101"/>
  <c r="LA101"/>
  <c r="KZ101"/>
  <c r="KY101"/>
  <c r="KX101"/>
  <c r="KW101"/>
  <c r="KV101"/>
  <c r="KU101"/>
  <c r="KT101"/>
  <c r="KS101"/>
  <c r="KR101"/>
  <c r="KQ101"/>
  <c r="KP101"/>
  <c r="KO101"/>
  <c r="KN101"/>
  <c r="KM101"/>
  <c r="KL101"/>
  <c r="KK101"/>
  <c r="KJ101"/>
  <c r="KI101"/>
  <c r="KH101"/>
  <c r="KG101"/>
  <c r="KF101"/>
  <c r="KE101"/>
  <c r="KD101"/>
  <c r="KC101"/>
  <c r="KB101"/>
  <c r="KA101"/>
  <c r="JZ101"/>
  <c r="JY101"/>
  <c r="JX101"/>
  <c r="JW101"/>
  <c r="JV101"/>
  <c r="JU101"/>
  <c r="JT101"/>
  <c r="JS101"/>
  <c r="JR101"/>
  <c r="JQ101"/>
  <c r="JP101"/>
  <c r="JO101"/>
  <c r="JN101"/>
  <c r="JM101"/>
  <c r="JL101"/>
  <c r="JK101"/>
  <c r="JJ101"/>
  <c r="JI101"/>
  <c r="JH101"/>
  <c r="JG101"/>
  <c r="JF101"/>
  <c r="JE101"/>
  <c r="JD101"/>
  <c r="JC101"/>
  <c r="JB101"/>
  <c r="JA101"/>
  <c r="IZ101"/>
  <c r="IY101"/>
  <c r="IX101"/>
  <c r="IW101"/>
  <c r="IV101"/>
  <c r="IU101"/>
  <c r="IT101"/>
  <c r="IS101"/>
  <c r="IR101"/>
  <c r="IQ101"/>
  <c r="IP101"/>
  <c r="IO101"/>
  <c r="IN101"/>
  <c r="IM101"/>
  <c r="IL101"/>
  <c r="IK101"/>
  <c r="IJ101"/>
  <c r="II101"/>
  <c r="IH101"/>
  <c r="IG101"/>
  <c r="IF101"/>
  <c r="IE101"/>
  <c r="ID101"/>
  <c r="IC101"/>
  <c r="IB101"/>
  <c r="IA101"/>
  <c r="HZ101"/>
  <c r="HY101"/>
  <c r="HX101"/>
  <c r="HW101"/>
  <c r="HV101"/>
  <c r="HU101"/>
  <c r="HT101"/>
  <c r="HS101"/>
  <c r="HR101"/>
  <c r="HQ101"/>
  <c r="HP101"/>
  <c r="HO101"/>
  <c r="HN101"/>
  <c r="HM101"/>
  <c r="HL101"/>
  <c r="HK101"/>
  <c r="HJ101"/>
  <c r="HI101"/>
  <c r="HH101"/>
  <c r="HG101"/>
  <c r="HF101"/>
  <c r="HE101"/>
  <c r="HD101"/>
  <c r="HC101"/>
  <c r="HB101"/>
  <c r="HA101"/>
  <c r="GZ101"/>
  <c r="GY101"/>
  <c r="GX101"/>
  <c r="GW101"/>
  <c r="GV101"/>
  <c r="GU101"/>
  <c r="GT101"/>
  <c r="GS101"/>
  <c r="GR101"/>
  <c r="GQ101"/>
  <c r="GP101"/>
  <c r="GO101"/>
  <c r="GN101"/>
  <c r="GM101"/>
  <c r="GL101"/>
  <c r="GK101"/>
  <c r="GJ101"/>
  <c r="GI101"/>
  <c r="GH101"/>
  <c r="GG101"/>
  <c r="GF101"/>
  <c r="GE101"/>
  <c r="GD101"/>
  <c r="GC101"/>
  <c r="GB101"/>
  <c r="GA101"/>
  <c r="FZ101"/>
  <c r="FY101"/>
  <c r="FX101"/>
  <c r="FW101"/>
  <c r="FV101"/>
  <c r="FU101"/>
  <c r="FT10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EL101"/>
  <c r="EK101"/>
  <c r="EJ101"/>
  <c r="EI101"/>
  <c r="EH101"/>
  <c r="EG101"/>
  <c r="EF101"/>
  <c r="EE101"/>
  <c r="ED101"/>
  <c r="EC101"/>
  <c r="EB101"/>
  <c r="EA101"/>
  <c r="DZ101"/>
  <c r="DY101"/>
  <c r="DX101"/>
  <c r="DW101"/>
  <c r="DV101"/>
  <c r="DU101"/>
  <c r="DT101"/>
  <c r="DS101"/>
  <c r="DR101"/>
  <c r="DQ101"/>
  <c r="DP101"/>
  <c r="DO101"/>
  <c r="DN101"/>
  <c r="DM101"/>
  <c r="DL101"/>
  <c r="DK101"/>
  <c r="DJ101"/>
  <c r="DI101"/>
  <c r="DH101"/>
  <c r="DG101"/>
  <c r="DF101"/>
  <c r="DE101"/>
  <c r="DD10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LM100"/>
  <c r="ALL100"/>
  <c r="ALK100"/>
  <c r="ALJ100"/>
  <c r="ALI100"/>
  <c r="ALH100"/>
  <c r="ALG100"/>
  <c r="ALF100"/>
  <c r="ALE100"/>
  <c r="ALD100"/>
  <c r="ALC100"/>
  <c r="ALB100"/>
  <c r="ALA100"/>
  <c r="AKZ100"/>
  <c r="AKY100"/>
  <c r="AKX100"/>
  <c r="AKW100"/>
  <c r="AKV100"/>
  <c r="AKU100"/>
  <c r="AKT100"/>
  <c r="AKS100"/>
  <c r="AKR100"/>
  <c r="AKQ100"/>
  <c r="AKP100"/>
  <c r="AKO100"/>
  <c r="AKN100"/>
  <c r="AKM100"/>
  <c r="AKL100"/>
  <c r="AKK100"/>
  <c r="AKJ100"/>
  <c r="AKI100"/>
  <c r="AKH100"/>
  <c r="AKG100"/>
  <c r="AKF100"/>
  <c r="AKE100"/>
  <c r="AKD100"/>
  <c r="AKC100"/>
  <c r="AKB100"/>
  <c r="AKA100"/>
  <c r="AJZ100"/>
  <c r="AJY100"/>
  <c r="AJX100"/>
  <c r="AJW100"/>
  <c r="AJV100"/>
  <c r="AJU100"/>
  <c r="AJT100"/>
  <c r="AJS100"/>
  <c r="AJR100"/>
  <c r="AJQ100"/>
  <c r="AJP100"/>
  <c r="AJO100"/>
  <c r="AJN100"/>
  <c r="AJM100"/>
  <c r="AJL100"/>
  <c r="AJK100"/>
  <c r="AJJ100"/>
  <c r="AJI100"/>
  <c r="AJH100"/>
  <c r="AJG100"/>
  <c r="AJF100"/>
  <c r="AJE100"/>
  <c r="AJD100"/>
  <c r="AJC100"/>
  <c r="AJB100"/>
  <c r="AJA100"/>
  <c r="AIZ100"/>
  <c r="AIY100"/>
  <c r="AIX100"/>
  <c r="AIW100"/>
  <c r="AIV100"/>
  <c r="AIU100"/>
  <c r="AIT100"/>
  <c r="AIS100"/>
  <c r="AIR100"/>
  <c r="AIQ100"/>
  <c r="AIP100"/>
  <c r="AIO100"/>
  <c r="AIN100"/>
  <c r="AIM100"/>
  <c r="AIL100"/>
  <c r="AIK100"/>
  <c r="AIJ100"/>
  <c r="AII100"/>
  <c r="AIH100"/>
  <c r="AIG100"/>
  <c r="AIF100"/>
  <c r="AIE100"/>
  <c r="AID100"/>
  <c r="AIC100"/>
  <c r="AIB100"/>
  <c r="AIA100"/>
  <c r="AHZ100"/>
  <c r="AHY100"/>
  <c r="AHX100"/>
  <c r="AHW100"/>
  <c r="AHV100"/>
  <c r="AHU100"/>
  <c r="AHT100"/>
  <c r="AHS100"/>
  <c r="AHR100"/>
  <c r="AHQ100"/>
  <c r="AHP100"/>
  <c r="AHO100"/>
  <c r="AHN100"/>
  <c r="AHM100"/>
  <c r="AHL100"/>
  <c r="AHK100"/>
  <c r="AHJ100"/>
  <c r="AHI100"/>
  <c r="AHH100"/>
  <c r="AHG100"/>
  <c r="AHF100"/>
  <c r="AHE100"/>
  <c r="AHD100"/>
  <c r="AHC100"/>
  <c r="AHB100"/>
  <c r="AHA100"/>
  <c r="AGZ100"/>
  <c r="AGY100"/>
  <c r="AGX100"/>
  <c r="AGW100"/>
  <c r="AGV100"/>
  <c r="AGU100"/>
  <c r="AGT100"/>
  <c r="AGS100"/>
  <c r="AGR100"/>
  <c r="AGQ100"/>
  <c r="AGP100"/>
  <c r="AGO100"/>
  <c r="AGN100"/>
  <c r="AGM100"/>
  <c r="AGL100"/>
  <c r="AGK100"/>
  <c r="AGJ100"/>
  <c r="AGI100"/>
  <c r="AGH100"/>
  <c r="AGG100"/>
  <c r="AGF100"/>
  <c r="AGE100"/>
  <c r="AGD100"/>
  <c r="AGC100"/>
  <c r="AGB100"/>
  <c r="AGA100"/>
  <c r="AFZ100"/>
  <c r="AFY100"/>
  <c r="AFX100"/>
  <c r="AFW100"/>
  <c r="AFV100"/>
  <c r="AFU100"/>
  <c r="AFT100"/>
  <c r="AFS100"/>
  <c r="AFR100"/>
  <c r="AFQ100"/>
  <c r="AFP100"/>
  <c r="AFO100"/>
  <c r="AFN100"/>
  <c r="AFM100"/>
  <c r="AFL100"/>
  <c r="AFK100"/>
  <c r="AFJ100"/>
  <c r="AFI100"/>
  <c r="AFH100"/>
  <c r="AFG100"/>
  <c r="AFF100"/>
  <c r="AFE100"/>
  <c r="AFD100"/>
  <c r="AFC100"/>
  <c r="AFB100"/>
  <c r="AFA100"/>
  <c r="AEZ100"/>
  <c r="AEY100"/>
  <c r="AEX100"/>
  <c r="AEW100"/>
  <c r="AEV100"/>
  <c r="AEU100"/>
  <c r="AET100"/>
  <c r="AES100"/>
  <c r="AER100"/>
  <c r="AEQ100"/>
  <c r="AEP100"/>
  <c r="AEO100"/>
  <c r="AEN100"/>
  <c r="AEM100"/>
  <c r="AEL100"/>
  <c r="AEK100"/>
  <c r="AEJ100"/>
  <c r="AEI100"/>
  <c r="AEH100"/>
  <c r="AEG100"/>
  <c r="AEF100"/>
  <c r="AEE100"/>
  <c r="AED100"/>
  <c r="AEC100"/>
  <c r="AEB100"/>
  <c r="AEA100"/>
  <c r="ADZ100"/>
  <c r="ADY100"/>
  <c r="ADX100"/>
  <c r="ADW100"/>
  <c r="ADV100"/>
  <c r="ADU100"/>
  <c r="ADT100"/>
  <c r="ADS100"/>
  <c r="ADR100"/>
  <c r="ADQ100"/>
  <c r="ADP100"/>
  <c r="ADO100"/>
  <c r="ADN100"/>
  <c r="ADM100"/>
  <c r="ADL100"/>
  <c r="ADK100"/>
  <c r="ADJ100"/>
  <c r="ADI100"/>
  <c r="ADH100"/>
  <c r="ADG100"/>
  <c r="ADF100"/>
  <c r="ADE100"/>
  <c r="ADD100"/>
  <c r="ADC100"/>
  <c r="ADB100"/>
  <c r="ADA100"/>
  <c r="ACZ100"/>
  <c r="ACY100"/>
  <c r="ACX100"/>
  <c r="ACW100"/>
  <c r="ACV100"/>
  <c r="ACU100"/>
  <c r="ACT100"/>
  <c r="ACS100"/>
  <c r="ACR100"/>
  <c r="ACQ100"/>
  <c r="ACP100"/>
  <c r="ACO100"/>
  <c r="ACN100"/>
  <c r="ACM100"/>
  <c r="ACL100"/>
  <c r="ACK100"/>
  <c r="ACJ100"/>
  <c r="ACI100"/>
  <c r="ACH100"/>
  <c r="ACG100"/>
  <c r="ACF100"/>
  <c r="ACE100"/>
  <c r="ACD100"/>
  <c r="ACC100"/>
  <c r="ACB100"/>
  <c r="ACA100"/>
  <c r="ABZ100"/>
  <c r="ABY100"/>
  <c r="ABX100"/>
  <c r="ABW100"/>
  <c r="ABV100"/>
  <c r="ABU100"/>
  <c r="ABT100"/>
  <c r="ABS100"/>
  <c r="ABR100"/>
  <c r="ABQ100"/>
  <c r="ABP100"/>
  <c r="ABO100"/>
  <c r="ABN100"/>
  <c r="ABM100"/>
  <c r="ABL100"/>
  <c r="ABK100"/>
  <c r="ABJ100"/>
  <c r="ABI100"/>
  <c r="ABH100"/>
  <c r="ABG100"/>
  <c r="ABF100"/>
  <c r="ABE100"/>
  <c r="ABD100"/>
  <c r="ABC100"/>
  <c r="ABB100"/>
  <c r="ABA100"/>
  <c r="AAZ100"/>
  <c r="AAY100"/>
  <c r="AAX100"/>
  <c r="AAW100"/>
  <c r="AAV100"/>
  <c r="AAU100"/>
  <c r="AAT100"/>
  <c r="AAS100"/>
  <c r="AAR100"/>
  <c r="AAQ100"/>
  <c r="AAP100"/>
  <c r="AAO100"/>
  <c r="AAN100"/>
  <c r="AAM100"/>
  <c r="AAL100"/>
  <c r="AAK100"/>
  <c r="AAJ100"/>
  <c r="AAI100"/>
  <c r="AAH100"/>
  <c r="AAG100"/>
  <c r="AAF100"/>
  <c r="AAE100"/>
  <c r="AAD100"/>
  <c r="AAC100"/>
  <c r="AAB100"/>
  <c r="AAA100"/>
  <c r="ZZ100"/>
  <c r="ZY100"/>
  <c r="ZX100"/>
  <c r="ZW100"/>
  <c r="ZV100"/>
  <c r="ZU100"/>
  <c r="ZT100"/>
  <c r="ZS100"/>
  <c r="ZR100"/>
  <c r="ZQ100"/>
  <c r="ZP100"/>
  <c r="ZO100"/>
  <c r="ZN100"/>
  <c r="ZM100"/>
  <c r="ZL100"/>
  <c r="ZK100"/>
  <c r="ZJ100"/>
  <c r="ZI100"/>
  <c r="ZH100"/>
  <c r="ZG100"/>
  <c r="ZF100"/>
  <c r="ZE100"/>
  <c r="ZD100"/>
  <c r="ZC100"/>
  <c r="ZB100"/>
  <c r="ZA100"/>
  <c r="YZ100"/>
  <c r="YY100"/>
  <c r="YX100"/>
  <c r="YW100"/>
  <c r="YV100"/>
  <c r="YU100"/>
  <c r="YT100"/>
  <c r="YS100"/>
  <c r="YR100"/>
  <c r="YQ100"/>
  <c r="YP100"/>
  <c r="YO100"/>
  <c r="YN100"/>
  <c r="YM100"/>
  <c r="YL100"/>
  <c r="YK100"/>
  <c r="YJ100"/>
  <c r="YI100"/>
  <c r="YH100"/>
  <c r="YG100"/>
  <c r="YF100"/>
  <c r="YE100"/>
  <c r="YD100"/>
  <c r="YC100"/>
  <c r="YB100"/>
  <c r="YA100"/>
  <c r="XZ100"/>
  <c r="XY100"/>
  <c r="XX100"/>
  <c r="XW100"/>
  <c r="XV100"/>
  <c r="XU100"/>
  <c r="XT100"/>
  <c r="XS100"/>
  <c r="XR100"/>
  <c r="XQ100"/>
  <c r="XP100"/>
  <c r="XO100"/>
  <c r="XN100"/>
  <c r="XM100"/>
  <c r="XL100"/>
  <c r="XK100"/>
  <c r="XJ100"/>
  <c r="XI100"/>
  <c r="XH100"/>
  <c r="XG100"/>
  <c r="XF100"/>
  <c r="XE100"/>
  <c r="XD100"/>
  <c r="XC100"/>
  <c r="XB100"/>
  <c r="XA100"/>
  <c r="WZ100"/>
  <c r="WY100"/>
  <c r="WX100"/>
  <c r="WW100"/>
  <c r="WV100"/>
  <c r="WU100"/>
  <c r="WT100"/>
  <c r="WS100"/>
  <c r="WR100"/>
  <c r="WQ100"/>
  <c r="WP100"/>
  <c r="WO100"/>
  <c r="WN100"/>
  <c r="WM100"/>
  <c r="WL100"/>
  <c r="WK100"/>
  <c r="WJ100"/>
  <c r="WI100"/>
  <c r="WH100"/>
  <c r="WG100"/>
  <c r="WF100"/>
  <c r="WE100"/>
  <c r="WD100"/>
  <c r="WC100"/>
  <c r="WB100"/>
  <c r="WA100"/>
  <c r="VZ100"/>
  <c r="VY100"/>
  <c r="VX100"/>
  <c r="VW100"/>
  <c r="VV100"/>
  <c r="VU100"/>
  <c r="VT100"/>
  <c r="VS100"/>
  <c r="VR100"/>
  <c r="VQ100"/>
  <c r="VP100"/>
  <c r="VO100"/>
  <c r="VN100"/>
  <c r="VM100"/>
  <c r="VL100"/>
  <c r="VK100"/>
  <c r="VJ100"/>
  <c r="VI100"/>
  <c r="VH100"/>
  <c r="VG100"/>
  <c r="VF100"/>
  <c r="VE100"/>
  <c r="VD100"/>
  <c r="VC100"/>
  <c r="VB100"/>
  <c r="VA100"/>
  <c r="UZ100"/>
  <c r="UY100"/>
  <c r="UX100"/>
  <c r="UW100"/>
  <c r="UV100"/>
  <c r="UU100"/>
  <c r="UT100"/>
  <c r="US100"/>
  <c r="UR100"/>
  <c r="UQ100"/>
  <c r="UP100"/>
  <c r="UO100"/>
  <c r="UN100"/>
  <c r="UM100"/>
  <c r="UL100"/>
  <c r="UK100"/>
  <c r="UJ100"/>
  <c r="UI100"/>
  <c r="UH100"/>
  <c r="UG100"/>
  <c r="UF100"/>
  <c r="UE100"/>
  <c r="UD100"/>
  <c r="UC100"/>
  <c r="UB100"/>
  <c r="UA100"/>
  <c r="TZ100"/>
  <c r="TY100"/>
  <c r="TX100"/>
  <c r="TW100"/>
  <c r="TV100"/>
  <c r="TU100"/>
  <c r="TT100"/>
  <c r="TS100"/>
  <c r="TR100"/>
  <c r="TQ100"/>
  <c r="TP100"/>
  <c r="TO100"/>
  <c r="TN100"/>
  <c r="TM100"/>
  <c r="TL100"/>
  <c r="TK100"/>
  <c r="TJ100"/>
  <c r="TI100"/>
  <c r="TH100"/>
  <c r="TG100"/>
  <c r="TF100"/>
  <c r="TE100"/>
  <c r="TD100"/>
  <c r="TC100"/>
  <c r="TB100"/>
  <c r="TA100"/>
  <c r="SZ100"/>
  <c r="SY100"/>
  <c r="SX100"/>
  <c r="SW100"/>
  <c r="SV100"/>
  <c r="SU100"/>
  <c r="ST100"/>
  <c r="SS100"/>
  <c r="SR100"/>
  <c r="SQ100"/>
  <c r="SP100"/>
  <c r="SO100"/>
  <c r="SN100"/>
  <c r="SM100"/>
  <c r="SL100"/>
  <c r="SK100"/>
  <c r="SJ100"/>
  <c r="SI100"/>
  <c r="SH100"/>
  <c r="SG100"/>
  <c r="SF100"/>
  <c r="SE100"/>
  <c r="SD100"/>
  <c r="SC100"/>
  <c r="SB100"/>
  <c r="SA100"/>
  <c r="RZ100"/>
  <c r="RY100"/>
  <c r="RX100"/>
  <c r="RW100"/>
  <c r="RV100"/>
  <c r="RU100"/>
  <c r="RT100"/>
  <c r="RS100"/>
  <c r="RR100"/>
  <c r="RQ100"/>
  <c r="RP100"/>
  <c r="RO100"/>
  <c r="RN100"/>
  <c r="RM100"/>
  <c r="RL100"/>
  <c r="RK100"/>
  <c r="RJ100"/>
  <c r="RI100"/>
  <c r="RH100"/>
  <c r="RG100"/>
  <c r="RF100"/>
  <c r="RE100"/>
  <c r="RD100"/>
  <c r="RC100"/>
  <c r="RB100"/>
  <c r="RA100"/>
  <c r="QZ100"/>
  <c r="QY100"/>
  <c r="QX100"/>
  <c r="QW100"/>
  <c r="QV100"/>
  <c r="QU100"/>
  <c r="QT100"/>
  <c r="QS100"/>
  <c r="QR100"/>
  <c r="QQ100"/>
  <c r="QP100"/>
  <c r="QO100"/>
  <c r="QN100"/>
  <c r="QM100"/>
  <c r="QL100"/>
  <c r="QK100"/>
  <c r="QJ100"/>
  <c r="QI100"/>
  <c r="QH100"/>
  <c r="QG100"/>
  <c r="QF100"/>
  <c r="QE100"/>
  <c r="QD100"/>
  <c r="QC100"/>
  <c r="QB100"/>
  <c r="QA100"/>
  <c r="PZ100"/>
  <c r="PY100"/>
  <c r="PX100"/>
  <c r="PW100"/>
  <c r="PV100"/>
  <c r="PU100"/>
  <c r="PT100"/>
  <c r="PS100"/>
  <c r="PR100"/>
  <c r="PQ100"/>
  <c r="PP100"/>
  <c r="PO100"/>
  <c r="PN100"/>
  <c r="PM100"/>
  <c r="PL100"/>
  <c r="PK100"/>
  <c r="PJ100"/>
  <c r="PI100"/>
  <c r="PH100"/>
  <c r="PG100"/>
  <c r="PF100"/>
  <c r="PE100"/>
  <c r="PD100"/>
  <c r="PC100"/>
  <c r="PB100"/>
  <c r="PA100"/>
  <c r="OZ100"/>
  <c r="OY100"/>
  <c r="OX100"/>
  <c r="OW100"/>
  <c r="OV100"/>
  <c r="OU100"/>
  <c r="OT100"/>
  <c r="OS100"/>
  <c r="OR100"/>
  <c r="OQ100"/>
  <c r="OP100"/>
  <c r="OO100"/>
  <c r="ON100"/>
  <c r="OM100"/>
  <c r="OL100"/>
  <c r="OK100"/>
  <c r="OJ100"/>
  <c r="OI100"/>
  <c r="OH100"/>
  <c r="OG100"/>
  <c r="OF100"/>
  <c r="OE100"/>
  <c r="OD100"/>
  <c r="OC100"/>
  <c r="OB100"/>
  <c r="OA100"/>
  <c r="NZ100"/>
  <c r="NY100"/>
  <c r="NX100"/>
  <c r="NW100"/>
  <c r="NV100"/>
  <c r="NU100"/>
  <c r="NT100"/>
  <c r="NS100"/>
  <c r="NR100"/>
  <c r="NQ100"/>
  <c r="NP100"/>
  <c r="NO100"/>
  <c r="NN100"/>
  <c r="NM100"/>
  <c r="NL100"/>
  <c r="NK100"/>
  <c r="NJ100"/>
  <c r="NI100"/>
  <c r="NH100"/>
  <c r="NG100"/>
  <c r="NF100"/>
  <c r="NE100"/>
  <c r="ND100"/>
  <c r="NC100"/>
  <c r="NB100"/>
  <c r="NA100"/>
  <c r="MZ100"/>
  <c r="MY100"/>
  <c r="MX100"/>
  <c r="MW100"/>
  <c r="MV100"/>
  <c r="MU100"/>
  <c r="MT100"/>
  <c r="MS100"/>
  <c r="MR100"/>
  <c r="MQ100"/>
  <c r="MP100"/>
  <c r="MO100"/>
  <c r="MN100"/>
  <c r="MM100"/>
  <c r="ML100"/>
  <c r="MK100"/>
  <c r="MJ100"/>
  <c r="MI100"/>
  <c r="MH100"/>
  <c r="MG100"/>
  <c r="MF100"/>
  <c r="ME100"/>
  <c r="MD100"/>
  <c r="MC100"/>
  <c r="MB100"/>
  <c r="MA100"/>
  <c r="LZ100"/>
  <c r="LY100"/>
  <c r="LX100"/>
  <c r="LW100"/>
  <c r="LV100"/>
  <c r="LU100"/>
  <c r="LT100"/>
  <c r="LS100"/>
  <c r="LR100"/>
  <c r="LQ100"/>
  <c r="LP100"/>
  <c r="LO100"/>
  <c r="LN100"/>
  <c r="LM100"/>
  <c r="LL100"/>
  <c r="LK100"/>
  <c r="LJ100"/>
  <c r="LI100"/>
  <c r="LH100"/>
  <c r="LG100"/>
  <c r="LF100"/>
  <c r="LE100"/>
  <c r="LD100"/>
  <c r="LC100"/>
  <c r="LB100"/>
  <c r="LA100"/>
  <c r="KZ100"/>
  <c r="KY100"/>
  <c r="KX100"/>
  <c r="KW100"/>
  <c r="KV100"/>
  <c r="KU100"/>
  <c r="KT100"/>
  <c r="KS100"/>
  <c r="KR100"/>
  <c r="KQ100"/>
  <c r="KP100"/>
  <c r="KO100"/>
  <c r="KN100"/>
  <c r="KM100"/>
  <c r="KL100"/>
  <c r="KK100"/>
  <c r="KJ100"/>
  <c r="KI100"/>
  <c r="KH100"/>
  <c r="KG100"/>
  <c r="KF100"/>
  <c r="KE100"/>
  <c r="KD100"/>
  <c r="KC100"/>
  <c r="KB100"/>
  <c r="KA100"/>
  <c r="JZ100"/>
  <c r="JY100"/>
  <c r="JX100"/>
  <c r="JW100"/>
  <c r="JV100"/>
  <c r="JU100"/>
  <c r="JT100"/>
  <c r="JS100"/>
  <c r="JR100"/>
  <c r="JQ100"/>
  <c r="JP100"/>
  <c r="JO100"/>
  <c r="JN100"/>
  <c r="JM100"/>
  <c r="JL100"/>
  <c r="JK100"/>
  <c r="JJ100"/>
  <c r="JI100"/>
  <c r="JH100"/>
  <c r="JG100"/>
  <c r="JF100"/>
  <c r="JE100"/>
  <c r="JD100"/>
  <c r="JC100"/>
  <c r="JB100"/>
  <c r="JA100"/>
  <c r="IZ100"/>
  <c r="IY100"/>
  <c r="IX100"/>
  <c r="IW100"/>
  <c r="IV100"/>
  <c r="IU100"/>
  <c r="IT100"/>
  <c r="IS100"/>
  <c r="IR100"/>
  <c r="IQ100"/>
  <c r="IP100"/>
  <c r="IO100"/>
  <c r="IN100"/>
  <c r="IM100"/>
  <c r="IL100"/>
  <c r="IK100"/>
  <c r="IJ100"/>
  <c r="II100"/>
  <c r="IH100"/>
  <c r="IG100"/>
  <c r="IF100"/>
  <c r="IE100"/>
  <c r="ID100"/>
  <c r="IC100"/>
  <c r="IB100"/>
  <c r="IA100"/>
  <c r="HZ100"/>
  <c r="HY100"/>
  <c r="HX100"/>
  <c r="HW100"/>
  <c r="HV100"/>
  <c r="HU100"/>
  <c r="HT100"/>
  <c r="HS100"/>
  <c r="HR100"/>
  <c r="HQ100"/>
  <c r="HP100"/>
  <c r="HO100"/>
  <c r="HN100"/>
  <c r="HM100"/>
  <c r="HL100"/>
  <c r="HK100"/>
  <c r="HJ100"/>
  <c r="HI100"/>
  <c r="HH100"/>
  <c r="HG100"/>
  <c r="HF100"/>
  <c r="HE100"/>
  <c r="HD100"/>
  <c r="HC100"/>
  <c r="HB100"/>
  <c r="HA100"/>
  <c r="GZ100"/>
  <c r="GY100"/>
  <c r="GX100"/>
  <c r="GW100"/>
  <c r="GV100"/>
  <c r="GU100"/>
  <c r="GT100"/>
  <c r="GS100"/>
  <c r="GR100"/>
  <c r="GQ100"/>
  <c r="GP100"/>
  <c r="GO100"/>
  <c r="GN100"/>
  <c r="GM100"/>
  <c r="GL100"/>
  <c r="GK100"/>
  <c r="GJ100"/>
  <c r="GI100"/>
  <c r="GH100"/>
  <c r="GG100"/>
  <c r="GF100"/>
  <c r="GE100"/>
  <c r="GD100"/>
  <c r="GC100"/>
  <c r="GB100"/>
  <c r="GA100"/>
  <c r="FZ100"/>
  <c r="FY100"/>
  <c r="FX100"/>
  <c r="FW100"/>
  <c r="FV100"/>
  <c r="FU100"/>
  <c r="FT100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EL100"/>
  <c r="EK100"/>
  <c r="EJ100"/>
  <c r="EI100"/>
  <c r="EH100"/>
  <c r="EG100"/>
  <c r="EF100"/>
  <c r="EE100"/>
  <c r="ED100"/>
  <c r="EC100"/>
  <c r="EB100"/>
  <c r="EA100"/>
  <c r="DZ100"/>
  <c r="DY100"/>
  <c r="DX100"/>
  <c r="DW100"/>
  <c r="DV100"/>
  <c r="DU100"/>
  <c r="DT100"/>
  <c r="DS100"/>
  <c r="DR100"/>
  <c r="DQ100"/>
  <c r="DP100"/>
  <c r="DO100"/>
  <c r="DN100"/>
  <c r="DM100"/>
  <c r="DL100"/>
  <c r="DK100"/>
  <c r="DJ100"/>
  <c r="DI100"/>
  <c r="DH100"/>
  <c r="DG100"/>
  <c r="DF100"/>
  <c r="DE100"/>
  <c r="DD100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ALM99"/>
  <c r="ALL99"/>
  <c r="ALK99"/>
  <c r="ALJ99"/>
  <c r="ALI99"/>
  <c r="ALH99"/>
  <c r="ALG99"/>
  <c r="ALF99"/>
  <c r="ALE99"/>
  <c r="ALD99"/>
  <c r="ALC99"/>
  <c r="ALB99"/>
  <c r="ALA99"/>
  <c r="AKZ99"/>
  <c r="AKY99"/>
  <c r="AKX99"/>
  <c r="AKW99"/>
  <c r="AKV99"/>
  <c r="AKU99"/>
  <c r="AKT99"/>
  <c r="AKS99"/>
  <c r="AKR99"/>
  <c r="AKQ99"/>
  <c r="AKP99"/>
  <c r="AKO99"/>
  <c r="AKN99"/>
  <c r="AKM99"/>
  <c r="AKL99"/>
  <c r="AKK99"/>
  <c r="AKJ99"/>
  <c r="AKI99"/>
  <c r="AKH99"/>
  <c r="AKG99"/>
  <c r="AKF99"/>
  <c r="AKE99"/>
  <c r="AKD99"/>
  <c r="AKC99"/>
  <c r="AKB99"/>
  <c r="AKA99"/>
  <c r="AJZ99"/>
  <c r="AJY99"/>
  <c r="AJX99"/>
  <c r="AJW99"/>
  <c r="AJV99"/>
  <c r="AJU99"/>
  <c r="AJT99"/>
  <c r="AJS99"/>
  <c r="AJR99"/>
  <c r="AJQ99"/>
  <c r="AJP99"/>
  <c r="AJO99"/>
  <c r="AJN99"/>
  <c r="AJM99"/>
  <c r="AJL99"/>
  <c r="AJK99"/>
  <c r="AJJ99"/>
  <c r="AJI99"/>
  <c r="AJH99"/>
  <c r="AJG99"/>
  <c r="AJF99"/>
  <c r="AJE99"/>
  <c r="AJD99"/>
  <c r="AJC99"/>
  <c r="AJB99"/>
  <c r="AJA99"/>
  <c r="AIZ99"/>
  <c r="AIY99"/>
  <c r="AIX99"/>
  <c r="AIW99"/>
  <c r="AIV99"/>
  <c r="AIU99"/>
  <c r="AIT99"/>
  <c r="AIS99"/>
  <c r="AIR99"/>
  <c r="AIQ99"/>
  <c r="AIP99"/>
  <c r="AIO99"/>
  <c r="AIN99"/>
  <c r="AIM99"/>
  <c r="AIL99"/>
  <c r="AIK99"/>
  <c r="AIJ99"/>
  <c r="AII99"/>
  <c r="AIH99"/>
  <c r="AIG99"/>
  <c r="AIF99"/>
  <c r="AIE99"/>
  <c r="AID99"/>
  <c r="AIC99"/>
  <c r="AIB99"/>
  <c r="AIA99"/>
  <c r="AHZ99"/>
  <c r="AHY99"/>
  <c r="AHX99"/>
  <c r="AHW99"/>
  <c r="AHV99"/>
  <c r="AHU99"/>
  <c r="AHT99"/>
  <c r="AHS99"/>
  <c r="AHR99"/>
  <c r="AHQ99"/>
  <c r="AHP99"/>
  <c r="AHO99"/>
  <c r="AHN99"/>
  <c r="AHM99"/>
  <c r="AHL99"/>
  <c r="AHK99"/>
  <c r="AHJ99"/>
  <c r="AHI99"/>
  <c r="AHH99"/>
  <c r="AHG99"/>
  <c r="AHF99"/>
  <c r="AHE99"/>
  <c r="AHD99"/>
  <c r="AHC99"/>
  <c r="AHB99"/>
  <c r="AHA99"/>
  <c r="AGZ99"/>
  <c r="AGY99"/>
  <c r="AGX99"/>
  <c r="AGW99"/>
  <c r="AGV99"/>
  <c r="AGU99"/>
  <c r="AGT99"/>
  <c r="AGS99"/>
  <c r="AGR99"/>
  <c r="AGQ99"/>
  <c r="AGP99"/>
  <c r="AGO99"/>
  <c r="AGN99"/>
  <c r="AGM99"/>
  <c r="AGL99"/>
  <c r="AGK99"/>
  <c r="AGJ99"/>
  <c r="AGI99"/>
  <c r="AGH99"/>
  <c r="AGG99"/>
  <c r="AGF99"/>
  <c r="AGE99"/>
  <c r="AGD99"/>
  <c r="AGC99"/>
  <c r="AGB99"/>
  <c r="AGA99"/>
  <c r="AFZ99"/>
  <c r="AFY99"/>
  <c r="AFX99"/>
  <c r="AFW99"/>
  <c r="AFV99"/>
  <c r="AFU99"/>
  <c r="AFT99"/>
  <c r="AFS99"/>
  <c r="AFR99"/>
  <c r="AFQ99"/>
  <c r="AFP99"/>
  <c r="AFO99"/>
  <c r="AFN99"/>
  <c r="AFM99"/>
  <c r="AFL99"/>
  <c r="AFK99"/>
  <c r="AFJ99"/>
  <c r="AFI99"/>
  <c r="AFH99"/>
  <c r="AFG99"/>
  <c r="AFF99"/>
  <c r="AFE99"/>
  <c r="AFD99"/>
  <c r="AFC99"/>
  <c r="AFB99"/>
  <c r="AFA99"/>
  <c r="AEZ99"/>
  <c r="AEY99"/>
  <c r="AEX99"/>
  <c r="AEW99"/>
  <c r="AEV99"/>
  <c r="AEU99"/>
  <c r="AET99"/>
  <c r="AES99"/>
  <c r="AER99"/>
  <c r="AEQ99"/>
  <c r="AEP99"/>
  <c r="AEO99"/>
  <c r="AEN99"/>
  <c r="AEM99"/>
  <c r="AEL99"/>
  <c r="AEK99"/>
  <c r="AEJ99"/>
  <c r="AEI99"/>
  <c r="AEH99"/>
  <c r="AEG99"/>
  <c r="AEF99"/>
  <c r="AEE99"/>
  <c r="AED99"/>
  <c r="AEC99"/>
  <c r="AEB99"/>
  <c r="AEA99"/>
  <c r="ADZ99"/>
  <c r="ADY99"/>
  <c r="ADX99"/>
  <c r="ADW99"/>
  <c r="ADV99"/>
  <c r="ADU99"/>
  <c r="ADT99"/>
  <c r="ADS99"/>
  <c r="ADR99"/>
  <c r="ADQ99"/>
  <c r="ADP99"/>
  <c r="ADO99"/>
  <c r="ADN99"/>
  <c r="ADM99"/>
  <c r="ADL99"/>
  <c r="ADK99"/>
  <c r="ADJ99"/>
  <c r="ADI99"/>
  <c r="ADH99"/>
  <c r="ADG99"/>
  <c r="ADF99"/>
  <c r="ADE99"/>
  <c r="ADD99"/>
  <c r="ADC99"/>
  <c r="ADB99"/>
  <c r="ADA99"/>
  <c r="ACZ99"/>
  <c r="ACY99"/>
  <c r="ACX99"/>
  <c r="ACW99"/>
  <c r="ACV99"/>
  <c r="ACU99"/>
  <c r="ACT99"/>
  <c r="ACS99"/>
  <c r="ACR99"/>
  <c r="ACQ99"/>
  <c r="ACP99"/>
  <c r="ACO99"/>
  <c r="ACN99"/>
  <c r="ACM99"/>
  <c r="ACL99"/>
  <c r="ACK99"/>
  <c r="ACJ99"/>
  <c r="ACI99"/>
  <c r="ACH99"/>
  <c r="ACG99"/>
  <c r="ACF99"/>
  <c r="ACE99"/>
  <c r="ACD99"/>
  <c r="ACC99"/>
  <c r="ACB99"/>
  <c r="ACA99"/>
  <c r="ABZ99"/>
  <c r="ABY99"/>
  <c r="ABX99"/>
  <c r="ABW99"/>
  <c r="ABV99"/>
  <c r="ABU99"/>
  <c r="ABT99"/>
  <c r="ABS99"/>
  <c r="ABR99"/>
  <c r="ABQ99"/>
  <c r="ABP99"/>
  <c r="ABO99"/>
  <c r="ABN99"/>
  <c r="ABM99"/>
  <c r="ABL99"/>
  <c r="ABK99"/>
  <c r="ABJ99"/>
  <c r="ABI99"/>
  <c r="ABH99"/>
  <c r="ABG99"/>
  <c r="ABF99"/>
  <c r="ABE99"/>
  <c r="ABD99"/>
  <c r="ABC99"/>
  <c r="ABB99"/>
  <c r="ABA99"/>
  <c r="AAZ99"/>
  <c r="AAY99"/>
  <c r="AAX99"/>
  <c r="AAW99"/>
  <c r="AAV99"/>
  <c r="AAU99"/>
  <c r="AAT99"/>
  <c r="AAS99"/>
  <c r="AAR99"/>
  <c r="AAQ99"/>
  <c r="AAP99"/>
  <c r="AAO99"/>
  <c r="AAN99"/>
  <c r="AAM99"/>
  <c r="AAL99"/>
  <c r="AAK99"/>
  <c r="AAJ99"/>
  <c r="AAI99"/>
  <c r="AAH99"/>
  <c r="AAG99"/>
  <c r="AAF99"/>
  <c r="AAE99"/>
  <c r="AAD99"/>
  <c r="AAC99"/>
  <c r="AAB99"/>
  <c r="AAA99"/>
  <c r="ZZ99"/>
  <c r="ZY99"/>
  <c r="ZX99"/>
  <c r="ZW99"/>
  <c r="ZV99"/>
  <c r="ZU99"/>
  <c r="ZT99"/>
  <c r="ZS99"/>
  <c r="ZR99"/>
  <c r="ZQ99"/>
  <c r="ZP99"/>
  <c r="ZO99"/>
  <c r="ZN99"/>
  <c r="ZM99"/>
  <c r="ZL99"/>
  <c r="ZK99"/>
  <c r="ZJ99"/>
  <c r="ZI99"/>
  <c r="ZH99"/>
  <c r="ZG99"/>
  <c r="ZF99"/>
  <c r="ZE99"/>
  <c r="ZD99"/>
  <c r="ZC99"/>
  <c r="ZB99"/>
  <c r="ZA99"/>
  <c r="YZ99"/>
  <c r="YY99"/>
  <c r="YX99"/>
  <c r="YW99"/>
  <c r="YV99"/>
  <c r="YU99"/>
  <c r="YT99"/>
  <c r="YS99"/>
  <c r="YR99"/>
  <c r="YQ99"/>
  <c r="YP99"/>
  <c r="YO99"/>
  <c r="YN99"/>
  <c r="YM99"/>
  <c r="YL99"/>
  <c r="YK99"/>
  <c r="YJ99"/>
  <c r="YI99"/>
  <c r="YH99"/>
  <c r="YG99"/>
  <c r="YF99"/>
  <c r="YE99"/>
  <c r="YD99"/>
  <c r="YC99"/>
  <c r="YB99"/>
  <c r="YA99"/>
  <c r="XZ99"/>
  <c r="XY99"/>
  <c r="XX99"/>
  <c r="XW99"/>
  <c r="XV99"/>
  <c r="XU99"/>
  <c r="XT99"/>
  <c r="XS99"/>
  <c r="XR99"/>
  <c r="XQ99"/>
  <c r="XP99"/>
  <c r="XO99"/>
  <c r="XN99"/>
  <c r="XM99"/>
  <c r="XL99"/>
  <c r="XK99"/>
  <c r="XJ99"/>
  <c r="XI99"/>
  <c r="XH99"/>
  <c r="XG99"/>
  <c r="XF99"/>
  <c r="XE99"/>
  <c r="XD99"/>
  <c r="XC99"/>
  <c r="XB99"/>
  <c r="XA99"/>
  <c r="WZ99"/>
  <c r="WY99"/>
  <c r="WX99"/>
  <c r="WW99"/>
  <c r="WV99"/>
  <c r="WU99"/>
  <c r="WT99"/>
  <c r="WS99"/>
  <c r="WR99"/>
  <c r="WQ99"/>
  <c r="WP99"/>
  <c r="WO99"/>
  <c r="WN99"/>
  <c r="WM99"/>
  <c r="WL99"/>
  <c r="WK99"/>
  <c r="WJ99"/>
  <c r="WI99"/>
  <c r="WH99"/>
  <c r="WG99"/>
  <c r="WF99"/>
  <c r="WE99"/>
  <c r="WD99"/>
  <c r="WC99"/>
  <c r="WB99"/>
  <c r="WA99"/>
  <c r="VZ99"/>
  <c r="VY99"/>
  <c r="VX99"/>
  <c r="VW99"/>
  <c r="VV99"/>
  <c r="VU99"/>
  <c r="VT99"/>
  <c r="VS99"/>
  <c r="VR99"/>
  <c r="VQ99"/>
  <c r="VP99"/>
  <c r="VO99"/>
  <c r="VN99"/>
  <c r="VM99"/>
  <c r="VL99"/>
  <c r="VK99"/>
  <c r="VJ99"/>
  <c r="VI99"/>
  <c r="VH99"/>
  <c r="VG99"/>
  <c r="VF99"/>
  <c r="VE99"/>
  <c r="VD99"/>
  <c r="VC99"/>
  <c r="VB99"/>
  <c r="VA99"/>
  <c r="UZ99"/>
  <c r="UY99"/>
  <c r="UX99"/>
  <c r="UW99"/>
  <c r="UV99"/>
  <c r="UU99"/>
  <c r="UT99"/>
  <c r="US99"/>
  <c r="UR99"/>
  <c r="UQ99"/>
  <c r="UP99"/>
  <c r="UO99"/>
  <c r="UN99"/>
  <c r="UM99"/>
  <c r="UL99"/>
  <c r="UK99"/>
  <c r="UJ99"/>
  <c r="UI99"/>
  <c r="UH99"/>
  <c r="UG99"/>
  <c r="UF99"/>
  <c r="UE99"/>
  <c r="UD99"/>
  <c r="UC99"/>
  <c r="UB99"/>
  <c r="UA99"/>
  <c r="TZ99"/>
  <c r="TY99"/>
  <c r="TX99"/>
  <c r="TW99"/>
  <c r="TV99"/>
  <c r="TU99"/>
  <c r="TT99"/>
  <c r="TS99"/>
  <c r="TR99"/>
  <c r="TQ99"/>
  <c r="TP99"/>
  <c r="TO99"/>
  <c r="TN99"/>
  <c r="TM99"/>
  <c r="TL99"/>
  <c r="TK99"/>
  <c r="TJ99"/>
  <c r="TI99"/>
  <c r="TH99"/>
  <c r="TG99"/>
  <c r="TF99"/>
  <c r="TE99"/>
  <c r="TD99"/>
  <c r="TC99"/>
  <c r="TB99"/>
  <c r="TA99"/>
  <c r="SZ99"/>
  <c r="SY99"/>
  <c r="SX99"/>
  <c r="SW99"/>
  <c r="SV99"/>
  <c r="SU99"/>
  <c r="ST99"/>
  <c r="SS99"/>
  <c r="SR99"/>
  <c r="SQ99"/>
  <c r="SP99"/>
  <c r="SO99"/>
  <c r="SN99"/>
  <c r="SM99"/>
  <c r="SL99"/>
  <c r="SK99"/>
  <c r="SJ99"/>
  <c r="SI99"/>
  <c r="SH99"/>
  <c r="SG99"/>
  <c r="SF99"/>
  <c r="SE99"/>
  <c r="SD99"/>
  <c r="SC99"/>
  <c r="SB99"/>
  <c r="SA99"/>
  <c r="RZ99"/>
  <c r="RY99"/>
  <c r="RX99"/>
  <c r="RW99"/>
  <c r="RV99"/>
  <c r="RU99"/>
  <c r="RT99"/>
  <c r="RS99"/>
  <c r="RR99"/>
  <c r="RQ99"/>
  <c r="RP99"/>
  <c r="RO99"/>
  <c r="RN99"/>
  <c r="RM99"/>
  <c r="RL99"/>
  <c r="RK99"/>
  <c r="RJ99"/>
  <c r="RI99"/>
  <c r="RH99"/>
  <c r="RG99"/>
  <c r="RF99"/>
  <c r="RE99"/>
  <c r="RD99"/>
  <c r="RC99"/>
  <c r="RB99"/>
  <c r="RA99"/>
  <c r="QZ99"/>
  <c r="QY99"/>
  <c r="QX99"/>
  <c r="QW99"/>
  <c r="QV99"/>
  <c r="QU99"/>
  <c r="QT99"/>
  <c r="QS99"/>
  <c r="QR99"/>
  <c r="QQ99"/>
  <c r="QP99"/>
  <c r="QO99"/>
  <c r="QN99"/>
  <c r="QM99"/>
  <c r="QL99"/>
  <c r="QK99"/>
  <c r="QJ99"/>
  <c r="QI99"/>
  <c r="QH99"/>
  <c r="QG99"/>
  <c r="QF99"/>
  <c r="QE99"/>
  <c r="QD99"/>
  <c r="QC99"/>
  <c r="QB99"/>
  <c r="QA99"/>
  <c r="PZ99"/>
  <c r="PY99"/>
  <c r="PX99"/>
  <c r="PW99"/>
  <c r="PV99"/>
  <c r="PU99"/>
  <c r="PT99"/>
  <c r="PS99"/>
  <c r="PR99"/>
  <c r="PQ99"/>
  <c r="PP99"/>
  <c r="PO99"/>
  <c r="PN99"/>
  <c r="PM99"/>
  <c r="PL99"/>
  <c r="PK99"/>
  <c r="PJ99"/>
  <c r="PI99"/>
  <c r="PH99"/>
  <c r="PG99"/>
  <c r="PF99"/>
  <c r="PE99"/>
  <c r="PD99"/>
  <c r="PC99"/>
  <c r="PB99"/>
  <c r="PA99"/>
  <c r="OZ99"/>
  <c r="OY99"/>
  <c r="OX99"/>
  <c r="OW99"/>
  <c r="OV99"/>
  <c r="OU99"/>
  <c r="OT99"/>
  <c r="OS99"/>
  <c r="OR99"/>
  <c r="OQ99"/>
  <c r="OP99"/>
  <c r="OO99"/>
  <c r="ON99"/>
  <c r="OM99"/>
  <c r="OL99"/>
  <c r="OK99"/>
  <c r="OJ99"/>
  <c r="OI99"/>
  <c r="OH99"/>
  <c r="OG99"/>
  <c r="OF99"/>
  <c r="OE99"/>
  <c r="OD99"/>
  <c r="OC99"/>
  <c r="OB99"/>
  <c r="OA99"/>
  <c r="NZ99"/>
  <c r="NY99"/>
  <c r="NX99"/>
  <c r="NW99"/>
  <c r="NV99"/>
  <c r="NU99"/>
  <c r="NT99"/>
  <c r="NS99"/>
  <c r="NR99"/>
  <c r="NQ99"/>
  <c r="NP99"/>
  <c r="NO99"/>
  <c r="NN99"/>
  <c r="NM99"/>
  <c r="NL99"/>
  <c r="NK99"/>
  <c r="NJ99"/>
  <c r="NI99"/>
  <c r="NH99"/>
  <c r="NG99"/>
  <c r="NF99"/>
  <c r="NE99"/>
  <c r="ND99"/>
  <c r="NC99"/>
  <c r="NB99"/>
  <c r="NA99"/>
  <c r="MZ99"/>
  <c r="MY99"/>
  <c r="MX99"/>
  <c r="MW99"/>
  <c r="MV99"/>
  <c r="MU99"/>
  <c r="MT99"/>
  <c r="MS99"/>
  <c r="MR99"/>
  <c r="MQ99"/>
  <c r="MP99"/>
  <c r="MO99"/>
  <c r="MN99"/>
  <c r="MM99"/>
  <c r="ML99"/>
  <c r="MK99"/>
  <c r="MJ99"/>
  <c r="MI99"/>
  <c r="MH99"/>
  <c r="MG99"/>
  <c r="MF99"/>
  <c r="ME99"/>
  <c r="MD99"/>
  <c r="MC99"/>
  <c r="MB99"/>
  <c r="MA99"/>
  <c r="LZ99"/>
  <c r="LY99"/>
  <c r="LX99"/>
  <c r="LW99"/>
  <c r="LV99"/>
  <c r="LU99"/>
  <c r="LT99"/>
  <c r="LS99"/>
  <c r="LR99"/>
  <c r="LQ99"/>
  <c r="LP99"/>
  <c r="LO99"/>
  <c r="LN99"/>
  <c r="LM99"/>
  <c r="LL99"/>
  <c r="LK99"/>
  <c r="LJ99"/>
  <c r="LI99"/>
  <c r="LH99"/>
  <c r="LG99"/>
  <c r="LF99"/>
  <c r="LE99"/>
  <c r="LD99"/>
  <c r="LC99"/>
  <c r="LB99"/>
  <c r="LA99"/>
  <c r="KZ99"/>
  <c r="KY99"/>
  <c r="KX99"/>
  <c r="KW99"/>
  <c r="KV99"/>
  <c r="KU99"/>
  <c r="KT99"/>
  <c r="KS99"/>
  <c r="KR99"/>
  <c r="KQ99"/>
  <c r="KP99"/>
  <c r="KO99"/>
  <c r="KN99"/>
  <c r="KM99"/>
  <c r="KL99"/>
  <c r="KK99"/>
  <c r="KJ99"/>
  <c r="KI99"/>
  <c r="KH99"/>
  <c r="KG99"/>
  <c r="KF99"/>
  <c r="KE99"/>
  <c r="KD99"/>
  <c r="KC99"/>
  <c r="KB99"/>
  <c r="KA99"/>
  <c r="JZ99"/>
  <c r="JY99"/>
  <c r="JX99"/>
  <c r="JW99"/>
  <c r="JV99"/>
  <c r="JU99"/>
  <c r="JT99"/>
  <c r="JS99"/>
  <c r="JR99"/>
  <c r="JQ99"/>
  <c r="JP99"/>
  <c r="JO99"/>
  <c r="JN99"/>
  <c r="JM99"/>
  <c r="JL99"/>
  <c r="JK99"/>
  <c r="JJ99"/>
  <c r="JI99"/>
  <c r="JH99"/>
  <c r="JG99"/>
  <c r="JF99"/>
  <c r="JE99"/>
  <c r="JD99"/>
  <c r="JC99"/>
  <c r="JB99"/>
  <c r="JA99"/>
  <c r="IZ99"/>
  <c r="IY99"/>
  <c r="IX99"/>
  <c r="IW99"/>
  <c r="IV99"/>
  <c r="IU99"/>
  <c r="IT99"/>
  <c r="IS99"/>
  <c r="IR99"/>
  <c r="IQ99"/>
  <c r="IP99"/>
  <c r="IO99"/>
  <c r="IN99"/>
  <c r="IM99"/>
  <c r="IL99"/>
  <c r="IK99"/>
  <c r="IJ99"/>
  <c r="II99"/>
  <c r="IH99"/>
  <c r="IG99"/>
  <c r="IF99"/>
  <c r="IE99"/>
  <c r="ID99"/>
  <c r="IC99"/>
  <c r="IB99"/>
  <c r="IA99"/>
  <c r="HZ99"/>
  <c r="HY99"/>
  <c r="HX99"/>
  <c r="HW99"/>
  <c r="HV99"/>
  <c r="HU99"/>
  <c r="HT99"/>
  <c r="HS99"/>
  <c r="HR99"/>
  <c r="HQ99"/>
  <c r="HP99"/>
  <c r="HO99"/>
  <c r="HN99"/>
  <c r="HM99"/>
  <c r="HL99"/>
  <c r="HK99"/>
  <c r="HJ99"/>
  <c r="HI99"/>
  <c r="HH99"/>
  <c r="HG99"/>
  <c r="HF99"/>
  <c r="HE99"/>
  <c r="HD99"/>
  <c r="HC99"/>
  <c r="HB99"/>
  <c r="HA99"/>
  <c r="GZ99"/>
  <c r="GY99"/>
  <c r="GX99"/>
  <c r="GW99"/>
  <c r="GV99"/>
  <c r="GU99"/>
  <c r="GT99"/>
  <c r="GS99"/>
  <c r="GR99"/>
  <c r="GQ99"/>
  <c r="GP99"/>
  <c r="GO99"/>
  <c r="GN99"/>
  <c r="GM99"/>
  <c r="GL99"/>
  <c r="GK99"/>
  <c r="GJ99"/>
  <c r="GI99"/>
  <c r="GH99"/>
  <c r="GG99"/>
  <c r="GF99"/>
  <c r="GE99"/>
  <c r="GD99"/>
  <c r="GC99"/>
  <c r="GB99"/>
  <c r="GA99"/>
  <c r="FZ99"/>
  <c r="FY99"/>
  <c r="FX99"/>
  <c r="FW99"/>
  <c r="FV99"/>
  <c r="FU99"/>
  <c r="FT99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EL99"/>
  <c r="EK99"/>
  <c r="EJ99"/>
  <c r="EI99"/>
  <c r="EH99"/>
  <c r="EG99"/>
  <c r="EF99"/>
  <c r="EE99"/>
  <c r="ED99"/>
  <c r="EC99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LM98"/>
  <c r="ALL98"/>
  <c r="ALK98"/>
  <c r="ALJ98"/>
  <c r="ALI98"/>
  <c r="ALH98"/>
  <c r="ALG98"/>
  <c r="ALF98"/>
  <c r="ALE98"/>
  <c r="ALD98"/>
  <c r="ALC98"/>
  <c r="ALB98"/>
  <c r="ALA98"/>
  <c r="AKZ98"/>
  <c r="AKY98"/>
  <c r="AKX98"/>
  <c r="AKW98"/>
  <c r="AKV98"/>
  <c r="AKU98"/>
  <c r="AKT98"/>
  <c r="AKS98"/>
  <c r="AKR98"/>
  <c r="AKQ98"/>
  <c r="AKP98"/>
  <c r="AKO98"/>
  <c r="AKN98"/>
  <c r="AKM98"/>
  <c r="AKL98"/>
  <c r="AKK98"/>
  <c r="AKJ98"/>
  <c r="AKI98"/>
  <c r="AKH98"/>
  <c r="AKG98"/>
  <c r="AKF98"/>
  <c r="AKE98"/>
  <c r="AKD98"/>
  <c r="AKC98"/>
  <c r="AKB98"/>
  <c r="AKA98"/>
  <c r="AJZ98"/>
  <c r="AJY98"/>
  <c r="AJX98"/>
  <c r="AJW98"/>
  <c r="AJV98"/>
  <c r="AJU98"/>
  <c r="AJT98"/>
  <c r="AJS98"/>
  <c r="AJR98"/>
  <c r="AJQ98"/>
  <c r="AJP98"/>
  <c r="AJO98"/>
  <c r="AJN98"/>
  <c r="AJM98"/>
  <c r="AJL98"/>
  <c r="AJK98"/>
  <c r="AJJ98"/>
  <c r="AJI98"/>
  <c r="AJH98"/>
  <c r="AJG98"/>
  <c r="AJF98"/>
  <c r="AJE98"/>
  <c r="AJD98"/>
  <c r="AJC98"/>
  <c r="AJB98"/>
  <c r="AJA98"/>
  <c r="AIZ98"/>
  <c r="AIY98"/>
  <c r="AIX98"/>
  <c r="AIW98"/>
  <c r="AIV98"/>
  <c r="AIU98"/>
  <c r="AIT98"/>
  <c r="AIS98"/>
  <c r="AIR98"/>
  <c r="AIQ98"/>
  <c r="AIP98"/>
  <c r="AIO98"/>
  <c r="AIN98"/>
  <c r="AIM98"/>
  <c r="AIL98"/>
  <c r="AIK98"/>
  <c r="AIJ98"/>
  <c r="AII98"/>
  <c r="AIH98"/>
  <c r="AIG98"/>
  <c r="AIF98"/>
  <c r="AIE98"/>
  <c r="AID98"/>
  <c r="AIC98"/>
  <c r="AIB98"/>
  <c r="AIA98"/>
  <c r="AHZ98"/>
  <c r="AHY98"/>
  <c r="AHX98"/>
  <c r="AHW98"/>
  <c r="AHV98"/>
  <c r="AHU98"/>
  <c r="AHT98"/>
  <c r="AHS98"/>
  <c r="AHR98"/>
  <c r="AHQ98"/>
  <c r="AHP98"/>
  <c r="AHO98"/>
  <c r="AHN98"/>
  <c r="AHM98"/>
  <c r="AHL98"/>
  <c r="AHK98"/>
  <c r="AHJ98"/>
  <c r="AHI98"/>
  <c r="AHH98"/>
  <c r="AHG98"/>
  <c r="AHF98"/>
  <c r="AHE98"/>
  <c r="AHD98"/>
  <c r="AHC98"/>
  <c r="AHB98"/>
  <c r="AHA98"/>
  <c r="AGZ98"/>
  <c r="AGY98"/>
  <c r="AGX98"/>
  <c r="AGW98"/>
  <c r="AGV98"/>
  <c r="AGU98"/>
  <c r="AGT98"/>
  <c r="AGS98"/>
  <c r="AGR98"/>
  <c r="AGQ98"/>
  <c r="AGP98"/>
  <c r="AGO98"/>
  <c r="AGN98"/>
  <c r="AGM98"/>
  <c r="AGL98"/>
  <c r="AGK98"/>
  <c r="AGJ98"/>
  <c r="AGI98"/>
  <c r="AGH98"/>
  <c r="AGG98"/>
  <c r="AGF98"/>
  <c r="AGE98"/>
  <c r="AGD98"/>
  <c r="AGC98"/>
  <c r="AGB98"/>
  <c r="AGA98"/>
  <c r="AFZ98"/>
  <c r="AFY98"/>
  <c r="AFX98"/>
  <c r="AFW98"/>
  <c r="AFV98"/>
  <c r="AFU98"/>
  <c r="AFT98"/>
  <c r="AFS98"/>
  <c r="AFR98"/>
  <c r="AFQ98"/>
  <c r="AFP98"/>
  <c r="AFO98"/>
  <c r="AFN98"/>
  <c r="AFM98"/>
  <c r="AFL98"/>
  <c r="AFK98"/>
  <c r="AFJ98"/>
  <c r="AFI98"/>
  <c r="AFH98"/>
  <c r="AFG98"/>
  <c r="AFF98"/>
  <c r="AFE98"/>
  <c r="AFD98"/>
  <c r="AFC98"/>
  <c r="AFB98"/>
  <c r="AFA98"/>
  <c r="AEZ98"/>
  <c r="AEY98"/>
  <c r="AEX98"/>
  <c r="AEW98"/>
  <c r="AEV98"/>
  <c r="AEU98"/>
  <c r="AET98"/>
  <c r="AES98"/>
  <c r="AER98"/>
  <c r="AEQ98"/>
  <c r="AEP98"/>
  <c r="AEO98"/>
  <c r="AEN98"/>
  <c r="AEM98"/>
  <c r="AEL98"/>
  <c r="AEK98"/>
  <c r="AEJ98"/>
  <c r="AEI98"/>
  <c r="AEH98"/>
  <c r="AEG98"/>
  <c r="AEF98"/>
  <c r="AEE98"/>
  <c r="AED98"/>
  <c r="AEC98"/>
  <c r="AEB98"/>
  <c r="AEA98"/>
  <c r="ADZ98"/>
  <c r="ADY98"/>
  <c r="ADX98"/>
  <c r="ADW98"/>
  <c r="ADV98"/>
  <c r="ADU98"/>
  <c r="ADT98"/>
  <c r="ADS98"/>
  <c r="ADR98"/>
  <c r="ADQ98"/>
  <c r="ADP98"/>
  <c r="ADO98"/>
  <c r="ADN98"/>
  <c r="ADM98"/>
  <c r="ADL98"/>
  <c r="ADK98"/>
  <c r="ADJ98"/>
  <c r="ADI98"/>
  <c r="ADH98"/>
  <c r="ADG98"/>
  <c r="ADF98"/>
  <c r="ADE98"/>
  <c r="ADD98"/>
  <c r="ADC98"/>
  <c r="ADB98"/>
  <c r="ADA98"/>
  <c r="ACZ98"/>
  <c r="ACY98"/>
  <c r="ACX98"/>
  <c r="ACW98"/>
  <c r="ACV98"/>
  <c r="ACU98"/>
  <c r="ACT98"/>
  <c r="ACS98"/>
  <c r="ACR98"/>
  <c r="ACQ98"/>
  <c r="ACP98"/>
  <c r="ACO98"/>
  <c r="ACN98"/>
  <c r="ACM98"/>
  <c r="ACL98"/>
  <c r="ACK98"/>
  <c r="ACJ98"/>
  <c r="ACI98"/>
  <c r="ACH98"/>
  <c r="ACG98"/>
  <c r="ACF98"/>
  <c r="ACE98"/>
  <c r="ACD98"/>
  <c r="ACC98"/>
  <c r="ACB98"/>
  <c r="ACA98"/>
  <c r="ABZ98"/>
  <c r="ABY98"/>
  <c r="ABX98"/>
  <c r="ABW98"/>
  <c r="ABV98"/>
  <c r="ABU98"/>
  <c r="ABT98"/>
  <c r="ABS98"/>
  <c r="ABR98"/>
  <c r="ABQ98"/>
  <c r="ABP98"/>
  <c r="ABO98"/>
  <c r="ABN98"/>
  <c r="ABM98"/>
  <c r="ABL98"/>
  <c r="ABK98"/>
  <c r="ABJ98"/>
  <c r="ABI98"/>
  <c r="ABH98"/>
  <c r="ABG98"/>
  <c r="ABF98"/>
  <c r="ABE98"/>
  <c r="ABD98"/>
  <c r="ABC98"/>
  <c r="ABB98"/>
  <c r="ABA98"/>
  <c r="AAZ98"/>
  <c r="AAY98"/>
  <c r="AAX98"/>
  <c r="AAW98"/>
  <c r="AAV98"/>
  <c r="AAU98"/>
  <c r="AAT98"/>
  <c r="AAS98"/>
  <c r="AAR98"/>
  <c r="AAQ98"/>
  <c r="AAP98"/>
  <c r="AAO98"/>
  <c r="AAN98"/>
  <c r="AAM98"/>
  <c r="AAL98"/>
  <c r="AAK98"/>
  <c r="AAJ98"/>
  <c r="AAI98"/>
  <c r="AAH98"/>
  <c r="AAG98"/>
  <c r="AAF98"/>
  <c r="AAE98"/>
  <c r="AAD98"/>
  <c r="AAC98"/>
  <c r="AAB98"/>
  <c r="AAA98"/>
  <c r="ZZ98"/>
  <c r="ZY98"/>
  <c r="ZX98"/>
  <c r="ZW98"/>
  <c r="ZV98"/>
  <c r="ZU98"/>
  <c r="ZT98"/>
  <c r="ZS98"/>
  <c r="ZR98"/>
  <c r="ZQ98"/>
  <c r="ZP98"/>
  <c r="ZO98"/>
  <c r="ZN98"/>
  <c r="ZM98"/>
  <c r="ZL98"/>
  <c r="ZK98"/>
  <c r="ZJ98"/>
  <c r="ZI98"/>
  <c r="ZH98"/>
  <c r="ZG98"/>
  <c r="ZF98"/>
  <c r="ZE98"/>
  <c r="ZD98"/>
  <c r="ZC98"/>
  <c r="ZB98"/>
  <c r="ZA98"/>
  <c r="YZ98"/>
  <c r="YY98"/>
  <c r="YX98"/>
  <c r="YW98"/>
  <c r="YV98"/>
  <c r="YU98"/>
  <c r="YT98"/>
  <c r="YS98"/>
  <c r="YR98"/>
  <c r="YQ98"/>
  <c r="YP98"/>
  <c r="YO98"/>
  <c r="YN98"/>
  <c r="YM98"/>
  <c r="YL98"/>
  <c r="YK98"/>
  <c r="YJ98"/>
  <c r="YI98"/>
  <c r="YH98"/>
  <c r="YG98"/>
  <c r="YF98"/>
  <c r="YE98"/>
  <c r="YD98"/>
  <c r="YC98"/>
  <c r="YB98"/>
  <c r="YA98"/>
  <c r="XZ98"/>
  <c r="XY98"/>
  <c r="XX98"/>
  <c r="XW98"/>
  <c r="XV98"/>
  <c r="XU98"/>
  <c r="XT98"/>
  <c r="XS98"/>
  <c r="XR98"/>
  <c r="XQ98"/>
  <c r="XP98"/>
  <c r="XO98"/>
  <c r="XN98"/>
  <c r="XM98"/>
  <c r="XL98"/>
  <c r="XK98"/>
  <c r="XJ98"/>
  <c r="XI98"/>
  <c r="XH98"/>
  <c r="XG98"/>
  <c r="XF98"/>
  <c r="XE98"/>
  <c r="XD98"/>
  <c r="XC98"/>
  <c r="XB98"/>
  <c r="XA98"/>
  <c r="WZ98"/>
  <c r="WY98"/>
  <c r="WX98"/>
  <c r="WW98"/>
  <c r="WV98"/>
  <c r="WU98"/>
  <c r="WT98"/>
  <c r="WS98"/>
  <c r="WR98"/>
  <c r="WQ98"/>
  <c r="WP98"/>
  <c r="WO98"/>
  <c r="WN98"/>
  <c r="WM98"/>
  <c r="WL98"/>
  <c r="WK98"/>
  <c r="WJ98"/>
  <c r="WI98"/>
  <c r="WH98"/>
  <c r="WG98"/>
  <c r="WF98"/>
  <c r="WE98"/>
  <c r="WD98"/>
  <c r="WC98"/>
  <c r="WB98"/>
  <c r="WA98"/>
  <c r="VZ98"/>
  <c r="VY98"/>
  <c r="VX98"/>
  <c r="VW98"/>
  <c r="VV98"/>
  <c r="VU98"/>
  <c r="VT98"/>
  <c r="VS98"/>
  <c r="VR98"/>
  <c r="VQ98"/>
  <c r="VP98"/>
  <c r="VO98"/>
  <c r="VN98"/>
  <c r="VM98"/>
  <c r="VL98"/>
  <c r="VK98"/>
  <c r="VJ98"/>
  <c r="VI98"/>
  <c r="VH98"/>
  <c r="VG98"/>
  <c r="VF98"/>
  <c r="VE98"/>
  <c r="VD98"/>
  <c r="VC98"/>
  <c r="VB98"/>
  <c r="VA98"/>
  <c r="UZ98"/>
  <c r="UY98"/>
  <c r="UX98"/>
  <c r="UW98"/>
  <c r="UV98"/>
  <c r="UU98"/>
  <c r="UT98"/>
  <c r="US98"/>
  <c r="UR98"/>
  <c r="UQ98"/>
  <c r="UP98"/>
  <c r="UO98"/>
  <c r="UN98"/>
  <c r="UM98"/>
  <c r="UL98"/>
  <c r="UK98"/>
  <c r="UJ98"/>
  <c r="UI98"/>
  <c r="UH98"/>
  <c r="UG98"/>
  <c r="UF98"/>
  <c r="UE98"/>
  <c r="UD98"/>
  <c r="UC98"/>
  <c r="UB98"/>
  <c r="UA98"/>
  <c r="TZ98"/>
  <c r="TY98"/>
  <c r="TX98"/>
  <c r="TW98"/>
  <c r="TV98"/>
  <c r="TU98"/>
  <c r="TT98"/>
  <c r="TS98"/>
  <c r="TR98"/>
  <c r="TQ98"/>
  <c r="TP98"/>
  <c r="TO98"/>
  <c r="TN98"/>
  <c r="TM98"/>
  <c r="TL98"/>
  <c r="TK98"/>
  <c r="TJ98"/>
  <c r="TI98"/>
  <c r="TH98"/>
  <c r="TG98"/>
  <c r="TF98"/>
  <c r="TE98"/>
  <c r="TD98"/>
  <c r="TC98"/>
  <c r="TB98"/>
  <c r="TA98"/>
  <c r="SZ98"/>
  <c r="SY98"/>
  <c r="SX98"/>
  <c r="SW98"/>
  <c r="SV98"/>
  <c r="SU98"/>
  <c r="ST98"/>
  <c r="SS98"/>
  <c r="SR98"/>
  <c r="SQ98"/>
  <c r="SP98"/>
  <c r="SO98"/>
  <c r="SN98"/>
  <c r="SM98"/>
  <c r="SL98"/>
  <c r="SK98"/>
  <c r="SJ98"/>
  <c r="SI98"/>
  <c r="SH98"/>
  <c r="SG98"/>
  <c r="SF98"/>
  <c r="SE98"/>
  <c r="SD98"/>
  <c r="SC98"/>
  <c r="SB98"/>
  <c r="SA98"/>
  <c r="RZ98"/>
  <c r="RY98"/>
  <c r="RX98"/>
  <c r="RW98"/>
  <c r="RV98"/>
  <c r="RU98"/>
  <c r="RT98"/>
  <c r="RS98"/>
  <c r="RR98"/>
  <c r="RQ98"/>
  <c r="RP98"/>
  <c r="RO98"/>
  <c r="RN98"/>
  <c r="RM98"/>
  <c r="RL98"/>
  <c r="RK98"/>
  <c r="RJ98"/>
  <c r="RI98"/>
  <c r="RH98"/>
  <c r="RG98"/>
  <c r="RF98"/>
  <c r="RE98"/>
  <c r="RD98"/>
  <c r="RC98"/>
  <c r="RB98"/>
  <c r="RA98"/>
  <c r="QZ98"/>
  <c r="QY98"/>
  <c r="QX98"/>
  <c r="QW98"/>
  <c r="QV98"/>
  <c r="QU98"/>
  <c r="QT98"/>
  <c r="QS98"/>
  <c r="QR98"/>
  <c r="QQ98"/>
  <c r="QP98"/>
  <c r="QO98"/>
  <c r="QN98"/>
  <c r="QM98"/>
  <c r="QL98"/>
  <c r="QK98"/>
  <c r="QJ98"/>
  <c r="QI98"/>
  <c r="QH98"/>
  <c r="QG98"/>
  <c r="QF98"/>
  <c r="QE98"/>
  <c r="QD98"/>
  <c r="QC98"/>
  <c r="QB98"/>
  <c r="QA98"/>
  <c r="PZ98"/>
  <c r="PY98"/>
  <c r="PX98"/>
  <c r="PW98"/>
  <c r="PV98"/>
  <c r="PU98"/>
  <c r="PT98"/>
  <c r="PS98"/>
  <c r="PR98"/>
  <c r="PQ98"/>
  <c r="PP98"/>
  <c r="PO98"/>
  <c r="PN98"/>
  <c r="PM98"/>
  <c r="PL98"/>
  <c r="PK98"/>
  <c r="PJ98"/>
  <c r="PI98"/>
  <c r="PH98"/>
  <c r="PG98"/>
  <c r="PF98"/>
  <c r="PE98"/>
  <c r="PD98"/>
  <c r="PC98"/>
  <c r="PB98"/>
  <c r="PA98"/>
  <c r="OZ98"/>
  <c r="OY98"/>
  <c r="OX98"/>
  <c r="OW98"/>
  <c r="OV98"/>
  <c r="OU98"/>
  <c r="OT98"/>
  <c r="OS98"/>
  <c r="OR98"/>
  <c r="OQ98"/>
  <c r="OP98"/>
  <c r="OO98"/>
  <c r="ON98"/>
  <c r="OM98"/>
  <c r="OL98"/>
  <c r="OK98"/>
  <c r="OJ98"/>
  <c r="OI98"/>
  <c r="OH98"/>
  <c r="OG98"/>
  <c r="OF98"/>
  <c r="OE98"/>
  <c r="OD98"/>
  <c r="OC98"/>
  <c r="OB98"/>
  <c r="OA98"/>
  <c r="NZ98"/>
  <c r="NY98"/>
  <c r="NX98"/>
  <c r="NW98"/>
  <c r="NV98"/>
  <c r="NU98"/>
  <c r="NT98"/>
  <c r="NS98"/>
  <c r="NR98"/>
  <c r="NQ98"/>
  <c r="NP98"/>
  <c r="NO98"/>
  <c r="NN98"/>
  <c r="NM98"/>
  <c r="NL98"/>
  <c r="NK98"/>
  <c r="NJ98"/>
  <c r="NI98"/>
  <c r="NH98"/>
  <c r="NG98"/>
  <c r="NF98"/>
  <c r="NE98"/>
  <c r="ND98"/>
  <c r="NC98"/>
  <c r="NB98"/>
  <c r="NA98"/>
  <c r="MZ98"/>
  <c r="MY98"/>
  <c r="MX98"/>
  <c r="MW98"/>
  <c r="MV98"/>
  <c r="MU98"/>
  <c r="MT98"/>
  <c r="MS98"/>
  <c r="MR98"/>
  <c r="MQ98"/>
  <c r="MP98"/>
  <c r="MO98"/>
  <c r="MN98"/>
  <c r="MM98"/>
  <c r="ML98"/>
  <c r="MK98"/>
  <c r="MJ98"/>
  <c r="MI98"/>
  <c r="MH98"/>
  <c r="MG98"/>
  <c r="MF98"/>
  <c r="ME98"/>
  <c r="MD98"/>
  <c r="MC98"/>
  <c r="MB98"/>
  <c r="MA98"/>
  <c r="LZ98"/>
  <c r="LY98"/>
  <c r="LX98"/>
  <c r="LW98"/>
  <c r="LV98"/>
  <c r="LU98"/>
  <c r="LT98"/>
  <c r="LS98"/>
  <c r="LR98"/>
  <c r="LQ98"/>
  <c r="LP98"/>
  <c r="LO98"/>
  <c r="LN98"/>
  <c r="LM98"/>
  <c r="LL98"/>
  <c r="LK98"/>
  <c r="LJ98"/>
  <c r="LI98"/>
  <c r="LH98"/>
  <c r="LG98"/>
  <c r="LF98"/>
  <c r="LE98"/>
  <c r="LD98"/>
  <c r="LC98"/>
  <c r="LB98"/>
  <c r="LA98"/>
  <c r="KZ98"/>
  <c r="KY98"/>
  <c r="KX98"/>
  <c r="KW98"/>
  <c r="KV98"/>
  <c r="KU98"/>
  <c r="KT98"/>
  <c r="KS98"/>
  <c r="KR98"/>
  <c r="KQ98"/>
  <c r="KP98"/>
  <c r="KO98"/>
  <c r="KN98"/>
  <c r="KM98"/>
  <c r="KL98"/>
  <c r="KK98"/>
  <c r="KJ98"/>
  <c r="KI98"/>
  <c r="KH98"/>
  <c r="KG98"/>
  <c r="KF98"/>
  <c r="KE98"/>
  <c r="KD98"/>
  <c r="KC98"/>
  <c r="KB98"/>
  <c r="KA98"/>
  <c r="JZ98"/>
  <c r="JY98"/>
  <c r="JX98"/>
  <c r="JW98"/>
  <c r="JV98"/>
  <c r="JU98"/>
  <c r="JT98"/>
  <c r="JS98"/>
  <c r="JR98"/>
  <c r="JQ98"/>
  <c r="JP98"/>
  <c r="JO98"/>
  <c r="JN98"/>
  <c r="JM98"/>
  <c r="JL98"/>
  <c r="JK98"/>
  <c r="JJ98"/>
  <c r="JI98"/>
  <c r="JH98"/>
  <c r="JG98"/>
  <c r="JF98"/>
  <c r="JE98"/>
  <c r="JD98"/>
  <c r="JC98"/>
  <c r="JB98"/>
  <c r="JA98"/>
  <c r="IZ98"/>
  <c r="IY98"/>
  <c r="IX98"/>
  <c r="IW98"/>
  <c r="IV98"/>
  <c r="IU98"/>
  <c r="IT98"/>
  <c r="IS98"/>
  <c r="IR98"/>
  <c r="IQ98"/>
  <c r="IP98"/>
  <c r="IO98"/>
  <c r="IN98"/>
  <c r="IM98"/>
  <c r="IL98"/>
  <c r="IK98"/>
  <c r="IJ98"/>
  <c r="II98"/>
  <c r="IH98"/>
  <c r="IG98"/>
  <c r="IF98"/>
  <c r="IE98"/>
  <c r="ID98"/>
  <c r="IC98"/>
  <c r="IB98"/>
  <c r="IA98"/>
  <c r="HZ98"/>
  <c r="HY98"/>
  <c r="HX98"/>
  <c r="HW98"/>
  <c r="HV98"/>
  <c r="HU98"/>
  <c r="HT98"/>
  <c r="HS98"/>
  <c r="HR98"/>
  <c r="HQ98"/>
  <c r="HP98"/>
  <c r="HO98"/>
  <c r="HN98"/>
  <c r="HM98"/>
  <c r="HL98"/>
  <c r="HK98"/>
  <c r="HJ98"/>
  <c r="HI98"/>
  <c r="HH98"/>
  <c r="HG98"/>
  <c r="HF98"/>
  <c r="HE98"/>
  <c r="HD98"/>
  <c r="HC98"/>
  <c r="HB98"/>
  <c r="HA98"/>
  <c r="GZ98"/>
  <c r="GY98"/>
  <c r="GX98"/>
  <c r="GW98"/>
  <c r="GV98"/>
  <c r="GU98"/>
  <c r="GT98"/>
  <c r="GS98"/>
  <c r="GR98"/>
  <c r="GQ98"/>
  <c r="GP98"/>
  <c r="GO98"/>
  <c r="GN98"/>
  <c r="GM98"/>
  <c r="GL98"/>
  <c r="GK98"/>
  <c r="GJ98"/>
  <c r="GI98"/>
  <c r="GH98"/>
  <c r="GG98"/>
  <c r="GF98"/>
  <c r="GE98"/>
  <c r="GD98"/>
  <c r="GC98"/>
  <c r="GB98"/>
  <c r="GA98"/>
  <c r="FZ98"/>
  <c r="FY98"/>
  <c r="FX98"/>
  <c r="FW98"/>
  <c r="FV98"/>
  <c r="FU98"/>
  <c r="FT98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EL98"/>
  <c r="EK98"/>
  <c r="EJ98"/>
  <c r="EI98"/>
  <c r="EH98"/>
  <c r="EG98"/>
  <c r="EF98"/>
  <c r="EE98"/>
  <c r="ED98"/>
  <c r="EC98"/>
  <c r="EB98"/>
  <c r="EA98"/>
  <c r="DZ98"/>
  <c r="DY98"/>
  <c r="DX98"/>
  <c r="DW98"/>
  <c r="DV98"/>
  <c r="DU98"/>
  <c r="DT98"/>
  <c r="DS98"/>
  <c r="DR98"/>
  <c r="DQ98"/>
  <c r="DP98"/>
  <c r="DO98"/>
  <c r="DN98"/>
  <c r="DM98"/>
  <c r="DL98"/>
  <c r="DK98"/>
  <c r="DJ98"/>
  <c r="DI98"/>
  <c r="DH98"/>
  <c r="DG98"/>
  <c r="DF98"/>
  <c r="DE98"/>
  <c r="DD98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ALM97"/>
  <c r="ALL97"/>
  <c r="ALK97"/>
  <c r="ALJ97"/>
  <c r="ALI97"/>
  <c r="ALH97"/>
  <c r="ALG97"/>
  <c r="ALF97"/>
  <c r="ALE97"/>
  <c r="ALD97"/>
  <c r="ALC97"/>
  <c r="ALB97"/>
  <c r="ALA97"/>
  <c r="AKZ97"/>
  <c r="AKY97"/>
  <c r="AKX97"/>
  <c r="AKW97"/>
  <c r="AKV97"/>
  <c r="AKU97"/>
  <c r="AKT97"/>
  <c r="AKS97"/>
  <c r="AKR97"/>
  <c r="AKQ97"/>
  <c r="AKP97"/>
  <c r="AKO97"/>
  <c r="AKN97"/>
  <c r="AKM97"/>
  <c r="AKL97"/>
  <c r="AKK97"/>
  <c r="AKJ97"/>
  <c r="AKI97"/>
  <c r="AKH97"/>
  <c r="AKG97"/>
  <c r="AKF97"/>
  <c r="AKE97"/>
  <c r="AKD97"/>
  <c r="AKC97"/>
  <c r="AKB97"/>
  <c r="AKA97"/>
  <c r="AJZ97"/>
  <c r="AJY97"/>
  <c r="AJX97"/>
  <c r="AJW97"/>
  <c r="AJV97"/>
  <c r="AJU97"/>
  <c r="AJT97"/>
  <c r="AJS97"/>
  <c r="AJR97"/>
  <c r="AJQ97"/>
  <c r="AJP97"/>
  <c r="AJO97"/>
  <c r="AJN97"/>
  <c r="AJM97"/>
  <c r="AJL97"/>
  <c r="AJK97"/>
  <c r="AJJ97"/>
  <c r="AJI97"/>
  <c r="AJH97"/>
  <c r="AJG97"/>
  <c r="AJF97"/>
  <c r="AJE97"/>
  <c r="AJD97"/>
  <c r="AJC97"/>
  <c r="AJB97"/>
  <c r="AJA97"/>
  <c r="AIZ97"/>
  <c r="AIY97"/>
  <c r="AIX97"/>
  <c r="AIW97"/>
  <c r="AIV97"/>
  <c r="AIU97"/>
  <c r="AIT97"/>
  <c r="AIS97"/>
  <c r="AIR97"/>
  <c r="AIQ97"/>
  <c r="AIP97"/>
  <c r="AIO97"/>
  <c r="AIN97"/>
  <c r="AIM97"/>
  <c r="AIL97"/>
  <c r="AIK97"/>
  <c r="AIJ97"/>
  <c r="AII97"/>
  <c r="AIH97"/>
  <c r="AIG97"/>
  <c r="AIF97"/>
  <c r="AIE97"/>
  <c r="AID97"/>
  <c r="AIC97"/>
  <c r="AIB97"/>
  <c r="AIA97"/>
  <c r="AHZ97"/>
  <c r="AHY97"/>
  <c r="AHX97"/>
  <c r="AHW97"/>
  <c r="AHV97"/>
  <c r="AHU97"/>
  <c r="AHT97"/>
  <c r="AHS97"/>
  <c r="AHR97"/>
  <c r="AHQ97"/>
  <c r="AHP97"/>
  <c r="AHO97"/>
  <c r="AHN97"/>
  <c r="AHM97"/>
  <c r="AHL97"/>
  <c r="AHK97"/>
  <c r="AHJ97"/>
  <c r="AHI97"/>
  <c r="AHH97"/>
  <c r="AHG97"/>
  <c r="AHF97"/>
  <c r="AHE97"/>
  <c r="AHD97"/>
  <c r="AHC97"/>
  <c r="AHB97"/>
  <c r="AHA97"/>
  <c r="AGZ97"/>
  <c r="AGY97"/>
  <c r="AGX97"/>
  <c r="AGW97"/>
  <c r="AGV97"/>
  <c r="AGU97"/>
  <c r="AGT97"/>
  <c r="AGS97"/>
  <c r="AGR97"/>
  <c r="AGQ97"/>
  <c r="AGP97"/>
  <c r="AGO97"/>
  <c r="AGN97"/>
  <c r="AGM97"/>
  <c r="AGL97"/>
  <c r="AGK97"/>
  <c r="AGJ97"/>
  <c r="AGI97"/>
  <c r="AGH97"/>
  <c r="AGG97"/>
  <c r="AGF97"/>
  <c r="AGE97"/>
  <c r="AGD97"/>
  <c r="AGC97"/>
  <c r="AGB97"/>
  <c r="AGA97"/>
  <c r="AFZ97"/>
  <c r="AFY97"/>
  <c r="AFX97"/>
  <c r="AFW97"/>
  <c r="AFV97"/>
  <c r="AFU97"/>
  <c r="AFT97"/>
  <c r="AFS97"/>
  <c r="AFR97"/>
  <c r="AFQ97"/>
  <c r="AFP97"/>
  <c r="AFO97"/>
  <c r="AFN97"/>
  <c r="AFM97"/>
  <c r="AFL97"/>
  <c r="AFK97"/>
  <c r="AFJ97"/>
  <c r="AFI97"/>
  <c r="AFH97"/>
  <c r="AFG97"/>
  <c r="AFF97"/>
  <c r="AFE97"/>
  <c r="AFD97"/>
  <c r="AFC97"/>
  <c r="AFB97"/>
  <c r="AFA97"/>
  <c r="AEZ97"/>
  <c r="AEY97"/>
  <c r="AEX97"/>
  <c r="AEW97"/>
  <c r="AEV97"/>
  <c r="AEU97"/>
  <c r="AET97"/>
  <c r="AES97"/>
  <c r="AER97"/>
  <c r="AEQ97"/>
  <c r="AEP97"/>
  <c r="AEO97"/>
  <c r="AEN97"/>
  <c r="AEM97"/>
  <c r="AEL97"/>
  <c r="AEK97"/>
  <c r="AEJ97"/>
  <c r="AEI97"/>
  <c r="AEH97"/>
  <c r="AEG97"/>
  <c r="AEF97"/>
  <c r="AEE97"/>
  <c r="AED97"/>
  <c r="AEC97"/>
  <c r="AEB97"/>
  <c r="AEA97"/>
  <c r="ADZ97"/>
  <c r="ADY97"/>
  <c r="ADX97"/>
  <c r="ADW97"/>
  <c r="ADV97"/>
  <c r="ADU97"/>
  <c r="ADT97"/>
  <c r="ADS97"/>
  <c r="ADR97"/>
  <c r="ADQ97"/>
  <c r="ADP97"/>
  <c r="ADO97"/>
  <c r="ADN97"/>
  <c r="ADM97"/>
  <c r="ADL97"/>
  <c r="ADK97"/>
  <c r="ADJ97"/>
  <c r="ADI97"/>
  <c r="ADH97"/>
  <c r="ADG97"/>
  <c r="ADF97"/>
  <c r="ADE97"/>
  <c r="ADD97"/>
  <c r="ADC97"/>
  <c r="ADB97"/>
  <c r="ADA97"/>
  <c r="ACZ97"/>
  <c r="ACY97"/>
  <c r="ACX97"/>
  <c r="ACW97"/>
  <c r="ACV97"/>
  <c r="ACU97"/>
  <c r="ACT97"/>
  <c r="ACS97"/>
  <c r="ACR97"/>
  <c r="ACQ97"/>
  <c r="ACP97"/>
  <c r="ACO97"/>
  <c r="ACN97"/>
  <c r="ACM97"/>
  <c r="ACL97"/>
  <c r="ACK97"/>
  <c r="ACJ97"/>
  <c r="ACI97"/>
  <c r="ACH97"/>
  <c r="ACG97"/>
  <c r="ACF97"/>
  <c r="ACE97"/>
  <c r="ACD97"/>
  <c r="ACC97"/>
  <c r="ACB97"/>
  <c r="ACA97"/>
  <c r="ABZ97"/>
  <c r="ABY97"/>
  <c r="ABX97"/>
  <c r="ABW97"/>
  <c r="ABV97"/>
  <c r="ABU97"/>
  <c r="ABT97"/>
  <c r="ABS97"/>
  <c r="ABR97"/>
  <c r="ABQ97"/>
  <c r="ABP97"/>
  <c r="ABO97"/>
  <c r="ABN97"/>
  <c r="ABM97"/>
  <c r="ABL97"/>
  <c r="ABK97"/>
  <c r="ABJ97"/>
  <c r="ABI97"/>
  <c r="ABH97"/>
  <c r="ABG97"/>
  <c r="ABF97"/>
  <c r="ABE97"/>
  <c r="ABD97"/>
  <c r="ABC97"/>
  <c r="ABB97"/>
  <c r="ABA97"/>
  <c r="AAZ97"/>
  <c r="AAY97"/>
  <c r="AAX97"/>
  <c r="AAW97"/>
  <c r="AAV97"/>
  <c r="AAU97"/>
  <c r="AAT97"/>
  <c r="AAS97"/>
  <c r="AAR97"/>
  <c r="AAQ97"/>
  <c r="AAP97"/>
  <c r="AAO97"/>
  <c r="AAN97"/>
  <c r="AAM97"/>
  <c r="AAL97"/>
  <c r="AAK97"/>
  <c r="AAJ97"/>
  <c r="AAI97"/>
  <c r="AAH97"/>
  <c r="AAG97"/>
  <c r="AAF97"/>
  <c r="AAE97"/>
  <c r="AAD97"/>
  <c r="AAC97"/>
  <c r="AAB97"/>
  <c r="AAA97"/>
  <c r="ZZ97"/>
  <c r="ZY97"/>
  <c r="ZX97"/>
  <c r="ZW97"/>
  <c r="ZV97"/>
  <c r="ZU97"/>
  <c r="ZT97"/>
  <c r="ZS97"/>
  <c r="ZR97"/>
  <c r="ZQ97"/>
  <c r="ZP97"/>
  <c r="ZO97"/>
  <c r="ZN97"/>
  <c r="ZM97"/>
  <c r="ZL97"/>
  <c r="ZK97"/>
  <c r="ZJ97"/>
  <c r="ZI97"/>
  <c r="ZH97"/>
  <c r="ZG97"/>
  <c r="ZF97"/>
  <c r="ZE97"/>
  <c r="ZD97"/>
  <c r="ZC97"/>
  <c r="ZB97"/>
  <c r="ZA97"/>
  <c r="YZ97"/>
  <c r="YY97"/>
  <c r="YX97"/>
  <c r="YW97"/>
  <c r="YV97"/>
  <c r="YU97"/>
  <c r="YT97"/>
  <c r="YS97"/>
  <c r="YR97"/>
  <c r="YQ97"/>
  <c r="YP97"/>
  <c r="YO97"/>
  <c r="YN97"/>
  <c r="YM97"/>
  <c r="YL97"/>
  <c r="YK97"/>
  <c r="YJ97"/>
  <c r="YI97"/>
  <c r="YH97"/>
  <c r="YG97"/>
  <c r="YF97"/>
  <c r="YE97"/>
  <c r="YD97"/>
  <c r="YC97"/>
  <c r="YB97"/>
  <c r="YA97"/>
  <c r="XZ97"/>
  <c r="XY97"/>
  <c r="XX97"/>
  <c r="XW97"/>
  <c r="XV97"/>
  <c r="XU97"/>
  <c r="XT97"/>
  <c r="XS97"/>
  <c r="XR97"/>
  <c r="XQ97"/>
  <c r="XP97"/>
  <c r="XO97"/>
  <c r="XN97"/>
  <c r="XM97"/>
  <c r="XL97"/>
  <c r="XK97"/>
  <c r="XJ97"/>
  <c r="XI97"/>
  <c r="XH97"/>
  <c r="XG97"/>
  <c r="XF97"/>
  <c r="XE97"/>
  <c r="XD97"/>
  <c r="XC97"/>
  <c r="XB97"/>
  <c r="XA97"/>
  <c r="WZ97"/>
  <c r="WY97"/>
  <c r="WX97"/>
  <c r="WW97"/>
  <c r="WV97"/>
  <c r="WU97"/>
  <c r="WT97"/>
  <c r="WS97"/>
  <c r="WR97"/>
  <c r="WQ97"/>
  <c r="WP97"/>
  <c r="WO97"/>
  <c r="WN97"/>
  <c r="WM97"/>
  <c r="WL97"/>
  <c r="WK97"/>
  <c r="WJ97"/>
  <c r="WI97"/>
  <c r="WH97"/>
  <c r="WG97"/>
  <c r="WF97"/>
  <c r="WE97"/>
  <c r="WD97"/>
  <c r="WC97"/>
  <c r="WB97"/>
  <c r="WA97"/>
  <c r="VZ97"/>
  <c r="VY97"/>
  <c r="VX97"/>
  <c r="VW97"/>
  <c r="VV97"/>
  <c r="VU97"/>
  <c r="VT97"/>
  <c r="VS97"/>
  <c r="VR97"/>
  <c r="VQ97"/>
  <c r="VP97"/>
  <c r="VO97"/>
  <c r="VN97"/>
  <c r="VM97"/>
  <c r="VL97"/>
  <c r="VK97"/>
  <c r="VJ97"/>
  <c r="VI97"/>
  <c r="VH97"/>
  <c r="VG97"/>
  <c r="VF97"/>
  <c r="VE97"/>
  <c r="VD97"/>
  <c r="VC97"/>
  <c r="VB97"/>
  <c r="VA97"/>
  <c r="UZ97"/>
  <c r="UY97"/>
  <c r="UX97"/>
  <c r="UW97"/>
  <c r="UV97"/>
  <c r="UU97"/>
  <c r="UT97"/>
  <c r="US97"/>
  <c r="UR97"/>
  <c r="UQ97"/>
  <c r="UP97"/>
  <c r="UO97"/>
  <c r="UN97"/>
  <c r="UM97"/>
  <c r="UL97"/>
  <c r="UK97"/>
  <c r="UJ97"/>
  <c r="UI97"/>
  <c r="UH97"/>
  <c r="UG97"/>
  <c r="UF97"/>
  <c r="UE97"/>
  <c r="UD97"/>
  <c r="UC97"/>
  <c r="UB97"/>
  <c r="UA97"/>
  <c r="TZ97"/>
  <c r="TY97"/>
  <c r="TX97"/>
  <c r="TW97"/>
  <c r="TV97"/>
  <c r="TU97"/>
  <c r="TT97"/>
  <c r="TS97"/>
  <c r="TR97"/>
  <c r="TQ97"/>
  <c r="TP97"/>
  <c r="TO97"/>
  <c r="TN97"/>
  <c r="TM97"/>
  <c r="TL97"/>
  <c r="TK97"/>
  <c r="TJ97"/>
  <c r="TI97"/>
  <c r="TH97"/>
  <c r="TG97"/>
  <c r="TF97"/>
  <c r="TE97"/>
  <c r="TD97"/>
  <c r="TC97"/>
  <c r="TB97"/>
  <c r="TA97"/>
  <c r="SZ97"/>
  <c r="SY97"/>
  <c r="SX97"/>
  <c r="SW97"/>
  <c r="SV97"/>
  <c r="SU97"/>
  <c r="ST97"/>
  <c r="SS97"/>
  <c r="SR97"/>
  <c r="SQ97"/>
  <c r="SP97"/>
  <c r="SO97"/>
  <c r="SN97"/>
  <c r="SM97"/>
  <c r="SL97"/>
  <c r="SK97"/>
  <c r="SJ97"/>
  <c r="SI97"/>
  <c r="SH97"/>
  <c r="SG97"/>
  <c r="SF97"/>
  <c r="SE97"/>
  <c r="SD97"/>
  <c r="SC97"/>
  <c r="SB97"/>
  <c r="SA97"/>
  <c r="RZ97"/>
  <c r="RY97"/>
  <c r="RX97"/>
  <c r="RW97"/>
  <c r="RV97"/>
  <c r="RU97"/>
  <c r="RT97"/>
  <c r="RS97"/>
  <c r="RR97"/>
  <c r="RQ97"/>
  <c r="RP97"/>
  <c r="RO97"/>
  <c r="RN97"/>
  <c r="RM97"/>
  <c r="RL97"/>
  <c r="RK97"/>
  <c r="RJ97"/>
  <c r="RI97"/>
  <c r="RH97"/>
  <c r="RG97"/>
  <c r="RF97"/>
  <c r="RE97"/>
  <c r="RD97"/>
  <c r="RC97"/>
  <c r="RB97"/>
  <c r="RA97"/>
  <c r="QZ97"/>
  <c r="QY97"/>
  <c r="QX97"/>
  <c r="QW97"/>
  <c r="QV97"/>
  <c r="QU97"/>
  <c r="QT97"/>
  <c r="QS97"/>
  <c r="QR97"/>
  <c r="QQ97"/>
  <c r="QP97"/>
  <c r="QO97"/>
  <c r="QN97"/>
  <c r="QM97"/>
  <c r="QL97"/>
  <c r="QK97"/>
  <c r="QJ97"/>
  <c r="QI97"/>
  <c r="QH97"/>
  <c r="QG97"/>
  <c r="QF97"/>
  <c r="QE97"/>
  <c r="QD97"/>
  <c r="QC97"/>
  <c r="QB97"/>
  <c r="QA97"/>
  <c r="PZ97"/>
  <c r="PY97"/>
  <c r="PX97"/>
  <c r="PW97"/>
  <c r="PV97"/>
  <c r="PU97"/>
  <c r="PT97"/>
  <c r="PS97"/>
  <c r="PR97"/>
  <c r="PQ97"/>
  <c r="PP97"/>
  <c r="PO97"/>
  <c r="PN97"/>
  <c r="PM97"/>
  <c r="PL97"/>
  <c r="PK97"/>
  <c r="PJ97"/>
  <c r="PI97"/>
  <c r="PH97"/>
  <c r="PG97"/>
  <c r="PF97"/>
  <c r="PE97"/>
  <c r="PD97"/>
  <c r="PC97"/>
  <c r="PB97"/>
  <c r="PA97"/>
  <c r="OZ97"/>
  <c r="OY97"/>
  <c r="OX97"/>
  <c r="OW97"/>
  <c r="OV97"/>
  <c r="OU97"/>
  <c r="OT97"/>
  <c r="OS97"/>
  <c r="OR97"/>
  <c r="OQ97"/>
  <c r="OP97"/>
  <c r="OO97"/>
  <c r="ON97"/>
  <c r="OM97"/>
  <c r="OL97"/>
  <c r="OK97"/>
  <c r="OJ97"/>
  <c r="OI97"/>
  <c r="OH97"/>
  <c r="OG97"/>
  <c r="OF97"/>
  <c r="OE97"/>
  <c r="OD97"/>
  <c r="OC97"/>
  <c r="OB97"/>
  <c r="OA97"/>
  <c r="NZ97"/>
  <c r="NY97"/>
  <c r="NX97"/>
  <c r="NW97"/>
  <c r="NV97"/>
  <c r="NU97"/>
  <c r="NT97"/>
  <c r="NS97"/>
  <c r="NR97"/>
  <c r="NQ97"/>
  <c r="NP97"/>
  <c r="NO97"/>
  <c r="NN97"/>
  <c r="NM97"/>
  <c r="NL97"/>
  <c r="NK97"/>
  <c r="NJ97"/>
  <c r="NI97"/>
  <c r="NH97"/>
  <c r="NG97"/>
  <c r="NF97"/>
  <c r="NE97"/>
  <c r="ND97"/>
  <c r="NC97"/>
  <c r="NB97"/>
  <c r="NA97"/>
  <c r="MZ97"/>
  <c r="MY97"/>
  <c r="MX97"/>
  <c r="MW97"/>
  <c r="MV97"/>
  <c r="MU97"/>
  <c r="MT97"/>
  <c r="MS97"/>
  <c r="MR97"/>
  <c r="MQ97"/>
  <c r="MP97"/>
  <c r="MO97"/>
  <c r="MN97"/>
  <c r="MM97"/>
  <c r="ML97"/>
  <c r="MK97"/>
  <c r="MJ97"/>
  <c r="MI97"/>
  <c r="MH97"/>
  <c r="MG97"/>
  <c r="MF97"/>
  <c r="ME97"/>
  <c r="MD97"/>
  <c r="MC97"/>
  <c r="MB97"/>
  <c r="MA97"/>
  <c r="LZ97"/>
  <c r="LY97"/>
  <c r="LX97"/>
  <c r="LW97"/>
  <c r="LV97"/>
  <c r="LU97"/>
  <c r="LT97"/>
  <c r="LS97"/>
  <c r="LR97"/>
  <c r="LQ97"/>
  <c r="LP97"/>
  <c r="LO97"/>
  <c r="LN97"/>
  <c r="LM97"/>
  <c r="LL97"/>
  <c r="LK97"/>
  <c r="LJ97"/>
  <c r="LI97"/>
  <c r="LH97"/>
  <c r="LG97"/>
  <c r="LF97"/>
  <c r="LE97"/>
  <c r="LD97"/>
  <c r="LC97"/>
  <c r="LB97"/>
  <c r="LA97"/>
  <c r="KZ97"/>
  <c r="KY97"/>
  <c r="KX97"/>
  <c r="KW97"/>
  <c r="KV97"/>
  <c r="KU97"/>
  <c r="KT97"/>
  <c r="KS97"/>
  <c r="KR97"/>
  <c r="KQ97"/>
  <c r="KP97"/>
  <c r="KO97"/>
  <c r="KN97"/>
  <c r="KM97"/>
  <c r="KL97"/>
  <c r="KK97"/>
  <c r="KJ97"/>
  <c r="KI97"/>
  <c r="KH97"/>
  <c r="KG97"/>
  <c r="KF97"/>
  <c r="KE97"/>
  <c r="KD97"/>
  <c r="KC97"/>
  <c r="KB97"/>
  <c r="KA97"/>
  <c r="JZ97"/>
  <c r="JY97"/>
  <c r="JX97"/>
  <c r="JW97"/>
  <c r="JV97"/>
  <c r="JU97"/>
  <c r="JT97"/>
  <c r="JS97"/>
  <c r="JR97"/>
  <c r="JQ97"/>
  <c r="JP97"/>
  <c r="JO97"/>
  <c r="JN97"/>
  <c r="JM97"/>
  <c r="JL97"/>
  <c r="JK97"/>
  <c r="JJ97"/>
  <c r="JI97"/>
  <c r="JH97"/>
  <c r="JG97"/>
  <c r="JF97"/>
  <c r="JE97"/>
  <c r="JD97"/>
  <c r="JC97"/>
  <c r="JB97"/>
  <c r="JA97"/>
  <c r="IZ97"/>
  <c r="IY97"/>
  <c r="IX97"/>
  <c r="IW97"/>
  <c r="IV97"/>
  <c r="IU97"/>
  <c r="IT97"/>
  <c r="IS97"/>
  <c r="IR97"/>
  <c r="IQ97"/>
  <c r="IP97"/>
  <c r="IO97"/>
  <c r="IN97"/>
  <c r="IM97"/>
  <c r="IL97"/>
  <c r="IK97"/>
  <c r="IJ97"/>
  <c r="II97"/>
  <c r="IH97"/>
  <c r="IG97"/>
  <c r="IF97"/>
  <c r="IE97"/>
  <c r="ID97"/>
  <c r="IC97"/>
  <c r="IB97"/>
  <c r="IA97"/>
  <c r="HZ97"/>
  <c r="HY97"/>
  <c r="HX97"/>
  <c r="HW97"/>
  <c r="HV97"/>
  <c r="HU97"/>
  <c r="HT97"/>
  <c r="HS97"/>
  <c r="HR97"/>
  <c r="HQ97"/>
  <c r="HP97"/>
  <c r="HO97"/>
  <c r="HN97"/>
  <c r="HM97"/>
  <c r="HL97"/>
  <c r="HK97"/>
  <c r="HJ97"/>
  <c r="HI97"/>
  <c r="HH97"/>
  <c r="HG97"/>
  <c r="HF97"/>
  <c r="HE97"/>
  <c r="HD97"/>
  <c r="HC97"/>
  <c r="HB97"/>
  <c r="HA97"/>
  <c r="GZ97"/>
  <c r="GY97"/>
  <c r="GX97"/>
  <c r="GW97"/>
  <c r="GV97"/>
  <c r="GU97"/>
  <c r="GT97"/>
  <c r="GS97"/>
  <c r="GR97"/>
  <c r="GQ97"/>
  <c r="GP97"/>
  <c r="GO97"/>
  <c r="GN97"/>
  <c r="GM97"/>
  <c r="GL97"/>
  <c r="GK97"/>
  <c r="GJ97"/>
  <c r="GI97"/>
  <c r="GH97"/>
  <c r="GG97"/>
  <c r="GF97"/>
  <c r="GE97"/>
  <c r="GD97"/>
  <c r="GC97"/>
  <c r="GB97"/>
  <c r="GA97"/>
  <c r="FZ97"/>
  <c r="FY97"/>
  <c r="FX97"/>
  <c r="FW97"/>
  <c r="FV97"/>
  <c r="FU97"/>
  <c r="FT97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EL97"/>
  <c r="EK97"/>
  <c r="EJ97"/>
  <c r="EI97"/>
  <c r="EH97"/>
  <c r="EG97"/>
  <c r="EF97"/>
  <c r="EE97"/>
  <c r="ED97"/>
  <c r="EC97"/>
  <c r="EB97"/>
  <c r="EA97"/>
  <c r="DZ97"/>
  <c r="DY97"/>
  <c r="DX97"/>
  <c r="DW97"/>
  <c r="DV97"/>
  <c r="DU97"/>
  <c r="DT97"/>
  <c r="DS97"/>
  <c r="DR97"/>
  <c r="DQ97"/>
  <c r="DP97"/>
  <c r="DO97"/>
  <c r="DN97"/>
  <c r="DM97"/>
  <c r="DL97"/>
  <c r="DK97"/>
  <c r="DJ97"/>
  <c r="DI97"/>
  <c r="DH97"/>
  <c r="DG97"/>
  <c r="DF97"/>
  <c r="DE97"/>
  <c r="DD97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ALM96"/>
  <c r="ALL96"/>
  <c r="ALK96"/>
  <c r="ALJ96"/>
  <c r="ALI96"/>
  <c r="ALH96"/>
  <c r="ALG96"/>
  <c r="ALF96"/>
  <c r="ALE96"/>
  <c r="ALD96"/>
  <c r="ALC96"/>
  <c r="ALB96"/>
  <c r="ALA96"/>
  <c r="AKZ96"/>
  <c r="AKY96"/>
  <c r="AKX96"/>
  <c r="AKW96"/>
  <c r="AKV96"/>
  <c r="AKU96"/>
  <c r="AKT96"/>
  <c r="AKS96"/>
  <c r="AKR96"/>
  <c r="AKQ96"/>
  <c r="AKP96"/>
  <c r="AKO96"/>
  <c r="AKN96"/>
  <c r="AKM96"/>
  <c r="AKL96"/>
  <c r="AKK96"/>
  <c r="AKJ96"/>
  <c r="AKI96"/>
  <c r="AKH96"/>
  <c r="AKG96"/>
  <c r="AKF96"/>
  <c r="AKE96"/>
  <c r="AKD96"/>
  <c r="AKC96"/>
  <c r="AKB96"/>
  <c r="AKA96"/>
  <c r="AJZ96"/>
  <c r="AJY96"/>
  <c r="AJX96"/>
  <c r="AJW96"/>
  <c r="AJV96"/>
  <c r="AJU96"/>
  <c r="AJT96"/>
  <c r="AJS96"/>
  <c r="AJR96"/>
  <c r="AJQ96"/>
  <c r="AJP96"/>
  <c r="AJO96"/>
  <c r="AJN96"/>
  <c r="AJM96"/>
  <c r="AJL96"/>
  <c r="AJK96"/>
  <c r="AJJ96"/>
  <c r="AJI96"/>
  <c r="AJH96"/>
  <c r="AJG96"/>
  <c r="AJF96"/>
  <c r="AJE96"/>
  <c r="AJD96"/>
  <c r="AJC96"/>
  <c r="AJB96"/>
  <c r="AJA96"/>
  <c r="AIZ96"/>
  <c r="AIY96"/>
  <c r="AIX96"/>
  <c r="AIW96"/>
  <c r="AIV96"/>
  <c r="AIU96"/>
  <c r="AIT96"/>
  <c r="AIS96"/>
  <c r="AIR96"/>
  <c r="AIQ96"/>
  <c r="AIP96"/>
  <c r="AIO96"/>
  <c r="AIN96"/>
  <c r="AIM96"/>
  <c r="AIL96"/>
  <c r="AIK96"/>
  <c r="AIJ96"/>
  <c r="AII96"/>
  <c r="AIH96"/>
  <c r="AIG96"/>
  <c r="AIF96"/>
  <c r="AIE96"/>
  <c r="AID96"/>
  <c r="AIC96"/>
  <c r="AIB96"/>
  <c r="AIA96"/>
  <c r="AHZ96"/>
  <c r="AHY96"/>
  <c r="AHX96"/>
  <c r="AHW96"/>
  <c r="AHV96"/>
  <c r="AHU96"/>
  <c r="AHT96"/>
  <c r="AHS96"/>
  <c r="AHR96"/>
  <c r="AHQ96"/>
  <c r="AHP96"/>
  <c r="AHO96"/>
  <c r="AHN96"/>
  <c r="AHM96"/>
  <c r="AHL96"/>
  <c r="AHK96"/>
  <c r="AHJ96"/>
  <c r="AHI96"/>
  <c r="AHH96"/>
  <c r="AHG96"/>
  <c r="AHF96"/>
  <c r="AHE96"/>
  <c r="AHD96"/>
  <c r="AHC96"/>
  <c r="AHB96"/>
  <c r="AHA96"/>
  <c r="AGZ96"/>
  <c r="AGY96"/>
  <c r="AGX96"/>
  <c r="AGW96"/>
  <c r="AGV96"/>
  <c r="AGU96"/>
  <c r="AGT96"/>
  <c r="AGS96"/>
  <c r="AGR96"/>
  <c r="AGQ96"/>
  <c r="AGP96"/>
  <c r="AGO96"/>
  <c r="AGN96"/>
  <c r="AGM96"/>
  <c r="AGL96"/>
  <c r="AGK96"/>
  <c r="AGJ96"/>
  <c r="AGI96"/>
  <c r="AGH96"/>
  <c r="AGG96"/>
  <c r="AGF96"/>
  <c r="AGE96"/>
  <c r="AGD96"/>
  <c r="AGC96"/>
  <c r="AGB96"/>
  <c r="AGA96"/>
  <c r="AFZ96"/>
  <c r="AFY96"/>
  <c r="AFX96"/>
  <c r="AFW96"/>
  <c r="AFV96"/>
  <c r="AFU96"/>
  <c r="AFT96"/>
  <c r="AFS96"/>
  <c r="AFR96"/>
  <c r="AFQ96"/>
  <c r="AFP96"/>
  <c r="AFO96"/>
  <c r="AFN96"/>
  <c r="AFM96"/>
  <c r="AFL96"/>
  <c r="AFK96"/>
  <c r="AFJ96"/>
  <c r="AFI96"/>
  <c r="AFH96"/>
  <c r="AFG96"/>
  <c r="AFF96"/>
  <c r="AFE96"/>
  <c r="AFD96"/>
  <c r="AFC96"/>
  <c r="AFB96"/>
  <c r="AFA96"/>
  <c r="AEZ96"/>
  <c r="AEY96"/>
  <c r="AEX96"/>
  <c r="AEW96"/>
  <c r="AEV96"/>
  <c r="AEU96"/>
  <c r="AET96"/>
  <c r="AES96"/>
  <c r="AER96"/>
  <c r="AEQ96"/>
  <c r="AEP96"/>
  <c r="AEO96"/>
  <c r="AEN96"/>
  <c r="AEM96"/>
  <c r="AEL96"/>
  <c r="AEK96"/>
  <c r="AEJ96"/>
  <c r="AEI96"/>
  <c r="AEH96"/>
  <c r="AEG96"/>
  <c r="AEF96"/>
  <c r="AEE96"/>
  <c r="AED96"/>
  <c r="AEC96"/>
  <c r="AEB96"/>
  <c r="AEA96"/>
  <c r="ADZ96"/>
  <c r="ADY96"/>
  <c r="ADX96"/>
  <c r="ADW96"/>
  <c r="ADV96"/>
  <c r="ADU96"/>
  <c r="ADT96"/>
  <c r="ADS96"/>
  <c r="ADR96"/>
  <c r="ADQ96"/>
  <c r="ADP96"/>
  <c r="ADO96"/>
  <c r="ADN96"/>
  <c r="ADM96"/>
  <c r="ADL96"/>
  <c r="ADK96"/>
  <c r="ADJ96"/>
  <c r="ADI96"/>
  <c r="ADH96"/>
  <c r="ADG96"/>
  <c r="ADF96"/>
  <c r="ADE96"/>
  <c r="ADD96"/>
  <c r="ADC96"/>
  <c r="ADB96"/>
  <c r="ADA96"/>
  <c r="ACZ96"/>
  <c r="ACY96"/>
  <c r="ACX96"/>
  <c r="ACW96"/>
  <c r="ACV96"/>
  <c r="ACU96"/>
  <c r="ACT96"/>
  <c r="ACS96"/>
  <c r="ACR96"/>
  <c r="ACQ96"/>
  <c r="ACP96"/>
  <c r="ACO96"/>
  <c r="ACN96"/>
  <c r="ACM96"/>
  <c r="ACL96"/>
  <c r="ACK96"/>
  <c r="ACJ96"/>
  <c r="ACI96"/>
  <c r="ACH96"/>
  <c r="ACG96"/>
  <c r="ACF96"/>
  <c r="ACE96"/>
  <c r="ACD96"/>
  <c r="ACC96"/>
  <c r="ACB96"/>
  <c r="ACA96"/>
  <c r="ABZ96"/>
  <c r="ABY96"/>
  <c r="ABX96"/>
  <c r="ABW96"/>
  <c r="ABV96"/>
  <c r="ABU96"/>
  <c r="ABT96"/>
  <c r="ABS96"/>
  <c r="ABR96"/>
  <c r="ABQ96"/>
  <c r="ABP96"/>
  <c r="ABO96"/>
  <c r="ABN96"/>
  <c r="ABM96"/>
  <c r="ABL96"/>
  <c r="ABK96"/>
  <c r="ABJ96"/>
  <c r="ABI96"/>
  <c r="ABH96"/>
  <c r="ABG96"/>
  <c r="ABF96"/>
  <c r="ABE96"/>
  <c r="ABD96"/>
  <c r="ABC96"/>
  <c r="ABB96"/>
  <c r="ABA96"/>
  <c r="AAZ96"/>
  <c r="AAY96"/>
  <c r="AAX96"/>
  <c r="AAW96"/>
  <c r="AAV96"/>
  <c r="AAU96"/>
  <c r="AAT96"/>
  <c r="AAS96"/>
  <c r="AAR96"/>
  <c r="AAQ96"/>
  <c r="AAP96"/>
  <c r="AAO96"/>
  <c r="AAN96"/>
  <c r="AAM96"/>
  <c r="AAL96"/>
  <c r="AAK96"/>
  <c r="AAJ96"/>
  <c r="AAI96"/>
  <c r="AAH96"/>
  <c r="AAG96"/>
  <c r="AAF96"/>
  <c r="AAE96"/>
  <c r="AAD96"/>
  <c r="AAC96"/>
  <c r="AAB96"/>
  <c r="AAA96"/>
  <c r="ZZ96"/>
  <c r="ZY96"/>
  <c r="ZX96"/>
  <c r="ZW96"/>
  <c r="ZV96"/>
  <c r="ZU96"/>
  <c r="ZT96"/>
  <c r="ZS96"/>
  <c r="ZR96"/>
  <c r="ZQ96"/>
  <c r="ZP96"/>
  <c r="ZO96"/>
  <c r="ZN96"/>
  <c r="ZM96"/>
  <c r="ZL96"/>
  <c r="ZK96"/>
  <c r="ZJ96"/>
  <c r="ZI96"/>
  <c r="ZH96"/>
  <c r="ZG96"/>
  <c r="ZF96"/>
  <c r="ZE96"/>
  <c r="ZD96"/>
  <c r="ZC96"/>
  <c r="ZB96"/>
  <c r="ZA96"/>
  <c r="YZ96"/>
  <c r="YY96"/>
  <c r="YX96"/>
  <c r="YW96"/>
  <c r="YV96"/>
  <c r="YU96"/>
  <c r="YT96"/>
  <c r="YS96"/>
  <c r="YR96"/>
  <c r="YQ96"/>
  <c r="YP96"/>
  <c r="YO96"/>
  <c r="YN96"/>
  <c r="YM96"/>
  <c r="YL96"/>
  <c r="YK96"/>
  <c r="YJ96"/>
  <c r="YI96"/>
  <c r="YH96"/>
  <c r="YG96"/>
  <c r="YF96"/>
  <c r="YE96"/>
  <c r="YD96"/>
  <c r="YC96"/>
  <c r="YB96"/>
  <c r="YA96"/>
  <c r="XZ96"/>
  <c r="XY96"/>
  <c r="XX96"/>
  <c r="XW96"/>
  <c r="XV96"/>
  <c r="XU96"/>
  <c r="XT96"/>
  <c r="XS96"/>
  <c r="XR96"/>
  <c r="XQ96"/>
  <c r="XP96"/>
  <c r="XO96"/>
  <c r="XN96"/>
  <c r="XM96"/>
  <c r="XL96"/>
  <c r="XK96"/>
  <c r="XJ96"/>
  <c r="XI96"/>
  <c r="XH96"/>
  <c r="XG96"/>
  <c r="XF96"/>
  <c r="XE96"/>
  <c r="XD96"/>
  <c r="XC96"/>
  <c r="XB96"/>
  <c r="XA96"/>
  <c r="WZ96"/>
  <c r="WY96"/>
  <c r="WX96"/>
  <c r="WW96"/>
  <c r="WV96"/>
  <c r="WU96"/>
  <c r="WT96"/>
  <c r="WS96"/>
  <c r="WR96"/>
  <c r="WQ96"/>
  <c r="WP96"/>
  <c r="WO96"/>
  <c r="WN96"/>
  <c r="WM96"/>
  <c r="WL96"/>
  <c r="WK96"/>
  <c r="WJ96"/>
  <c r="WI96"/>
  <c r="WH96"/>
  <c r="WG96"/>
  <c r="WF96"/>
  <c r="WE96"/>
  <c r="WD96"/>
  <c r="WC96"/>
  <c r="WB96"/>
  <c r="WA96"/>
  <c r="VZ96"/>
  <c r="VY96"/>
  <c r="VX96"/>
  <c r="VW96"/>
  <c r="VV96"/>
  <c r="VU96"/>
  <c r="VT96"/>
  <c r="VS96"/>
  <c r="VR96"/>
  <c r="VQ96"/>
  <c r="VP96"/>
  <c r="VO96"/>
  <c r="VN96"/>
  <c r="VM96"/>
  <c r="VL96"/>
  <c r="VK96"/>
  <c r="VJ96"/>
  <c r="VI96"/>
  <c r="VH96"/>
  <c r="VG96"/>
  <c r="VF96"/>
  <c r="VE96"/>
  <c r="VD96"/>
  <c r="VC96"/>
  <c r="VB96"/>
  <c r="VA96"/>
  <c r="UZ96"/>
  <c r="UY96"/>
  <c r="UX96"/>
  <c r="UW96"/>
  <c r="UV96"/>
  <c r="UU96"/>
  <c r="UT96"/>
  <c r="US96"/>
  <c r="UR96"/>
  <c r="UQ96"/>
  <c r="UP96"/>
  <c r="UO96"/>
  <c r="UN96"/>
  <c r="UM96"/>
  <c r="UL96"/>
  <c r="UK96"/>
  <c r="UJ96"/>
  <c r="UI96"/>
  <c r="UH96"/>
  <c r="UG96"/>
  <c r="UF96"/>
  <c r="UE96"/>
  <c r="UD96"/>
  <c r="UC96"/>
  <c r="UB96"/>
  <c r="UA96"/>
  <c r="TZ96"/>
  <c r="TY96"/>
  <c r="TX96"/>
  <c r="TW96"/>
  <c r="TV96"/>
  <c r="TU96"/>
  <c r="TT96"/>
  <c r="TS96"/>
  <c r="TR96"/>
  <c r="TQ96"/>
  <c r="TP96"/>
  <c r="TO96"/>
  <c r="TN96"/>
  <c r="TM96"/>
  <c r="TL96"/>
  <c r="TK96"/>
  <c r="TJ96"/>
  <c r="TI96"/>
  <c r="TH96"/>
  <c r="TG96"/>
  <c r="TF96"/>
  <c r="TE96"/>
  <c r="TD96"/>
  <c r="TC96"/>
  <c r="TB96"/>
  <c r="TA96"/>
  <c r="SZ96"/>
  <c r="SY96"/>
  <c r="SX96"/>
  <c r="SW96"/>
  <c r="SV96"/>
  <c r="SU96"/>
  <c r="ST96"/>
  <c r="SS96"/>
  <c r="SR96"/>
  <c r="SQ96"/>
  <c r="SP96"/>
  <c r="SO96"/>
  <c r="SN96"/>
  <c r="SM96"/>
  <c r="SL96"/>
  <c r="SK96"/>
  <c r="SJ96"/>
  <c r="SI96"/>
  <c r="SH96"/>
  <c r="SG96"/>
  <c r="SF96"/>
  <c r="SE96"/>
  <c r="SD96"/>
  <c r="SC96"/>
  <c r="SB96"/>
  <c r="SA96"/>
  <c r="RZ96"/>
  <c r="RY96"/>
  <c r="RX96"/>
  <c r="RW96"/>
  <c r="RV96"/>
  <c r="RU96"/>
  <c r="RT96"/>
  <c r="RS96"/>
  <c r="RR96"/>
  <c r="RQ96"/>
  <c r="RP96"/>
  <c r="RO96"/>
  <c r="RN96"/>
  <c r="RM96"/>
  <c r="RL96"/>
  <c r="RK96"/>
  <c r="RJ96"/>
  <c r="RI96"/>
  <c r="RH96"/>
  <c r="RG96"/>
  <c r="RF96"/>
  <c r="RE96"/>
  <c r="RD96"/>
  <c r="RC96"/>
  <c r="RB96"/>
  <c r="RA96"/>
  <c r="QZ96"/>
  <c r="QY96"/>
  <c r="QX96"/>
  <c r="QW96"/>
  <c r="QV96"/>
  <c r="QU96"/>
  <c r="QT96"/>
  <c r="QS96"/>
  <c r="QR96"/>
  <c r="QQ96"/>
  <c r="QP96"/>
  <c r="QO96"/>
  <c r="QN96"/>
  <c r="QM96"/>
  <c r="QL96"/>
  <c r="QK96"/>
  <c r="QJ96"/>
  <c r="QI96"/>
  <c r="QH96"/>
  <c r="QG96"/>
  <c r="QF96"/>
  <c r="QE96"/>
  <c r="QD96"/>
  <c r="QC96"/>
  <c r="QB96"/>
  <c r="QA96"/>
  <c r="PZ96"/>
  <c r="PY96"/>
  <c r="PX96"/>
  <c r="PW96"/>
  <c r="PV96"/>
  <c r="PU96"/>
  <c r="PT96"/>
  <c r="PS96"/>
  <c r="PR96"/>
  <c r="PQ96"/>
  <c r="PP96"/>
  <c r="PO96"/>
  <c r="PN96"/>
  <c r="PM96"/>
  <c r="PL96"/>
  <c r="PK96"/>
  <c r="PJ96"/>
  <c r="PI96"/>
  <c r="PH96"/>
  <c r="PG96"/>
  <c r="PF96"/>
  <c r="PE96"/>
  <c r="PD96"/>
  <c r="PC96"/>
  <c r="PB96"/>
  <c r="PA96"/>
  <c r="OZ96"/>
  <c r="OY96"/>
  <c r="OX96"/>
  <c r="OW96"/>
  <c r="OV96"/>
  <c r="OU96"/>
  <c r="OT96"/>
  <c r="OS96"/>
  <c r="OR96"/>
  <c r="OQ96"/>
  <c r="OP96"/>
  <c r="OO96"/>
  <c r="ON96"/>
  <c r="OM96"/>
  <c r="OL96"/>
  <c r="OK96"/>
  <c r="OJ96"/>
  <c r="OI96"/>
  <c r="OH96"/>
  <c r="OG96"/>
  <c r="OF96"/>
  <c r="OE96"/>
  <c r="OD96"/>
  <c r="OC96"/>
  <c r="OB96"/>
  <c r="OA96"/>
  <c r="NZ96"/>
  <c r="NY96"/>
  <c r="NX96"/>
  <c r="NW96"/>
  <c r="NV96"/>
  <c r="NU96"/>
  <c r="NT96"/>
  <c r="NS96"/>
  <c r="NR96"/>
  <c r="NQ96"/>
  <c r="NP96"/>
  <c r="NO96"/>
  <c r="NN96"/>
  <c r="NM96"/>
  <c r="NL96"/>
  <c r="NK96"/>
  <c r="NJ96"/>
  <c r="NI96"/>
  <c r="NH96"/>
  <c r="NG96"/>
  <c r="NF96"/>
  <c r="NE96"/>
  <c r="ND96"/>
  <c r="NC96"/>
  <c r="NB96"/>
  <c r="NA96"/>
  <c r="MZ96"/>
  <c r="MY96"/>
  <c r="MX96"/>
  <c r="MW96"/>
  <c r="MV96"/>
  <c r="MU96"/>
  <c r="MT96"/>
  <c r="MS96"/>
  <c r="MR96"/>
  <c r="MQ96"/>
  <c r="MP96"/>
  <c r="MO96"/>
  <c r="MN96"/>
  <c r="MM96"/>
  <c r="ML96"/>
  <c r="MK96"/>
  <c r="MJ96"/>
  <c r="MI96"/>
  <c r="MH96"/>
  <c r="MG96"/>
  <c r="MF96"/>
  <c r="ME96"/>
  <c r="MD96"/>
  <c r="MC96"/>
  <c r="MB96"/>
  <c r="MA96"/>
  <c r="LZ96"/>
  <c r="LY96"/>
  <c r="LX96"/>
  <c r="LW96"/>
  <c r="LV96"/>
  <c r="LU96"/>
  <c r="LT96"/>
  <c r="LS96"/>
  <c r="LR96"/>
  <c r="LQ96"/>
  <c r="LP96"/>
  <c r="LO96"/>
  <c r="LN96"/>
  <c r="LM96"/>
  <c r="LL96"/>
  <c r="LK96"/>
  <c r="LJ96"/>
  <c r="LI96"/>
  <c r="LH96"/>
  <c r="LG96"/>
  <c r="LF96"/>
  <c r="LE96"/>
  <c r="LD96"/>
  <c r="LC96"/>
  <c r="LB96"/>
  <c r="LA96"/>
  <c r="KZ96"/>
  <c r="KY96"/>
  <c r="KX96"/>
  <c r="KW96"/>
  <c r="KV96"/>
  <c r="KU96"/>
  <c r="KT96"/>
  <c r="KS96"/>
  <c r="KR96"/>
  <c r="KQ96"/>
  <c r="KP96"/>
  <c r="KO96"/>
  <c r="KN96"/>
  <c r="KM96"/>
  <c r="KL96"/>
  <c r="KK96"/>
  <c r="KJ96"/>
  <c r="KI96"/>
  <c r="KH96"/>
  <c r="KG96"/>
  <c r="KF96"/>
  <c r="KE96"/>
  <c r="KD96"/>
  <c r="KC96"/>
  <c r="KB96"/>
  <c r="KA96"/>
  <c r="JZ96"/>
  <c r="JY96"/>
  <c r="JX96"/>
  <c r="JW96"/>
  <c r="JV96"/>
  <c r="JU96"/>
  <c r="JT96"/>
  <c r="JS96"/>
  <c r="JR96"/>
  <c r="JQ96"/>
  <c r="JP96"/>
  <c r="JO96"/>
  <c r="JN96"/>
  <c r="JM96"/>
  <c r="JL96"/>
  <c r="JK96"/>
  <c r="JJ96"/>
  <c r="JI96"/>
  <c r="JH96"/>
  <c r="JG96"/>
  <c r="JF96"/>
  <c r="JE96"/>
  <c r="JD96"/>
  <c r="JC96"/>
  <c r="JB96"/>
  <c r="JA96"/>
  <c r="IZ96"/>
  <c r="IY96"/>
  <c r="IX96"/>
  <c r="IW96"/>
  <c r="IV96"/>
  <c r="IU96"/>
  <c r="IT96"/>
  <c r="IS96"/>
  <c r="IR96"/>
  <c r="IQ96"/>
  <c r="IP96"/>
  <c r="IO96"/>
  <c r="IN96"/>
  <c r="IM96"/>
  <c r="IL96"/>
  <c r="IK96"/>
  <c r="IJ96"/>
  <c r="II96"/>
  <c r="IH96"/>
  <c r="IG96"/>
  <c r="IF96"/>
  <c r="IE96"/>
  <c r="ID96"/>
  <c r="IC96"/>
  <c r="IB96"/>
  <c r="IA96"/>
  <c r="HZ96"/>
  <c r="HY96"/>
  <c r="HX96"/>
  <c r="HW96"/>
  <c r="HV96"/>
  <c r="HU96"/>
  <c r="HT96"/>
  <c r="HS96"/>
  <c r="HR96"/>
  <c r="HQ96"/>
  <c r="HP96"/>
  <c r="HO96"/>
  <c r="HN96"/>
  <c r="HM96"/>
  <c r="HL96"/>
  <c r="HK96"/>
  <c r="HJ96"/>
  <c r="HI96"/>
  <c r="HH96"/>
  <c r="HG96"/>
  <c r="HF96"/>
  <c r="HE96"/>
  <c r="HD96"/>
  <c r="HC96"/>
  <c r="HB96"/>
  <c r="HA96"/>
  <c r="GZ96"/>
  <c r="GY96"/>
  <c r="GX96"/>
  <c r="GW96"/>
  <c r="GV96"/>
  <c r="GU96"/>
  <c r="GT96"/>
  <c r="GS96"/>
  <c r="GR96"/>
  <c r="GQ96"/>
  <c r="GP96"/>
  <c r="GO96"/>
  <c r="GN96"/>
  <c r="GM96"/>
  <c r="GL96"/>
  <c r="GK96"/>
  <c r="GJ96"/>
  <c r="GI96"/>
  <c r="GH96"/>
  <c r="GG96"/>
  <c r="GF96"/>
  <c r="GE96"/>
  <c r="GD96"/>
  <c r="GC96"/>
  <c r="GB96"/>
  <c r="GA96"/>
  <c r="FZ96"/>
  <c r="FY96"/>
  <c r="FX96"/>
  <c r="FW96"/>
  <c r="FV96"/>
  <c r="FU96"/>
  <c r="FT96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EL96"/>
  <c r="EK96"/>
  <c r="EJ96"/>
  <c r="EI96"/>
  <c r="EH96"/>
  <c r="EG96"/>
  <c r="EF96"/>
  <c r="EE96"/>
  <c r="ED96"/>
  <c r="EC96"/>
  <c r="EB96"/>
  <c r="EA96"/>
  <c r="DZ96"/>
  <c r="DY96"/>
  <c r="DX96"/>
  <c r="DW96"/>
  <c r="DV96"/>
  <c r="DU96"/>
  <c r="DT96"/>
  <c r="DS96"/>
  <c r="DR96"/>
  <c r="DQ96"/>
  <c r="DP96"/>
  <c r="DO96"/>
  <c r="DN96"/>
  <c r="DM96"/>
  <c r="DL96"/>
  <c r="DK96"/>
  <c r="DJ96"/>
  <c r="DI96"/>
  <c r="DH96"/>
  <c r="DG96"/>
  <c r="DF96"/>
  <c r="DE96"/>
  <c r="DD96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ALM95"/>
  <c r="ALL95"/>
  <c r="ALK95"/>
  <c r="ALJ95"/>
  <c r="ALI95"/>
  <c r="ALH95"/>
  <c r="ALG95"/>
  <c r="ALF95"/>
  <c r="ALE95"/>
  <c r="ALD95"/>
  <c r="ALC95"/>
  <c r="ALB95"/>
  <c r="ALA95"/>
  <c r="AKZ95"/>
  <c r="AKY95"/>
  <c r="AKX95"/>
  <c r="AKW95"/>
  <c r="AKV95"/>
  <c r="AKU95"/>
  <c r="AKT95"/>
  <c r="AKS95"/>
  <c r="AKR95"/>
  <c r="AKQ95"/>
  <c r="AKP95"/>
  <c r="AKO95"/>
  <c r="AKN95"/>
  <c r="AKM95"/>
  <c r="AKL95"/>
  <c r="AKK95"/>
  <c r="AKJ95"/>
  <c r="AKI95"/>
  <c r="AKH95"/>
  <c r="AKG95"/>
  <c r="AKF95"/>
  <c r="AKE95"/>
  <c r="AKD95"/>
  <c r="AKC95"/>
  <c r="AKB95"/>
  <c r="AKA95"/>
  <c r="AJZ95"/>
  <c r="AJY95"/>
  <c r="AJX95"/>
  <c r="AJW95"/>
  <c r="AJV95"/>
  <c r="AJU95"/>
  <c r="AJT95"/>
  <c r="AJS95"/>
  <c r="AJR95"/>
  <c r="AJQ95"/>
  <c r="AJP95"/>
  <c r="AJO95"/>
  <c r="AJN95"/>
  <c r="AJM95"/>
  <c r="AJL95"/>
  <c r="AJK95"/>
  <c r="AJJ95"/>
  <c r="AJI95"/>
  <c r="AJH95"/>
  <c r="AJG95"/>
  <c r="AJF95"/>
  <c r="AJE95"/>
  <c r="AJD95"/>
  <c r="AJC95"/>
  <c r="AJB95"/>
  <c r="AJA95"/>
  <c r="AIZ95"/>
  <c r="AIY95"/>
  <c r="AIX95"/>
  <c r="AIW95"/>
  <c r="AIV95"/>
  <c r="AIU95"/>
  <c r="AIT95"/>
  <c r="AIS95"/>
  <c r="AIR95"/>
  <c r="AIQ95"/>
  <c r="AIP95"/>
  <c r="AIO95"/>
  <c r="AIN95"/>
  <c r="AIM95"/>
  <c r="AIL95"/>
  <c r="AIK95"/>
  <c r="AIJ95"/>
  <c r="AII95"/>
  <c r="AIH95"/>
  <c r="AIG95"/>
  <c r="AIF95"/>
  <c r="AIE95"/>
  <c r="AID95"/>
  <c r="AIC95"/>
  <c r="AIB95"/>
  <c r="AIA95"/>
  <c r="AHZ95"/>
  <c r="AHY95"/>
  <c r="AHX95"/>
  <c r="AHW95"/>
  <c r="AHV95"/>
  <c r="AHU95"/>
  <c r="AHT95"/>
  <c r="AHS95"/>
  <c r="AHR95"/>
  <c r="AHQ95"/>
  <c r="AHP95"/>
  <c r="AHO95"/>
  <c r="AHN95"/>
  <c r="AHM95"/>
  <c r="AHL95"/>
  <c r="AHK95"/>
  <c r="AHJ95"/>
  <c r="AHI95"/>
  <c r="AHH95"/>
  <c r="AHG95"/>
  <c r="AHF95"/>
  <c r="AHE95"/>
  <c r="AHD95"/>
  <c r="AHC95"/>
  <c r="AHB95"/>
  <c r="AHA95"/>
  <c r="AGZ95"/>
  <c r="AGY95"/>
  <c r="AGX95"/>
  <c r="AGW95"/>
  <c r="AGV95"/>
  <c r="AGU95"/>
  <c r="AGT95"/>
  <c r="AGS95"/>
  <c r="AGR95"/>
  <c r="AGQ95"/>
  <c r="AGP95"/>
  <c r="AGO95"/>
  <c r="AGN95"/>
  <c r="AGM95"/>
  <c r="AGL95"/>
  <c r="AGK95"/>
  <c r="AGJ95"/>
  <c r="AGI95"/>
  <c r="AGH95"/>
  <c r="AGG95"/>
  <c r="AGF95"/>
  <c r="AGE95"/>
  <c r="AGD95"/>
  <c r="AGC95"/>
  <c r="AGB95"/>
  <c r="AGA95"/>
  <c r="AFZ95"/>
  <c r="AFY95"/>
  <c r="AFX95"/>
  <c r="AFW95"/>
  <c r="AFV95"/>
  <c r="AFU95"/>
  <c r="AFT95"/>
  <c r="AFS95"/>
  <c r="AFR95"/>
  <c r="AFQ95"/>
  <c r="AFP95"/>
  <c r="AFO95"/>
  <c r="AFN95"/>
  <c r="AFM95"/>
  <c r="AFL95"/>
  <c r="AFK95"/>
  <c r="AFJ95"/>
  <c r="AFI95"/>
  <c r="AFH95"/>
  <c r="AFG95"/>
  <c r="AFF95"/>
  <c r="AFE95"/>
  <c r="AFD95"/>
  <c r="AFC95"/>
  <c r="AFB95"/>
  <c r="AFA95"/>
  <c r="AEZ95"/>
  <c r="AEY95"/>
  <c r="AEX95"/>
  <c r="AEW95"/>
  <c r="AEV95"/>
  <c r="AEU95"/>
  <c r="AET95"/>
  <c r="AES95"/>
  <c r="AER95"/>
  <c r="AEQ95"/>
  <c r="AEP95"/>
  <c r="AEO95"/>
  <c r="AEN95"/>
  <c r="AEM95"/>
  <c r="AEL95"/>
  <c r="AEK95"/>
  <c r="AEJ95"/>
  <c r="AEI95"/>
  <c r="AEH95"/>
  <c r="AEG95"/>
  <c r="AEF95"/>
  <c r="AEE95"/>
  <c r="AED95"/>
  <c r="AEC95"/>
  <c r="AEB95"/>
  <c r="AEA95"/>
  <c r="ADZ95"/>
  <c r="ADY95"/>
  <c r="ADX95"/>
  <c r="ADW95"/>
  <c r="ADV95"/>
  <c r="ADU95"/>
  <c r="ADT95"/>
  <c r="ADS95"/>
  <c r="ADR95"/>
  <c r="ADQ95"/>
  <c r="ADP95"/>
  <c r="ADO95"/>
  <c r="ADN95"/>
  <c r="ADM95"/>
  <c r="ADL95"/>
  <c r="ADK95"/>
  <c r="ADJ95"/>
  <c r="ADI95"/>
  <c r="ADH95"/>
  <c r="ADG95"/>
  <c r="ADF95"/>
  <c r="ADE95"/>
  <c r="ADD95"/>
  <c r="ADC95"/>
  <c r="ADB95"/>
  <c r="ADA95"/>
  <c r="ACZ95"/>
  <c r="ACY95"/>
  <c r="ACX95"/>
  <c r="ACW95"/>
  <c r="ACV95"/>
  <c r="ACU95"/>
  <c r="ACT95"/>
  <c r="ACS95"/>
  <c r="ACR95"/>
  <c r="ACQ95"/>
  <c r="ACP95"/>
  <c r="ACO95"/>
  <c r="ACN95"/>
  <c r="ACM95"/>
  <c r="ACL95"/>
  <c r="ACK95"/>
  <c r="ACJ95"/>
  <c r="ACI95"/>
  <c r="ACH95"/>
  <c r="ACG95"/>
  <c r="ACF95"/>
  <c r="ACE95"/>
  <c r="ACD95"/>
  <c r="ACC95"/>
  <c r="ACB95"/>
  <c r="ACA95"/>
  <c r="ABZ95"/>
  <c r="ABY95"/>
  <c r="ABX95"/>
  <c r="ABW95"/>
  <c r="ABV95"/>
  <c r="ABU95"/>
  <c r="ABT95"/>
  <c r="ABS95"/>
  <c r="ABR95"/>
  <c r="ABQ95"/>
  <c r="ABP95"/>
  <c r="ABO95"/>
  <c r="ABN95"/>
  <c r="ABM95"/>
  <c r="ABL95"/>
  <c r="ABK95"/>
  <c r="ABJ95"/>
  <c r="ABI95"/>
  <c r="ABH95"/>
  <c r="ABG95"/>
  <c r="ABF95"/>
  <c r="ABE95"/>
  <c r="ABD95"/>
  <c r="ABC95"/>
  <c r="ABB95"/>
  <c r="ABA95"/>
  <c r="AAZ95"/>
  <c r="AAY95"/>
  <c r="AAX95"/>
  <c r="AAW95"/>
  <c r="AAV95"/>
  <c r="AAU95"/>
  <c r="AAT95"/>
  <c r="AAS95"/>
  <c r="AAR95"/>
  <c r="AAQ95"/>
  <c r="AAP95"/>
  <c r="AAO95"/>
  <c r="AAN95"/>
  <c r="AAM95"/>
  <c r="AAL95"/>
  <c r="AAK95"/>
  <c r="AAJ95"/>
  <c r="AAI95"/>
  <c r="AAH95"/>
  <c r="AAG95"/>
  <c r="AAF95"/>
  <c r="AAE95"/>
  <c r="AAD95"/>
  <c r="AAC95"/>
  <c r="AAB95"/>
  <c r="AAA95"/>
  <c r="ZZ95"/>
  <c r="ZY95"/>
  <c r="ZX95"/>
  <c r="ZW95"/>
  <c r="ZV95"/>
  <c r="ZU95"/>
  <c r="ZT95"/>
  <c r="ZS95"/>
  <c r="ZR95"/>
  <c r="ZQ95"/>
  <c r="ZP95"/>
  <c r="ZO95"/>
  <c r="ZN95"/>
  <c r="ZM95"/>
  <c r="ZL95"/>
  <c r="ZK95"/>
  <c r="ZJ95"/>
  <c r="ZI95"/>
  <c r="ZH95"/>
  <c r="ZG95"/>
  <c r="ZF95"/>
  <c r="ZE95"/>
  <c r="ZD95"/>
  <c r="ZC95"/>
  <c r="ZB95"/>
  <c r="ZA95"/>
  <c r="YZ95"/>
  <c r="YY95"/>
  <c r="YX95"/>
  <c r="YW95"/>
  <c r="YV95"/>
  <c r="YU95"/>
  <c r="YT95"/>
  <c r="YS95"/>
  <c r="YR95"/>
  <c r="YQ95"/>
  <c r="YP95"/>
  <c r="YO95"/>
  <c r="YN95"/>
  <c r="YM95"/>
  <c r="YL95"/>
  <c r="YK95"/>
  <c r="YJ95"/>
  <c r="YI95"/>
  <c r="YH95"/>
  <c r="YG95"/>
  <c r="YF95"/>
  <c r="YE95"/>
  <c r="YD95"/>
  <c r="YC95"/>
  <c r="YB95"/>
  <c r="YA95"/>
  <c r="XZ95"/>
  <c r="XY95"/>
  <c r="XX95"/>
  <c r="XW95"/>
  <c r="XV95"/>
  <c r="XU95"/>
  <c r="XT95"/>
  <c r="XS95"/>
  <c r="XR95"/>
  <c r="XQ95"/>
  <c r="XP95"/>
  <c r="XO95"/>
  <c r="XN95"/>
  <c r="XM95"/>
  <c r="XL95"/>
  <c r="XK95"/>
  <c r="XJ95"/>
  <c r="XI95"/>
  <c r="XH95"/>
  <c r="XG95"/>
  <c r="XF95"/>
  <c r="XE95"/>
  <c r="XD95"/>
  <c r="XC95"/>
  <c r="XB95"/>
  <c r="XA95"/>
  <c r="WZ95"/>
  <c r="WY95"/>
  <c r="WX95"/>
  <c r="WW95"/>
  <c r="WV95"/>
  <c r="WU95"/>
  <c r="WT95"/>
  <c r="WS95"/>
  <c r="WR95"/>
  <c r="WQ95"/>
  <c r="WP95"/>
  <c r="WO95"/>
  <c r="WN95"/>
  <c r="WM95"/>
  <c r="WL95"/>
  <c r="WK95"/>
  <c r="WJ95"/>
  <c r="WI95"/>
  <c r="WH95"/>
  <c r="WG95"/>
  <c r="WF95"/>
  <c r="WE95"/>
  <c r="WD95"/>
  <c r="WC95"/>
  <c r="WB95"/>
  <c r="WA95"/>
  <c r="VZ95"/>
  <c r="VY95"/>
  <c r="VX95"/>
  <c r="VW95"/>
  <c r="VV95"/>
  <c r="VU95"/>
  <c r="VT95"/>
  <c r="VS95"/>
  <c r="VR95"/>
  <c r="VQ95"/>
  <c r="VP95"/>
  <c r="VO95"/>
  <c r="VN95"/>
  <c r="VM95"/>
  <c r="VL95"/>
  <c r="VK95"/>
  <c r="VJ95"/>
  <c r="VI95"/>
  <c r="VH95"/>
  <c r="VG95"/>
  <c r="VF95"/>
  <c r="VE95"/>
  <c r="VD95"/>
  <c r="VC95"/>
  <c r="VB95"/>
  <c r="VA95"/>
  <c r="UZ95"/>
  <c r="UY95"/>
  <c r="UX95"/>
  <c r="UW95"/>
  <c r="UV95"/>
  <c r="UU95"/>
  <c r="UT95"/>
  <c r="US95"/>
  <c r="UR95"/>
  <c r="UQ95"/>
  <c r="UP95"/>
  <c r="UO95"/>
  <c r="UN95"/>
  <c r="UM95"/>
  <c r="UL95"/>
  <c r="UK95"/>
  <c r="UJ95"/>
  <c r="UI95"/>
  <c r="UH95"/>
  <c r="UG95"/>
  <c r="UF95"/>
  <c r="UE95"/>
  <c r="UD95"/>
  <c r="UC95"/>
  <c r="UB95"/>
  <c r="UA95"/>
  <c r="TZ95"/>
  <c r="TY95"/>
  <c r="TX95"/>
  <c r="TW95"/>
  <c r="TV95"/>
  <c r="TU95"/>
  <c r="TT95"/>
  <c r="TS95"/>
  <c r="TR95"/>
  <c r="TQ95"/>
  <c r="TP95"/>
  <c r="TO95"/>
  <c r="TN95"/>
  <c r="TM95"/>
  <c r="TL95"/>
  <c r="TK95"/>
  <c r="TJ95"/>
  <c r="TI95"/>
  <c r="TH95"/>
  <c r="TG95"/>
  <c r="TF95"/>
  <c r="TE95"/>
  <c r="TD95"/>
  <c r="TC95"/>
  <c r="TB95"/>
  <c r="TA95"/>
  <c r="SZ95"/>
  <c r="SY95"/>
  <c r="SX95"/>
  <c r="SW95"/>
  <c r="SV95"/>
  <c r="SU95"/>
  <c r="ST95"/>
  <c r="SS95"/>
  <c r="SR95"/>
  <c r="SQ95"/>
  <c r="SP95"/>
  <c r="SO95"/>
  <c r="SN95"/>
  <c r="SM95"/>
  <c r="SL95"/>
  <c r="SK95"/>
  <c r="SJ95"/>
  <c r="SI95"/>
  <c r="SH95"/>
  <c r="SG95"/>
  <c r="SF95"/>
  <c r="SE95"/>
  <c r="SD95"/>
  <c r="SC95"/>
  <c r="SB95"/>
  <c r="SA95"/>
  <c r="RZ95"/>
  <c r="RY95"/>
  <c r="RX95"/>
  <c r="RW95"/>
  <c r="RV95"/>
  <c r="RU95"/>
  <c r="RT95"/>
  <c r="RS95"/>
  <c r="RR95"/>
  <c r="RQ95"/>
  <c r="RP95"/>
  <c r="RO95"/>
  <c r="RN95"/>
  <c r="RM95"/>
  <c r="RL95"/>
  <c r="RK95"/>
  <c r="RJ95"/>
  <c r="RI95"/>
  <c r="RH95"/>
  <c r="RG95"/>
  <c r="RF95"/>
  <c r="RE95"/>
  <c r="RD95"/>
  <c r="RC95"/>
  <c r="RB95"/>
  <c r="RA95"/>
  <c r="QZ95"/>
  <c r="QY95"/>
  <c r="QX95"/>
  <c r="QW95"/>
  <c r="QV95"/>
  <c r="QU95"/>
  <c r="QT95"/>
  <c r="QS95"/>
  <c r="QR95"/>
  <c r="QQ95"/>
  <c r="QP95"/>
  <c r="QO95"/>
  <c r="QN95"/>
  <c r="QM95"/>
  <c r="QL95"/>
  <c r="QK95"/>
  <c r="QJ95"/>
  <c r="QI95"/>
  <c r="QH95"/>
  <c r="QG95"/>
  <c r="QF95"/>
  <c r="QE95"/>
  <c r="QD95"/>
  <c r="QC95"/>
  <c r="QB95"/>
  <c r="QA95"/>
  <c r="PZ95"/>
  <c r="PY95"/>
  <c r="PX95"/>
  <c r="PW95"/>
  <c r="PV95"/>
  <c r="PU95"/>
  <c r="PT95"/>
  <c r="PS95"/>
  <c r="PR95"/>
  <c r="PQ95"/>
  <c r="PP95"/>
  <c r="PO95"/>
  <c r="PN95"/>
  <c r="PM95"/>
  <c r="PL95"/>
  <c r="PK95"/>
  <c r="PJ95"/>
  <c r="PI95"/>
  <c r="PH95"/>
  <c r="PG95"/>
  <c r="PF95"/>
  <c r="PE95"/>
  <c r="PD95"/>
  <c r="PC95"/>
  <c r="PB95"/>
  <c r="PA95"/>
  <c r="OZ95"/>
  <c r="OY95"/>
  <c r="OX95"/>
  <c r="OW95"/>
  <c r="OV95"/>
  <c r="OU95"/>
  <c r="OT95"/>
  <c r="OS95"/>
  <c r="OR95"/>
  <c r="OQ95"/>
  <c r="OP95"/>
  <c r="OO95"/>
  <c r="ON95"/>
  <c r="OM95"/>
  <c r="OL95"/>
  <c r="OK95"/>
  <c r="OJ95"/>
  <c r="OI95"/>
  <c r="OH95"/>
  <c r="OG95"/>
  <c r="OF95"/>
  <c r="OE95"/>
  <c r="OD95"/>
  <c r="OC95"/>
  <c r="OB95"/>
  <c r="OA95"/>
  <c r="NZ95"/>
  <c r="NY95"/>
  <c r="NX95"/>
  <c r="NW95"/>
  <c r="NV95"/>
  <c r="NU95"/>
  <c r="NT95"/>
  <c r="NS95"/>
  <c r="NR95"/>
  <c r="NQ95"/>
  <c r="NP95"/>
  <c r="NO95"/>
  <c r="NN95"/>
  <c r="NM95"/>
  <c r="NL95"/>
  <c r="NK95"/>
  <c r="NJ95"/>
  <c r="NI95"/>
  <c r="NH95"/>
  <c r="NG95"/>
  <c r="NF95"/>
  <c r="NE95"/>
  <c r="ND95"/>
  <c r="NC95"/>
  <c r="NB95"/>
  <c r="NA95"/>
  <c r="MZ95"/>
  <c r="MY95"/>
  <c r="MX95"/>
  <c r="MW95"/>
  <c r="MV95"/>
  <c r="MU95"/>
  <c r="MT95"/>
  <c r="MS95"/>
  <c r="MR95"/>
  <c r="MQ95"/>
  <c r="MP95"/>
  <c r="MO95"/>
  <c r="MN95"/>
  <c r="MM95"/>
  <c r="ML95"/>
  <c r="MK95"/>
  <c r="MJ95"/>
  <c r="MI95"/>
  <c r="MH95"/>
  <c r="MG95"/>
  <c r="MF95"/>
  <c r="ME95"/>
  <c r="MD95"/>
  <c r="MC95"/>
  <c r="MB95"/>
  <c r="MA95"/>
  <c r="LZ95"/>
  <c r="LY95"/>
  <c r="LX95"/>
  <c r="LW95"/>
  <c r="LV95"/>
  <c r="LU95"/>
  <c r="LT95"/>
  <c r="LS95"/>
  <c r="LR95"/>
  <c r="LQ95"/>
  <c r="LP95"/>
  <c r="LO95"/>
  <c r="LN95"/>
  <c r="LM95"/>
  <c r="LL95"/>
  <c r="LK95"/>
  <c r="LJ95"/>
  <c r="LI95"/>
  <c r="LH95"/>
  <c r="LG95"/>
  <c r="LF95"/>
  <c r="LE95"/>
  <c r="LD95"/>
  <c r="LC95"/>
  <c r="LB95"/>
  <c r="LA95"/>
  <c r="KZ95"/>
  <c r="KY95"/>
  <c r="KX95"/>
  <c r="KW95"/>
  <c r="KV95"/>
  <c r="KU95"/>
  <c r="KT95"/>
  <c r="KS95"/>
  <c r="KR95"/>
  <c r="KQ95"/>
  <c r="KP95"/>
  <c r="KO95"/>
  <c r="KN95"/>
  <c r="KM95"/>
  <c r="KL95"/>
  <c r="KK95"/>
  <c r="KJ95"/>
  <c r="KI95"/>
  <c r="KH95"/>
  <c r="KG95"/>
  <c r="KF95"/>
  <c r="KE95"/>
  <c r="KD95"/>
  <c r="KC95"/>
  <c r="KB95"/>
  <c r="KA95"/>
  <c r="JZ95"/>
  <c r="JY95"/>
  <c r="JX95"/>
  <c r="JW95"/>
  <c r="JV95"/>
  <c r="JU95"/>
  <c r="JT95"/>
  <c r="JS95"/>
  <c r="JR95"/>
  <c r="JQ95"/>
  <c r="JP95"/>
  <c r="JO95"/>
  <c r="JN95"/>
  <c r="JM95"/>
  <c r="JL95"/>
  <c r="JK95"/>
  <c r="JJ95"/>
  <c r="JI95"/>
  <c r="JH95"/>
  <c r="JG95"/>
  <c r="JF95"/>
  <c r="JE95"/>
  <c r="JD95"/>
  <c r="JC95"/>
  <c r="JB95"/>
  <c r="JA95"/>
  <c r="IZ95"/>
  <c r="IY95"/>
  <c r="IX95"/>
  <c r="IW95"/>
  <c r="IV95"/>
  <c r="IU95"/>
  <c r="IT95"/>
  <c r="IS95"/>
  <c r="IR95"/>
  <c r="IQ95"/>
  <c r="IP95"/>
  <c r="IO95"/>
  <c r="IN95"/>
  <c r="IM95"/>
  <c r="IL95"/>
  <c r="IK95"/>
  <c r="IJ95"/>
  <c r="II95"/>
  <c r="IH95"/>
  <c r="IG95"/>
  <c r="IF95"/>
  <c r="IE95"/>
  <c r="ID95"/>
  <c r="IC95"/>
  <c r="IB95"/>
  <c r="IA95"/>
  <c r="HZ95"/>
  <c r="HY95"/>
  <c r="HX95"/>
  <c r="HW95"/>
  <c r="HV95"/>
  <c r="HU95"/>
  <c r="HT95"/>
  <c r="HS95"/>
  <c r="HR95"/>
  <c r="HQ95"/>
  <c r="HP95"/>
  <c r="HO95"/>
  <c r="HN95"/>
  <c r="HM95"/>
  <c r="HL95"/>
  <c r="HK95"/>
  <c r="HJ95"/>
  <c r="HI95"/>
  <c r="HH95"/>
  <c r="HG95"/>
  <c r="HF95"/>
  <c r="HE95"/>
  <c r="HD95"/>
  <c r="HC95"/>
  <c r="HB95"/>
  <c r="HA95"/>
  <c r="GZ95"/>
  <c r="GY95"/>
  <c r="GX95"/>
  <c r="GW95"/>
  <c r="GV95"/>
  <c r="GU95"/>
  <c r="GT95"/>
  <c r="GS95"/>
  <c r="GR95"/>
  <c r="GQ95"/>
  <c r="GP95"/>
  <c r="GO95"/>
  <c r="GN95"/>
  <c r="GM95"/>
  <c r="GL95"/>
  <c r="GK95"/>
  <c r="GJ95"/>
  <c r="GI95"/>
  <c r="GH95"/>
  <c r="GG95"/>
  <c r="GF95"/>
  <c r="GE95"/>
  <c r="GD95"/>
  <c r="GC95"/>
  <c r="GB95"/>
  <c r="GA95"/>
  <c r="FZ95"/>
  <c r="FY95"/>
  <c r="FX95"/>
  <c r="FW95"/>
  <c r="FV95"/>
  <c r="FU95"/>
  <c r="FT95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EL95"/>
  <c r="EK95"/>
  <c r="EJ95"/>
  <c r="EI95"/>
  <c r="EH95"/>
  <c r="EG95"/>
  <c r="EF95"/>
  <c r="EE95"/>
  <c r="ED95"/>
  <c r="EC95"/>
  <c r="EB95"/>
  <c r="EA95"/>
  <c r="DZ95"/>
  <c r="DY95"/>
  <c r="DX95"/>
  <c r="DW95"/>
  <c r="DV95"/>
  <c r="DU95"/>
  <c r="DT95"/>
  <c r="DS95"/>
  <c r="DR95"/>
  <c r="DQ95"/>
  <c r="DP95"/>
  <c r="DO95"/>
  <c r="DN95"/>
  <c r="DM95"/>
  <c r="DL95"/>
  <c r="DK95"/>
  <c r="DJ95"/>
  <c r="DI95"/>
  <c r="DH95"/>
  <c r="DG95"/>
  <c r="DF95"/>
  <c r="DE95"/>
  <c r="DD95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LM94"/>
  <c r="ALL94"/>
  <c r="ALK94"/>
  <c r="ALJ94"/>
  <c r="ALI94"/>
  <c r="ALH94"/>
  <c r="ALG94"/>
  <c r="ALF94"/>
  <c r="ALE94"/>
  <c r="ALD94"/>
  <c r="ALC94"/>
  <c r="ALB94"/>
  <c r="ALA94"/>
  <c r="AKZ94"/>
  <c r="AKY94"/>
  <c r="AKX94"/>
  <c r="AKW94"/>
  <c r="AKV94"/>
  <c r="AKU94"/>
  <c r="AKT94"/>
  <c r="AKS94"/>
  <c r="AKR94"/>
  <c r="AKQ94"/>
  <c r="AKP94"/>
  <c r="AKO94"/>
  <c r="AKN94"/>
  <c r="AKM94"/>
  <c r="AKL94"/>
  <c r="AKK94"/>
  <c r="AKJ94"/>
  <c r="AKI94"/>
  <c r="AKH94"/>
  <c r="AKG94"/>
  <c r="AKF94"/>
  <c r="AKE94"/>
  <c r="AKD94"/>
  <c r="AKC94"/>
  <c r="AKB94"/>
  <c r="AKA94"/>
  <c r="AJZ94"/>
  <c r="AJY94"/>
  <c r="AJX94"/>
  <c r="AJW94"/>
  <c r="AJV94"/>
  <c r="AJU94"/>
  <c r="AJT94"/>
  <c r="AJS94"/>
  <c r="AJR94"/>
  <c r="AJQ94"/>
  <c r="AJP94"/>
  <c r="AJO94"/>
  <c r="AJN94"/>
  <c r="AJM94"/>
  <c r="AJL94"/>
  <c r="AJK94"/>
  <c r="AJJ94"/>
  <c r="AJI94"/>
  <c r="AJH94"/>
  <c r="AJG94"/>
  <c r="AJF94"/>
  <c r="AJE94"/>
  <c r="AJD94"/>
  <c r="AJC94"/>
  <c r="AJB94"/>
  <c r="AJA94"/>
  <c r="AIZ94"/>
  <c r="AIY94"/>
  <c r="AIX94"/>
  <c r="AIW94"/>
  <c r="AIV94"/>
  <c r="AIU94"/>
  <c r="AIT94"/>
  <c r="AIS94"/>
  <c r="AIR94"/>
  <c r="AIQ94"/>
  <c r="AIP94"/>
  <c r="AIO94"/>
  <c r="AIN94"/>
  <c r="AIM94"/>
  <c r="AIL94"/>
  <c r="AIK94"/>
  <c r="AIJ94"/>
  <c r="AII94"/>
  <c r="AIH94"/>
  <c r="AIG94"/>
  <c r="AIF94"/>
  <c r="AIE94"/>
  <c r="AID94"/>
  <c r="AIC94"/>
  <c r="AIB94"/>
  <c r="AIA94"/>
  <c r="AHZ94"/>
  <c r="AHY94"/>
  <c r="AHX94"/>
  <c r="AHW94"/>
  <c r="AHV94"/>
  <c r="AHU94"/>
  <c r="AHT94"/>
  <c r="AHS94"/>
  <c r="AHR94"/>
  <c r="AHQ94"/>
  <c r="AHP94"/>
  <c r="AHO94"/>
  <c r="AHN94"/>
  <c r="AHM94"/>
  <c r="AHL94"/>
  <c r="AHK94"/>
  <c r="AHJ94"/>
  <c r="AHI94"/>
  <c r="AHH94"/>
  <c r="AHG94"/>
  <c r="AHF94"/>
  <c r="AHE94"/>
  <c r="AHD94"/>
  <c r="AHC94"/>
  <c r="AHB94"/>
  <c r="AHA94"/>
  <c r="AGZ94"/>
  <c r="AGY94"/>
  <c r="AGX94"/>
  <c r="AGW94"/>
  <c r="AGV94"/>
  <c r="AGU94"/>
  <c r="AGT94"/>
  <c r="AGS94"/>
  <c r="AGR94"/>
  <c r="AGQ94"/>
  <c r="AGP94"/>
  <c r="AGO94"/>
  <c r="AGN94"/>
  <c r="AGM94"/>
  <c r="AGL94"/>
  <c r="AGK94"/>
  <c r="AGJ94"/>
  <c r="AGI94"/>
  <c r="AGH94"/>
  <c r="AGG94"/>
  <c r="AGF94"/>
  <c r="AGE94"/>
  <c r="AGD94"/>
  <c r="AGC94"/>
  <c r="AGB94"/>
  <c r="AGA94"/>
  <c r="AFZ94"/>
  <c r="AFY94"/>
  <c r="AFX94"/>
  <c r="AFW94"/>
  <c r="AFV94"/>
  <c r="AFU94"/>
  <c r="AFT94"/>
  <c r="AFS94"/>
  <c r="AFR94"/>
  <c r="AFQ94"/>
  <c r="AFP94"/>
  <c r="AFO94"/>
  <c r="AFN94"/>
  <c r="AFM94"/>
  <c r="AFL94"/>
  <c r="AFK94"/>
  <c r="AFJ94"/>
  <c r="AFI94"/>
  <c r="AFH94"/>
  <c r="AFG94"/>
  <c r="AFF94"/>
  <c r="AFE94"/>
  <c r="AFD94"/>
  <c r="AFC94"/>
  <c r="AFB94"/>
  <c r="AFA94"/>
  <c r="AEZ94"/>
  <c r="AEY94"/>
  <c r="AEX94"/>
  <c r="AEW94"/>
  <c r="AEV94"/>
  <c r="AEU94"/>
  <c r="AET94"/>
  <c r="AES94"/>
  <c r="AER94"/>
  <c r="AEQ94"/>
  <c r="AEP94"/>
  <c r="AEO94"/>
  <c r="AEN94"/>
  <c r="AEM94"/>
  <c r="AEL94"/>
  <c r="AEK94"/>
  <c r="AEJ94"/>
  <c r="AEI94"/>
  <c r="AEH94"/>
  <c r="AEG94"/>
  <c r="AEF94"/>
  <c r="AEE94"/>
  <c r="AED94"/>
  <c r="AEC94"/>
  <c r="AEB94"/>
  <c r="AEA94"/>
  <c r="ADZ94"/>
  <c r="ADY94"/>
  <c r="ADX94"/>
  <c r="ADW94"/>
  <c r="ADV94"/>
  <c r="ADU94"/>
  <c r="ADT94"/>
  <c r="ADS94"/>
  <c r="ADR94"/>
  <c r="ADQ94"/>
  <c r="ADP94"/>
  <c r="ADO94"/>
  <c r="ADN94"/>
  <c r="ADM94"/>
  <c r="ADL94"/>
  <c r="ADK94"/>
  <c r="ADJ94"/>
  <c r="ADI94"/>
  <c r="ADH94"/>
  <c r="ADG94"/>
  <c r="ADF94"/>
  <c r="ADE94"/>
  <c r="ADD94"/>
  <c r="ADC94"/>
  <c r="ADB94"/>
  <c r="ADA94"/>
  <c r="ACZ94"/>
  <c r="ACY94"/>
  <c r="ACX94"/>
  <c r="ACW94"/>
  <c r="ACV94"/>
  <c r="ACU94"/>
  <c r="ACT94"/>
  <c r="ACS94"/>
  <c r="ACR94"/>
  <c r="ACQ94"/>
  <c r="ACP94"/>
  <c r="ACO94"/>
  <c r="ACN94"/>
  <c r="ACM94"/>
  <c r="ACL94"/>
  <c r="ACK94"/>
  <c r="ACJ94"/>
  <c r="ACI94"/>
  <c r="ACH94"/>
  <c r="ACG94"/>
  <c r="ACF94"/>
  <c r="ACE94"/>
  <c r="ACD94"/>
  <c r="ACC94"/>
  <c r="ACB94"/>
  <c r="ACA94"/>
  <c r="ABZ94"/>
  <c r="ABY94"/>
  <c r="ABX94"/>
  <c r="ABW94"/>
  <c r="ABV94"/>
  <c r="ABU94"/>
  <c r="ABT94"/>
  <c r="ABS94"/>
  <c r="ABR94"/>
  <c r="ABQ94"/>
  <c r="ABP94"/>
  <c r="ABO94"/>
  <c r="ABN94"/>
  <c r="ABM94"/>
  <c r="ABL94"/>
  <c r="ABK94"/>
  <c r="ABJ94"/>
  <c r="ABI94"/>
  <c r="ABH94"/>
  <c r="ABG94"/>
  <c r="ABF94"/>
  <c r="ABE94"/>
  <c r="ABD94"/>
  <c r="ABC94"/>
  <c r="ABB94"/>
  <c r="ABA94"/>
  <c r="AAZ94"/>
  <c r="AAY94"/>
  <c r="AAX94"/>
  <c r="AAW94"/>
  <c r="AAV94"/>
  <c r="AAU94"/>
  <c r="AAT94"/>
  <c r="AAS94"/>
  <c r="AAR94"/>
  <c r="AAQ94"/>
  <c r="AAP94"/>
  <c r="AAO94"/>
  <c r="AAN94"/>
  <c r="AAM94"/>
  <c r="AAL94"/>
  <c r="AAK94"/>
  <c r="AAJ94"/>
  <c r="AAI94"/>
  <c r="AAH94"/>
  <c r="AAG94"/>
  <c r="AAF94"/>
  <c r="AAE94"/>
  <c r="AAD94"/>
  <c r="AAC94"/>
  <c r="AAB94"/>
  <c r="AAA94"/>
  <c r="ZZ94"/>
  <c r="ZY94"/>
  <c r="ZX94"/>
  <c r="ZW94"/>
  <c r="ZV94"/>
  <c r="ZU94"/>
  <c r="ZT94"/>
  <c r="ZS94"/>
  <c r="ZR94"/>
  <c r="ZQ94"/>
  <c r="ZP94"/>
  <c r="ZO94"/>
  <c r="ZN94"/>
  <c r="ZM94"/>
  <c r="ZL94"/>
  <c r="ZK94"/>
  <c r="ZJ94"/>
  <c r="ZI94"/>
  <c r="ZH94"/>
  <c r="ZG94"/>
  <c r="ZF94"/>
  <c r="ZE94"/>
  <c r="ZD94"/>
  <c r="ZC94"/>
  <c r="ZB94"/>
  <c r="ZA94"/>
  <c r="YZ94"/>
  <c r="YY94"/>
  <c r="YX94"/>
  <c r="YW94"/>
  <c r="YV94"/>
  <c r="YU94"/>
  <c r="YT94"/>
  <c r="YS94"/>
  <c r="YR94"/>
  <c r="YQ94"/>
  <c r="YP94"/>
  <c r="YO94"/>
  <c r="YN94"/>
  <c r="YM94"/>
  <c r="YL94"/>
  <c r="YK94"/>
  <c r="YJ94"/>
  <c r="YI94"/>
  <c r="YH94"/>
  <c r="YG94"/>
  <c r="YF94"/>
  <c r="YE94"/>
  <c r="YD94"/>
  <c r="YC94"/>
  <c r="YB94"/>
  <c r="YA94"/>
  <c r="XZ94"/>
  <c r="XY94"/>
  <c r="XX94"/>
  <c r="XW94"/>
  <c r="XV94"/>
  <c r="XU94"/>
  <c r="XT94"/>
  <c r="XS94"/>
  <c r="XR94"/>
  <c r="XQ94"/>
  <c r="XP94"/>
  <c r="XO94"/>
  <c r="XN94"/>
  <c r="XM94"/>
  <c r="XL94"/>
  <c r="XK94"/>
  <c r="XJ94"/>
  <c r="XI94"/>
  <c r="XH94"/>
  <c r="XG94"/>
  <c r="XF94"/>
  <c r="XE94"/>
  <c r="XD94"/>
  <c r="XC94"/>
  <c r="XB94"/>
  <c r="XA94"/>
  <c r="WZ94"/>
  <c r="WY94"/>
  <c r="WX94"/>
  <c r="WW94"/>
  <c r="WV94"/>
  <c r="WU94"/>
  <c r="WT94"/>
  <c r="WS94"/>
  <c r="WR94"/>
  <c r="WQ94"/>
  <c r="WP94"/>
  <c r="WO94"/>
  <c r="WN94"/>
  <c r="WM94"/>
  <c r="WL94"/>
  <c r="WK94"/>
  <c r="WJ94"/>
  <c r="WI94"/>
  <c r="WH94"/>
  <c r="WG94"/>
  <c r="WF94"/>
  <c r="WE94"/>
  <c r="WD94"/>
  <c r="WC94"/>
  <c r="WB94"/>
  <c r="WA94"/>
  <c r="VZ94"/>
  <c r="VY94"/>
  <c r="VX94"/>
  <c r="VW94"/>
  <c r="VV94"/>
  <c r="VU94"/>
  <c r="VT94"/>
  <c r="VS94"/>
  <c r="VR94"/>
  <c r="VQ94"/>
  <c r="VP94"/>
  <c r="VO94"/>
  <c r="VN94"/>
  <c r="VM94"/>
  <c r="VL94"/>
  <c r="VK94"/>
  <c r="VJ94"/>
  <c r="VI94"/>
  <c r="VH94"/>
  <c r="VG94"/>
  <c r="VF94"/>
  <c r="VE94"/>
  <c r="VD94"/>
  <c r="VC94"/>
  <c r="VB94"/>
  <c r="VA94"/>
  <c r="UZ94"/>
  <c r="UY94"/>
  <c r="UX94"/>
  <c r="UW94"/>
  <c r="UV94"/>
  <c r="UU94"/>
  <c r="UT94"/>
  <c r="US94"/>
  <c r="UR94"/>
  <c r="UQ94"/>
  <c r="UP94"/>
  <c r="UO94"/>
  <c r="UN94"/>
  <c r="UM94"/>
  <c r="UL94"/>
  <c r="UK94"/>
  <c r="UJ94"/>
  <c r="UI94"/>
  <c r="UH94"/>
  <c r="UG94"/>
  <c r="UF94"/>
  <c r="UE94"/>
  <c r="UD94"/>
  <c r="UC94"/>
  <c r="UB94"/>
  <c r="UA94"/>
  <c r="TZ94"/>
  <c r="TY94"/>
  <c r="TX94"/>
  <c r="TW94"/>
  <c r="TV94"/>
  <c r="TU94"/>
  <c r="TT94"/>
  <c r="TS94"/>
  <c r="TR94"/>
  <c r="TQ94"/>
  <c r="TP94"/>
  <c r="TO94"/>
  <c r="TN94"/>
  <c r="TM94"/>
  <c r="TL94"/>
  <c r="TK94"/>
  <c r="TJ94"/>
  <c r="TI94"/>
  <c r="TH94"/>
  <c r="TG94"/>
  <c r="TF94"/>
  <c r="TE94"/>
  <c r="TD94"/>
  <c r="TC94"/>
  <c r="TB94"/>
  <c r="TA94"/>
  <c r="SZ94"/>
  <c r="SY94"/>
  <c r="SX94"/>
  <c r="SW94"/>
  <c r="SV94"/>
  <c r="SU94"/>
  <c r="ST94"/>
  <c r="SS94"/>
  <c r="SR94"/>
  <c r="SQ94"/>
  <c r="SP94"/>
  <c r="SO94"/>
  <c r="SN94"/>
  <c r="SM94"/>
  <c r="SL94"/>
  <c r="SK94"/>
  <c r="SJ94"/>
  <c r="SI94"/>
  <c r="SH94"/>
  <c r="SG94"/>
  <c r="SF94"/>
  <c r="SE94"/>
  <c r="SD94"/>
  <c r="SC94"/>
  <c r="SB94"/>
  <c r="SA94"/>
  <c r="RZ94"/>
  <c r="RY94"/>
  <c r="RX94"/>
  <c r="RW94"/>
  <c r="RV94"/>
  <c r="RU94"/>
  <c r="RT94"/>
  <c r="RS94"/>
  <c r="RR94"/>
  <c r="RQ94"/>
  <c r="RP94"/>
  <c r="RO94"/>
  <c r="RN94"/>
  <c r="RM94"/>
  <c r="RL94"/>
  <c r="RK94"/>
  <c r="RJ94"/>
  <c r="RI94"/>
  <c r="RH94"/>
  <c r="RG94"/>
  <c r="RF94"/>
  <c r="RE94"/>
  <c r="RD94"/>
  <c r="RC94"/>
  <c r="RB94"/>
  <c r="RA94"/>
  <c r="QZ94"/>
  <c r="QY94"/>
  <c r="QX94"/>
  <c r="QW94"/>
  <c r="QV94"/>
  <c r="QU94"/>
  <c r="QT94"/>
  <c r="QS94"/>
  <c r="QR94"/>
  <c r="QQ94"/>
  <c r="QP94"/>
  <c r="QO94"/>
  <c r="QN94"/>
  <c r="QM94"/>
  <c r="QL94"/>
  <c r="QK94"/>
  <c r="QJ94"/>
  <c r="QI94"/>
  <c r="QH94"/>
  <c r="QG94"/>
  <c r="QF94"/>
  <c r="QE94"/>
  <c r="QD94"/>
  <c r="QC94"/>
  <c r="QB94"/>
  <c r="QA94"/>
  <c r="PZ94"/>
  <c r="PY94"/>
  <c r="PX94"/>
  <c r="PW94"/>
  <c r="PV94"/>
  <c r="PU94"/>
  <c r="PT94"/>
  <c r="PS94"/>
  <c r="PR94"/>
  <c r="PQ94"/>
  <c r="PP94"/>
  <c r="PO94"/>
  <c r="PN94"/>
  <c r="PM94"/>
  <c r="PL94"/>
  <c r="PK94"/>
  <c r="PJ94"/>
  <c r="PI94"/>
  <c r="PH94"/>
  <c r="PG94"/>
  <c r="PF94"/>
  <c r="PE94"/>
  <c r="PD94"/>
  <c r="PC94"/>
  <c r="PB94"/>
  <c r="PA94"/>
  <c r="OZ94"/>
  <c r="OY94"/>
  <c r="OX94"/>
  <c r="OW94"/>
  <c r="OV94"/>
  <c r="OU94"/>
  <c r="OT94"/>
  <c r="OS94"/>
  <c r="OR94"/>
  <c r="OQ94"/>
  <c r="OP94"/>
  <c r="OO94"/>
  <c r="ON94"/>
  <c r="OM94"/>
  <c r="OL94"/>
  <c r="OK94"/>
  <c r="OJ94"/>
  <c r="OI94"/>
  <c r="OH94"/>
  <c r="OG94"/>
  <c r="OF94"/>
  <c r="OE94"/>
  <c r="OD94"/>
  <c r="OC94"/>
  <c r="OB94"/>
  <c r="OA94"/>
  <c r="NZ94"/>
  <c r="NY94"/>
  <c r="NX94"/>
  <c r="NW94"/>
  <c r="NV94"/>
  <c r="NU94"/>
  <c r="NT94"/>
  <c r="NS94"/>
  <c r="NR94"/>
  <c r="NQ94"/>
  <c r="NP94"/>
  <c r="NO94"/>
  <c r="NN94"/>
  <c r="NM94"/>
  <c r="NL94"/>
  <c r="NK94"/>
  <c r="NJ94"/>
  <c r="NI94"/>
  <c r="NH94"/>
  <c r="NG94"/>
  <c r="NF94"/>
  <c r="NE94"/>
  <c r="ND94"/>
  <c r="NC94"/>
  <c r="NB94"/>
  <c r="NA94"/>
  <c r="MZ94"/>
  <c r="MY94"/>
  <c r="MX94"/>
  <c r="MW94"/>
  <c r="MV94"/>
  <c r="MU94"/>
  <c r="MT94"/>
  <c r="MS94"/>
  <c r="MR94"/>
  <c r="MQ94"/>
  <c r="MP94"/>
  <c r="MO94"/>
  <c r="MN94"/>
  <c r="MM94"/>
  <c r="ML94"/>
  <c r="MK94"/>
  <c r="MJ94"/>
  <c r="MI94"/>
  <c r="MH94"/>
  <c r="MG94"/>
  <c r="MF94"/>
  <c r="ME94"/>
  <c r="MD94"/>
  <c r="MC94"/>
  <c r="MB94"/>
  <c r="MA94"/>
  <c r="LZ94"/>
  <c r="LY94"/>
  <c r="LX94"/>
  <c r="LW94"/>
  <c r="LV94"/>
  <c r="LU94"/>
  <c r="LT94"/>
  <c r="LS94"/>
  <c r="LR94"/>
  <c r="LQ94"/>
  <c r="LP94"/>
  <c r="LO94"/>
  <c r="LN94"/>
  <c r="LM94"/>
  <c r="LL94"/>
  <c r="LK94"/>
  <c r="LJ94"/>
  <c r="LI94"/>
  <c r="LH94"/>
  <c r="LG94"/>
  <c r="LF94"/>
  <c r="LE94"/>
  <c r="LD94"/>
  <c r="LC94"/>
  <c r="LB94"/>
  <c r="LA94"/>
  <c r="KZ94"/>
  <c r="KY94"/>
  <c r="KX94"/>
  <c r="KW94"/>
  <c r="KV94"/>
  <c r="KU94"/>
  <c r="KT94"/>
  <c r="KS94"/>
  <c r="KR94"/>
  <c r="KQ94"/>
  <c r="KP94"/>
  <c r="KO94"/>
  <c r="KN94"/>
  <c r="KM94"/>
  <c r="KL94"/>
  <c r="KK94"/>
  <c r="KJ94"/>
  <c r="KI94"/>
  <c r="KH94"/>
  <c r="KG94"/>
  <c r="KF94"/>
  <c r="KE94"/>
  <c r="KD94"/>
  <c r="KC94"/>
  <c r="KB94"/>
  <c r="KA94"/>
  <c r="JZ94"/>
  <c r="JY94"/>
  <c r="JX94"/>
  <c r="JW94"/>
  <c r="JV94"/>
  <c r="JU94"/>
  <c r="JT94"/>
  <c r="JS94"/>
  <c r="JR94"/>
  <c r="JQ94"/>
  <c r="JP94"/>
  <c r="JO94"/>
  <c r="JN94"/>
  <c r="JM94"/>
  <c r="JL94"/>
  <c r="JK94"/>
  <c r="JJ94"/>
  <c r="JI94"/>
  <c r="JH94"/>
  <c r="JG94"/>
  <c r="JF94"/>
  <c r="JE94"/>
  <c r="JD94"/>
  <c r="JC94"/>
  <c r="JB94"/>
  <c r="JA94"/>
  <c r="IZ94"/>
  <c r="IY94"/>
  <c r="IX94"/>
  <c r="IW94"/>
  <c r="IV94"/>
  <c r="IU94"/>
  <c r="IT94"/>
  <c r="IS94"/>
  <c r="IR94"/>
  <c r="IQ94"/>
  <c r="IP94"/>
  <c r="IO94"/>
  <c r="IN94"/>
  <c r="IM94"/>
  <c r="IL94"/>
  <c r="IK94"/>
  <c r="IJ94"/>
  <c r="II94"/>
  <c r="IH94"/>
  <c r="IG94"/>
  <c r="IF94"/>
  <c r="IE94"/>
  <c r="ID94"/>
  <c r="IC94"/>
  <c r="IB94"/>
  <c r="IA94"/>
  <c r="HZ94"/>
  <c r="HY94"/>
  <c r="HX94"/>
  <c r="HW94"/>
  <c r="HV94"/>
  <c r="HU94"/>
  <c r="HT94"/>
  <c r="HS94"/>
  <c r="HR94"/>
  <c r="HQ94"/>
  <c r="HP94"/>
  <c r="HO94"/>
  <c r="HN94"/>
  <c r="HM94"/>
  <c r="HL94"/>
  <c r="HK94"/>
  <c r="HJ94"/>
  <c r="HI94"/>
  <c r="HH94"/>
  <c r="HG94"/>
  <c r="HF94"/>
  <c r="HE94"/>
  <c r="HD94"/>
  <c r="HC94"/>
  <c r="HB94"/>
  <c r="HA94"/>
  <c r="GZ94"/>
  <c r="GY94"/>
  <c r="GX94"/>
  <c r="GW94"/>
  <c r="GV94"/>
  <c r="GU94"/>
  <c r="GT94"/>
  <c r="GS94"/>
  <c r="GR94"/>
  <c r="GQ94"/>
  <c r="GP94"/>
  <c r="GO94"/>
  <c r="GN94"/>
  <c r="GM94"/>
  <c r="GL94"/>
  <c r="GK94"/>
  <c r="GJ94"/>
  <c r="GI94"/>
  <c r="GH94"/>
  <c r="GG94"/>
  <c r="GF94"/>
  <c r="GE94"/>
  <c r="GD94"/>
  <c r="GC94"/>
  <c r="GB94"/>
  <c r="GA94"/>
  <c r="FZ94"/>
  <c r="FY94"/>
  <c r="FX94"/>
  <c r="FW94"/>
  <c r="FV94"/>
  <c r="FU94"/>
  <c r="FT94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EL94"/>
  <c r="EK94"/>
  <c r="EJ94"/>
  <c r="EI94"/>
  <c r="EH94"/>
  <c r="EG94"/>
  <c r="EF94"/>
  <c r="EE94"/>
  <c r="ED94"/>
  <c r="EC94"/>
  <c r="EB94"/>
  <c r="EA94"/>
  <c r="DZ94"/>
  <c r="DY94"/>
  <c r="DX94"/>
  <c r="DW94"/>
  <c r="DV94"/>
  <c r="DU94"/>
  <c r="DT94"/>
  <c r="DS94"/>
  <c r="DR94"/>
  <c r="DQ94"/>
  <c r="DP94"/>
  <c r="DO94"/>
  <c r="DN94"/>
  <c r="DM94"/>
  <c r="DL94"/>
  <c r="DK94"/>
  <c r="DJ94"/>
  <c r="DI94"/>
  <c r="DH94"/>
  <c r="DG94"/>
  <c r="DF94"/>
  <c r="DE94"/>
  <c r="DD94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LM93"/>
  <c r="ALL93"/>
  <c r="ALK93"/>
  <c r="ALJ93"/>
  <c r="ALI93"/>
  <c r="ALH93"/>
  <c r="ALG93"/>
  <c r="ALF93"/>
  <c r="ALE93"/>
  <c r="ALD93"/>
  <c r="ALC93"/>
  <c r="ALB93"/>
  <c r="ALA93"/>
  <c r="AKZ93"/>
  <c r="AKY93"/>
  <c r="AKX93"/>
  <c r="AKW93"/>
  <c r="AKV93"/>
  <c r="AKU93"/>
  <c r="AKT93"/>
  <c r="AKS93"/>
  <c r="AKR93"/>
  <c r="AKQ93"/>
  <c r="AKP93"/>
  <c r="AKO93"/>
  <c r="AKN93"/>
  <c r="AKM93"/>
  <c r="AKL93"/>
  <c r="AKK93"/>
  <c r="AKJ93"/>
  <c r="AKI93"/>
  <c r="AKH93"/>
  <c r="AKG93"/>
  <c r="AKF93"/>
  <c r="AKE93"/>
  <c r="AKD93"/>
  <c r="AKC93"/>
  <c r="AKB93"/>
  <c r="AKA93"/>
  <c r="AJZ93"/>
  <c r="AJY93"/>
  <c r="AJX93"/>
  <c r="AJW93"/>
  <c r="AJV93"/>
  <c r="AJU93"/>
  <c r="AJT93"/>
  <c r="AJS93"/>
  <c r="AJR93"/>
  <c r="AJQ93"/>
  <c r="AJP93"/>
  <c r="AJO93"/>
  <c r="AJN93"/>
  <c r="AJM93"/>
  <c r="AJL93"/>
  <c r="AJK93"/>
  <c r="AJJ93"/>
  <c r="AJI93"/>
  <c r="AJH93"/>
  <c r="AJG93"/>
  <c r="AJF93"/>
  <c r="AJE93"/>
  <c r="AJD93"/>
  <c r="AJC93"/>
  <c r="AJB93"/>
  <c r="AJA93"/>
  <c r="AIZ93"/>
  <c r="AIY93"/>
  <c r="AIX93"/>
  <c r="AIW93"/>
  <c r="AIV93"/>
  <c r="AIU93"/>
  <c r="AIT93"/>
  <c r="AIS93"/>
  <c r="AIR93"/>
  <c r="AIQ93"/>
  <c r="AIP93"/>
  <c r="AIO93"/>
  <c r="AIN93"/>
  <c r="AIM93"/>
  <c r="AIL93"/>
  <c r="AIK93"/>
  <c r="AIJ93"/>
  <c r="AII93"/>
  <c r="AIH93"/>
  <c r="AIG93"/>
  <c r="AIF93"/>
  <c r="AIE93"/>
  <c r="AID93"/>
  <c r="AIC93"/>
  <c r="AIB93"/>
  <c r="AIA93"/>
  <c r="AHZ93"/>
  <c r="AHY93"/>
  <c r="AHX93"/>
  <c r="AHW93"/>
  <c r="AHV93"/>
  <c r="AHU93"/>
  <c r="AHT93"/>
  <c r="AHS93"/>
  <c r="AHR93"/>
  <c r="AHQ93"/>
  <c r="AHP93"/>
  <c r="AHO93"/>
  <c r="AHN93"/>
  <c r="AHM93"/>
  <c r="AHL93"/>
  <c r="AHK93"/>
  <c r="AHJ93"/>
  <c r="AHI93"/>
  <c r="AHH93"/>
  <c r="AHG93"/>
  <c r="AHF93"/>
  <c r="AHE93"/>
  <c r="AHD93"/>
  <c r="AHC93"/>
  <c r="AHB93"/>
  <c r="AHA93"/>
  <c r="AGZ93"/>
  <c r="AGY93"/>
  <c r="AGX93"/>
  <c r="AGW93"/>
  <c r="AGV93"/>
  <c r="AGU93"/>
  <c r="AGT93"/>
  <c r="AGS93"/>
  <c r="AGR93"/>
  <c r="AGQ93"/>
  <c r="AGP93"/>
  <c r="AGO93"/>
  <c r="AGN93"/>
  <c r="AGM93"/>
  <c r="AGL93"/>
  <c r="AGK93"/>
  <c r="AGJ93"/>
  <c r="AGI93"/>
  <c r="AGH93"/>
  <c r="AGG93"/>
  <c r="AGF93"/>
  <c r="AGE93"/>
  <c r="AGD93"/>
  <c r="AGC93"/>
  <c r="AGB93"/>
  <c r="AGA93"/>
  <c r="AFZ93"/>
  <c r="AFY93"/>
  <c r="AFX93"/>
  <c r="AFW93"/>
  <c r="AFV93"/>
  <c r="AFU93"/>
  <c r="AFT93"/>
  <c r="AFS93"/>
  <c r="AFR93"/>
  <c r="AFQ93"/>
  <c r="AFP93"/>
  <c r="AFO93"/>
  <c r="AFN93"/>
  <c r="AFM93"/>
  <c r="AFL93"/>
  <c r="AFK93"/>
  <c r="AFJ93"/>
  <c r="AFI93"/>
  <c r="AFH93"/>
  <c r="AFG93"/>
  <c r="AFF93"/>
  <c r="AFE93"/>
  <c r="AFD93"/>
  <c r="AFC93"/>
  <c r="AFB93"/>
  <c r="AFA93"/>
  <c r="AEZ93"/>
  <c r="AEY93"/>
  <c r="AEX93"/>
  <c r="AEW93"/>
  <c r="AEV93"/>
  <c r="AEU93"/>
  <c r="AET93"/>
  <c r="AES93"/>
  <c r="AER93"/>
  <c r="AEQ93"/>
  <c r="AEP93"/>
  <c r="AEO93"/>
  <c r="AEN93"/>
  <c r="AEM93"/>
  <c r="AEL93"/>
  <c r="AEK93"/>
  <c r="AEJ93"/>
  <c r="AEI93"/>
  <c r="AEH93"/>
  <c r="AEG93"/>
  <c r="AEF93"/>
  <c r="AEE93"/>
  <c r="AED93"/>
  <c r="AEC93"/>
  <c r="AEB93"/>
  <c r="AEA93"/>
  <c r="ADZ93"/>
  <c r="ADY93"/>
  <c r="ADX93"/>
  <c r="ADW93"/>
  <c r="ADV93"/>
  <c r="ADU93"/>
  <c r="ADT93"/>
  <c r="ADS93"/>
  <c r="ADR93"/>
  <c r="ADQ93"/>
  <c r="ADP93"/>
  <c r="ADO93"/>
  <c r="ADN93"/>
  <c r="ADM93"/>
  <c r="ADL93"/>
  <c r="ADK93"/>
  <c r="ADJ93"/>
  <c r="ADI93"/>
  <c r="ADH93"/>
  <c r="ADG93"/>
  <c r="ADF93"/>
  <c r="ADE93"/>
  <c r="ADD93"/>
  <c r="ADC93"/>
  <c r="ADB93"/>
  <c r="ADA93"/>
  <c r="ACZ93"/>
  <c r="ACY93"/>
  <c r="ACX93"/>
  <c r="ACW93"/>
  <c r="ACV93"/>
  <c r="ACU93"/>
  <c r="ACT93"/>
  <c r="ACS93"/>
  <c r="ACR93"/>
  <c r="ACQ93"/>
  <c r="ACP93"/>
  <c r="ACO93"/>
  <c r="ACN93"/>
  <c r="ACM93"/>
  <c r="ACL93"/>
  <c r="ACK93"/>
  <c r="ACJ93"/>
  <c r="ACI93"/>
  <c r="ACH93"/>
  <c r="ACG93"/>
  <c r="ACF93"/>
  <c r="ACE93"/>
  <c r="ACD93"/>
  <c r="ACC93"/>
  <c r="ACB93"/>
  <c r="ACA93"/>
  <c r="ABZ93"/>
  <c r="ABY93"/>
  <c r="ABX93"/>
  <c r="ABW93"/>
  <c r="ABV93"/>
  <c r="ABU93"/>
  <c r="ABT93"/>
  <c r="ABS93"/>
  <c r="ABR93"/>
  <c r="ABQ93"/>
  <c r="ABP93"/>
  <c r="ABO93"/>
  <c r="ABN93"/>
  <c r="ABM93"/>
  <c r="ABL93"/>
  <c r="ABK93"/>
  <c r="ABJ93"/>
  <c r="ABI93"/>
  <c r="ABH93"/>
  <c r="ABG93"/>
  <c r="ABF93"/>
  <c r="ABE93"/>
  <c r="ABD93"/>
  <c r="ABC93"/>
  <c r="ABB93"/>
  <c r="ABA93"/>
  <c r="AAZ93"/>
  <c r="AAY93"/>
  <c r="AAX93"/>
  <c r="AAW93"/>
  <c r="AAV93"/>
  <c r="AAU93"/>
  <c r="AAT93"/>
  <c r="AAS93"/>
  <c r="AAR93"/>
  <c r="AAQ93"/>
  <c r="AAP93"/>
  <c r="AAO93"/>
  <c r="AAN93"/>
  <c r="AAM93"/>
  <c r="AAL93"/>
  <c r="AAK93"/>
  <c r="AAJ93"/>
  <c r="AAI93"/>
  <c r="AAH93"/>
  <c r="AAG93"/>
  <c r="AAF93"/>
  <c r="AAE93"/>
  <c r="AAD93"/>
  <c r="AAC93"/>
  <c r="AAB93"/>
  <c r="AAA93"/>
  <c r="ZZ93"/>
  <c r="ZY93"/>
  <c r="ZX93"/>
  <c r="ZW93"/>
  <c r="ZV93"/>
  <c r="ZU93"/>
  <c r="ZT93"/>
  <c r="ZS93"/>
  <c r="ZR93"/>
  <c r="ZQ93"/>
  <c r="ZP93"/>
  <c r="ZO93"/>
  <c r="ZN93"/>
  <c r="ZM93"/>
  <c r="ZL93"/>
  <c r="ZK93"/>
  <c r="ZJ93"/>
  <c r="ZI93"/>
  <c r="ZH93"/>
  <c r="ZG93"/>
  <c r="ZF93"/>
  <c r="ZE93"/>
  <c r="ZD93"/>
  <c r="ZC93"/>
  <c r="ZB93"/>
  <c r="ZA93"/>
  <c r="YZ93"/>
  <c r="YY93"/>
  <c r="YX93"/>
  <c r="YW93"/>
  <c r="YV93"/>
  <c r="YU93"/>
  <c r="YT93"/>
  <c r="YS93"/>
  <c r="YR93"/>
  <c r="YQ93"/>
  <c r="YP93"/>
  <c r="YO93"/>
  <c r="YN93"/>
  <c r="YM93"/>
  <c r="YL93"/>
  <c r="YK93"/>
  <c r="YJ93"/>
  <c r="YI93"/>
  <c r="YH93"/>
  <c r="YG93"/>
  <c r="YF93"/>
  <c r="YE93"/>
  <c r="YD93"/>
  <c r="YC93"/>
  <c r="YB93"/>
  <c r="YA93"/>
  <c r="XZ93"/>
  <c r="XY93"/>
  <c r="XX93"/>
  <c r="XW93"/>
  <c r="XV93"/>
  <c r="XU93"/>
  <c r="XT93"/>
  <c r="XS93"/>
  <c r="XR93"/>
  <c r="XQ93"/>
  <c r="XP93"/>
  <c r="XO93"/>
  <c r="XN93"/>
  <c r="XM93"/>
  <c r="XL93"/>
  <c r="XK93"/>
  <c r="XJ93"/>
  <c r="XI93"/>
  <c r="XH93"/>
  <c r="XG93"/>
  <c r="XF93"/>
  <c r="XE93"/>
  <c r="XD93"/>
  <c r="XC93"/>
  <c r="XB93"/>
  <c r="XA93"/>
  <c r="WZ93"/>
  <c r="WY93"/>
  <c r="WX93"/>
  <c r="WW93"/>
  <c r="WV93"/>
  <c r="WU93"/>
  <c r="WT93"/>
  <c r="WS93"/>
  <c r="WR93"/>
  <c r="WQ93"/>
  <c r="WP93"/>
  <c r="WO93"/>
  <c r="WN93"/>
  <c r="WM93"/>
  <c r="WL93"/>
  <c r="WK93"/>
  <c r="WJ93"/>
  <c r="WI93"/>
  <c r="WH93"/>
  <c r="WG93"/>
  <c r="WF93"/>
  <c r="WE93"/>
  <c r="WD93"/>
  <c r="WC93"/>
  <c r="WB93"/>
  <c r="WA93"/>
  <c r="VZ93"/>
  <c r="VY93"/>
  <c r="VX93"/>
  <c r="VW93"/>
  <c r="VV93"/>
  <c r="VU93"/>
  <c r="VT93"/>
  <c r="VS93"/>
  <c r="VR93"/>
  <c r="VQ93"/>
  <c r="VP93"/>
  <c r="VO93"/>
  <c r="VN93"/>
  <c r="VM93"/>
  <c r="VL93"/>
  <c r="VK93"/>
  <c r="VJ93"/>
  <c r="VI93"/>
  <c r="VH93"/>
  <c r="VG93"/>
  <c r="VF93"/>
  <c r="VE93"/>
  <c r="VD93"/>
  <c r="VC93"/>
  <c r="VB93"/>
  <c r="VA93"/>
  <c r="UZ93"/>
  <c r="UY93"/>
  <c r="UX93"/>
  <c r="UW93"/>
  <c r="UV93"/>
  <c r="UU93"/>
  <c r="UT93"/>
  <c r="US93"/>
  <c r="UR93"/>
  <c r="UQ93"/>
  <c r="UP93"/>
  <c r="UO93"/>
  <c r="UN93"/>
  <c r="UM93"/>
  <c r="UL93"/>
  <c r="UK93"/>
  <c r="UJ93"/>
  <c r="UI93"/>
  <c r="UH93"/>
  <c r="UG93"/>
  <c r="UF93"/>
  <c r="UE93"/>
  <c r="UD93"/>
  <c r="UC93"/>
  <c r="UB93"/>
  <c r="UA93"/>
  <c r="TZ93"/>
  <c r="TY93"/>
  <c r="TX93"/>
  <c r="TW93"/>
  <c r="TV93"/>
  <c r="TU93"/>
  <c r="TT93"/>
  <c r="TS93"/>
  <c r="TR93"/>
  <c r="TQ93"/>
  <c r="TP93"/>
  <c r="TO93"/>
  <c r="TN93"/>
  <c r="TM93"/>
  <c r="TL93"/>
  <c r="TK93"/>
  <c r="TJ93"/>
  <c r="TI93"/>
  <c r="TH93"/>
  <c r="TG93"/>
  <c r="TF93"/>
  <c r="TE93"/>
  <c r="TD93"/>
  <c r="TC93"/>
  <c r="TB93"/>
  <c r="TA93"/>
  <c r="SZ93"/>
  <c r="SY93"/>
  <c r="SX93"/>
  <c r="SW93"/>
  <c r="SV93"/>
  <c r="SU93"/>
  <c r="ST93"/>
  <c r="SS93"/>
  <c r="SR93"/>
  <c r="SQ93"/>
  <c r="SP93"/>
  <c r="SO93"/>
  <c r="SN93"/>
  <c r="SM93"/>
  <c r="SL93"/>
  <c r="SK93"/>
  <c r="SJ93"/>
  <c r="SI93"/>
  <c r="SH93"/>
  <c r="SG93"/>
  <c r="SF93"/>
  <c r="SE93"/>
  <c r="SD93"/>
  <c r="SC93"/>
  <c r="SB93"/>
  <c r="SA93"/>
  <c r="RZ93"/>
  <c r="RY93"/>
  <c r="RX93"/>
  <c r="RW93"/>
  <c r="RV93"/>
  <c r="RU93"/>
  <c r="RT93"/>
  <c r="RS93"/>
  <c r="RR93"/>
  <c r="RQ93"/>
  <c r="RP93"/>
  <c r="RO93"/>
  <c r="RN93"/>
  <c r="RM93"/>
  <c r="RL93"/>
  <c r="RK93"/>
  <c r="RJ93"/>
  <c r="RI93"/>
  <c r="RH93"/>
  <c r="RG93"/>
  <c r="RF93"/>
  <c r="RE93"/>
  <c r="RD93"/>
  <c r="RC93"/>
  <c r="RB93"/>
  <c r="RA93"/>
  <c r="QZ93"/>
  <c r="QY93"/>
  <c r="QX93"/>
  <c r="QW93"/>
  <c r="QV93"/>
  <c r="QU93"/>
  <c r="QT93"/>
  <c r="QS93"/>
  <c r="QR93"/>
  <c r="QQ93"/>
  <c r="QP93"/>
  <c r="QO93"/>
  <c r="QN93"/>
  <c r="QM93"/>
  <c r="QL93"/>
  <c r="QK93"/>
  <c r="QJ93"/>
  <c r="QI93"/>
  <c r="QH93"/>
  <c r="QG93"/>
  <c r="QF93"/>
  <c r="QE93"/>
  <c r="QD93"/>
  <c r="QC93"/>
  <c r="QB93"/>
  <c r="QA93"/>
  <c r="PZ93"/>
  <c r="PY93"/>
  <c r="PX93"/>
  <c r="PW93"/>
  <c r="PV93"/>
  <c r="PU93"/>
  <c r="PT93"/>
  <c r="PS93"/>
  <c r="PR93"/>
  <c r="PQ93"/>
  <c r="PP93"/>
  <c r="PO93"/>
  <c r="PN93"/>
  <c r="PM93"/>
  <c r="PL93"/>
  <c r="PK93"/>
  <c r="PJ93"/>
  <c r="PI93"/>
  <c r="PH93"/>
  <c r="PG93"/>
  <c r="PF93"/>
  <c r="PE93"/>
  <c r="PD93"/>
  <c r="PC93"/>
  <c r="PB93"/>
  <c r="PA93"/>
  <c r="OZ93"/>
  <c r="OY93"/>
  <c r="OX93"/>
  <c r="OW93"/>
  <c r="OV93"/>
  <c r="OU93"/>
  <c r="OT93"/>
  <c r="OS93"/>
  <c r="OR93"/>
  <c r="OQ93"/>
  <c r="OP93"/>
  <c r="OO93"/>
  <c r="ON93"/>
  <c r="OM93"/>
  <c r="OL93"/>
  <c r="OK93"/>
  <c r="OJ93"/>
  <c r="OI93"/>
  <c r="OH93"/>
  <c r="OG93"/>
  <c r="OF93"/>
  <c r="OE93"/>
  <c r="OD93"/>
  <c r="OC93"/>
  <c r="OB93"/>
  <c r="OA93"/>
  <c r="NZ93"/>
  <c r="NY93"/>
  <c r="NX93"/>
  <c r="NW93"/>
  <c r="NV93"/>
  <c r="NU93"/>
  <c r="NT93"/>
  <c r="NS93"/>
  <c r="NR93"/>
  <c r="NQ93"/>
  <c r="NP93"/>
  <c r="NO93"/>
  <c r="NN93"/>
  <c r="NM93"/>
  <c r="NL93"/>
  <c r="NK93"/>
  <c r="NJ93"/>
  <c r="NI93"/>
  <c r="NH93"/>
  <c r="NG93"/>
  <c r="NF93"/>
  <c r="NE93"/>
  <c r="ND93"/>
  <c r="NC93"/>
  <c r="NB93"/>
  <c r="NA93"/>
  <c r="MZ93"/>
  <c r="MY93"/>
  <c r="MX93"/>
  <c r="MW93"/>
  <c r="MV93"/>
  <c r="MU93"/>
  <c r="MT93"/>
  <c r="MS93"/>
  <c r="MR93"/>
  <c r="MQ93"/>
  <c r="MP93"/>
  <c r="MO93"/>
  <c r="MN93"/>
  <c r="MM93"/>
  <c r="ML93"/>
  <c r="MK93"/>
  <c r="MJ93"/>
  <c r="MI93"/>
  <c r="MH93"/>
  <c r="MG93"/>
  <c r="MF93"/>
  <c r="ME93"/>
  <c r="MD93"/>
  <c r="MC93"/>
  <c r="MB93"/>
  <c r="MA93"/>
  <c r="LZ93"/>
  <c r="LY93"/>
  <c r="LX93"/>
  <c r="LW93"/>
  <c r="LV93"/>
  <c r="LU93"/>
  <c r="LT93"/>
  <c r="LS93"/>
  <c r="LR93"/>
  <c r="LQ93"/>
  <c r="LP93"/>
  <c r="LO93"/>
  <c r="LN93"/>
  <c r="LM93"/>
  <c r="LL93"/>
  <c r="LK93"/>
  <c r="LJ93"/>
  <c r="LI93"/>
  <c r="LH93"/>
  <c r="LG93"/>
  <c r="LF93"/>
  <c r="LE93"/>
  <c r="LD93"/>
  <c r="LC93"/>
  <c r="LB93"/>
  <c r="LA93"/>
  <c r="KZ93"/>
  <c r="KY93"/>
  <c r="KX93"/>
  <c r="KW93"/>
  <c r="KV93"/>
  <c r="KU93"/>
  <c r="KT93"/>
  <c r="KS93"/>
  <c r="KR93"/>
  <c r="KQ93"/>
  <c r="KP93"/>
  <c r="KO93"/>
  <c r="KN93"/>
  <c r="KM93"/>
  <c r="KL93"/>
  <c r="KK93"/>
  <c r="KJ93"/>
  <c r="KI93"/>
  <c r="KH93"/>
  <c r="KG93"/>
  <c r="KF93"/>
  <c r="KE93"/>
  <c r="KD93"/>
  <c r="KC93"/>
  <c r="KB93"/>
  <c r="KA93"/>
  <c r="JZ93"/>
  <c r="JY93"/>
  <c r="JX93"/>
  <c r="JW93"/>
  <c r="JV93"/>
  <c r="JU93"/>
  <c r="JT93"/>
  <c r="JS93"/>
  <c r="JR93"/>
  <c r="JQ93"/>
  <c r="JP93"/>
  <c r="JO93"/>
  <c r="JN93"/>
  <c r="JM93"/>
  <c r="JL93"/>
  <c r="JK93"/>
  <c r="JJ93"/>
  <c r="JI93"/>
  <c r="JH93"/>
  <c r="JG93"/>
  <c r="JF93"/>
  <c r="JE93"/>
  <c r="JD93"/>
  <c r="JC93"/>
  <c r="JB93"/>
  <c r="JA93"/>
  <c r="IZ93"/>
  <c r="IY93"/>
  <c r="IX93"/>
  <c r="IW93"/>
  <c r="IV93"/>
  <c r="IU93"/>
  <c r="IT93"/>
  <c r="IS93"/>
  <c r="IR93"/>
  <c r="IQ93"/>
  <c r="IP93"/>
  <c r="IO93"/>
  <c r="IN93"/>
  <c r="IM93"/>
  <c r="IL93"/>
  <c r="IK93"/>
  <c r="IJ93"/>
  <c r="II93"/>
  <c r="IH93"/>
  <c r="IG93"/>
  <c r="IF93"/>
  <c r="IE93"/>
  <c r="ID93"/>
  <c r="IC93"/>
  <c r="IB93"/>
  <c r="IA93"/>
  <c r="HZ93"/>
  <c r="HY93"/>
  <c r="HX93"/>
  <c r="HW93"/>
  <c r="HV93"/>
  <c r="HU93"/>
  <c r="HT93"/>
  <c r="HS93"/>
  <c r="HR93"/>
  <c r="HQ93"/>
  <c r="HP93"/>
  <c r="HO93"/>
  <c r="HN93"/>
  <c r="HM93"/>
  <c r="HL93"/>
  <c r="HK93"/>
  <c r="HJ93"/>
  <c r="HI93"/>
  <c r="HH93"/>
  <c r="HG93"/>
  <c r="HF93"/>
  <c r="HE93"/>
  <c r="HD93"/>
  <c r="HC93"/>
  <c r="HB93"/>
  <c r="HA93"/>
  <c r="GZ93"/>
  <c r="GY93"/>
  <c r="GX93"/>
  <c r="GW93"/>
  <c r="GV93"/>
  <c r="GU93"/>
  <c r="GT93"/>
  <c r="GS93"/>
  <c r="GR93"/>
  <c r="GQ93"/>
  <c r="GP93"/>
  <c r="GO93"/>
  <c r="GN93"/>
  <c r="GM93"/>
  <c r="GL93"/>
  <c r="GK93"/>
  <c r="GJ93"/>
  <c r="GI93"/>
  <c r="GH93"/>
  <c r="GG93"/>
  <c r="GF93"/>
  <c r="GE93"/>
  <c r="GD93"/>
  <c r="GC93"/>
  <c r="GB93"/>
  <c r="GA93"/>
  <c r="FZ93"/>
  <c r="FY93"/>
  <c r="FX93"/>
  <c r="FW93"/>
  <c r="FV93"/>
  <c r="FU93"/>
  <c r="FT93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EL93"/>
  <c r="EK93"/>
  <c r="EJ93"/>
  <c r="EI93"/>
  <c r="EH93"/>
  <c r="EG93"/>
  <c r="EF93"/>
  <c r="EE93"/>
  <c r="ED93"/>
  <c r="EC93"/>
  <c r="EB93"/>
  <c r="EA93"/>
  <c r="DZ93"/>
  <c r="DY93"/>
  <c r="DX93"/>
  <c r="DW93"/>
  <c r="DV93"/>
  <c r="DU93"/>
  <c r="DT93"/>
  <c r="DS93"/>
  <c r="DR93"/>
  <c r="DQ93"/>
  <c r="DP93"/>
  <c r="DO93"/>
  <c r="DN93"/>
  <c r="DM93"/>
  <c r="DL93"/>
  <c r="DK93"/>
  <c r="DJ93"/>
  <c r="DI93"/>
  <c r="DH93"/>
  <c r="DG93"/>
  <c r="DF93"/>
  <c r="DE93"/>
  <c r="DD93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LM92"/>
  <c r="ALL92"/>
  <c r="ALK92"/>
  <c r="ALJ92"/>
  <c r="ALI92"/>
  <c r="ALH92"/>
  <c r="ALG92"/>
  <c r="ALF92"/>
  <c r="ALE92"/>
  <c r="ALD92"/>
  <c r="ALC92"/>
  <c r="ALB92"/>
  <c r="ALA92"/>
  <c r="AKZ92"/>
  <c r="AKY92"/>
  <c r="AKX92"/>
  <c r="AKW92"/>
  <c r="AKV92"/>
  <c r="AKU92"/>
  <c r="AKT92"/>
  <c r="AKS92"/>
  <c r="AKR92"/>
  <c r="AKQ92"/>
  <c r="AKP92"/>
  <c r="AKO92"/>
  <c r="AKN92"/>
  <c r="AKM92"/>
  <c r="AKL92"/>
  <c r="AKK92"/>
  <c r="AKJ92"/>
  <c r="AKI92"/>
  <c r="AKH92"/>
  <c r="AKG92"/>
  <c r="AKF92"/>
  <c r="AKE92"/>
  <c r="AKD92"/>
  <c r="AKC92"/>
  <c r="AKB92"/>
  <c r="AKA92"/>
  <c r="AJZ92"/>
  <c r="AJY92"/>
  <c r="AJX92"/>
  <c r="AJW92"/>
  <c r="AJV92"/>
  <c r="AJU92"/>
  <c r="AJT92"/>
  <c r="AJS92"/>
  <c r="AJR92"/>
  <c r="AJQ92"/>
  <c r="AJP92"/>
  <c r="AJO92"/>
  <c r="AJN92"/>
  <c r="AJM92"/>
  <c r="AJL92"/>
  <c r="AJK92"/>
  <c r="AJJ92"/>
  <c r="AJI92"/>
  <c r="AJH92"/>
  <c r="AJG92"/>
  <c r="AJF92"/>
  <c r="AJE92"/>
  <c r="AJD92"/>
  <c r="AJC92"/>
  <c r="AJB92"/>
  <c r="AJA92"/>
  <c r="AIZ92"/>
  <c r="AIY92"/>
  <c r="AIX92"/>
  <c r="AIW92"/>
  <c r="AIV92"/>
  <c r="AIU92"/>
  <c r="AIT92"/>
  <c r="AIS92"/>
  <c r="AIR92"/>
  <c r="AIQ92"/>
  <c r="AIP92"/>
  <c r="AIO92"/>
  <c r="AIN92"/>
  <c r="AIM92"/>
  <c r="AIL92"/>
  <c r="AIK92"/>
  <c r="AIJ92"/>
  <c r="AII92"/>
  <c r="AIH92"/>
  <c r="AIG92"/>
  <c r="AIF92"/>
  <c r="AIE92"/>
  <c r="AID92"/>
  <c r="AIC92"/>
  <c r="AIB92"/>
  <c r="AIA92"/>
  <c r="AHZ92"/>
  <c r="AHY92"/>
  <c r="AHX92"/>
  <c r="AHW92"/>
  <c r="AHV92"/>
  <c r="AHU92"/>
  <c r="AHT92"/>
  <c r="AHS92"/>
  <c r="AHR92"/>
  <c r="AHQ92"/>
  <c r="AHP92"/>
  <c r="AHO92"/>
  <c r="AHN92"/>
  <c r="AHM92"/>
  <c r="AHL92"/>
  <c r="AHK92"/>
  <c r="AHJ92"/>
  <c r="AHI92"/>
  <c r="AHH92"/>
  <c r="AHG92"/>
  <c r="AHF92"/>
  <c r="AHE92"/>
  <c r="AHD92"/>
  <c r="AHC92"/>
  <c r="AHB92"/>
  <c r="AHA92"/>
  <c r="AGZ92"/>
  <c r="AGY92"/>
  <c r="AGX92"/>
  <c r="AGW92"/>
  <c r="AGV92"/>
  <c r="AGU92"/>
  <c r="AGT92"/>
  <c r="AGS92"/>
  <c r="AGR92"/>
  <c r="AGQ92"/>
  <c r="AGP92"/>
  <c r="AGO92"/>
  <c r="AGN92"/>
  <c r="AGM92"/>
  <c r="AGL92"/>
  <c r="AGK92"/>
  <c r="AGJ92"/>
  <c r="AGI92"/>
  <c r="AGH92"/>
  <c r="AGG92"/>
  <c r="AGF92"/>
  <c r="AGE92"/>
  <c r="AGD92"/>
  <c r="AGC92"/>
  <c r="AGB92"/>
  <c r="AGA92"/>
  <c r="AFZ92"/>
  <c r="AFY92"/>
  <c r="AFX92"/>
  <c r="AFW92"/>
  <c r="AFV92"/>
  <c r="AFU92"/>
  <c r="AFT92"/>
  <c r="AFS92"/>
  <c r="AFR92"/>
  <c r="AFQ92"/>
  <c r="AFP92"/>
  <c r="AFO92"/>
  <c r="AFN92"/>
  <c r="AFM92"/>
  <c r="AFL92"/>
  <c r="AFK92"/>
  <c r="AFJ92"/>
  <c r="AFI92"/>
  <c r="AFH92"/>
  <c r="AFG92"/>
  <c r="AFF92"/>
  <c r="AFE92"/>
  <c r="AFD92"/>
  <c r="AFC92"/>
  <c r="AFB92"/>
  <c r="AFA92"/>
  <c r="AEZ92"/>
  <c r="AEY92"/>
  <c r="AEX92"/>
  <c r="AEW92"/>
  <c r="AEV92"/>
  <c r="AEU92"/>
  <c r="AET92"/>
  <c r="AES92"/>
  <c r="AER92"/>
  <c r="AEQ92"/>
  <c r="AEP92"/>
  <c r="AEO92"/>
  <c r="AEN92"/>
  <c r="AEM92"/>
  <c r="AEL92"/>
  <c r="AEK92"/>
  <c r="AEJ92"/>
  <c r="AEI92"/>
  <c r="AEH92"/>
  <c r="AEG92"/>
  <c r="AEF92"/>
  <c r="AEE92"/>
  <c r="AED92"/>
  <c r="AEC92"/>
  <c r="AEB92"/>
  <c r="AEA92"/>
  <c r="ADZ92"/>
  <c r="ADY92"/>
  <c r="ADX92"/>
  <c r="ADW92"/>
  <c r="ADV92"/>
  <c r="ADU92"/>
  <c r="ADT92"/>
  <c r="ADS92"/>
  <c r="ADR92"/>
  <c r="ADQ92"/>
  <c r="ADP92"/>
  <c r="ADO92"/>
  <c r="ADN92"/>
  <c r="ADM92"/>
  <c r="ADL92"/>
  <c r="ADK92"/>
  <c r="ADJ92"/>
  <c r="ADI92"/>
  <c r="ADH92"/>
  <c r="ADG92"/>
  <c r="ADF92"/>
  <c r="ADE92"/>
  <c r="ADD92"/>
  <c r="ADC92"/>
  <c r="ADB92"/>
  <c r="ADA92"/>
  <c r="ACZ92"/>
  <c r="ACY92"/>
  <c r="ACX92"/>
  <c r="ACW92"/>
  <c r="ACV92"/>
  <c r="ACU92"/>
  <c r="ACT92"/>
  <c r="ACS92"/>
  <c r="ACR92"/>
  <c r="ACQ92"/>
  <c r="ACP92"/>
  <c r="ACO92"/>
  <c r="ACN92"/>
  <c r="ACM92"/>
  <c r="ACL92"/>
  <c r="ACK92"/>
  <c r="ACJ92"/>
  <c r="ACI92"/>
  <c r="ACH92"/>
  <c r="ACG92"/>
  <c r="ACF92"/>
  <c r="ACE92"/>
  <c r="ACD92"/>
  <c r="ACC92"/>
  <c r="ACB92"/>
  <c r="ACA92"/>
  <c r="ABZ92"/>
  <c r="ABY92"/>
  <c r="ABX92"/>
  <c r="ABW92"/>
  <c r="ABV92"/>
  <c r="ABU92"/>
  <c r="ABT92"/>
  <c r="ABS92"/>
  <c r="ABR92"/>
  <c r="ABQ92"/>
  <c r="ABP92"/>
  <c r="ABO92"/>
  <c r="ABN92"/>
  <c r="ABM92"/>
  <c r="ABL92"/>
  <c r="ABK92"/>
  <c r="ABJ92"/>
  <c r="ABI92"/>
  <c r="ABH92"/>
  <c r="ABG92"/>
  <c r="ABF92"/>
  <c r="ABE92"/>
  <c r="ABD92"/>
  <c r="ABC92"/>
  <c r="ABB92"/>
  <c r="ABA92"/>
  <c r="AAZ92"/>
  <c r="AAY92"/>
  <c r="AAX92"/>
  <c r="AAW92"/>
  <c r="AAV92"/>
  <c r="AAU92"/>
  <c r="AAT92"/>
  <c r="AAS92"/>
  <c r="AAR92"/>
  <c r="AAQ92"/>
  <c r="AAP92"/>
  <c r="AAO92"/>
  <c r="AAN92"/>
  <c r="AAM92"/>
  <c r="AAL92"/>
  <c r="AAK92"/>
  <c r="AAJ92"/>
  <c r="AAI92"/>
  <c r="AAH92"/>
  <c r="AAG92"/>
  <c r="AAF92"/>
  <c r="AAE92"/>
  <c r="AAD92"/>
  <c r="AAC92"/>
  <c r="AAB92"/>
  <c r="AAA92"/>
  <c r="ZZ92"/>
  <c r="ZY92"/>
  <c r="ZX92"/>
  <c r="ZW92"/>
  <c r="ZV92"/>
  <c r="ZU92"/>
  <c r="ZT92"/>
  <c r="ZS92"/>
  <c r="ZR92"/>
  <c r="ZQ92"/>
  <c r="ZP92"/>
  <c r="ZO92"/>
  <c r="ZN92"/>
  <c r="ZM92"/>
  <c r="ZL92"/>
  <c r="ZK92"/>
  <c r="ZJ92"/>
  <c r="ZI92"/>
  <c r="ZH92"/>
  <c r="ZG92"/>
  <c r="ZF92"/>
  <c r="ZE92"/>
  <c r="ZD92"/>
  <c r="ZC92"/>
  <c r="ZB92"/>
  <c r="ZA92"/>
  <c r="YZ92"/>
  <c r="YY92"/>
  <c r="YX92"/>
  <c r="YW92"/>
  <c r="YV92"/>
  <c r="YU92"/>
  <c r="YT92"/>
  <c r="YS92"/>
  <c r="YR92"/>
  <c r="YQ92"/>
  <c r="YP92"/>
  <c r="YO92"/>
  <c r="YN92"/>
  <c r="YM92"/>
  <c r="YL92"/>
  <c r="YK92"/>
  <c r="YJ92"/>
  <c r="YI92"/>
  <c r="YH92"/>
  <c r="YG92"/>
  <c r="YF92"/>
  <c r="YE92"/>
  <c r="YD92"/>
  <c r="YC92"/>
  <c r="YB92"/>
  <c r="YA92"/>
  <c r="XZ92"/>
  <c r="XY92"/>
  <c r="XX92"/>
  <c r="XW92"/>
  <c r="XV92"/>
  <c r="XU92"/>
  <c r="XT92"/>
  <c r="XS92"/>
  <c r="XR92"/>
  <c r="XQ92"/>
  <c r="XP92"/>
  <c r="XO92"/>
  <c r="XN92"/>
  <c r="XM92"/>
  <c r="XL92"/>
  <c r="XK92"/>
  <c r="XJ92"/>
  <c r="XI92"/>
  <c r="XH92"/>
  <c r="XG92"/>
  <c r="XF92"/>
  <c r="XE92"/>
  <c r="XD92"/>
  <c r="XC92"/>
  <c r="XB92"/>
  <c r="XA92"/>
  <c r="WZ92"/>
  <c r="WY92"/>
  <c r="WX92"/>
  <c r="WW92"/>
  <c r="WV92"/>
  <c r="WU92"/>
  <c r="WT92"/>
  <c r="WS92"/>
  <c r="WR92"/>
  <c r="WQ92"/>
  <c r="WP92"/>
  <c r="WO92"/>
  <c r="WN92"/>
  <c r="WM92"/>
  <c r="WL92"/>
  <c r="WK92"/>
  <c r="WJ92"/>
  <c r="WI92"/>
  <c r="WH92"/>
  <c r="WG92"/>
  <c r="WF92"/>
  <c r="WE92"/>
  <c r="WD92"/>
  <c r="WC92"/>
  <c r="WB92"/>
  <c r="WA92"/>
  <c r="VZ92"/>
  <c r="VY92"/>
  <c r="VX92"/>
  <c r="VW92"/>
  <c r="VV92"/>
  <c r="VU92"/>
  <c r="VT92"/>
  <c r="VS92"/>
  <c r="VR92"/>
  <c r="VQ92"/>
  <c r="VP92"/>
  <c r="VO92"/>
  <c r="VN92"/>
  <c r="VM92"/>
  <c r="VL92"/>
  <c r="VK92"/>
  <c r="VJ92"/>
  <c r="VI92"/>
  <c r="VH92"/>
  <c r="VG92"/>
  <c r="VF92"/>
  <c r="VE92"/>
  <c r="VD92"/>
  <c r="VC92"/>
  <c r="VB92"/>
  <c r="VA92"/>
  <c r="UZ92"/>
  <c r="UY92"/>
  <c r="UX92"/>
  <c r="UW92"/>
  <c r="UV92"/>
  <c r="UU92"/>
  <c r="UT92"/>
  <c r="US92"/>
  <c r="UR92"/>
  <c r="UQ92"/>
  <c r="UP92"/>
  <c r="UO92"/>
  <c r="UN92"/>
  <c r="UM92"/>
  <c r="UL92"/>
  <c r="UK92"/>
  <c r="UJ92"/>
  <c r="UI92"/>
  <c r="UH92"/>
  <c r="UG92"/>
  <c r="UF92"/>
  <c r="UE92"/>
  <c r="UD92"/>
  <c r="UC92"/>
  <c r="UB92"/>
  <c r="UA92"/>
  <c r="TZ92"/>
  <c r="TY92"/>
  <c r="TX92"/>
  <c r="TW92"/>
  <c r="TV92"/>
  <c r="TU92"/>
  <c r="TT92"/>
  <c r="TS92"/>
  <c r="TR92"/>
  <c r="TQ92"/>
  <c r="TP92"/>
  <c r="TO92"/>
  <c r="TN92"/>
  <c r="TM92"/>
  <c r="TL92"/>
  <c r="TK92"/>
  <c r="TJ92"/>
  <c r="TI92"/>
  <c r="TH92"/>
  <c r="TG92"/>
  <c r="TF92"/>
  <c r="TE92"/>
  <c r="TD92"/>
  <c r="TC92"/>
  <c r="TB92"/>
  <c r="TA92"/>
  <c r="SZ92"/>
  <c r="SY92"/>
  <c r="SX92"/>
  <c r="SW92"/>
  <c r="SV92"/>
  <c r="SU92"/>
  <c r="ST92"/>
  <c r="SS92"/>
  <c r="SR92"/>
  <c r="SQ92"/>
  <c r="SP92"/>
  <c r="SO92"/>
  <c r="SN92"/>
  <c r="SM92"/>
  <c r="SL92"/>
  <c r="SK92"/>
  <c r="SJ92"/>
  <c r="SI92"/>
  <c r="SH92"/>
  <c r="SG92"/>
  <c r="SF92"/>
  <c r="SE92"/>
  <c r="SD92"/>
  <c r="SC92"/>
  <c r="SB92"/>
  <c r="SA92"/>
  <c r="RZ92"/>
  <c r="RY92"/>
  <c r="RX92"/>
  <c r="RW92"/>
  <c r="RV92"/>
  <c r="RU92"/>
  <c r="RT92"/>
  <c r="RS92"/>
  <c r="RR92"/>
  <c r="RQ92"/>
  <c r="RP92"/>
  <c r="RO92"/>
  <c r="RN92"/>
  <c r="RM92"/>
  <c r="RL92"/>
  <c r="RK92"/>
  <c r="RJ92"/>
  <c r="RI92"/>
  <c r="RH92"/>
  <c r="RG92"/>
  <c r="RF92"/>
  <c r="RE92"/>
  <c r="RD92"/>
  <c r="RC92"/>
  <c r="RB92"/>
  <c r="RA92"/>
  <c r="QZ92"/>
  <c r="QY92"/>
  <c r="QX92"/>
  <c r="QW92"/>
  <c r="QV92"/>
  <c r="QU92"/>
  <c r="QT92"/>
  <c r="QS92"/>
  <c r="QR92"/>
  <c r="QQ92"/>
  <c r="QP92"/>
  <c r="QO92"/>
  <c r="QN92"/>
  <c r="QM92"/>
  <c r="QL92"/>
  <c r="QK92"/>
  <c r="QJ92"/>
  <c r="QI92"/>
  <c r="QH92"/>
  <c r="QG92"/>
  <c r="QF92"/>
  <c r="QE92"/>
  <c r="QD92"/>
  <c r="QC92"/>
  <c r="QB92"/>
  <c r="QA92"/>
  <c r="PZ92"/>
  <c r="PY92"/>
  <c r="PX92"/>
  <c r="PW92"/>
  <c r="PV92"/>
  <c r="PU92"/>
  <c r="PT92"/>
  <c r="PS92"/>
  <c r="PR92"/>
  <c r="PQ92"/>
  <c r="PP92"/>
  <c r="PO92"/>
  <c r="PN92"/>
  <c r="PM92"/>
  <c r="PL92"/>
  <c r="PK92"/>
  <c r="PJ92"/>
  <c r="PI92"/>
  <c r="PH92"/>
  <c r="PG92"/>
  <c r="PF92"/>
  <c r="PE92"/>
  <c r="PD92"/>
  <c r="PC92"/>
  <c r="PB92"/>
  <c r="PA92"/>
  <c r="OZ92"/>
  <c r="OY92"/>
  <c r="OX92"/>
  <c r="OW92"/>
  <c r="OV92"/>
  <c r="OU92"/>
  <c r="OT92"/>
  <c r="OS92"/>
  <c r="OR92"/>
  <c r="OQ92"/>
  <c r="OP92"/>
  <c r="OO92"/>
  <c r="ON92"/>
  <c r="OM92"/>
  <c r="OL92"/>
  <c r="OK92"/>
  <c r="OJ92"/>
  <c r="OI92"/>
  <c r="OH92"/>
  <c r="OG92"/>
  <c r="OF92"/>
  <c r="OE92"/>
  <c r="OD92"/>
  <c r="OC92"/>
  <c r="OB92"/>
  <c r="OA92"/>
  <c r="NZ92"/>
  <c r="NY92"/>
  <c r="NX92"/>
  <c r="NW92"/>
  <c r="NV92"/>
  <c r="NU92"/>
  <c r="NT92"/>
  <c r="NS92"/>
  <c r="NR92"/>
  <c r="NQ92"/>
  <c r="NP92"/>
  <c r="NO92"/>
  <c r="NN92"/>
  <c r="NM92"/>
  <c r="NL92"/>
  <c r="NK92"/>
  <c r="NJ92"/>
  <c r="NI92"/>
  <c r="NH92"/>
  <c r="NG92"/>
  <c r="NF92"/>
  <c r="NE92"/>
  <c r="ND92"/>
  <c r="NC92"/>
  <c r="NB92"/>
  <c r="NA92"/>
  <c r="MZ92"/>
  <c r="MY92"/>
  <c r="MX92"/>
  <c r="MW92"/>
  <c r="MV92"/>
  <c r="MU92"/>
  <c r="MT92"/>
  <c r="MS92"/>
  <c r="MR92"/>
  <c r="MQ92"/>
  <c r="MP92"/>
  <c r="MO92"/>
  <c r="MN92"/>
  <c r="MM92"/>
  <c r="ML92"/>
  <c r="MK92"/>
  <c r="MJ92"/>
  <c r="MI92"/>
  <c r="MH92"/>
  <c r="MG92"/>
  <c r="MF92"/>
  <c r="ME92"/>
  <c r="MD92"/>
  <c r="MC92"/>
  <c r="MB92"/>
  <c r="MA92"/>
  <c r="LZ92"/>
  <c r="LY92"/>
  <c r="LX92"/>
  <c r="LW92"/>
  <c r="LV92"/>
  <c r="LU92"/>
  <c r="LT92"/>
  <c r="LS92"/>
  <c r="LR92"/>
  <c r="LQ92"/>
  <c r="LP92"/>
  <c r="LO92"/>
  <c r="LN92"/>
  <c r="LM92"/>
  <c r="LL92"/>
  <c r="LK92"/>
  <c r="LJ92"/>
  <c r="LI92"/>
  <c r="LH92"/>
  <c r="LG92"/>
  <c r="LF92"/>
  <c r="LE92"/>
  <c r="LD92"/>
  <c r="LC92"/>
  <c r="LB92"/>
  <c r="LA92"/>
  <c r="KZ92"/>
  <c r="KY92"/>
  <c r="KX92"/>
  <c r="KW92"/>
  <c r="KV92"/>
  <c r="KU92"/>
  <c r="KT92"/>
  <c r="KS92"/>
  <c r="KR92"/>
  <c r="KQ92"/>
  <c r="KP92"/>
  <c r="KO92"/>
  <c r="KN92"/>
  <c r="KM92"/>
  <c r="KL92"/>
  <c r="KK92"/>
  <c r="KJ92"/>
  <c r="KI92"/>
  <c r="KH92"/>
  <c r="KG92"/>
  <c r="KF92"/>
  <c r="KE92"/>
  <c r="KD92"/>
  <c r="KC92"/>
  <c r="KB92"/>
  <c r="KA92"/>
  <c r="JZ92"/>
  <c r="JY92"/>
  <c r="JX92"/>
  <c r="JW92"/>
  <c r="JV92"/>
  <c r="JU92"/>
  <c r="JT92"/>
  <c r="JS92"/>
  <c r="JR92"/>
  <c r="JQ92"/>
  <c r="JP92"/>
  <c r="JO92"/>
  <c r="JN92"/>
  <c r="JM92"/>
  <c r="JL92"/>
  <c r="JK92"/>
  <c r="JJ92"/>
  <c r="JI92"/>
  <c r="JH92"/>
  <c r="JG92"/>
  <c r="JF92"/>
  <c r="JE92"/>
  <c r="JD92"/>
  <c r="JC92"/>
  <c r="JB92"/>
  <c r="JA92"/>
  <c r="IZ92"/>
  <c r="IY92"/>
  <c r="IX92"/>
  <c r="IW92"/>
  <c r="IV92"/>
  <c r="IU92"/>
  <c r="IT92"/>
  <c r="IS92"/>
  <c r="IR92"/>
  <c r="IQ92"/>
  <c r="IP92"/>
  <c r="IO92"/>
  <c r="IN92"/>
  <c r="IM92"/>
  <c r="IL92"/>
  <c r="IK92"/>
  <c r="IJ92"/>
  <c r="II92"/>
  <c r="IH92"/>
  <c r="IG92"/>
  <c r="IF92"/>
  <c r="IE92"/>
  <c r="ID92"/>
  <c r="IC92"/>
  <c r="IB92"/>
  <c r="IA92"/>
  <c r="HZ92"/>
  <c r="HY92"/>
  <c r="HX92"/>
  <c r="HW92"/>
  <c r="HV92"/>
  <c r="HU92"/>
  <c r="HT92"/>
  <c r="HS92"/>
  <c r="HR92"/>
  <c r="HQ92"/>
  <c r="HP92"/>
  <c r="HO92"/>
  <c r="HN92"/>
  <c r="HM92"/>
  <c r="HL92"/>
  <c r="HK92"/>
  <c r="HJ92"/>
  <c r="HI92"/>
  <c r="HH92"/>
  <c r="HG92"/>
  <c r="HF92"/>
  <c r="HE92"/>
  <c r="HD92"/>
  <c r="HC92"/>
  <c r="HB92"/>
  <c r="HA92"/>
  <c r="GZ92"/>
  <c r="GY92"/>
  <c r="GX92"/>
  <c r="GW92"/>
  <c r="GV92"/>
  <c r="GU92"/>
  <c r="GT92"/>
  <c r="GS92"/>
  <c r="GR92"/>
  <c r="GQ92"/>
  <c r="GP92"/>
  <c r="GO92"/>
  <c r="GN92"/>
  <c r="GM92"/>
  <c r="GL92"/>
  <c r="GK92"/>
  <c r="GJ92"/>
  <c r="GI92"/>
  <c r="GH92"/>
  <c r="GG92"/>
  <c r="GF92"/>
  <c r="GE92"/>
  <c r="GD92"/>
  <c r="GC92"/>
  <c r="GB92"/>
  <c r="GA92"/>
  <c r="FZ92"/>
  <c r="FY92"/>
  <c r="FX92"/>
  <c r="FW92"/>
  <c r="FV92"/>
  <c r="FU92"/>
  <c r="FT92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EL92"/>
  <c r="EK92"/>
  <c r="EJ92"/>
  <c r="EI92"/>
  <c r="EH92"/>
  <c r="EG92"/>
  <c r="EF92"/>
  <c r="EE92"/>
  <c r="ED92"/>
  <c r="EC92"/>
  <c r="EB92"/>
  <c r="EA92"/>
  <c r="DZ92"/>
  <c r="DY92"/>
  <c r="DX92"/>
  <c r="DW92"/>
  <c r="DV92"/>
  <c r="DU92"/>
  <c r="DT92"/>
  <c r="DS92"/>
  <c r="DR92"/>
  <c r="DQ92"/>
  <c r="DP92"/>
  <c r="DO92"/>
  <c r="DN92"/>
  <c r="DM92"/>
  <c r="DL92"/>
  <c r="DK92"/>
  <c r="DJ92"/>
  <c r="DI92"/>
  <c r="DH92"/>
  <c r="DG92"/>
  <c r="DF92"/>
  <c r="DE92"/>
  <c r="DD92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LM91"/>
  <c r="ALL91"/>
  <c r="ALK91"/>
  <c r="ALJ91"/>
  <c r="ALI91"/>
  <c r="ALH91"/>
  <c r="ALG91"/>
  <c r="ALF91"/>
  <c r="ALE91"/>
  <c r="ALD91"/>
  <c r="ALC91"/>
  <c r="ALB91"/>
  <c r="ALA91"/>
  <c r="AKZ91"/>
  <c r="AKY91"/>
  <c r="AKX91"/>
  <c r="AKW91"/>
  <c r="AKV91"/>
  <c r="AKU91"/>
  <c r="AKT91"/>
  <c r="AKS91"/>
  <c r="AKR91"/>
  <c r="AKQ91"/>
  <c r="AKP91"/>
  <c r="AKO91"/>
  <c r="AKN91"/>
  <c r="AKM91"/>
  <c r="AKL91"/>
  <c r="AKK91"/>
  <c r="AKJ91"/>
  <c r="AKI91"/>
  <c r="AKH91"/>
  <c r="AKG91"/>
  <c r="AKF91"/>
  <c r="AKE91"/>
  <c r="AKD91"/>
  <c r="AKC91"/>
  <c r="AKB91"/>
  <c r="AKA91"/>
  <c r="AJZ91"/>
  <c r="AJY91"/>
  <c r="AJX91"/>
  <c r="AJW91"/>
  <c r="AJV91"/>
  <c r="AJU91"/>
  <c r="AJT91"/>
  <c r="AJS91"/>
  <c r="AJR91"/>
  <c r="AJQ91"/>
  <c r="AJP91"/>
  <c r="AJO91"/>
  <c r="AJN91"/>
  <c r="AJM91"/>
  <c r="AJL91"/>
  <c r="AJK91"/>
  <c r="AJJ91"/>
  <c r="AJI91"/>
  <c r="AJH91"/>
  <c r="AJG91"/>
  <c r="AJF91"/>
  <c r="AJE91"/>
  <c r="AJD91"/>
  <c r="AJC91"/>
  <c r="AJB91"/>
  <c r="AJA91"/>
  <c r="AIZ91"/>
  <c r="AIY91"/>
  <c r="AIX91"/>
  <c r="AIW91"/>
  <c r="AIV91"/>
  <c r="AIU91"/>
  <c r="AIT91"/>
  <c r="AIS91"/>
  <c r="AIR91"/>
  <c r="AIQ91"/>
  <c r="AIP91"/>
  <c r="AIO91"/>
  <c r="AIN91"/>
  <c r="AIM91"/>
  <c r="AIL91"/>
  <c r="AIK91"/>
  <c r="AIJ91"/>
  <c r="AII91"/>
  <c r="AIH91"/>
  <c r="AIG91"/>
  <c r="AIF91"/>
  <c r="AIE91"/>
  <c r="AID91"/>
  <c r="AIC91"/>
  <c r="AIB91"/>
  <c r="AIA91"/>
  <c r="AHZ91"/>
  <c r="AHY91"/>
  <c r="AHX91"/>
  <c r="AHW91"/>
  <c r="AHV91"/>
  <c r="AHU91"/>
  <c r="AHT91"/>
  <c r="AHS91"/>
  <c r="AHR91"/>
  <c r="AHQ91"/>
  <c r="AHP91"/>
  <c r="AHO91"/>
  <c r="AHN91"/>
  <c r="AHM91"/>
  <c r="AHL91"/>
  <c r="AHK91"/>
  <c r="AHJ91"/>
  <c r="AHI91"/>
  <c r="AHH91"/>
  <c r="AHG91"/>
  <c r="AHF91"/>
  <c r="AHE91"/>
  <c r="AHD91"/>
  <c r="AHC91"/>
  <c r="AHB91"/>
  <c r="AHA91"/>
  <c r="AGZ91"/>
  <c r="AGY91"/>
  <c r="AGX91"/>
  <c r="AGW91"/>
  <c r="AGV91"/>
  <c r="AGU91"/>
  <c r="AGT91"/>
  <c r="AGS91"/>
  <c r="AGR91"/>
  <c r="AGQ91"/>
  <c r="AGP91"/>
  <c r="AGO91"/>
  <c r="AGN91"/>
  <c r="AGM91"/>
  <c r="AGL91"/>
  <c r="AGK91"/>
  <c r="AGJ91"/>
  <c r="AGI91"/>
  <c r="AGH91"/>
  <c r="AGG91"/>
  <c r="AGF91"/>
  <c r="AGE91"/>
  <c r="AGD91"/>
  <c r="AGC91"/>
  <c r="AGB91"/>
  <c r="AGA91"/>
  <c r="AFZ91"/>
  <c r="AFY91"/>
  <c r="AFX91"/>
  <c r="AFW91"/>
  <c r="AFV91"/>
  <c r="AFU91"/>
  <c r="AFT91"/>
  <c r="AFS91"/>
  <c r="AFR91"/>
  <c r="AFQ91"/>
  <c r="AFP91"/>
  <c r="AFO91"/>
  <c r="AFN91"/>
  <c r="AFM91"/>
  <c r="AFL91"/>
  <c r="AFK91"/>
  <c r="AFJ91"/>
  <c r="AFI91"/>
  <c r="AFH91"/>
  <c r="AFG91"/>
  <c r="AFF91"/>
  <c r="AFE91"/>
  <c r="AFD91"/>
  <c r="AFC91"/>
  <c r="AFB91"/>
  <c r="AFA91"/>
  <c r="AEZ91"/>
  <c r="AEY91"/>
  <c r="AEX91"/>
  <c r="AEW91"/>
  <c r="AEV91"/>
  <c r="AEU91"/>
  <c r="AET91"/>
  <c r="AES91"/>
  <c r="AER91"/>
  <c r="AEQ91"/>
  <c r="AEP91"/>
  <c r="AEO91"/>
  <c r="AEN91"/>
  <c r="AEM91"/>
  <c r="AEL91"/>
  <c r="AEK91"/>
  <c r="AEJ91"/>
  <c r="AEI91"/>
  <c r="AEH91"/>
  <c r="AEG91"/>
  <c r="AEF91"/>
  <c r="AEE91"/>
  <c r="AED91"/>
  <c r="AEC91"/>
  <c r="AEB91"/>
  <c r="AEA91"/>
  <c r="ADZ91"/>
  <c r="ADY91"/>
  <c r="ADX91"/>
  <c r="ADW91"/>
  <c r="ADV91"/>
  <c r="ADU91"/>
  <c r="ADT91"/>
  <c r="ADS91"/>
  <c r="ADR91"/>
  <c r="ADQ91"/>
  <c r="ADP91"/>
  <c r="ADO91"/>
  <c r="ADN91"/>
  <c r="ADM91"/>
  <c r="ADL91"/>
  <c r="ADK91"/>
  <c r="ADJ91"/>
  <c r="ADI91"/>
  <c r="ADH91"/>
  <c r="ADG91"/>
  <c r="ADF91"/>
  <c r="ADE91"/>
  <c r="ADD91"/>
  <c r="ADC91"/>
  <c r="ADB91"/>
  <c r="ADA91"/>
  <c r="ACZ91"/>
  <c r="ACY91"/>
  <c r="ACX91"/>
  <c r="ACW91"/>
  <c r="ACV91"/>
  <c r="ACU91"/>
  <c r="ACT91"/>
  <c r="ACS91"/>
  <c r="ACR91"/>
  <c r="ACQ91"/>
  <c r="ACP91"/>
  <c r="ACO91"/>
  <c r="ACN91"/>
  <c r="ACM91"/>
  <c r="ACL91"/>
  <c r="ACK91"/>
  <c r="ACJ91"/>
  <c r="ACI91"/>
  <c r="ACH91"/>
  <c r="ACG91"/>
  <c r="ACF91"/>
  <c r="ACE91"/>
  <c r="ACD91"/>
  <c r="ACC91"/>
  <c r="ACB91"/>
  <c r="ACA91"/>
  <c r="ABZ91"/>
  <c r="ABY91"/>
  <c r="ABX91"/>
  <c r="ABW91"/>
  <c r="ABV91"/>
  <c r="ABU91"/>
  <c r="ABT91"/>
  <c r="ABS91"/>
  <c r="ABR91"/>
  <c r="ABQ91"/>
  <c r="ABP91"/>
  <c r="ABO91"/>
  <c r="ABN91"/>
  <c r="ABM91"/>
  <c r="ABL91"/>
  <c r="ABK91"/>
  <c r="ABJ91"/>
  <c r="ABI91"/>
  <c r="ABH91"/>
  <c r="ABG91"/>
  <c r="ABF91"/>
  <c r="ABE91"/>
  <c r="ABD91"/>
  <c r="ABC91"/>
  <c r="ABB91"/>
  <c r="ABA91"/>
  <c r="AAZ91"/>
  <c r="AAY91"/>
  <c r="AAX91"/>
  <c r="AAW91"/>
  <c r="AAV91"/>
  <c r="AAU91"/>
  <c r="AAT91"/>
  <c r="AAS91"/>
  <c r="AAR91"/>
  <c r="AAQ91"/>
  <c r="AAP91"/>
  <c r="AAO91"/>
  <c r="AAN91"/>
  <c r="AAM91"/>
  <c r="AAL91"/>
  <c r="AAK91"/>
  <c r="AAJ91"/>
  <c r="AAI91"/>
  <c r="AAH91"/>
  <c r="AAG91"/>
  <c r="AAF91"/>
  <c r="AAE91"/>
  <c r="AAD91"/>
  <c r="AAC91"/>
  <c r="AAB91"/>
  <c r="AAA91"/>
  <c r="ZZ91"/>
  <c r="ZY91"/>
  <c r="ZX91"/>
  <c r="ZW91"/>
  <c r="ZV91"/>
  <c r="ZU91"/>
  <c r="ZT91"/>
  <c r="ZS91"/>
  <c r="ZR91"/>
  <c r="ZQ91"/>
  <c r="ZP91"/>
  <c r="ZO91"/>
  <c r="ZN91"/>
  <c r="ZM91"/>
  <c r="ZL91"/>
  <c r="ZK91"/>
  <c r="ZJ91"/>
  <c r="ZI91"/>
  <c r="ZH91"/>
  <c r="ZG91"/>
  <c r="ZF91"/>
  <c r="ZE91"/>
  <c r="ZD91"/>
  <c r="ZC91"/>
  <c r="ZB91"/>
  <c r="ZA91"/>
  <c r="YZ91"/>
  <c r="YY91"/>
  <c r="YX91"/>
  <c r="YW91"/>
  <c r="YV91"/>
  <c r="YU91"/>
  <c r="YT91"/>
  <c r="YS91"/>
  <c r="YR91"/>
  <c r="YQ91"/>
  <c r="YP91"/>
  <c r="YO91"/>
  <c r="YN91"/>
  <c r="YM91"/>
  <c r="YL91"/>
  <c r="YK91"/>
  <c r="YJ91"/>
  <c r="YI91"/>
  <c r="YH91"/>
  <c r="YG91"/>
  <c r="YF91"/>
  <c r="YE91"/>
  <c r="YD91"/>
  <c r="YC91"/>
  <c r="YB91"/>
  <c r="YA91"/>
  <c r="XZ91"/>
  <c r="XY91"/>
  <c r="XX91"/>
  <c r="XW91"/>
  <c r="XV91"/>
  <c r="XU91"/>
  <c r="XT91"/>
  <c r="XS91"/>
  <c r="XR91"/>
  <c r="XQ91"/>
  <c r="XP91"/>
  <c r="XO91"/>
  <c r="XN91"/>
  <c r="XM91"/>
  <c r="XL91"/>
  <c r="XK91"/>
  <c r="XJ91"/>
  <c r="XI91"/>
  <c r="XH91"/>
  <c r="XG91"/>
  <c r="XF91"/>
  <c r="XE91"/>
  <c r="XD91"/>
  <c r="XC91"/>
  <c r="XB91"/>
  <c r="XA91"/>
  <c r="WZ91"/>
  <c r="WY91"/>
  <c r="WX91"/>
  <c r="WW91"/>
  <c r="WV91"/>
  <c r="WU91"/>
  <c r="WT91"/>
  <c r="WS91"/>
  <c r="WR91"/>
  <c r="WQ91"/>
  <c r="WP91"/>
  <c r="WO91"/>
  <c r="WN91"/>
  <c r="WM91"/>
  <c r="WL91"/>
  <c r="WK91"/>
  <c r="WJ91"/>
  <c r="WI91"/>
  <c r="WH91"/>
  <c r="WG91"/>
  <c r="WF91"/>
  <c r="WE91"/>
  <c r="WD91"/>
  <c r="WC91"/>
  <c r="WB91"/>
  <c r="WA91"/>
  <c r="VZ91"/>
  <c r="VY91"/>
  <c r="VX91"/>
  <c r="VW91"/>
  <c r="VV91"/>
  <c r="VU91"/>
  <c r="VT91"/>
  <c r="VS91"/>
  <c r="VR91"/>
  <c r="VQ91"/>
  <c r="VP91"/>
  <c r="VO91"/>
  <c r="VN91"/>
  <c r="VM91"/>
  <c r="VL91"/>
  <c r="VK91"/>
  <c r="VJ91"/>
  <c r="VI91"/>
  <c r="VH91"/>
  <c r="VG91"/>
  <c r="VF91"/>
  <c r="VE91"/>
  <c r="VD91"/>
  <c r="VC91"/>
  <c r="VB91"/>
  <c r="VA91"/>
  <c r="UZ91"/>
  <c r="UY91"/>
  <c r="UX91"/>
  <c r="UW91"/>
  <c r="UV91"/>
  <c r="UU91"/>
  <c r="UT91"/>
  <c r="US91"/>
  <c r="UR91"/>
  <c r="UQ91"/>
  <c r="UP91"/>
  <c r="UO91"/>
  <c r="UN91"/>
  <c r="UM91"/>
  <c r="UL91"/>
  <c r="UK91"/>
  <c r="UJ91"/>
  <c r="UI91"/>
  <c r="UH91"/>
  <c r="UG91"/>
  <c r="UF91"/>
  <c r="UE91"/>
  <c r="UD91"/>
  <c r="UC91"/>
  <c r="UB91"/>
  <c r="UA91"/>
  <c r="TZ91"/>
  <c r="TY91"/>
  <c r="TX91"/>
  <c r="TW91"/>
  <c r="TV91"/>
  <c r="TU91"/>
  <c r="TT91"/>
  <c r="TS91"/>
  <c r="TR91"/>
  <c r="TQ91"/>
  <c r="TP91"/>
  <c r="TO91"/>
  <c r="TN91"/>
  <c r="TM91"/>
  <c r="TL91"/>
  <c r="TK91"/>
  <c r="TJ91"/>
  <c r="TI91"/>
  <c r="TH91"/>
  <c r="TG91"/>
  <c r="TF91"/>
  <c r="TE91"/>
  <c r="TD91"/>
  <c r="TC91"/>
  <c r="TB91"/>
  <c r="TA91"/>
  <c r="SZ91"/>
  <c r="SY91"/>
  <c r="SX91"/>
  <c r="SW91"/>
  <c r="SV91"/>
  <c r="SU91"/>
  <c r="ST91"/>
  <c r="SS91"/>
  <c r="SR91"/>
  <c r="SQ91"/>
  <c r="SP91"/>
  <c r="SO91"/>
  <c r="SN91"/>
  <c r="SM91"/>
  <c r="SL91"/>
  <c r="SK91"/>
  <c r="SJ91"/>
  <c r="SI91"/>
  <c r="SH91"/>
  <c r="SG91"/>
  <c r="SF91"/>
  <c r="SE91"/>
  <c r="SD91"/>
  <c r="SC91"/>
  <c r="SB91"/>
  <c r="SA91"/>
  <c r="RZ91"/>
  <c r="RY91"/>
  <c r="RX91"/>
  <c r="RW91"/>
  <c r="RV91"/>
  <c r="RU91"/>
  <c r="RT91"/>
  <c r="RS91"/>
  <c r="RR91"/>
  <c r="RQ91"/>
  <c r="RP91"/>
  <c r="RO91"/>
  <c r="RN91"/>
  <c r="RM91"/>
  <c r="RL91"/>
  <c r="RK91"/>
  <c r="RJ91"/>
  <c r="RI91"/>
  <c r="RH91"/>
  <c r="RG91"/>
  <c r="RF91"/>
  <c r="RE91"/>
  <c r="RD91"/>
  <c r="RC91"/>
  <c r="RB91"/>
  <c r="RA91"/>
  <c r="QZ91"/>
  <c r="QY91"/>
  <c r="QX91"/>
  <c r="QW91"/>
  <c r="QV91"/>
  <c r="QU91"/>
  <c r="QT91"/>
  <c r="QS91"/>
  <c r="QR91"/>
  <c r="QQ91"/>
  <c r="QP91"/>
  <c r="QO91"/>
  <c r="QN91"/>
  <c r="QM91"/>
  <c r="QL91"/>
  <c r="QK91"/>
  <c r="QJ91"/>
  <c r="QI91"/>
  <c r="QH91"/>
  <c r="QG91"/>
  <c r="QF91"/>
  <c r="QE91"/>
  <c r="QD91"/>
  <c r="QC91"/>
  <c r="QB91"/>
  <c r="QA91"/>
  <c r="PZ91"/>
  <c r="PY91"/>
  <c r="PX91"/>
  <c r="PW91"/>
  <c r="PV91"/>
  <c r="PU91"/>
  <c r="PT91"/>
  <c r="PS91"/>
  <c r="PR91"/>
  <c r="PQ91"/>
  <c r="PP91"/>
  <c r="PO91"/>
  <c r="PN91"/>
  <c r="PM91"/>
  <c r="PL91"/>
  <c r="PK91"/>
  <c r="PJ91"/>
  <c r="PI91"/>
  <c r="PH91"/>
  <c r="PG91"/>
  <c r="PF91"/>
  <c r="PE91"/>
  <c r="PD91"/>
  <c r="PC91"/>
  <c r="PB91"/>
  <c r="PA91"/>
  <c r="OZ91"/>
  <c r="OY91"/>
  <c r="OX91"/>
  <c r="OW91"/>
  <c r="OV91"/>
  <c r="OU91"/>
  <c r="OT91"/>
  <c r="OS91"/>
  <c r="OR91"/>
  <c r="OQ91"/>
  <c r="OP91"/>
  <c r="OO91"/>
  <c r="ON91"/>
  <c r="OM91"/>
  <c r="OL91"/>
  <c r="OK91"/>
  <c r="OJ91"/>
  <c r="OI91"/>
  <c r="OH91"/>
  <c r="OG91"/>
  <c r="OF91"/>
  <c r="OE91"/>
  <c r="OD91"/>
  <c r="OC91"/>
  <c r="OB91"/>
  <c r="OA91"/>
  <c r="NZ91"/>
  <c r="NY91"/>
  <c r="NX91"/>
  <c r="NW91"/>
  <c r="NV91"/>
  <c r="NU91"/>
  <c r="NT91"/>
  <c r="NS91"/>
  <c r="NR91"/>
  <c r="NQ91"/>
  <c r="NP91"/>
  <c r="NO91"/>
  <c r="NN91"/>
  <c r="NM91"/>
  <c r="NL91"/>
  <c r="NK91"/>
  <c r="NJ91"/>
  <c r="NI91"/>
  <c r="NH91"/>
  <c r="NG91"/>
  <c r="NF91"/>
  <c r="NE91"/>
  <c r="ND91"/>
  <c r="NC91"/>
  <c r="NB91"/>
  <c r="NA91"/>
  <c r="MZ91"/>
  <c r="MY91"/>
  <c r="MX91"/>
  <c r="MW91"/>
  <c r="MV91"/>
  <c r="MU91"/>
  <c r="MT91"/>
  <c r="MS91"/>
  <c r="MR91"/>
  <c r="MQ91"/>
  <c r="MP91"/>
  <c r="MO91"/>
  <c r="MN91"/>
  <c r="MM91"/>
  <c r="ML91"/>
  <c r="MK91"/>
  <c r="MJ91"/>
  <c r="MI91"/>
  <c r="MH91"/>
  <c r="MG91"/>
  <c r="MF91"/>
  <c r="ME91"/>
  <c r="MD91"/>
  <c r="MC91"/>
  <c r="MB91"/>
  <c r="MA91"/>
  <c r="LZ91"/>
  <c r="LY91"/>
  <c r="LX91"/>
  <c r="LW91"/>
  <c r="LV91"/>
  <c r="LU91"/>
  <c r="LT91"/>
  <c r="LS91"/>
  <c r="LR91"/>
  <c r="LQ91"/>
  <c r="LP91"/>
  <c r="LO91"/>
  <c r="LN91"/>
  <c r="LM91"/>
  <c r="LL91"/>
  <c r="LK91"/>
  <c r="LJ91"/>
  <c r="LI91"/>
  <c r="LH91"/>
  <c r="LG91"/>
  <c r="LF91"/>
  <c r="LE91"/>
  <c r="LD91"/>
  <c r="LC91"/>
  <c r="LB91"/>
  <c r="LA91"/>
  <c r="KZ91"/>
  <c r="KY91"/>
  <c r="KX91"/>
  <c r="KW91"/>
  <c r="KV91"/>
  <c r="KU91"/>
  <c r="KT91"/>
  <c r="KS91"/>
  <c r="KR91"/>
  <c r="KQ91"/>
  <c r="KP91"/>
  <c r="KO91"/>
  <c r="KN91"/>
  <c r="KM91"/>
  <c r="KL91"/>
  <c r="KK91"/>
  <c r="KJ91"/>
  <c r="KI91"/>
  <c r="KH91"/>
  <c r="KG91"/>
  <c r="KF91"/>
  <c r="KE91"/>
  <c r="KD91"/>
  <c r="KC91"/>
  <c r="KB91"/>
  <c r="KA91"/>
  <c r="JZ91"/>
  <c r="JY91"/>
  <c r="JX91"/>
  <c r="JW91"/>
  <c r="JV91"/>
  <c r="JU91"/>
  <c r="JT91"/>
  <c r="JS91"/>
  <c r="JR91"/>
  <c r="JQ91"/>
  <c r="JP91"/>
  <c r="JO91"/>
  <c r="JN91"/>
  <c r="JM91"/>
  <c r="JL91"/>
  <c r="JK91"/>
  <c r="JJ91"/>
  <c r="JI91"/>
  <c r="JH91"/>
  <c r="JG91"/>
  <c r="JF91"/>
  <c r="JE91"/>
  <c r="JD91"/>
  <c r="JC91"/>
  <c r="JB91"/>
  <c r="JA91"/>
  <c r="IZ91"/>
  <c r="IY91"/>
  <c r="IX91"/>
  <c r="IW91"/>
  <c r="IV91"/>
  <c r="IU91"/>
  <c r="IT91"/>
  <c r="IS91"/>
  <c r="IR91"/>
  <c r="IQ91"/>
  <c r="IP91"/>
  <c r="IO91"/>
  <c r="IN91"/>
  <c r="IM91"/>
  <c r="IL91"/>
  <c r="IK91"/>
  <c r="IJ91"/>
  <c r="II91"/>
  <c r="IH91"/>
  <c r="IG91"/>
  <c r="IF91"/>
  <c r="IE91"/>
  <c r="ID91"/>
  <c r="IC91"/>
  <c r="IB91"/>
  <c r="IA91"/>
  <c r="HZ91"/>
  <c r="HY91"/>
  <c r="HX91"/>
  <c r="HW91"/>
  <c r="HV91"/>
  <c r="HU91"/>
  <c r="HT91"/>
  <c r="HS91"/>
  <c r="HR91"/>
  <c r="HQ91"/>
  <c r="HP91"/>
  <c r="HO91"/>
  <c r="HN91"/>
  <c r="HM91"/>
  <c r="HL91"/>
  <c r="HK91"/>
  <c r="HJ91"/>
  <c r="HI91"/>
  <c r="HH91"/>
  <c r="HG91"/>
  <c r="HF91"/>
  <c r="HE91"/>
  <c r="HD91"/>
  <c r="HC91"/>
  <c r="HB91"/>
  <c r="HA91"/>
  <c r="GZ91"/>
  <c r="GY91"/>
  <c r="GX91"/>
  <c r="GW91"/>
  <c r="GV91"/>
  <c r="GU91"/>
  <c r="GT91"/>
  <c r="GS91"/>
  <c r="GR91"/>
  <c r="GQ91"/>
  <c r="GP91"/>
  <c r="GO91"/>
  <c r="GN91"/>
  <c r="GM91"/>
  <c r="GL91"/>
  <c r="GK91"/>
  <c r="GJ91"/>
  <c r="GI91"/>
  <c r="GH91"/>
  <c r="GG91"/>
  <c r="GF91"/>
  <c r="GE91"/>
  <c r="GD91"/>
  <c r="GC91"/>
  <c r="GB91"/>
  <c r="GA91"/>
  <c r="FZ91"/>
  <c r="FY91"/>
  <c r="FX91"/>
  <c r="FW91"/>
  <c r="FV91"/>
  <c r="FU91"/>
  <c r="FT9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EL91"/>
  <c r="EK91"/>
  <c r="EJ91"/>
  <c r="EI91"/>
  <c r="EH91"/>
  <c r="EG91"/>
  <c r="EF91"/>
  <c r="EE91"/>
  <c r="ED91"/>
  <c r="EC91"/>
  <c r="EB91"/>
  <c r="EA91"/>
  <c r="DZ91"/>
  <c r="DY91"/>
  <c r="DX91"/>
  <c r="DW91"/>
  <c r="DV91"/>
  <c r="DU91"/>
  <c r="DT91"/>
  <c r="DS91"/>
  <c r="DR91"/>
  <c r="DQ91"/>
  <c r="DP91"/>
  <c r="DO91"/>
  <c r="DN91"/>
  <c r="DM91"/>
  <c r="DL91"/>
  <c r="DK91"/>
  <c r="DJ91"/>
  <c r="DI91"/>
  <c r="DH91"/>
  <c r="DG91"/>
  <c r="DF91"/>
  <c r="DE91"/>
  <c r="DD9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ALM90"/>
  <c r="ALL90"/>
  <c r="ALK90"/>
  <c r="ALJ90"/>
  <c r="ALI90"/>
  <c r="ALH90"/>
  <c r="ALG90"/>
  <c r="ALF90"/>
  <c r="ALE90"/>
  <c r="ALD90"/>
  <c r="ALC90"/>
  <c r="ALB90"/>
  <c r="ALA90"/>
  <c r="AKZ90"/>
  <c r="AKY90"/>
  <c r="AKX90"/>
  <c r="AKW90"/>
  <c r="AKV90"/>
  <c r="AKU90"/>
  <c r="AKT90"/>
  <c r="AKS90"/>
  <c r="AKR90"/>
  <c r="AKQ90"/>
  <c r="AKP90"/>
  <c r="AKO90"/>
  <c r="AKN90"/>
  <c r="AKM90"/>
  <c r="AKL90"/>
  <c r="AKK90"/>
  <c r="AKJ90"/>
  <c r="AKI90"/>
  <c r="AKH90"/>
  <c r="AKG90"/>
  <c r="AKF90"/>
  <c r="AKE90"/>
  <c r="AKD90"/>
  <c r="AKC90"/>
  <c r="AKB90"/>
  <c r="AKA90"/>
  <c r="AJZ90"/>
  <c r="AJY90"/>
  <c r="AJX90"/>
  <c r="AJW90"/>
  <c r="AJV90"/>
  <c r="AJU90"/>
  <c r="AJT90"/>
  <c r="AJS90"/>
  <c r="AJR90"/>
  <c r="AJQ90"/>
  <c r="AJP90"/>
  <c r="AJO90"/>
  <c r="AJN90"/>
  <c r="AJM90"/>
  <c r="AJL90"/>
  <c r="AJK90"/>
  <c r="AJJ90"/>
  <c r="AJI90"/>
  <c r="AJH90"/>
  <c r="AJG90"/>
  <c r="AJF90"/>
  <c r="AJE90"/>
  <c r="AJD90"/>
  <c r="AJC90"/>
  <c r="AJB90"/>
  <c r="AJA90"/>
  <c r="AIZ90"/>
  <c r="AIY90"/>
  <c r="AIX90"/>
  <c r="AIW90"/>
  <c r="AIV90"/>
  <c r="AIU90"/>
  <c r="AIT90"/>
  <c r="AIS90"/>
  <c r="AIR90"/>
  <c r="AIQ90"/>
  <c r="AIP90"/>
  <c r="AIO90"/>
  <c r="AIN90"/>
  <c r="AIM90"/>
  <c r="AIL90"/>
  <c r="AIK90"/>
  <c r="AIJ90"/>
  <c r="AII90"/>
  <c r="AIH90"/>
  <c r="AIG90"/>
  <c r="AIF90"/>
  <c r="AIE90"/>
  <c r="AID90"/>
  <c r="AIC90"/>
  <c r="AIB90"/>
  <c r="AIA90"/>
  <c r="AHZ90"/>
  <c r="AHY90"/>
  <c r="AHX90"/>
  <c r="AHW90"/>
  <c r="AHV90"/>
  <c r="AHU90"/>
  <c r="AHT90"/>
  <c r="AHS90"/>
  <c r="AHR90"/>
  <c r="AHQ90"/>
  <c r="AHP90"/>
  <c r="AHO90"/>
  <c r="AHN90"/>
  <c r="AHM90"/>
  <c r="AHL90"/>
  <c r="AHK90"/>
  <c r="AHJ90"/>
  <c r="AHI90"/>
  <c r="AHH90"/>
  <c r="AHG90"/>
  <c r="AHF90"/>
  <c r="AHE90"/>
  <c r="AHD90"/>
  <c r="AHC90"/>
  <c r="AHB90"/>
  <c r="AHA90"/>
  <c r="AGZ90"/>
  <c r="AGY90"/>
  <c r="AGX90"/>
  <c r="AGW90"/>
  <c r="AGV90"/>
  <c r="AGU90"/>
  <c r="AGT90"/>
  <c r="AGS90"/>
  <c r="AGR90"/>
  <c r="AGQ90"/>
  <c r="AGP90"/>
  <c r="AGO90"/>
  <c r="AGN90"/>
  <c r="AGM90"/>
  <c r="AGL90"/>
  <c r="AGK90"/>
  <c r="AGJ90"/>
  <c r="AGI90"/>
  <c r="AGH90"/>
  <c r="AGG90"/>
  <c r="AGF90"/>
  <c r="AGE90"/>
  <c r="AGD90"/>
  <c r="AGC90"/>
  <c r="AGB90"/>
  <c r="AGA90"/>
  <c r="AFZ90"/>
  <c r="AFY90"/>
  <c r="AFX90"/>
  <c r="AFW90"/>
  <c r="AFV90"/>
  <c r="AFU90"/>
  <c r="AFT90"/>
  <c r="AFS90"/>
  <c r="AFR90"/>
  <c r="AFQ90"/>
  <c r="AFP90"/>
  <c r="AFO90"/>
  <c r="AFN90"/>
  <c r="AFM90"/>
  <c r="AFL90"/>
  <c r="AFK90"/>
  <c r="AFJ90"/>
  <c r="AFI90"/>
  <c r="AFH90"/>
  <c r="AFG90"/>
  <c r="AFF90"/>
  <c r="AFE90"/>
  <c r="AFD90"/>
  <c r="AFC90"/>
  <c r="AFB90"/>
  <c r="AFA90"/>
  <c r="AEZ90"/>
  <c r="AEY90"/>
  <c r="AEX90"/>
  <c r="AEW90"/>
  <c r="AEV90"/>
  <c r="AEU90"/>
  <c r="AET90"/>
  <c r="AES90"/>
  <c r="AER90"/>
  <c r="AEQ90"/>
  <c r="AEP90"/>
  <c r="AEO90"/>
  <c r="AEN90"/>
  <c r="AEM90"/>
  <c r="AEL90"/>
  <c r="AEK90"/>
  <c r="AEJ90"/>
  <c r="AEI90"/>
  <c r="AEH90"/>
  <c r="AEG90"/>
  <c r="AEF90"/>
  <c r="AEE90"/>
  <c r="AED90"/>
  <c r="AEC90"/>
  <c r="AEB90"/>
  <c r="AEA90"/>
  <c r="ADZ90"/>
  <c r="ADY90"/>
  <c r="ADX90"/>
  <c r="ADW90"/>
  <c r="ADV90"/>
  <c r="ADU90"/>
  <c r="ADT90"/>
  <c r="ADS90"/>
  <c r="ADR90"/>
  <c r="ADQ90"/>
  <c r="ADP90"/>
  <c r="ADO90"/>
  <c r="ADN90"/>
  <c r="ADM90"/>
  <c r="ADL90"/>
  <c r="ADK90"/>
  <c r="ADJ90"/>
  <c r="ADI90"/>
  <c r="ADH90"/>
  <c r="ADG90"/>
  <c r="ADF90"/>
  <c r="ADE90"/>
  <c r="ADD90"/>
  <c r="ADC90"/>
  <c r="ADB90"/>
  <c r="ADA90"/>
  <c r="ACZ90"/>
  <c r="ACY90"/>
  <c r="ACX90"/>
  <c r="ACW90"/>
  <c r="ACV90"/>
  <c r="ACU90"/>
  <c r="ACT90"/>
  <c r="ACS90"/>
  <c r="ACR90"/>
  <c r="ACQ90"/>
  <c r="ACP90"/>
  <c r="ACO90"/>
  <c r="ACN90"/>
  <c r="ACM90"/>
  <c r="ACL90"/>
  <c r="ACK90"/>
  <c r="ACJ90"/>
  <c r="ACI90"/>
  <c r="ACH90"/>
  <c r="ACG90"/>
  <c r="ACF90"/>
  <c r="ACE90"/>
  <c r="ACD90"/>
  <c r="ACC90"/>
  <c r="ACB90"/>
  <c r="ACA90"/>
  <c r="ABZ90"/>
  <c r="ABY90"/>
  <c r="ABX90"/>
  <c r="ABW90"/>
  <c r="ABV90"/>
  <c r="ABU90"/>
  <c r="ABT90"/>
  <c r="ABS90"/>
  <c r="ABR90"/>
  <c r="ABQ90"/>
  <c r="ABP90"/>
  <c r="ABO90"/>
  <c r="ABN90"/>
  <c r="ABM90"/>
  <c r="ABL90"/>
  <c r="ABK90"/>
  <c r="ABJ90"/>
  <c r="ABI90"/>
  <c r="ABH90"/>
  <c r="ABG90"/>
  <c r="ABF90"/>
  <c r="ABE90"/>
  <c r="ABD90"/>
  <c r="ABC90"/>
  <c r="ABB90"/>
  <c r="ABA90"/>
  <c r="AAZ90"/>
  <c r="AAY90"/>
  <c r="AAX90"/>
  <c r="AAW90"/>
  <c r="AAV90"/>
  <c r="AAU90"/>
  <c r="AAT90"/>
  <c r="AAS90"/>
  <c r="AAR90"/>
  <c r="AAQ90"/>
  <c r="AAP90"/>
  <c r="AAO90"/>
  <c r="AAN90"/>
  <c r="AAM90"/>
  <c r="AAL90"/>
  <c r="AAK90"/>
  <c r="AAJ90"/>
  <c r="AAI90"/>
  <c r="AAH90"/>
  <c r="AAG90"/>
  <c r="AAF90"/>
  <c r="AAE90"/>
  <c r="AAD90"/>
  <c r="AAC90"/>
  <c r="AAB90"/>
  <c r="AAA90"/>
  <c r="ZZ90"/>
  <c r="ZY90"/>
  <c r="ZX90"/>
  <c r="ZW90"/>
  <c r="ZV90"/>
  <c r="ZU90"/>
  <c r="ZT90"/>
  <c r="ZS90"/>
  <c r="ZR90"/>
  <c r="ZQ90"/>
  <c r="ZP90"/>
  <c r="ZO90"/>
  <c r="ZN90"/>
  <c r="ZM90"/>
  <c r="ZL90"/>
  <c r="ZK90"/>
  <c r="ZJ90"/>
  <c r="ZI90"/>
  <c r="ZH90"/>
  <c r="ZG90"/>
  <c r="ZF90"/>
  <c r="ZE90"/>
  <c r="ZD90"/>
  <c r="ZC90"/>
  <c r="ZB90"/>
  <c r="ZA90"/>
  <c r="YZ90"/>
  <c r="YY90"/>
  <c r="YX90"/>
  <c r="YW90"/>
  <c r="YV90"/>
  <c r="YU90"/>
  <c r="YT90"/>
  <c r="YS90"/>
  <c r="YR90"/>
  <c r="YQ90"/>
  <c r="YP90"/>
  <c r="YO90"/>
  <c r="YN90"/>
  <c r="YM90"/>
  <c r="YL90"/>
  <c r="YK90"/>
  <c r="YJ90"/>
  <c r="YI90"/>
  <c r="YH90"/>
  <c r="YG90"/>
  <c r="YF90"/>
  <c r="YE90"/>
  <c r="YD90"/>
  <c r="YC90"/>
  <c r="YB90"/>
  <c r="YA90"/>
  <c r="XZ90"/>
  <c r="XY90"/>
  <c r="XX90"/>
  <c r="XW90"/>
  <c r="XV90"/>
  <c r="XU90"/>
  <c r="XT90"/>
  <c r="XS90"/>
  <c r="XR90"/>
  <c r="XQ90"/>
  <c r="XP90"/>
  <c r="XO90"/>
  <c r="XN90"/>
  <c r="XM90"/>
  <c r="XL90"/>
  <c r="XK90"/>
  <c r="XJ90"/>
  <c r="XI90"/>
  <c r="XH90"/>
  <c r="XG90"/>
  <c r="XF90"/>
  <c r="XE90"/>
  <c r="XD90"/>
  <c r="XC90"/>
  <c r="XB90"/>
  <c r="XA90"/>
  <c r="WZ90"/>
  <c r="WY90"/>
  <c r="WX90"/>
  <c r="WW90"/>
  <c r="WV90"/>
  <c r="WU90"/>
  <c r="WT90"/>
  <c r="WS90"/>
  <c r="WR90"/>
  <c r="WQ90"/>
  <c r="WP90"/>
  <c r="WO90"/>
  <c r="WN90"/>
  <c r="WM90"/>
  <c r="WL90"/>
  <c r="WK90"/>
  <c r="WJ90"/>
  <c r="WI90"/>
  <c r="WH90"/>
  <c r="WG90"/>
  <c r="WF90"/>
  <c r="WE90"/>
  <c r="WD90"/>
  <c r="WC90"/>
  <c r="WB90"/>
  <c r="WA90"/>
  <c r="VZ90"/>
  <c r="VY90"/>
  <c r="VX90"/>
  <c r="VW90"/>
  <c r="VV90"/>
  <c r="VU90"/>
  <c r="VT90"/>
  <c r="VS90"/>
  <c r="VR90"/>
  <c r="VQ90"/>
  <c r="VP90"/>
  <c r="VO90"/>
  <c r="VN90"/>
  <c r="VM90"/>
  <c r="VL90"/>
  <c r="VK90"/>
  <c r="VJ90"/>
  <c r="VI90"/>
  <c r="VH90"/>
  <c r="VG90"/>
  <c r="VF90"/>
  <c r="VE90"/>
  <c r="VD90"/>
  <c r="VC90"/>
  <c r="VB90"/>
  <c r="VA90"/>
  <c r="UZ90"/>
  <c r="UY90"/>
  <c r="UX90"/>
  <c r="UW90"/>
  <c r="UV90"/>
  <c r="UU90"/>
  <c r="UT90"/>
  <c r="US90"/>
  <c r="UR90"/>
  <c r="UQ90"/>
  <c r="UP90"/>
  <c r="UO90"/>
  <c r="UN90"/>
  <c r="UM90"/>
  <c r="UL90"/>
  <c r="UK90"/>
  <c r="UJ90"/>
  <c r="UI90"/>
  <c r="UH90"/>
  <c r="UG90"/>
  <c r="UF90"/>
  <c r="UE90"/>
  <c r="UD90"/>
  <c r="UC90"/>
  <c r="UB90"/>
  <c r="UA90"/>
  <c r="TZ90"/>
  <c r="TY90"/>
  <c r="TX90"/>
  <c r="TW90"/>
  <c r="TV90"/>
  <c r="TU90"/>
  <c r="TT90"/>
  <c r="TS90"/>
  <c r="TR90"/>
  <c r="TQ90"/>
  <c r="TP90"/>
  <c r="TO90"/>
  <c r="TN90"/>
  <c r="TM90"/>
  <c r="TL90"/>
  <c r="TK90"/>
  <c r="TJ90"/>
  <c r="TI90"/>
  <c r="TH90"/>
  <c r="TG90"/>
  <c r="TF90"/>
  <c r="TE90"/>
  <c r="TD90"/>
  <c r="TC90"/>
  <c r="TB90"/>
  <c r="TA90"/>
  <c r="SZ90"/>
  <c r="SY90"/>
  <c r="SX90"/>
  <c r="SW90"/>
  <c r="SV90"/>
  <c r="SU90"/>
  <c r="ST90"/>
  <c r="SS90"/>
  <c r="SR90"/>
  <c r="SQ90"/>
  <c r="SP90"/>
  <c r="SO90"/>
  <c r="SN90"/>
  <c r="SM90"/>
  <c r="SL90"/>
  <c r="SK90"/>
  <c r="SJ90"/>
  <c r="SI90"/>
  <c r="SH90"/>
  <c r="SG90"/>
  <c r="SF90"/>
  <c r="SE90"/>
  <c r="SD90"/>
  <c r="SC90"/>
  <c r="SB90"/>
  <c r="SA90"/>
  <c r="RZ90"/>
  <c r="RY90"/>
  <c r="RX90"/>
  <c r="RW90"/>
  <c r="RV90"/>
  <c r="RU90"/>
  <c r="RT90"/>
  <c r="RS90"/>
  <c r="RR90"/>
  <c r="RQ90"/>
  <c r="RP90"/>
  <c r="RO90"/>
  <c r="RN90"/>
  <c r="RM90"/>
  <c r="RL90"/>
  <c r="RK90"/>
  <c r="RJ90"/>
  <c r="RI90"/>
  <c r="RH90"/>
  <c r="RG90"/>
  <c r="RF90"/>
  <c r="RE90"/>
  <c r="RD90"/>
  <c r="RC90"/>
  <c r="RB90"/>
  <c r="RA90"/>
  <c r="QZ90"/>
  <c r="QY90"/>
  <c r="QX90"/>
  <c r="QW90"/>
  <c r="QV90"/>
  <c r="QU90"/>
  <c r="QT90"/>
  <c r="QS90"/>
  <c r="QR90"/>
  <c r="QQ90"/>
  <c r="QP90"/>
  <c r="QO90"/>
  <c r="QN90"/>
  <c r="QM90"/>
  <c r="QL90"/>
  <c r="QK90"/>
  <c r="QJ90"/>
  <c r="QI90"/>
  <c r="QH90"/>
  <c r="QG90"/>
  <c r="QF90"/>
  <c r="QE90"/>
  <c r="QD90"/>
  <c r="QC90"/>
  <c r="QB90"/>
  <c r="QA90"/>
  <c r="PZ90"/>
  <c r="PY90"/>
  <c r="PX90"/>
  <c r="PW90"/>
  <c r="PV90"/>
  <c r="PU90"/>
  <c r="PT90"/>
  <c r="PS90"/>
  <c r="PR90"/>
  <c r="PQ90"/>
  <c r="PP90"/>
  <c r="PO90"/>
  <c r="PN90"/>
  <c r="PM90"/>
  <c r="PL90"/>
  <c r="PK90"/>
  <c r="PJ90"/>
  <c r="PI90"/>
  <c r="PH90"/>
  <c r="PG90"/>
  <c r="PF90"/>
  <c r="PE90"/>
  <c r="PD90"/>
  <c r="PC90"/>
  <c r="PB90"/>
  <c r="PA90"/>
  <c r="OZ90"/>
  <c r="OY90"/>
  <c r="OX90"/>
  <c r="OW90"/>
  <c r="OV90"/>
  <c r="OU90"/>
  <c r="OT90"/>
  <c r="OS90"/>
  <c r="OR90"/>
  <c r="OQ90"/>
  <c r="OP90"/>
  <c r="OO90"/>
  <c r="ON90"/>
  <c r="OM90"/>
  <c r="OL90"/>
  <c r="OK90"/>
  <c r="OJ90"/>
  <c r="OI90"/>
  <c r="OH90"/>
  <c r="OG90"/>
  <c r="OF90"/>
  <c r="OE90"/>
  <c r="OD90"/>
  <c r="OC90"/>
  <c r="OB90"/>
  <c r="OA90"/>
  <c r="NZ90"/>
  <c r="NY90"/>
  <c r="NX90"/>
  <c r="NW90"/>
  <c r="NV90"/>
  <c r="NU90"/>
  <c r="NT90"/>
  <c r="NS90"/>
  <c r="NR90"/>
  <c r="NQ90"/>
  <c r="NP90"/>
  <c r="NO90"/>
  <c r="NN90"/>
  <c r="NM90"/>
  <c r="NL90"/>
  <c r="NK90"/>
  <c r="NJ90"/>
  <c r="NI90"/>
  <c r="NH90"/>
  <c r="NG90"/>
  <c r="NF90"/>
  <c r="NE90"/>
  <c r="ND90"/>
  <c r="NC90"/>
  <c r="NB90"/>
  <c r="NA90"/>
  <c r="MZ90"/>
  <c r="MY90"/>
  <c r="MX90"/>
  <c r="MW90"/>
  <c r="MV90"/>
  <c r="MU90"/>
  <c r="MT90"/>
  <c r="MS90"/>
  <c r="MR90"/>
  <c r="MQ90"/>
  <c r="MP90"/>
  <c r="MO90"/>
  <c r="MN90"/>
  <c r="MM90"/>
  <c r="ML90"/>
  <c r="MK90"/>
  <c r="MJ90"/>
  <c r="MI90"/>
  <c r="MH90"/>
  <c r="MG90"/>
  <c r="MF90"/>
  <c r="ME90"/>
  <c r="MD90"/>
  <c r="MC90"/>
  <c r="MB90"/>
  <c r="MA90"/>
  <c r="LZ90"/>
  <c r="LY90"/>
  <c r="LX90"/>
  <c r="LW90"/>
  <c r="LV90"/>
  <c r="LU90"/>
  <c r="LT90"/>
  <c r="LS90"/>
  <c r="LR90"/>
  <c r="LQ90"/>
  <c r="LP90"/>
  <c r="LO90"/>
  <c r="LN90"/>
  <c r="LM90"/>
  <c r="LL90"/>
  <c r="LK90"/>
  <c r="LJ90"/>
  <c r="LI90"/>
  <c r="LH90"/>
  <c r="LG90"/>
  <c r="LF90"/>
  <c r="LE90"/>
  <c r="LD90"/>
  <c r="LC90"/>
  <c r="LB90"/>
  <c r="LA90"/>
  <c r="KZ90"/>
  <c r="KY90"/>
  <c r="KX90"/>
  <c r="KW90"/>
  <c r="KV90"/>
  <c r="KU90"/>
  <c r="KT90"/>
  <c r="KS90"/>
  <c r="KR90"/>
  <c r="KQ90"/>
  <c r="KP90"/>
  <c r="KO90"/>
  <c r="KN90"/>
  <c r="KM90"/>
  <c r="KL90"/>
  <c r="KK90"/>
  <c r="KJ90"/>
  <c r="KI90"/>
  <c r="KH90"/>
  <c r="KG90"/>
  <c r="KF90"/>
  <c r="KE90"/>
  <c r="KD90"/>
  <c r="KC90"/>
  <c r="KB90"/>
  <c r="KA90"/>
  <c r="JZ90"/>
  <c r="JY90"/>
  <c r="JX90"/>
  <c r="JW90"/>
  <c r="JV90"/>
  <c r="JU90"/>
  <c r="JT90"/>
  <c r="JS90"/>
  <c r="JR90"/>
  <c r="JQ90"/>
  <c r="JP90"/>
  <c r="JO90"/>
  <c r="JN90"/>
  <c r="JM90"/>
  <c r="JL90"/>
  <c r="JK90"/>
  <c r="JJ90"/>
  <c r="JI90"/>
  <c r="JH90"/>
  <c r="JG90"/>
  <c r="JF90"/>
  <c r="JE90"/>
  <c r="JD90"/>
  <c r="JC90"/>
  <c r="JB90"/>
  <c r="JA90"/>
  <c r="IZ90"/>
  <c r="IY90"/>
  <c r="IX90"/>
  <c r="IW90"/>
  <c r="IV90"/>
  <c r="IU90"/>
  <c r="IT90"/>
  <c r="IS90"/>
  <c r="IR90"/>
  <c r="IQ90"/>
  <c r="IP90"/>
  <c r="IO90"/>
  <c r="IN90"/>
  <c r="IM90"/>
  <c r="IL90"/>
  <c r="IK90"/>
  <c r="IJ90"/>
  <c r="II90"/>
  <c r="IH90"/>
  <c r="IG90"/>
  <c r="IF90"/>
  <c r="IE90"/>
  <c r="ID90"/>
  <c r="IC90"/>
  <c r="IB90"/>
  <c r="IA90"/>
  <c r="HZ90"/>
  <c r="HY90"/>
  <c r="HX90"/>
  <c r="HW90"/>
  <c r="HV90"/>
  <c r="HU90"/>
  <c r="HT90"/>
  <c r="HS90"/>
  <c r="HR90"/>
  <c r="HQ90"/>
  <c r="HP90"/>
  <c r="HO90"/>
  <c r="HN90"/>
  <c r="HM90"/>
  <c r="HL90"/>
  <c r="HK90"/>
  <c r="HJ90"/>
  <c r="HI90"/>
  <c r="HH90"/>
  <c r="HG90"/>
  <c r="HF90"/>
  <c r="HE90"/>
  <c r="HD90"/>
  <c r="HC90"/>
  <c r="HB90"/>
  <c r="HA90"/>
  <c r="GZ90"/>
  <c r="GY90"/>
  <c r="GX90"/>
  <c r="GW90"/>
  <c r="GV90"/>
  <c r="GU90"/>
  <c r="GT90"/>
  <c r="GS90"/>
  <c r="GR90"/>
  <c r="GQ90"/>
  <c r="GP90"/>
  <c r="GO90"/>
  <c r="GN90"/>
  <c r="GM90"/>
  <c r="GL90"/>
  <c r="GK90"/>
  <c r="GJ90"/>
  <c r="GI90"/>
  <c r="GH90"/>
  <c r="GG90"/>
  <c r="GF90"/>
  <c r="GE90"/>
  <c r="GD90"/>
  <c r="GC90"/>
  <c r="GB90"/>
  <c r="GA90"/>
  <c r="FZ90"/>
  <c r="FY90"/>
  <c r="FX90"/>
  <c r="FW90"/>
  <c r="FV90"/>
  <c r="FU90"/>
  <c r="FT90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EL90"/>
  <c r="EK90"/>
  <c r="EJ90"/>
  <c r="EI90"/>
  <c r="EH90"/>
  <c r="EG90"/>
  <c r="EF90"/>
  <c r="EE90"/>
  <c r="ED90"/>
  <c r="EC90"/>
  <c r="EB90"/>
  <c r="EA90"/>
  <c r="DZ90"/>
  <c r="DY90"/>
  <c r="DX90"/>
  <c r="DW90"/>
  <c r="DV90"/>
  <c r="DU90"/>
  <c r="DT90"/>
  <c r="DS90"/>
  <c r="DR90"/>
  <c r="DQ90"/>
  <c r="DP90"/>
  <c r="DO90"/>
  <c r="DN90"/>
  <c r="DM90"/>
  <c r="DL90"/>
  <c r="DK90"/>
  <c r="DJ90"/>
  <c r="DI90"/>
  <c r="DH90"/>
  <c r="DG90"/>
  <c r="DF90"/>
  <c r="DE90"/>
  <c r="DD90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LM89"/>
  <c r="ALL89"/>
  <c r="ALK89"/>
  <c r="ALJ89"/>
  <c r="ALI89"/>
  <c r="ALH89"/>
  <c r="ALG89"/>
  <c r="ALF89"/>
  <c r="ALE89"/>
  <c r="ALD89"/>
  <c r="ALC89"/>
  <c r="ALB89"/>
  <c r="ALA89"/>
  <c r="AKZ89"/>
  <c r="AKY89"/>
  <c r="AKX89"/>
  <c r="AKW89"/>
  <c r="AKV89"/>
  <c r="AKU89"/>
  <c r="AKT89"/>
  <c r="AKS89"/>
  <c r="AKR89"/>
  <c r="AKQ89"/>
  <c r="AKP89"/>
  <c r="AKO89"/>
  <c r="AKN89"/>
  <c r="AKM89"/>
  <c r="AKL89"/>
  <c r="AKK89"/>
  <c r="AKJ89"/>
  <c r="AKI89"/>
  <c r="AKH89"/>
  <c r="AKG89"/>
  <c r="AKF89"/>
  <c r="AKE89"/>
  <c r="AKD89"/>
  <c r="AKC89"/>
  <c r="AKB89"/>
  <c r="AKA89"/>
  <c r="AJZ89"/>
  <c r="AJY89"/>
  <c r="AJX89"/>
  <c r="AJW89"/>
  <c r="AJV89"/>
  <c r="AJU89"/>
  <c r="AJT89"/>
  <c r="AJS89"/>
  <c r="AJR89"/>
  <c r="AJQ89"/>
  <c r="AJP89"/>
  <c r="AJO89"/>
  <c r="AJN89"/>
  <c r="AJM89"/>
  <c r="AJL89"/>
  <c r="AJK89"/>
  <c r="AJJ89"/>
  <c r="AJI89"/>
  <c r="AJH89"/>
  <c r="AJG89"/>
  <c r="AJF89"/>
  <c r="AJE89"/>
  <c r="AJD89"/>
  <c r="AJC89"/>
  <c r="AJB89"/>
  <c r="AJA89"/>
  <c r="AIZ89"/>
  <c r="AIY89"/>
  <c r="AIX89"/>
  <c r="AIW89"/>
  <c r="AIV89"/>
  <c r="AIU89"/>
  <c r="AIT89"/>
  <c r="AIS89"/>
  <c r="AIR89"/>
  <c r="AIQ89"/>
  <c r="AIP89"/>
  <c r="AIO89"/>
  <c r="AIN89"/>
  <c r="AIM89"/>
  <c r="AIL89"/>
  <c r="AIK89"/>
  <c r="AIJ89"/>
  <c r="AII89"/>
  <c r="AIH89"/>
  <c r="AIG89"/>
  <c r="AIF89"/>
  <c r="AIE89"/>
  <c r="AID89"/>
  <c r="AIC89"/>
  <c r="AIB89"/>
  <c r="AIA89"/>
  <c r="AHZ89"/>
  <c r="AHY89"/>
  <c r="AHX89"/>
  <c r="AHW89"/>
  <c r="AHV89"/>
  <c r="AHU89"/>
  <c r="AHT89"/>
  <c r="AHS89"/>
  <c r="AHR89"/>
  <c r="AHQ89"/>
  <c r="AHP89"/>
  <c r="AHO89"/>
  <c r="AHN89"/>
  <c r="AHM89"/>
  <c r="AHL89"/>
  <c r="AHK89"/>
  <c r="AHJ89"/>
  <c r="AHI89"/>
  <c r="AHH89"/>
  <c r="AHG89"/>
  <c r="AHF89"/>
  <c r="AHE89"/>
  <c r="AHD89"/>
  <c r="AHC89"/>
  <c r="AHB89"/>
  <c r="AHA89"/>
  <c r="AGZ89"/>
  <c r="AGY89"/>
  <c r="AGX89"/>
  <c r="AGW89"/>
  <c r="AGV89"/>
  <c r="AGU89"/>
  <c r="AGT89"/>
  <c r="AGS89"/>
  <c r="AGR89"/>
  <c r="AGQ89"/>
  <c r="AGP89"/>
  <c r="AGO89"/>
  <c r="AGN89"/>
  <c r="AGM89"/>
  <c r="AGL89"/>
  <c r="AGK89"/>
  <c r="AGJ89"/>
  <c r="AGI89"/>
  <c r="AGH89"/>
  <c r="AGG89"/>
  <c r="AGF89"/>
  <c r="AGE89"/>
  <c r="AGD89"/>
  <c r="AGC89"/>
  <c r="AGB89"/>
  <c r="AGA89"/>
  <c r="AFZ89"/>
  <c r="AFY89"/>
  <c r="AFX89"/>
  <c r="AFW89"/>
  <c r="AFV89"/>
  <c r="AFU89"/>
  <c r="AFT89"/>
  <c r="AFS89"/>
  <c r="AFR89"/>
  <c r="AFQ89"/>
  <c r="AFP89"/>
  <c r="AFO89"/>
  <c r="AFN89"/>
  <c r="AFM89"/>
  <c r="AFL89"/>
  <c r="AFK89"/>
  <c r="AFJ89"/>
  <c r="AFI89"/>
  <c r="AFH89"/>
  <c r="AFG89"/>
  <c r="AFF89"/>
  <c r="AFE89"/>
  <c r="AFD89"/>
  <c r="AFC89"/>
  <c r="AFB89"/>
  <c r="AFA89"/>
  <c r="AEZ89"/>
  <c r="AEY89"/>
  <c r="AEX89"/>
  <c r="AEW89"/>
  <c r="AEV89"/>
  <c r="AEU89"/>
  <c r="AET89"/>
  <c r="AES89"/>
  <c r="AER89"/>
  <c r="AEQ89"/>
  <c r="AEP89"/>
  <c r="AEO89"/>
  <c r="AEN89"/>
  <c r="AEM89"/>
  <c r="AEL89"/>
  <c r="AEK89"/>
  <c r="AEJ89"/>
  <c r="AEI89"/>
  <c r="AEH89"/>
  <c r="AEG89"/>
  <c r="AEF89"/>
  <c r="AEE89"/>
  <c r="AED89"/>
  <c r="AEC89"/>
  <c r="AEB89"/>
  <c r="AEA89"/>
  <c r="ADZ89"/>
  <c r="ADY89"/>
  <c r="ADX89"/>
  <c r="ADW89"/>
  <c r="ADV89"/>
  <c r="ADU89"/>
  <c r="ADT89"/>
  <c r="ADS89"/>
  <c r="ADR89"/>
  <c r="ADQ89"/>
  <c r="ADP89"/>
  <c r="ADO89"/>
  <c r="ADN89"/>
  <c r="ADM89"/>
  <c r="ADL89"/>
  <c r="ADK89"/>
  <c r="ADJ89"/>
  <c r="ADI89"/>
  <c r="ADH89"/>
  <c r="ADG89"/>
  <c r="ADF89"/>
  <c r="ADE89"/>
  <c r="ADD89"/>
  <c r="ADC89"/>
  <c r="ADB89"/>
  <c r="ADA89"/>
  <c r="ACZ89"/>
  <c r="ACY89"/>
  <c r="ACX89"/>
  <c r="ACW89"/>
  <c r="ACV89"/>
  <c r="ACU89"/>
  <c r="ACT89"/>
  <c r="ACS89"/>
  <c r="ACR89"/>
  <c r="ACQ89"/>
  <c r="ACP89"/>
  <c r="ACO89"/>
  <c r="ACN89"/>
  <c r="ACM89"/>
  <c r="ACL89"/>
  <c r="ACK89"/>
  <c r="ACJ89"/>
  <c r="ACI89"/>
  <c r="ACH89"/>
  <c r="ACG89"/>
  <c r="ACF89"/>
  <c r="ACE89"/>
  <c r="ACD89"/>
  <c r="ACC89"/>
  <c r="ACB89"/>
  <c r="ACA89"/>
  <c r="ABZ89"/>
  <c r="ABY89"/>
  <c r="ABX89"/>
  <c r="ABW89"/>
  <c r="ABV89"/>
  <c r="ABU89"/>
  <c r="ABT89"/>
  <c r="ABS89"/>
  <c r="ABR89"/>
  <c r="ABQ89"/>
  <c r="ABP89"/>
  <c r="ABO89"/>
  <c r="ABN89"/>
  <c r="ABM89"/>
  <c r="ABL89"/>
  <c r="ABK89"/>
  <c r="ABJ89"/>
  <c r="ABI89"/>
  <c r="ABH89"/>
  <c r="ABG89"/>
  <c r="ABF89"/>
  <c r="ABE89"/>
  <c r="ABD89"/>
  <c r="ABC89"/>
  <c r="ABB89"/>
  <c r="ABA89"/>
  <c r="AAZ89"/>
  <c r="AAY89"/>
  <c r="AAX89"/>
  <c r="AAW89"/>
  <c r="AAV89"/>
  <c r="AAU89"/>
  <c r="AAT89"/>
  <c r="AAS89"/>
  <c r="AAR89"/>
  <c r="AAQ89"/>
  <c r="AAP89"/>
  <c r="AAO89"/>
  <c r="AAN89"/>
  <c r="AAM89"/>
  <c r="AAL89"/>
  <c r="AAK89"/>
  <c r="AAJ89"/>
  <c r="AAI89"/>
  <c r="AAH89"/>
  <c r="AAG89"/>
  <c r="AAF89"/>
  <c r="AAE89"/>
  <c r="AAD89"/>
  <c r="AAC89"/>
  <c r="AAB89"/>
  <c r="AAA89"/>
  <c r="ZZ89"/>
  <c r="ZY89"/>
  <c r="ZX89"/>
  <c r="ZW89"/>
  <c r="ZV89"/>
  <c r="ZU89"/>
  <c r="ZT89"/>
  <c r="ZS89"/>
  <c r="ZR89"/>
  <c r="ZQ89"/>
  <c r="ZP89"/>
  <c r="ZO89"/>
  <c r="ZN89"/>
  <c r="ZM89"/>
  <c r="ZL89"/>
  <c r="ZK89"/>
  <c r="ZJ89"/>
  <c r="ZI89"/>
  <c r="ZH89"/>
  <c r="ZG89"/>
  <c r="ZF89"/>
  <c r="ZE89"/>
  <c r="ZD89"/>
  <c r="ZC89"/>
  <c r="ZB89"/>
  <c r="ZA89"/>
  <c r="YZ89"/>
  <c r="YY89"/>
  <c r="YX89"/>
  <c r="YW89"/>
  <c r="YV89"/>
  <c r="YU89"/>
  <c r="YT89"/>
  <c r="YS89"/>
  <c r="YR89"/>
  <c r="YQ89"/>
  <c r="YP89"/>
  <c r="YO89"/>
  <c r="YN89"/>
  <c r="YM89"/>
  <c r="YL89"/>
  <c r="YK89"/>
  <c r="YJ89"/>
  <c r="YI89"/>
  <c r="YH89"/>
  <c r="YG89"/>
  <c r="YF89"/>
  <c r="YE89"/>
  <c r="YD89"/>
  <c r="YC89"/>
  <c r="YB89"/>
  <c r="YA89"/>
  <c r="XZ89"/>
  <c r="XY89"/>
  <c r="XX89"/>
  <c r="XW89"/>
  <c r="XV89"/>
  <c r="XU89"/>
  <c r="XT89"/>
  <c r="XS89"/>
  <c r="XR89"/>
  <c r="XQ89"/>
  <c r="XP89"/>
  <c r="XO89"/>
  <c r="XN89"/>
  <c r="XM89"/>
  <c r="XL89"/>
  <c r="XK89"/>
  <c r="XJ89"/>
  <c r="XI89"/>
  <c r="XH89"/>
  <c r="XG89"/>
  <c r="XF89"/>
  <c r="XE89"/>
  <c r="XD89"/>
  <c r="XC89"/>
  <c r="XB89"/>
  <c r="XA89"/>
  <c r="WZ89"/>
  <c r="WY89"/>
  <c r="WX89"/>
  <c r="WW89"/>
  <c r="WV89"/>
  <c r="WU89"/>
  <c r="WT89"/>
  <c r="WS89"/>
  <c r="WR89"/>
  <c r="WQ89"/>
  <c r="WP89"/>
  <c r="WO89"/>
  <c r="WN89"/>
  <c r="WM89"/>
  <c r="WL89"/>
  <c r="WK89"/>
  <c r="WJ89"/>
  <c r="WI89"/>
  <c r="WH89"/>
  <c r="WG89"/>
  <c r="WF89"/>
  <c r="WE89"/>
  <c r="WD89"/>
  <c r="WC89"/>
  <c r="WB89"/>
  <c r="WA89"/>
  <c r="VZ89"/>
  <c r="VY89"/>
  <c r="VX89"/>
  <c r="VW89"/>
  <c r="VV89"/>
  <c r="VU89"/>
  <c r="VT89"/>
  <c r="VS89"/>
  <c r="VR89"/>
  <c r="VQ89"/>
  <c r="VP89"/>
  <c r="VO89"/>
  <c r="VN89"/>
  <c r="VM89"/>
  <c r="VL89"/>
  <c r="VK89"/>
  <c r="VJ89"/>
  <c r="VI89"/>
  <c r="VH89"/>
  <c r="VG89"/>
  <c r="VF89"/>
  <c r="VE89"/>
  <c r="VD89"/>
  <c r="VC89"/>
  <c r="VB89"/>
  <c r="VA89"/>
  <c r="UZ89"/>
  <c r="UY89"/>
  <c r="UX89"/>
  <c r="UW89"/>
  <c r="UV89"/>
  <c r="UU89"/>
  <c r="UT89"/>
  <c r="US89"/>
  <c r="UR89"/>
  <c r="UQ89"/>
  <c r="UP89"/>
  <c r="UO89"/>
  <c r="UN89"/>
  <c r="UM89"/>
  <c r="UL89"/>
  <c r="UK89"/>
  <c r="UJ89"/>
  <c r="UI89"/>
  <c r="UH89"/>
  <c r="UG89"/>
  <c r="UF89"/>
  <c r="UE89"/>
  <c r="UD89"/>
  <c r="UC89"/>
  <c r="UB89"/>
  <c r="UA89"/>
  <c r="TZ89"/>
  <c r="TY89"/>
  <c r="TX89"/>
  <c r="TW89"/>
  <c r="TV89"/>
  <c r="TU89"/>
  <c r="TT89"/>
  <c r="TS89"/>
  <c r="TR89"/>
  <c r="TQ89"/>
  <c r="TP89"/>
  <c r="TO89"/>
  <c r="TN89"/>
  <c r="TM89"/>
  <c r="TL89"/>
  <c r="TK89"/>
  <c r="TJ89"/>
  <c r="TI89"/>
  <c r="TH89"/>
  <c r="TG89"/>
  <c r="TF89"/>
  <c r="TE89"/>
  <c r="TD89"/>
  <c r="TC89"/>
  <c r="TB89"/>
  <c r="TA89"/>
  <c r="SZ89"/>
  <c r="SY89"/>
  <c r="SX89"/>
  <c r="SW89"/>
  <c r="SV89"/>
  <c r="SU89"/>
  <c r="ST89"/>
  <c r="SS89"/>
  <c r="SR89"/>
  <c r="SQ89"/>
  <c r="SP89"/>
  <c r="SO89"/>
  <c r="SN89"/>
  <c r="SM89"/>
  <c r="SL89"/>
  <c r="SK89"/>
  <c r="SJ89"/>
  <c r="SI89"/>
  <c r="SH89"/>
  <c r="SG89"/>
  <c r="SF89"/>
  <c r="SE89"/>
  <c r="SD89"/>
  <c r="SC89"/>
  <c r="SB89"/>
  <c r="SA89"/>
  <c r="RZ89"/>
  <c r="RY89"/>
  <c r="RX89"/>
  <c r="RW89"/>
  <c r="RV89"/>
  <c r="RU89"/>
  <c r="RT89"/>
  <c r="RS89"/>
  <c r="RR89"/>
  <c r="RQ89"/>
  <c r="RP89"/>
  <c r="RO89"/>
  <c r="RN89"/>
  <c r="RM89"/>
  <c r="RL89"/>
  <c r="RK89"/>
  <c r="RJ89"/>
  <c r="RI89"/>
  <c r="RH89"/>
  <c r="RG89"/>
  <c r="RF89"/>
  <c r="RE89"/>
  <c r="RD89"/>
  <c r="RC89"/>
  <c r="RB89"/>
  <c r="RA89"/>
  <c r="QZ89"/>
  <c r="QY89"/>
  <c r="QX89"/>
  <c r="QW89"/>
  <c r="QV89"/>
  <c r="QU89"/>
  <c r="QT89"/>
  <c r="QS89"/>
  <c r="QR89"/>
  <c r="QQ89"/>
  <c r="QP89"/>
  <c r="QO89"/>
  <c r="QN89"/>
  <c r="QM89"/>
  <c r="QL89"/>
  <c r="QK89"/>
  <c r="QJ89"/>
  <c r="QI89"/>
  <c r="QH89"/>
  <c r="QG89"/>
  <c r="QF89"/>
  <c r="QE89"/>
  <c r="QD89"/>
  <c r="QC89"/>
  <c r="QB89"/>
  <c r="QA89"/>
  <c r="PZ89"/>
  <c r="PY89"/>
  <c r="PX89"/>
  <c r="PW89"/>
  <c r="PV89"/>
  <c r="PU89"/>
  <c r="PT89"/>
  <c r="PS89"/>
  <c r="PR89"/>
  <c r="PQ89"/>
  <c r="PP89"/>
  <c r="PO89"/>
  <c r="PN89"/>
  <c r="PM89"/>
  <c r="PL89"/>
  <c r="PK89"/>
  <c r="PJ89"/>
  <c r="PI89"/>
  <c r="PH89"/>
  <c r="PG89"/>
  <c r="PF89"/>
  <c r="PE89"/>
  <c r="PD89"/>
  <c r="PC89"/>
  <c r="PB89"/>
  <c r="PA89"/>
  <c r="OZ89"/>
  <c r="OY89"/>
  <c r="OX89"/>
  <c r="OW89"/>
  <c r="OV89"/>
  <c r="OU89"/>
  <c r="OT89"/>
  <c r="OS89"/>
  <c r="OR89"/>
  <c r="OQ89"/>
  <c r="OP89"/>
  <c r="OO89"/>
  <c r="ON89"/>
  <c r="OM89"/>
  <c r="OL89"/>
  <c r="OK89"/>
  <c r="OJ89"/>
  <c r="OI89"/>
  <c r="OH89"/>
  <c r="OG89"/>
  <c r="OF89"/>
  <c r="OE89"/>
  <c r="OD89"/>
  <c r="OC89"/>
  <c r="OB89"/>
  <c r="OA89"/>
  <c r="NZ89"/>
  <c r="NY89"/>
  <c r="NX89"/>
  <c r="NW89"/>
  <c r="NV89"/>
  <c r="NU89"/>
  <c r="NT89"/>
  <c r="NS89"/>
  <c r="NR89"/>
  <c r="NQ89"/>
  <c r="NP89"/>
  <c r="NO89"/>
  <c r="NN89"/>
  <c r="NM89"/>
  <c r="NL89"/>
  <c r="NK89"/>
  <c r="NJ89"/>
  <c r="NI89"/>
  <c r="NH89"/>
  <c r="NG89"/>
  <c r="NF89"/>
  <c r="NE89"/>
  <c r="ND89"/>
  <c r="NC89"/>
  <c r="NB89"/>
  <c r="NA89"/>
  <c r="MZ89"/>
  <c r="MY89"/>
  <c r="MX89"/>
  <c r="MW89"/>
  <c r="MV89"/>
  <c r="MU89"/>
  <c r="MT89"/>
  <c r="MS89"/>
  <c r="MR89"/>
  <c r="MQ89"/>
  <c r="MP89"/>
  <c r="MO89"/>
  <c r="MN89"/>
  <c r="MM89"/>
  <c r="ML89"/>
  <c r="MK89"/>
  <c r="MJ89"/>
  <c r="MI89"/>
  <c r="MH89"/>
  <c r="MG89"/>
  <c r="MF89"/>
  <c r="ME89"/>
  <c r="MD89"/>
  <c r="MC89"/>
  <c r="MB89"/>
  <c r="MA89"/>
  <c r="LZ89"/>
  <c r="LY89"/>
  <c r="LX89"/>
  <c r="LW89"/>
  <c r="LV89"/>
  <c r="LU89"/>
  <c r="LT89"/>
  <c r="LS89"/>
  <c r="LR89"/>
  <c r="LQ89"/>
  <c r="LP89"/>
  <c r="LO89"/>
  <c r="LN89"/>
  <c r="LM89"/>
  <c r="LL89"/>
  <c r="LK89"/>
  <c r="LJ89"/>
  <c r="LI89"/>
  <c r="LH89"/>
  <c r="LG89"/>
  <c r="LF89"/>
  <c r="LE89"/>
  <c r="LD89"/>
  <c r="LC89"/>
  <c r="LB89"/>
  <c r="LA89"/>
  <c r="KZ89"/>
  <c r="KY89"/>
  <c r="KX89"/>
  <c r="KW89"/>
  <c r="KV89"/>
  <c r="KU89"/>
  <c r="KT89"/>
  <c r="KS89"/>
  <c r="KR89"/>
  <c r="KQ89"/>
  <c r="KP89"/>
  <c r="KO89"/>
  <c r="KN89"/>
  <c r="KM89"/>
  <c r="KL89"/>
  <c r="KK89"/>
  <c r="KJ89"/>
  <c r="KI89"/>
  <c r="KH89"/>
  <c r="KG89"/>
  <c r="KF89"/>
  <c r="KE89"/>
  <c r="KD89"/>
  <c r="KC89"/>
  <c r="KB89"/>
  <c r="KA89"/>
  <c r="JZ89"/>
  <c r="JY89"/>
  <c r="JX89"/>
  <c r="JW89"/>
  <c r="JV89"/>
  <c r="JU89"/>
  <c r="JT89"/>
  <c r="JS89"/>
  <c r="JR89"/>
  <c r="JQ89"/>
  <c r="JP89"/>
  <c r="JO89"/>
  <c r="JN89"/>
  <c r="JM89"/>
  <c r="JL89"/>
  <c r="JK89"/>
  <c r="JJ89"/>
  <c r="JI89"/>
  <c r="JH89"/>
  <c r="JG89"/>
  <c r="JF89"/>
  <c r="JE89"/>
  <c r="JD89"/>
  <c r="JC89"/>
  <c r="JB89"/>
  <c r="JA89"/>
  <c r="IZ89"/>
  <c r="IY89"/>
  <c r="IX89"/>
  <c r="IW89"/>
  <c r="IV89"/>
  <c r="IU89"/>
  <c r="IT89"/>
  <c r="IS89"/>
  <c r="IR89"/>
  <c r="IQ89"/>
  <c r="IP89"/>
  <c r="IO89"/>
  <c r="IN89"/>
  <c r="IM89"/>
  <c r="IL89"/>
  <c r="IK89"/>
  <c r="IJ89"/>
  <c r="II89"/>
  <c r="IH89"/>
  <c r="IG89"/>
  <c r="IF89"/>
  <c r="IE89"/>
  <c r="ID89"/>
  <c r="IC89"/>
  <c r="IB89"/>
  <c r="IA89"/>
  <c r="HZ89"/>
  <c r="HY89"/>
  <c r="HX89"/>
  <c r="HW89"/>
  <c r="HV89"/>
  <c r="HU89"/>
  <c r="HT89"/>
  <c r="HS89"/>
  <c r="HR89"/>
  <c r="HQ89"/>
  <c r="HP89"/>
  <c r="HO89"/>
  <c r="HN89"/>
  <c r="HM89"/>
  <c r="HL89"/>
  <c r="HK89"/>
  <c r="HJ89"/>
  <c r="HI89"/>
  <c r="HH89"/>
  <c r="HG89"/>
  <c r="HF89"/>
  <c r="HE89"/>
  <c r="HD89"/>
  <c r="HC89"/>
  <c r="HB89"/>
  <c r="HA89"/>
  <c r="GZ89"/>
  <c r="GY89"/>
  <c r="GX89"/>
  <c r="GW89"/>
  <c r="GV89"/>
  <c r="GU89"/>
  <c r="GT89"/>
  <c r="GS89"/>
  <c r="GR89"/>
  <c r="GQ89"/>
  <c r="GP89"/>
  <c r="GO89"/>
  <c r="GN89"/>
  <c r="GM89"/>
  <c r="GL89"/>
  <c r="GK89"/>
  <c r="GJ89"/>
  <c r="GI89"/>
  <c r="GH89"/>
  <c r="GG89"/>
  <c r="GF89"/>
  <c r="GE89"/>
  <c r="GD89"/>
  <c r="GC89"/>
  <c r="GB89"/>
  <c r="GA89"/>
  <c r="FZ89"/>
  <c r="FY89"/>
  <c r="FX89"/>
  <c r="FW89"/>
  <c r="FV89"/>
  <c r="FU89"/>
  <c r="FT89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EL89"/>
  <c r="EK89"/>
  <c r="EJ89"/>
  <c r="EI89"/>
  <c r="EH89"/>
  <c r="EG89"/>
  <c r="EF89"/>
  <c r="EE89"/>
  <c r="ED89"/>
  <c r="EC89"/>
  <c r="EB89"/>
  <c r="EA89"/>
  <c r="DZ89"/>
  <c r="DY89"/>
  <c r="DX89"/>
  <c r="DW89"/>
  <c r="DV89"/>
  <c r="DU89"/>
  <c r="DT89"/>
  <c r="DS89"/>
  <c r="DR89"/>
  <c r="DQ89"/>
  <c r="DP89"/>
  <c r="DO89"/>
  <c r="DN89"/>
  <c r="DM89"/>
  <c r="DL89"/>
  <c r="DK89"/>
  <c r="DJ89"/>
  <c r="DI89"/>
  <c r="DH89"/>
  <c r="DG89"/>
  <c r="DF89"/>
  <c r="DE89"/>
  <c r="DD89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ALM88"/>
  <c r="ALL88"/>
  <c r="ALK88"/>
  <c r="ALJ88"/>
  <c r="ALI88"/>
  <c r="ALH88"/>
  <c r="ALG88"/>
  <c r="ALF88"/>
  <c r="ALE88"/>
  <c r="ALD88"/>
  <c r="ALC88"/>
  <c r="ALB88"/>
  <c r="ALA88"/>
  <c r="AKZ88"/>
  <c r="AKY88"/>
  <c r="AKX88"/>
  <c r="AKW88"/>
  <c r="AKV88"/>
  <c r="AKU88"/>
  <c r="AKT88"/>
  <c r="AKS88"/>
  <c r="AKR88"/>
  <c r="AKQ88"/>
  <c r="AKP88"/>
  <c r="AKO88"/>
  <c r="AKN88"/>
  <c r="AKM88"/>
  <c r="AKL88"/>
  <c r="AKK88"/>
  <c r="AKJ88"/>
  <c r="AKI88"/>
  <c r="AKH88"/>
  <c r="AKG88"/>
  <c r="AKF88"/>
  <c r="AKE88"/>
  <c r="AKD88"/>
  <c r="AKC88"/>
  <c r="AKB88"/>
  <c r="AKA88"/>
  <c r="AJZ88"/>
  <c r="AJY88"/>
  <c r="AJX88"/>
  <c r="AJW88"/>
  <c r="AJV88"/>
  <c r="AJU88"/>
  <c r="AJT88"/>
  <c r="AJS88"/>
  <c r="AJR88"/>
  <c r="AJQ88"/>
  <c r="AJP88"/>
  <c r="AJO88"/>
  <c r="AJN88"/>
  <c r="AJM88"/>
  <c r="AJL88"/>
  <c r="AJK88"/>
  <c r="AJJ88"/>
  <c r="AJI88"/>
  <c r="AJH88"/>
  <c r="AJG88"/>
  <c r="AJF88"/>
  <c r="AJE88"/>
  <c r="AJD88"/>
  <c r="AJC88"/>
  <c r="AJB88"/>
  <c r="AJA88"/>
  <c r="AIZ88"/>
  <c r="AIY88"/>
  <c r="AIX88"/>
  <c r="AIW88"/>
  <c r="AIV88"/>
  <c r="AIU88"/>
  <c r="AIT88"/>
  <c r="AIS88"/>
  <c r="AIR88"/>
  <c r="AIQ88"/>
  <c r="AIP88"/>
  <c r="AIO88"/>
  <c r="AIN88"/>
  <c r="AIM88"/>
  <c r="AIL88"/>
  <c r="AIK88"/>
  <c r="AIJ88"/>
  <c r="AII88"/>
  <c r="AIH88"/>
  <c r="AIG88"/>
  <c r="AIF88"/>
  <c r="AIE88"/>
  <c r="AID88"/>
  <c r="AIC88"/>
  <c r="AIB88"/>
  <c r="AIA88"/>
  <c r="AHZ88"/>
  <c r="AHY88"/>
  <c r="AHX88"/>
  <c r="AHW88"/>
  <c r="AHV88"/>
  <c r="AHU88"/>
  <c r="AHT88"/>
  <c r="AHS88"/>
  <c r="AHR88"/>
  <c r="AHQ88"/>
  <c r="AHP88"/>
  <c r="AHO88"/>
  <c r="AHN88"/>
  <c r="AHM88"/>
  <c r="AHL88"/>
  <c r="AHK88"/>
  <c r="AHJ88"/>
  <c r="AHI88"/>
  <c r="AHH88"/>
  <c r="AHG88"/>
  <c r="AHF88"/>
  <c r="AHE88"/>
  <c r="AHD88"/>
  <c r="AHC88"/>
  <c r="AHB88"/>
  <c r="AHA88"/>
  <c r="AGZ88"/>
  <c r="AGY88"/>
  <c r="AGX88"/>
  <c r="AGW88"/>
  <c r="AGV88"/>
  <c r="AGU88"/>
  <c r="AGT88"/>
  <c r="AGS88"/>
  <c r="AGR88"/>
  <c r="AGQ88"/>
  <c r="AGP88"/>
  <c r="AGO88"/>
  <c r="AGN88"/>
  <c r="AGM88"/>
  <c r="AGL88"/>
  <c r="AGK88"/>
  <c r="AGJ88"/>
  <c r="AGI88"/>
  <c r="AGH88"/>
  <c r="AGG88"/>
  <c r="AGF88"/>
  <c r="AGE88"/>
  <c r="AGD88"/>
  <c r="AGC88"/>
  <c r="AGB88"/>
  <c r="AGA88"/>
  <c r="AFZ88"/>
  <c r="AFY88"/>
  <c r="AFX88"/>
  <c r="AFW88"/>
  <c r="AFV88"/>
  <c r="AFU88"/>
  <c r="AFT88"/>
  <c r="AFS88"/>
  <c r="AFR88"/>
  <c r="AFQ88"/>
  <c r="AFP88"/>
  <c r="AFO88"/>
  <c r="AFN88"/>
  <c r="AFM88"/>
  <c r="AFL88"/>
  <c r="AFK88"/>
  <c r="AFJ88"/>
  <c r="AFI88"/>
  <c r="AFH88"/>
  <c r="AFG88"/>
  <c r="AFF88"/>
  <c r="AFE88"/>
  <c r="AFD88"/>
  <c r="AFC88"/>
  <c r="AFB88"/>
  <c r="AFA88"/>
  <c r="AEZ88"/>
  <c r="AEY88"/>
  <c r="AEX88"/>
  <c r="AEW88"/>
  <c r="AEV88"/>
  <c r="AEU88"/>
  <c r="AET88"/>
  <c r="AES88"/>
  <c r="AER88"/>
  <c r="AEQ88"/>
  <c r="AEP88"/>
  <c r="AEO88"/>
  <c r="AEN88"/>
  <c r="AEM88"/>
  <c r="AEL88"/>
  <c r="AEK88"/>
  <c r="AEJ88"/>
  <c r="AEI88"/>
  <c r="AEH88"/>
  <c r="AEG88"/>
  <c r="AEF88"/>
  <c r="AEE88"/>
  <c r="AED88"/>
  <c r="AEC88"/>
  <c r="AEB88"/>
  <c r="AEA88"/>
  <c r="ADZ88"/>
  <c r="ADY88"/>
  <c r="ADX88"/>
  <c r="ADW88"/>
  <c r="ADV88"/>
  <c r="ADU88"/>
  <c r="ADT88"/>
  <c r="ADS88"/>
  <c r="ADR88"/>
  <c r="ADQ88"/>
  <c r="ADP88"/>
  <c r="ADO88"/>
  <c r="ADN88"/>
  <c r="ADM88"/>
  <c r="ADL88"/>
  <c r="ADK88"/>
  <c r="ADJ88"/>
  <c r="ADI88"/>
  <c r="ADH88"/>
  <c r="ADG88"/>
  <c r="ADF88"/>
  <c r="ADE88"/>
  <c r="ADD88"/>
  <c r="ADC88"/>
  <c r="ADB88"/>
  <c r="ADA88"/>
  <c r="ACZ88"/>
  <c r="ACY88"/>
  <c r="ACX88"/>
  <c r="ACW88"/>
  <c r="ACV88"/>
  <c r="ACU88"/>
  <c r="ACT88"/>
  <c r="ACS88"/>
  <c r="ACR88"/>
  <c r="ACQ88"/>
  <c r="ACP88"/>
  <c r="ACO88"/>
  <c r="ACN88"/>
  <c r="ACM88"/>
  <c r="ACL88"/>
  <c r="ACK88"/>
  <c r="ACJ88"/>
  <c r="ACI88"/>
  <c r="ACH88"/>
  <c r="ACG88"/>
  <c r="ACF88"/>
  <c r="ACE88"/>
  <c r="ACD88"/>
  <c r="ACC88"/>
  <c r="ACB88"/>
  <c r="ACA88"/>
  <c r="ABZ88"/>
  <c r="ABY88"/>
  <c r="ABX88"/>
  <c r="ABW88"/>
  <c r="ABV88"/>
  <c r="ABU88"/>
  <c r="ABT88"/>
  <c r="ABS88"/>
  <c r="ABR88"/>
  <c r="ABQ88"/>
  <c r="ABP88"/>
  <c r="ABO88"/>
  <c r="ABN88"/>
  <c r="ABM88"/>
  <c r="ABL88"/>
  <c r="ABK88"/>
  <c r="ABJ88"/>
  <c r="ABI88"/>
  <c r="ABH88"/>
  <c r="ABG88"/>
  <c r="ABF88"/>
  <c r="ABE88"/>
  <c r="ABD88"/>
  <c r="ABC88"/>
  <c r="ABB88"/>
  <c r="ABA88"/>
  <c r="AAZ88"/>
  <c r="AAY88"/>
  <c r="AAX88"/>
  <c r="AAW88"/>
  <c r="AAV88"/>
  <c r="AAU88"/>
  <c r="AAT88"/>
  <c r="AAS88"/>
  <c r="AAR88"/>
  <c r="AAQ88"/>
  <c r="AAP88"/>
  <c r="AAO88"/>
  <c r="AAN88"/>
  <c r="AAM88"/>
  <c r="AAL88"/>
  <c r="AAK88"/>
  <c r="AAJ88"/>
  <c r="AAI88"/>
  <c r="AAH88"/>
  <c r="AAG88"/>
  <c r="AAF88"/>
  <c r="AAE88"/>
  <c r="AAD88"/>
  <c r="AAC88"/>
  <c r="AAB88"/>
  <c r="AAA88"/>
  <c r="ZZ88"/>
  <c r="ZY88"/>
  <c r="ZX88"/>
  <c r="ZW88"/>
  <c r="ZV88"/>
  <c r="ZU88"/>
  <c r="ZT88"/>
  <c r="ZS88"/>
  <c r="ZR88"/>
  <c r="ZQ88"/>
  <c r="ZP88"/>
  <c r="ZO88"/>
  <c r="ZN88"/>
  <c r="ZM88"/>
  <c r="ZL88"/>
  <c r="ZK88"/>
  <c r="ZJ88"/>
  <c r="ZI88"/>
  <c r="ZH88"/>
  <c r="ZG88"/>
  <c r="ZF88"/>
  <c r="ZE88"/>
  <c r="ZD88"/>
  <c r="ZC88"/>
  <c r="ZB88"/>
  <c r="ZA88"/>
  <c r="YZ88"/>
  <c r="YY88"/>
  <c r="YX88"/>
  <c r="YW88"/>
  <c r="YV88"/>
  <c r="YU88"/>
  <c r="YT88"/>
  <c r="YS88"/>
  <c r="YR88"/>
  <c r="YQ88"/>
  <c r="YP88"/>
  <c r="YO88"/>
  <c r="YN88"/>
  <c r="YM88"/>
  <c r="YL88"/>
  <c r="YK88"/>
  <c r="YJ88"/>
  <c r="YI88"/>
  <c r="YH88"/>
  <c r="YG88"/>
  <c r="YF88"/>
  <c r="YE88"/>
  <c r="YD88"/>
  <c r="YC88"/>
  <c r="YB88"/>
  <c r="YA88"/>
  <c r="XZ88"/>
  <c r="XY88"/>
  <c r="XX88"/>
  <c r="XW88"/>
  <c r="XV88"/>
  <c r="XU88"/>
  <c r="XT88"/>
  <c r="XS88"/>
  <c r="XR88"/>
  <c r="XQ88"/>
  <c r="XP88"/>
  <c r="XO88"/>
  <c r="XN88"/>
  <c r="XM88"/>
  <c r="XL88"/>
  <c r="XK88"/>
  <c r="XJ88"/>
  <c r="XI88"/>
  <c r="XH88"/>
  <c r="XG88"/>
  <c r="XF88"/>
  <c r="XE88"/>
  <c r="XD88"/>
  <c r="XC88"/>
  <c r="XB88"/>
  <c r="XA88"/>
  <c r="WZ88"/>
  <c r="WY88"/>
  <c r="WX88"/>
  <c r="WW88"/>
  <c r="WV88"/>
  <c r="WU88"/>
  <c r="WT88"/>
  <c r="WS88"/>
  <c r="WR88"/>
  <c r="WQ88"/>
  <c r="WP88"/>
  <c r="WO88"/>
  <c r="WN88"/>
  <c r="WM88"/>
  <c r="WL88"/>
  <c r="WK88"/>
  <c r="WJ88"/>
  <c r="WI88"/>
  <c r="WH88"/>
  <c r="WG88"/>
  <c r="WF88"/>
  <c r="WE88"/>
  <c r="WD88"/>
  <c r="WC88"/>
  <c r="WB88"/>
  <c r="WA88"/>
  <c r="VZ88"/>
  <c r="VY88"/>
  <c r="VX88"/>
  <c r="VW88"/>
  <c r="VV88"/>
  <c r="VU88"/>
  <c r="VT88"/>
  <c r="VS88"/>
  <c r="VR88"/>
  <c r="VQ88"/>
  <c r="VP88"/>
  <c r="VO88"/>
  <c r="VN88"/>
  <c r="VM88"/>
  <c r="VL88"/>
  <c r="VK88"/>
  <c r="VJ88"/>
  <c r="VI88"/>
  <c r="VH88"/>
  <c r="VG88"/>
  <c r="VF88"/>
  <c r="VE88"/>
  <c r="VD88"/>
  <c r="VC88"/>
  <c r="VB88"/>
  <c r="VA88"/>
  <c r="UZ88"/>
  <c r="UY88"/>
  <c r="UX88"/>
  <c r="UW88"/>
  <c r="UV88"/>
  <c r="UU88"/>
  <c r="UT88"/>
  <c r="US88"/>
  <c r="UR88"/>
  <c r="UQ88"/>
  <c r="UP88"/>
  <c r="UO88"/>
  <c r="UN88"/>
  <c r="UM88"/>
  <c r="UL88"/>
  <c r="UK88"/>
  <c r="UJ88"/>
  <c r="UI88"/>
  <c r="UH88"/>
  <c r="UG88"/>
  <c r="UF88"/>
  <c r="UE88"/>
  <c r="UD88"/>
  <c r="UC88"/>
  <c r="UB88"/>
  <c r="UA88"/>
  <c r="TZ88"/>
  <c r="TY88"/>
  <c r="TX88"/>
  <c r="TW88"/>
  <c r="TV88"/>
  <c r="TU88"/>
  <c r="TT88"/>
  <c r="TS88"/>
  <c r="TR88"/>
  <c r="TQ88"/>
  <c r="TP88"/>
  <c r="TO88"/>
  <c r="TN88"/>
  <c r="TM88"/>
  <c r="TL88"/>
  <c r="TK88"/>
  <c r="TJ88"/>
  <c r="TI88"/>
  <c r="TH88"/>
  <c r="TG88"/>
  <c r="TF88"/>
  <c r="TE88"/>
  <c r="TD88"/>
  <c r="TC88"/>
  <c r="TB88"/>
  <c r="TA88"/>
  <c r="SZ88"/>
  <c r="SY88"/>
  <c r="SX88"/>
  <c r="SW88"/>
  <c r="SV88"/>
  <c r="SU88"/>
  <c r="ST88"/>
  <c r="SS88"/>
  <c r="SR88"/>
  <c r="SQ88"/>
  <c r="SP88"/>
  <c r="SO88"/>
  <c r="SN88"/>
  <c r="SM88"/>
  <c r="SL88"/>
  <c r="SK88"/>
  <c r="SJ88"/>
  <c r="SI88"/>
  <c r="SH88"/>
  <c r="SG88"/>
  <c r="SF88"/>
  <c r="SE88"/>
  <c r="SD88"/>
  <c r="SC88"/>
  <c r="SB88"/>
  <c r="SA88"/>
  <c r="RZ88"/>
  <c r="RY88"/>
  <c r="RX88"/>
  <c r="RW88"/>
  <c r="RV88"/>
  <c r="RU88"/>
  <c r="RT88"/>
  <c r="RS88"/>
  <c r="RR88"/>
  <c r="RQ88"/>
  <c r="RP88"/>
  <c r="RO88"/>
  <c r="RN88"/>
  <c r="RM88"/>
  <c r="RL88"/>
  <c r="RK88"/>
  <c r="RJ88"/>
  <c r="RI88"/>
  <c r="RH88"/>
  <c r="RG88"/>
  <c r="RF88"/>
  <c r="RE88"/>
  <c r="RD88"/>
  <c r="RC88"/>
  <c r="RB88"/>
  <c r="RA88"/>
  <c r="QZ88"/>
  <c r="QY88"/>
  <c r="QX88"/>
  <c r="QW88"/>
  <c r="QV88"/>
  <c r="QU88"/>
  <c r="QT88"/>
  <c r="QS88"/>
  <c r="QR88"/>
  <c r="QQ88"/>
  <c r="QP88"/>
  <c r="QO88"/>
  <c r="QN88"/>
  <c r="QM88"/>
  <c r="QL88"/>
  <c r="QK88"/>
  <c r="QJ88"/>
  <c r="QI88"/>
  <c r="QH88"/>
  <c r="QG88"/>
  <c r="QF88"/>
  <c r="QE88"/>
  <c r="QD88"/>
  <c r="QC88"/>
  <c r="QB88"/>
  <c r="QA88"/>
  <c r="PZ88"/>
  <c r="PY88"/>
  <c r="PX88"/>
  <c r="PW88"/>
  <c r="PV88"/>
  <c r="PU88"/>
  <c r="PT88"/>
  <c r="PS88"/>
  <c r="PR88"/>
  <c r="PQ88"/>
  <c r="PP88"/>
  <c r="PO88"/>
  <c r="PN88"/>
  <c r="PM88"/>
  <c r="PL88"/>
  <c r="PK88"/>
  <c r="PJ88"/>
  <c r="PI88"/>
  <c r="PH88"/>
  <c r="PG88"/>
  <c r="PF88"/>
  <c r="PE88"/>
  <c r="PD88"/>
  <c r="PC88"/>
  <c r="PB88"/>
  <c r="PA88"/>
  <c r="OZ88"/>
  <c r="OY88"/>
  <c r="OX88"/>
  <c r="OW88"/>
  <c r="OV88"/>
  <c r="OU88"/>
  <c r="OT88"/>
  <c r="OS88"/>
  <c r="OR88"/>
  <c r="OQ88"/>
  <c r="OP88"/>
  <c r="OO88"/>
  <c r="ON88"/>
  <c r="OM88"/>
  <c r="OL88"/>
  <c r="OK88"/>
  <c r="OJ88"/>
  <c r="OI88"/>
  <c r="OH88"/>
  <c r="OG88"/>
  <c r="OF88"/>
  <c r="OE88"/>
  <c r="OD88"/>
  <c r="OC88"/>
  <c r="OB88"/>
  <c r="OA88"/>
  <c r="NZ88"/>
  <c r="NY88"/>
  <c r="NX88"/>
  <c r="NW88"/>
  <c r="NV88"/>
  <c r="NU88"/>
  <c r="NT88"/>
  <c r="NS88"/>
  <c r="NR88"/>
  <c r="NQ88"/>
  <c r="NP88"/>
  <c r="NO88"/>
  <c r="NN88"/>
  <c r="NM88"/>
  <c r="NL88"/>
  <c r="NK88"/>
  <c r="NJ88"/>
  <c r="NI88"/>
  <c r="NH88"/>
  <c r="NG88"/>
  <c r="NF88"/>
  <c r="NE88"/>
  <c r="ND88"/>
  <c r="NC88"/>
  <c r="NB88"/>
  <c r="NA88"/>
  <c r="MZ88"/>
  <c r="MY88"/>
  <c r="MX88"/>
  <c r="MW88"/>
  <c r="MV88"/>
  <c r="MU88"/>
  <c r="MT88"/>
  <c r="MS88"/>
  <c r="MR88"/>
  <c r="MQ88"/>
  <c r="MP88"/>
  <c r="MO88"/>
  <c r="MN88"/>
  <c r="MM88"/>
  <c r="ML88"/>
  <c r="MK88"/>
  <c r="MJ88"/>
  <c r="MI88"/>
  <c r="MH88"/>
  <c r="MG88"/>
  <c r="MF88"/>
  <c r="ME88"/>
  <c r="MD88"/>
  <c r="MC88"/>
  <c r="MB88"/>
  <c r="MA88"/>
  <c r="LZ88"/>
  <c r="LY88"/>
  <c r="LX88"/>
  <c r="LW88"/>
  <c r="LV88"/>
  <c r="LU88"/>
  <c r="LT88"/>
  <c r="LS88"/>
  <c r="LR88"/>
  <c r="LQ88"/>
  <c r="LP88"/>
  <c r="LO88"/>
  <c r="LN88"/>
  <c r="LM88"/>
  <c r="LL88"/>
  <c r="LK88"/>
  <c r="LJ88"/>
  <c r="LI88"/>
  <c r="LH88"/>
  <c r="LG88"/>
  <c r="LF88"/>
  <c r="LE88"/>
  <c r="LD88"/>
  <c r="LC88"/>
  <c r="LB88"/>
  <c r="LA88"/>
  <c r="KZ88"/>
  <c r="KY88"/>
  <c r="KX88"/>
  <c r="KW88"/>
  <c r="KV88"/>
  <c r="KU88"/>
  <c r="KT88"/>
  <c r="KS88"/>
  <c r="KR88"/>
  <c r="KQ88"/>
  <c r="KP88"/>
  <c r="KO88"/>
  <c r="KN88"/>
  <c r="KM88"/>
  <c r="KL88"/>
  <c r="KK88"/>
  <c r="KJ88"/>
  <c r="KI88"/>
  <c r="KH88"/>
  <c r="KG88"/>
  <c r="KF88"/>
  <c r="KE88"/>
  <c r="KD88"/>
  <c r="KC88"/>
  <c r="KB88"/>
  <c r="KA88"/>
  <c r="JZ88"/>
  <c r="JY88"/>
  <c r="JX88"/>
  <c r="JW88"/>
  <c r="JV88"/>
  <c r="JU88"/>
  <c r="JT88"/>
  <c r="JS88"/>
  <c r="JR88"/>
  <c r="JQ88"/>
  <c r="JP88"/>
  <c r="JO88"/>
  <c r="JN88"/>
  <c r="JM88"/>
  <c r="JL88"/>
  <c r="JK88"/>
  <c r="JJ88"/>
  <c r="JI88"/>
  <c r="JH88"/>
  <c r="JG88"/>
  <c r="JF88"/>
  <c r="JE88"/>
  <c r="JD88"/>
  <c r="JC88"/>
  <c r="JB88"/>
  <c r="JA88"/>
  <c r="IZ88"/>
  <c r="IY88"/>
  <c r="IX88"/>
  <c r="IW88"/>
  <c r="IV88"/>
  <c r="IU88"/>
  <c r="IT88"/>
  <c r="IS88"/>
  <c r="IR88"/>
  <c r="IQ88"/>
  <c r="IP88"/>
  <c r="IO88"/>
  <c r="IN88"/>
  <c r="IM88"/>
  <c r="IL88"/>
  <c r="IK88"/>
  <c r="IJ88"/>
  <c r="II88"/>
  <c r="IH88"/>
  <c r="IG88"/>
  <c r="IF88"/>
  <c r="IE88"/>
  <c r="ID88"/>
  <c r="IC88"/>
  <c r="IB88"/>
  <c r="IA88"/>
  <c r="HZ88"/>
  <c r="HY88"/>
  <c r="HX88"/>
  <c r="HW88"/>
  <c r="HV88"/>
  <c r="HU88"/>
  <c r="HT88"/>
  <c r="HS88"/>
  <c r="HR88"/>
  <c r="HQ88"/>
  <c r="HP88"/>
  <c r="HO88"/>
  <c r="HN88"/>
  <c r="HM88"/>
  <c r="HL88"/>
  <c r="HK88"/>
  <c r="HJ88"/>
  <c r="HI88"/>
  <c r="HH88"/>
  <c r="HG88"/>
  <c r="HF88"/>
  <c r="HE88"/>
  <c r="HD88"/>
  <c r="HC88"/>
  <c r="HB88"/>
  <c r="HA88"/>
  <c r="GZ88"/>
  <c r="GY88"/>
  <c r="GX88"/>
  <c r="GW88"/>
  <c r="GV88"/>
  <c r="GU88"/>
  <c r="GT88"/>
  <c r="GS88"/>
  <c r="GR88"/>
  <c r="GQ88"/>
  <c r="GP88"/>
  <c r="GO88"/>
  <c r="GN88"/>
  <c r="GM88"/>
  <c r="GL88"/>
  <c r="GK88"/>
  <c r="GJ88"/>
  <c r="GI88"/>
  <c r="GH88"/>
  <c r="GG88"/>
  <c r="GF88"/>
  <c r="GE88"/>
  <c r="GD88"/>
  <c r="GC88"/>
  <c r="GB88"/>
  <c r="GA88"/>
  <c r="FZ88"/>
  <c r="FY88"/>
  <c r="FX88"/>
  <c r="FW88"/>
  <c r="FV88"/>
  <c r="FU88"/>
  <c r="FT88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EL88"/>
  <c r="EK88"/>
  <c r="EJ88"/>
  <c r="EI88"/>
  <c r="EH88"/>
  <c r="EG88"/>
  <c r="EF88"/>
  <c r="EE88"/>
  <c r="ED88"/>
  <c r="EC88"/>
  <c r="EB88"/>
  <c r="EA88"/>
  <c r="DZ88"/>
  <c r="DY88"/>
  <c r="DX88"/>
  <c r="DW88"/>
  <c r="DV88"/>
  <c r="DU88"/>
  <c r="DT88"/>
  <c r="DS88"/>
  <c r="DR88"/>
  <c r="DQ88"/>
  <c r="DP88"/>
  <c r="DO88"/>
  <c r="DN88"/>
  <c r="DM88"/>
  <c r="DL88"/>
  <c r="DK88"/>
  <c r="DJ88"/>
  <c r="DI88"/>
  <c r="DH88"/>
  <c r="DG88"/>
  <c r="DF88"/>
  <c r="DE88"/>
  <c r="DD88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ALM87"/>
  <c r="ALL87"/>
  <c r="ALK87"/>
  <c r="ALJ87"/>
  <c r="ALI87"/>
  <c r="ALH87"/>
  <c r="ALG87"/>
  <c r="ALF87"/>
  <c r="ALE87"/>
  <c r="ALD87"/>
  <c r="ALC87"/>
  <c r="ALB87"/>
  <c r="ALA87"/>
  <c r="AKZ87"/>
  <c r="AKY87"/>
  <c r="AKX87"/>
  <c r="AKW87"/>
  <c r="AKV87"/>
  <c r="AKU87"/>
  <c r="AKT87"/>
  <c r="AKS87"/>
  <c r="AKR87"/>
  <c r="AKQ87"/>
  <c r="AKP87"/>
  <c r="AKO87"/>
  <c r="AKN87"/>
  <c r="AKM87"/>
  <c r="AKL87"/>
  <c r="AKK87"/>
  <c r="AKJ87"/>
  <c r="AKI87"/>
  <c r="AKH87"/>
  <c r="AKG87"/>
  <c r="AKF87"/>
  <c r="AKE87"/>
  <c r="AKD87"/>
  <c r="AKC87"/>
  <c r="AKB87"/>
  <c r="AKA87"/>
  <c r="AJZ87"/>
  <c r="AJY87"/>
  <c r="AJX87"/>
  <c r="AJW87"/>
  <c r="AJV87"/>
  <c r="AJU87"/>
  <c r="AJT87"/>
  <c r="AJS87"/>
  <c r="AJR87"/>
  <c r="AJQ87"/>
  <c r="AJP87"/>
  <c r="AJO87"/>
  <c r="AJN87"/>
  <c r="AJM87"/>
  <c r="AJL87"/>
  <c r="AJK87"/>
  <c r="AJJ87"/>
  <c r="AJI87"/>
  <c r="AJH87"/>
  <c r="AJG87"/>
  <c r="AJF87"/>
  <c r="AJE87"/>
  <c r="AJD87"/>
  <c r="AJC87"/>
  <c r="AJB87"/>
  <c r="AJA87"/>
  <c r="AIZ87"/>
  <c r="AIY87"/>
  <c r="AIX87"/>
  <c r="AIW87"/>
  <c r="AIV87"/>
  <c r="AIU87"/>
  <c r="AIT87"/>
  <c r="AIS87"/>
  <c r="AIR87"/>
  <c r="AIQ87"/>
  <c r="AIP87"/>
  <c r="AIO87"/>
  <c r="AIN87"/>
  <c r="AIM87"/>
  <c r="AIL87"/>
  <c r="AIK87"/>
  <c r="AIJ87"/>
  <c r="AII87"/>
  <c r="AIH87"/>
  <c r="AIG87"/>
  <c r="AIF87"/>
  <c r="AIE87"/>
  <c r="AID87"/>
  <c r="AIC87"/>
  <c r="AIB87"/>
  <c r="AIA87"/>
  <c r="AHZ87"/>
  <c r="AHY87"/>
  <c r="AHX87"/>
  <c r="AHW87"/>
  <c r="AHV87"/>
  <c r="AHU87"/>
  <c r="AHT87"/>
  <c r="AHS87"/>
  <c r="AHR87"/>
  <c r="AHQ87"/>
  <c r="AHP87"/>
  <c r="AHO87"/>
  <c r="AHN87"/>
  <c r="AHM87"/>
  <c r="AHL87"/>
  <c r="AHK87"/>
  <c r="AHJ87"/>
  <c r="AHI87"/>
  <c r="AHH87"/>
  <c r="AHG87"/>
  <c r="AHF87"/>
  <c r="AHE87"/>
  <c r="AHD87"/>
  <c r="AHC87"/>
  <c r="AHB87"/>
  <c r="AHA87"/>
  <c r="AGZ87"/>
  <c r="AGY87"/>
  <c r="AGX87"/>
  <c r="AGW87"/>
  <c r="AGV87"/>
  <c r="AGU87"/>
  <c r="AGT87"/>
  <c r="AGS87"/>
  <c r="AGR87"/>
  <c r="AGQ87"/>
  <c r="AGP87"/>
  <c r="AGO87"/>
  <c r="AGN87"/>
  <c r="AGM87"/>
  <c r="AGL87"/>
  <c r="AGK87"/>
  <c r="AGJ87"/>
  <c r="AGI87"/>
  <c r="AGH87"/>
  <c r="AGG87"/>
  <c r="AGF87"/>
  <c r="AGE87"/>
  <c r="AGD87"/>
  <c r="AGC87"/>
  <c r="AGB87"/>
  <c r="AGA87"/>
  <c r="AFZ87"/>
  <c r="AFY87"/>
  <c r="AFX87"/>
  <c r="AFW87"/>
  <c r="AFV87"/>
  <c r="AFU87"/>
  <c r="AFT87"/>
  <c r="AFS87"/>
  <c r="AFR87"/>
  <c r="AFQ87"/>
  <c r="AFP87"/>
  <c r="AFO87"/>
  <c r="AFN87"/>
  <c r="AFM87"/>
  <c r="AFL87"/>
  <c r="AFK87"/>
  <c r="AFJ87"/>
  <c r="AFI87"/>
  <c r="AFH87"/>
  <c r="AFG87"/>
  <c r="AFF87"/>
  <c r="AFE87"/>
  <c r="AFD87"/>
  <c r="AFC87"/>
  <c r="AFB87"/>
  <c r="AFA87"/>
  <c r="AEZ87"/>
  <c r="AEY87"/>
  <c r="AEX87"/>
  <c r="AEW87"/>
  <c r="AEV87"/>
  <c r="AEU87"/>
  <c r="AET87"/>
  <c r="AES87"/>
  <c r="AER87"/>
  <c r="AEQ87"/>
  <c r="AEP87"/>
  <c r="AEO87"/>
  <c r="AEN87"/>
  <c r="AEM87"/>
  <c r="AEL87"/>
  <c r="AEK87"/>
  <c r="AEJ87"/>
  <c r="AEI87"/>
  <c r="AEH87"/>
  <c r="AEG87"/>
  <c r="AEF87"/>
  <c r="AEE87"/>
  <c r="AED87"/>
  <c r="AEC87"/>
  <c r="AEB87"/>
  <c r="AEA87"/>
  <c r="ADZ87"/>
  <c r="ADY87"/>
  <c r="ADX87"/>
  <c r="ADW87"/>
  <c r="ADV87"/>
  <c r="ADU87"/>
  <c r="ADT87"/>
  <c r="ADS87"/>
  <c r="ADR87"/>
  <c r="ADQ87"/>
  <c r="ADP87"/>
  <c r="ADO87"/>
  <c r="ADN87"/>
  <c r="ADM87"/>
  <c r="ADL87"/>
  <c r="ADK87"/>
  <c r="ADJ87"/>
  <c r="ADI87"/>
  <c r="ADH87"/>
  <c r="ADG87"/>
  <c r="ADF87"/>
  <c r="ADE87"/>
  <c r="ADD87"/>
  <c r="ADC87"/>
  <c r="ADB87"/>
  <c r="ADA87"/>
  <c r="ACZ87"/>
  <c r="ACY87"/>
  <c r="ACX87"/>
  <c r="ACW87"/>
  <c r="ACV87"/>
  <c r="ACU87"/>
  <c r="ACT87"/>
  <c r="ACS87"/>
  <c r="ACR87"/>
  <c r="ACQ87"/>
  <c r="ACP87"/>
  <c r="ACO87"/>
  <c r="ACN87"/>
  <c r="ACM87"/>
  <c r="ACL87"/>
  <c r="ACK87"/>
  <c r="ACJ87"/>
  <c r="ACI87"/>
  <c r="ACH87"/>
  <c r="ACG87"/>
  <c r="ACF87"/>
  <c r="ACE87"/>
  <c r="ACD87"/>
  <c r="ACC87"/>
  <c r="ACB87"/>
  <c r="ACA87"/>
  <c r="ABZ87"/>
  <c r="ABY87"/>
  <c r="ABX87"/>
  <c r="ABW87"/>
  <c r="ABV87"/>
  <c r="ABU87"/>
  <c r="ABT87"/>
  <c r="ABS87"/>
  <c r="ABR87"/>
  <c r="ABQ87"/>
  <c r="ABP87"/>
  <c r="ABO87"/>
  <c r="ABN87"/>
  <c r="ABM87"/>
  <c r="ABL87"/>
  <c r="ABK87"/>
  <c r="ABJ87"/>
  <c r="ABI87"/>
  <c r="ABH87"/>
  <c r="ABG87"/>
  <c r="ABF87"/>
  <c r="ABE87"/>
  <c r="ABD87"/>
  <c r="ABC87"/>
  <c r="ABB87"/>
  <c r="ABA87"/>
  <c r="AAZ87"/>
  <c r="AAY87"/>
  <c r="AAX87"/>
  <c r="AAW87"/>
  <c r="AAV87"/>
  <c r="AAU87"/>
  <c r="AAT87"/>
  <c r="AAS87"/>
  <c r="AAR87"/>
  <c r="AAQ87"/>
  <c r="AAP87"/>
  <c r="AAO87"/>
  <c r="AAN87"/>
  <c r="AAM87"/>
  <c r="AAL87"/>
  <c r="AAK87"/>
  <c r="AAJ87"/>
  <c r="AAI87"/>
  <c r="AAH87"/>
  <c r="AAG87"/>
  <c r="AAF87"/>
  <c r="AAE87"/>
  <c r="AAD87"/>
  <c r="AAC87"/>
  <c r="AAB87"/>
  <c r="AAA87"/>
  <c r="ZZ87"/>
  <c r="ZY87"/>
  <c r="ZX87"/>
  <c r="ZW87"/>
  <c r="ZV87"/>
  <c r="ZU87"/>
  <c r="ZT87"/>
  <c r="ZS87"/>
  <c r="ZR87"/>
  <c r="ZQ87"/>
  <c r="ZP87"/>
  <c r="ZO87"/>
  <c r="ZN87"/>
  <c r="ZM87"/>
  <c r="ZL87"/>
  <c r="ZK87"/>
  <c r="ZJ87"/>
  <c r="ZI87"/>
  <c r="ZH87"/>
  <c r="ZG87"/>
  <c r="ZF87"/>
  <c r="ZE87"/>
  <c r="ZD87"/>
  <c r="ZC87"/>
  <c r="ZB87"/>
  <c r="ZA87"/>
  <c r="YZ87"/>
  <c r="YY87"/>
  <c r="YX87"/>
  <c r="YW87"/>
  <c r="YV87"/>
  <c r="YU87"/>
  <c r="YT87"/>
  <c r="YS87"/>
  <c r="YR87"/>
  <c r="YQ87"/>
  <c r="YP87"/>
  <c r="YO87"/>
  <c r="YN87"/>
  <c r="YM87"/>
  <c r="YL87"/>
  <c r="YK87"/>
  <c r="YJ87"/>
  <c r="YI87"/>
  <c r="YH87"/>
  <c r="YG87"/>
  <c r="YF87"/>
  <c r="YE87"/>
  <c r="YD87"/>
  <c r="YC87"/>
  <c r="YB87"/>
  <c r="YA87"/>
  <c r="XZ87"/>
  <c r="XY87"/>
  <c r="XX87"/>
  <c r="XW87"/>
  <c r="XV87"/>
  <c r="XU87"/>
  <c r="XT87"/>
  <c r="XS87"/>
  <c r="XR87"/>
  <c r="XQ87"/>
  <c r="XP87"/>
  <c r="XO87"/>
  <c r="XN87"/>
  <c r="XM87"/>
  <c r="XL87"/>
  <c r="XK87"/>
  <c r="XJ87"/>
  <c r="XI87"/>
  <c r="XH87"/>
  <c r="XG87"/>
  <c r="XF87"/>
  <c r="XE87"/>
  <c r="XD87"/>
  <c r="XC87"/>
  <c r="XB87"/>
  <c r="XA87"/>
  <c r="WZ87"/>
  <c r="WY87"/>
  <c r="WX87"/>
  <c r="WW87"/>
  <c r="WV87"/>
  <c r="WU87"/>
  <c r="WT87"/>
  <c r="WS87"/>
  <c r="WR87"/>
  <c r="WQ87"/>
  <c r="WP87"/>
  <c r="WO87"/>
  <c r="WN87"/>
  <c r="WM87"/>
  <c r="WL87"/>
  <c r="WK87"/>
  <c r="WJ87"/>
  <c r="WI87"/>
  <c r="WH87"/>
  <c r="WG87"/>
  <c r="WF87"/>
  <c r="WE87"/>
  <c r="WD87"/>
  <c r="WC87"/>
  <c r="WB87"/>
  <c r="WA87"/>
  <c r="VZ87"/>
  <c r="VY87"/>
  <c r="VX87"/>
  <c r="VW87"/>
  <c r="VV87"/>
  <c r="VU87"/>
  <c r="VT87"/>
  <c r="VS87"/>
  <c r="VR87"/>
  <c r="VQ87"/>
  <c r="VP87"/>
  <c r="VO87"/>
  <c r="VN87"/>
  <c r="VM87"/>
  <c r="VL87"/>
  <c r="VK87"/>
  <c r="VJ87"/>
  <c r="VI87"/>
  <c r="VH87"/>
  <c r="VG87"/>
  <c r="VF87"/>
  <c r="VE87"/>
  <c r="VD87"/>
  <c r="VC87"/>
  <c r="VB87"/>
  <c r="VA87"/>
  <c r="UZ87"/>
  <c r="UY87"/>
  <c r="UX87"/>
  <c r="UW87"/>
  <c r="UV87"/>
  <c r="UU87"/>
  <c r="UT87"/>
  <c r="US87"/>
  <c r="UR87"/>
  <c r="UQ87"/>
  <c r="UP87"/>
  <c r="UO87"/>
  <c r="UN87"/>
  <c r="UM87"/>
  <c r="UL87"/>
  <c r="UK87"/>
  <c r="UJ87"/>
  <c r="UI87"/>
  <c r="UH87"/>
  <c r="UG87"/>
  <c r="UF87"/>
  <c r="UE87"/>
  <c r="UD87"/>
  <c r="UC87"/>
  <c r="UB87"/>
  <c r="UA87"/>
  <c r="TZ87"/>
  <c r="TY87"/>
  <c r="TX87"/>
  <c r="TW87"/>
  <c r="TV87"/>
  <c r="TU87"/>
  <c r="TT87"/>
  <c r="TS87"/>
  <c r="TR87"/>
  <c r="TQ87"/>
  <c r="TP87"/>
  <c r="TO87"/>
  <c r="TN87"/>
  <c r="TM87"/>
  <c r="TL87"/>
  <c r="TK87"/>
  <c r="TJ87"/>
  <c r="TI87"/>
  <c r="TH87"/>
  <c r="TG87"/>
  <c r="TF87"/>
  <c r="TE87"/>
  <c r="TD87"/>
  <c r="TC87"/>
  <c r="TB87"/>
  <c r="TA87"/>
  <c r="SZ87"/>
  <c r="SY87"/>
  <c r="SX87"/>
  <c r="SW87"/>
  <c r="SV87"/>
  <c r="SU87"/>
  <c r="ST87"/>
  <c r="SS87"/>
  <c r="SR87"/>
  <c r="SQ87"/>
  <c r="SP87"/>
  <c r="SO87"/>
  <c r="SN87"/>
  <c r="SM87"/>
  <c r="SL87"/>
  <c r="SK87"/>
  <c r="SJ87"/>
  <c r="SI87"/>
  <c r="SH87"/>
  <c r="SG87"/>
  <c r="SF87"/>
  <c r="SE87"/>
  <c r="SD87"/>
  <c r="SC87"/>
  <c r="SB87"/>
  <c r="SA87"/>
  <c r="RZ87"/>
  <c r="RY87"/>
  <c r="RX87"/>
  <c r="RW87"/>
  <c r="RV87"/>
  <c r="RU87"/>
  <c r="RT87"/>
  <c r="RS87"/>
  <c r="RR87"/>
  <c r="RQ87"/>
  <c r="RP87"/>
  <c r="RO87"/>
  <c r="RN87"/>
  <c r="RM87"/>
  <c r="RL87"/>
  <c r="RK87"/>
  <c r="RJ87"/>
  <c r="RI87"/>
  <c r="RH87"/>
  <c r="RG87"/>
  <c r="RF87"/>
  <c r="RE87"/>
  <c r="RD87"/>
  <c r="RC87"/>
  <c r="RB87"/>
  <c r="RA87"/>
  <c r="QZ87"/>
  <c r="QY87"/>
  <c r="QX87"/>
  <c r="QW87"/>
  <c r="QV87"/>
  <c r="QU87"/>
  <c r="QT87"/>
  <c r="QS87"/>
  <c r="QR87"/>
  <c r="QQ87"/>
  <c r="QP87"/>
  <c r="QO87"/>
  <c r="QN87"/>
  <c r="QM87"/>
  <c r="QL87"/>
  <c r="QK87"/>
  <c r="QJ87"/>
  <c r="QI87"/>
  <c r="QH87"/>
  <c r="QG87"/>
  <c r="QF87"/>
  <c r="QE87"/>
  <c r="QD87"/>
  <c r="QC87"/>
  <c r="QB87"/>
  <c r="QA87"/>
  <c r="PZ87"/>
  <c r="PY87"/>
  <c r="PX87"/>
  <c r="PW87"/>
  <c r="PV87"/>
  <c r="PU87"/>
  <c r="PT87"/>
  <c r="PS87"/>
  <c r="PR87"/>
  <c r="PQ87"/>
  <c r="PP87"/>
  <c r="PO87"/>
  <c r="PN87"/>
  <c r="PM87"/>
  <c r="PL87"/>
  <c r="PK87"/>
  <c r="PJ87"/>
  <c r="PI87"/>
  <c r="PH87"/>
  <c r="PG87"/>
  <c r="PF87"/>
  <c r="PE87"/>
  <c r="PD87"/>
  <c r="PC87"/>
  <c r="PB87"/>
  <c r="PA87"/>
  <c r="OZ87"/>
  <c r="OY87"/>
  <c r="OX87"/>
  <c r="OW87"/>
  <c r="OV87"/>
  <c r="OU87"/>
  <c r="OT87"/>
  <c r="OS87"/>
  <c r="OR87"/>
  <c r="OQ87"/>
  <c r="OP87"/>
  <c r="OO87"/>
  <c r="ON87"/>
  <c r="OM87"/>
  <c r="OL87"/>
  <c r="OK87"/>
  <c r="OJ87"/>
  <c r="OI87"/>
  <c r="OH87"/>
  <c r="OG87"/>
  <c r="OF87"/>
  <c r="OE87"/>
  <c r="OD87"/>
  <c r="OC87"/>
  <c r="OB87"/>
  <c r="OA87"/>
  <c r="NZ87"/>
  <c r="NY87"/>
  <c r="NX87"/>
  <c r="NW87"/>
  <c r="NV87"/>
  <c r="NU87"/>
  <c r="NT87"/>
  <c r="NS87"/>
  <c r="NR87"/>
  <c r="NQ87"/>
  <c r="NP87"/>
  <c r="NO87"/>
  <c r="NN87"/>
  <c r="NM87"/>
  <c r="NL87"/>
  <c r="NK87"/>
  <c r="NJ87"/>
  <c r="NI87"/>
  <c r="NH87"/>
  <c r="NG87"/>
  <c r="NF87"/>
  <c r="NE87"/>
  <c r="ND87"/>
  <c r="NC87"/>
  <c r="NB87"/>
  <c r="NA87"/>
  <c r="MZ87"/>
  <c r="MY87"/>
  <c r="MX87"/>
  <c r="MW87"/>
  <c r="MV87"/>
  <c r="MU87"/>
  <c r="MT87"/>
  <c r="MS87"/>
  <c r="MR87"/>
  <c r="MQ87"/>
  <c r="MP87"/>
  <c r="MO87"/>
  <c r="MN87"/>
  <c r="MM87"/>
  <c r="ML87"/>
  <c r="MK87"/>
  <c r="MJ87"/>
  <c r="MI87"/>
  <c r="MH87"/>
  <c r="MG87"/>
  <c r="MF87"/>
  <c r="ME87"/>
  <c r="MD87"/>
  <c r="MC87"/>
  <c r="MB87"/>
  <c r="MA87"/>
  <c r="LZ87"/>
  <c r="LY87"/>
  <c r="LX87"/>
  <c r="LW87"/>
  <c r="LV87"/>
  <c r="LU87"/>
  <c r="LT87"/>
  <c r="LS87"/>
  <c r="LR87"/>
  <c r="LQ87"/>
  <c r="LP87"/>
  <c r="LO87"/>
  <c r="LN87"/>
  <c r="LM87"/>
  <c r="LL87"/>
  <c r="LK87"/>
  <c r="LJ87"/>
  <c r="LI87"/>
  <c r="LH87"/>
  <c r="LG87"/>
  <c r="LF87"/>
  <c r="LE87"/>
  <c r="LD87"/>
  <c r="LC87"/>
  <c r="LB87"/>
  <c r="LA87"/>
  <c r="KZ87"/>
  <c r="KY87"/>
  <c r="KX87"/>
  <c r="KW87"/>
  <c r="KV87"/>
  <c r="KU87"/>
  <c r="KT87"/>
  <c r="KS87"/>
  <c r="KR87"/>
  <c r="KQ87"/>
  <c r="KP87"/>
  <c r="KO87"/>
  <c r="KN87"/>
  <c r="KM87"/>
  <c r="KL87"/>
  <c r="KK87"/>
  <c r="KJ87"/>
  <c r="KI87"/>
  <c r="KH87"/>
  <c r="KG87"/>
  <c r="KF87"/>
  <c r="KE87"/>
  <c r="KD87"/>
  <c r="KC87"/>
  <c r="KB87"/>
  <c r="KA87"/>
  <c r="JZ87"/>
  <c r="JY87"/>
  <c r="JX87"/>
  <c r="JW87"/>
  <c r="JV87"/>
  <c r="JU87"/>
  <c r="JT87"/>
  <c r="JS87"/>
  <c r="JR87"/>
  <c r="JQ87"/>
  <c r="JP87"/>
  <c r="JO87"/>
  <c r="JN87"/>
  <c r="JM87"/>
  <c r="JL87"/>
  <c r="JK87"/>
  <c r="JJ87"/>
  <c r="JI87"/>
  <c r="JH87"/>
  <c r="JG87"/>
  <c r="JF87"/>
  <c r="JE87"/>
  <c r="JD87"/>
  <c r="JC87"/>
  <c r="JB87"/>
  <c r="JA87"/>
  <c r="IZ87"/>
  <c r="IY87"/>
  <c r="IX87"/>
  <c r="IW87"/>
  <c r="IV87"/>
  <c r="IU87"/>
  <c r="IT87"/>
  <c r="IS87"/>
  <c r="IR87"/>
  <c r="IQ87"/>
  <c r="IP87"/>
  <c r="IO87"/>
  <c r="IN87"/>
  <c r="IM87"/>
  <c r="IL87"/>
  <c r="IK87"/>
  <c r="IJ87"/>
  <c r="II87"/>
  <c r="IH87"/>
  <c r="IG87"/>
  <c r="IF87"/>
  <c r="IE87"/>
  <c r="ID87"/>
  <c r="IC87"/>
  <c r="IB87"/>
  <c r="IA87"/>
  <c r="HZ87"/>
  <c r="HY87"/>
  <c r="HX87"/>
  <c r="HW87"/>
  <c r="HV87"/>
  <c r="HU87"/>
  <c r="HT87"/>
  <c r="HS87"/>
  <c r="HR87"/>
  <c r="HQ87"/>
  <c r="HP87"/>
  <c r="HO87"/>
  <c r="HN87"/>
  <c r="HM87"/>
  <c r="HL87"/>
  <c r="HK87"/>
  <c r="HJ87"/>
  <c r="HI87"/>
  <c r="HH87"/>
  <c r="HG87"/>
  <c r="HF87"/>
  <c r="HE87"/>
  <c r="HD87"/>
  <c r="HC87"/>
  <c r="HB87"/>
  <c r="HA87"/>
  <c r="GZ87"/>
  <c r="GY87"/>
  <c r="GX87"/>
  <c r="GW87"/>
  <c r="GV87"/>
  <c r="GU87"/>
  <c r="GT87"/>
  <c r="GS87"/>
  <c r="GR87"/>
  <c r="GQ87"/>
  <c r="GP87"/>
  <c r="GO87"/>
  <c r="GN87"/>
  <c r="GM87"/>
  <c r="GL87"/>
  <c r="GK87"/>
  <c r="GJ87"/>
  <c r="GI87"/>
  <c r="GH87"/>
  <c r="GG87"/>
  <c r="GF87"/>
  <c r="GE87"/>
  <c r="GD87"/>
  <c r="GC87"/>
  <c r="GB87"/>
  <c r="GA87"/>
  <c r="FZ87"/>
  <c r="FY87"/>
  <c r="FX87"/>
  <c r="FW87"/>
  <c r="FV87"/>
  <c r="FU87"/>
  <c r="FT87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EL87"/>
  <c r="EK87"/>
  <c r="EJ87"/>
  <c r="EI87"/>
  <c r="EH87"/>
  <c r="EG87"/>
  <c r="EF87"/>
  <c r="EE87"/>
  <c r="ED87"/>
  <c r="EC87"/>
  <c r="EB87"/>
  <c r="EA87"/>
  <c r="DZ87"/>
  <c r="DY87"/>
  <c r="DX87"/>
  <c r="DW87"/>
  <c r="DV87"/>
  <c r="DU87"/>
  <c r="DT87"/>
  <c r="DS87"/>
  <c r="DR87"/>
  <c r="DQ87"/>
  <c r="DP87"/>
  <c r="DO87"/>
  <c r="DN87"/>
  <c r="DM87"/>
  <c r="DL87"/>
  <c r="DK87"/>
  <c r="DJ87"/>
  <c r="DI87"/>
  <c r="DH87"/>
  <c r="DG87"/>
  <c r="DF87"/>
  <c r="DE87"/>
  <c r="DD87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ALM86"/>
  <c r="ALL86"/>
  <c r="ALK86"/>
  <c r="ALJ86"/>
  <c r="ALI86"/>
  <c r="ALH86"/>
  <c r="ALG86"/>
  <c r="ALF86"/>
  <c r="ALE86"/>
  <c r="ALD86"/>
  <c r="ALC86"/>
  <c r="ALB86"/>
  <c r="ALA86"/>
  <c r="AKZ86"/>
  <c r="AKY86"/>
  <c r="AKX86"/>
  <c r="AKW86"/>
  <c r="AKV86"/>
  <c r="AKU86"/>
  <c r="AKT86"/>
  <c r="AKS86"/>
  <c r="AKR86"/>
  <c r="AKQ86"/>
  <c r="AKP86"/>
  <c r="AKO86"/>
  <c r="AKN86"/>
  <c r="AKM86"/>
  <c r="AKL86"/>
  <c r="AKK86"/>
  <c r="AKJ86"/>
  <c r="AKI86"/>
  <c r="AKH86"/>
  <c r="AKG86"/>
  <c r="AKF86"/>
  <c r="AKE86"/>
  <c r="AKD86"/>
  <c r="AKC86"/>
  <c r="AKB86"/>
  <c r="AKA86"/>
  <c r="AJZ86"/>
  <c r="AJY86"/>
  <c r="AJX86"/>
  <c r="AJW86"/>
  <c r="AJV86"/>
  <c r="AJU86"/>
  <c r="AJT86"/>
  <c r="AJS86"/>
  <c r="AJR86"/>
  <c r="AJQ86"/>
  <c r="AJP86"/>
  <c r="AJO86"/>
  <c r="AJN86"/>
  <c r="AJM86"/>
  <c r="AJL86"/>
  <c r="AJK86"/>
  <c r="AJJ86"/>
  <c r="AJI86"/>
  <c r="AJH86"/>
  <c r="AJG86"/>
  <c r="AJF86"/>
  <c r="AJE86"/>
  <c r="AJD86"/>
  <c r="AJC86"/>
  <c r="AJB86"/>
  <c r="AJA86"/>
  <c r="AIZ86"/>
  <c r="AIY86"/>
  <c r="AIX86"/>
  <c r="AIW86"/>
  <c r="AIV86"/>
  <c r="AIU86"/>
  <c r="AIT86"/>
  <c r="AIS86"/>
  <c r="AIR86"/>
  <c r="AIQ86"/>
  <c r="AIP86"/>
  <c r="AIO86"/>
  <c r="AIN86"/>
  <c r="AIM86"/>
  <c r="AIL86"/>
  <c r="AIK86"/>
  <c r="AIJ86"/>
  <c r="AII86"/>
  <c r="AIH86"/>
  <c r="AIG86"/>
  <c r="AIF86"/>
  <c r="AIE86"/>
  <c r="AID86"/>
  <c r="AIC86"/>
  <c r="AIB86"/>
  <c r="AIA86"/>
  <c r="AHZ86"/>
  <c r="AHY86"/>
  <c r="AHX86"/>
  <c r="AHW86"/>
  <c r="AHV86"/>
  <c r="AHU86"/>
  <c r="AHT86"/>
  <c r="AHS86"/>
  <c r="AHR86"/>
  <c r="AHQ86"/>
  <c r="AHP86"/>
  <c r="AHO86"/>
  <c r="AHN86"/>
  <c r="AHM86"/>
  <c r="AHL86"/>
  <c r="AHK86"/>
  <c r="AHJ86"/>
  <c r="AHI86"/>
  <c r="AHH86"/>
  <c r="AHG86"/>
  <c r="AHF86"/>
  <c r="AHE86"/>
  <c r="AHD86"/>
  <c r="AHC86"/>
  <c r="AHB86"/>
  <c r="AHA86"/>
  <c r="AGZ86"/>
  <c r="AGY86"/>
  <c r="AGX86"/>
  <c r="AGW86"/>
  <c r="AGV86"/>
  <c r="AGU86"/>
  <c r="AGT86"/>
  <c r="AGS86"/>
  <c r="AGR86"/>
  <c r="AGQ86"/>
  <c r="AGP86"/>
  <c r="AGO86"/>
  <c r="AGN86"/>
  <c r="AGM86"/>
  <c r="AGL86"/>
  <c r="AGK86"/>
  <c r="AGJ86"/>
  <c r="AGI86"/>
  <c r="AGH86"/>
  <c r="AGG86"/>
  <c r="AGF86"/>
  <c r="AGE86"/>
  <c r="AGD86"/>
  <c r="AGC86"/>
  <c r="AGB86"/>
  <c r="AGA86"/>
  <c r="AFZ86"/>
  <c r="AFY86"/>
  <c r="AFX86"/>
  <c r="AFW86"/>
  <c r="AFV86"/>
  <c r="AFU86"/>
  <c r="AFT86"/>
  <c r="AFS86"/>
  <c r="AFR86"/>
  <c r="AFQ86"/>
  <c r="AFP86"/>
  <c r="AFO86"/>
  <c r="AFN86"/>
  <c r="AFM86"/>
  <c r="AFL86"/>
  <c r="AFK86"/>
  <c r="AFJ86"/>
  <c r="AFI86"/>
  <c r="AFH86"/>
  <c r="AFG86"/>
  <c r="AFF86"/>
  <c r="AFE86"/>
  <c r="AFD86"/>
  <c r="AFC86"/>
  <c r="AFB86"/>
  <c r="AFA86"/>
  <c r="AEZ86"/>
  <c r="AEY86"/>
  <c r="AEX86"/>
  <c r="AEW86"/>
  <c r="AEV86"/>
  <c r="AEU86"/>
  <c r="AET86"/>
  <c r="AES86"/>
  <c r="AER86"/>
  <c r="AEQ86"/>
  <c r="AEP86"/>
  <c r="AEO86"/>
  <c r="AEN86"/>
  <c r="AEM86"/>
  <c r="AEL86"/>
  <c r="AEK86"/>
  <c r="AEJ86"/>
  <c r="AEI86"/>
  <c r="AEH86"/>
  <c r="AEG86"/>
  <c r="AEF86"/>
  <c r="AEE86"/>
  <c r="AED86"/>
  <c r="AEC86"/>
  <c r="AEB86"/>
  <c r="AEA86"/>
  <c r="ADZ86"/>
  <c r="ADY86"/>
  <c r="ADX86"/>
  <c r="ADW86"/>
  <c r="ADV86"/>
  <c r="ADU86"/>
  <c r="ADT86"/>
  <c r="ADS86"/>
  <c r="ADR86"/>
  <c r="ADQ86"/>
  <c r="ADP86"/>
  <c r="ADO86"/>
  <c r="ADN86"/>
  <c r="ADM86"/>
  <c r="ADL86"/>
  <c r="ADK86"/>
  <c r="ADJ86"/>
  <c r="ADI86"/>
  <c r="ADH86"/>
  <c r="ADG86"/>
  <c r="ADF86"/>
  <c r="ADE86"/>
  <c r="ADD86"/>
  <c r="ADC86"/>
  <c r="ADB86"/>
  <c r="ADA86"/>
  <c r="ACZ86"/>
  <c r="ACY86"/>
  <c r="ACX86"/>
  <c r="ACW86"/>
  <c r="ACV86"/>
  <c r="ACU86"/>
  <c r="ACT86"/>
  <c r="ACS86"/>
  <c r="ACR86"/>
  <c r="ACQ86"/>
  <c r="ACP86"/>
  <c r="ACO86"/>
  <c r="ACN86"/>
  <c r="ACM86"/>
  <c r="ACL86"/>
  <c r="ACK86"/>
  <c r="ACJ86"/>
  <c r="ACI86"/>
  <c r="ACH86"/>
  <c r="ACG86"/>
  <c r="ACF86"/>
  <c r="ACE86"/>
  <c r="ACD86"/>
  <c r="ACC86"/>
  <c r="ACB86"/>
  <c r="ACA86"/>
  <c r="ABZ86"/>
  <c r="ABY86"/>
  <c r="ABX86"/>
  <c r="ABW86"/>
  <c r="ABV86"/>
  <c r="ABU86"/>
  <c r="ABT86"/>
  <c r="ABS86"/>
  <c r="ABR86"/>
  <c r="ABQ86"/>
  <c r="ABP86"/>
  <c r="ABO86"/>
  <c r="ABN86"/>
  <c r="ABM86"/>
  <c r="ABL86"/>
  <c r="ABK86"/>
  <c r="ABJ86"/>
  <c r="ABI86"/>
  <c r="ABH86"/>
  <c r="ABG86"/>
  <c r="ABF86"/>
  <c r="ABE86"/>
  <c r="ABD86"/>
  <c r="ABC86"/>
  <c r="ABB86"/>
  <c r="ABA86"/>
  <c r="AAZ86"/>
  <c r="AAY86"/>
  <c r="AAX86"/>
  <c r="AAW86"/>
  <c r="AAV86"/>
  <c r="AAU86"/>
  <c r="AAT86"/>
  <c r="AAS86"/>
  <c r="AAR86"/>
  <c r="AAQ86"/>
  <c r="AAP86"/>
  <c r="AAO86"/>
  <c r="AAN86"/>
  <c r="AAM86"/>
  <c r="AAL86"/>
  <c r="AAK86"/>
  <c r="AAJ86"/>
  <c r="AAI86"/>
  <c r="AAH86"/>
  <c r="AAG86"/>
  <c r="AAF86"/>
  <c r="AAE86"/>
  <c r="AAD86"/>
  <c r="AAC86"/>
  <c r="AAB86"/>
  <c r="AAA86"/>
  <c r="ZZ86"/>
  <c r="ZY86"/>
  <c r="ZX86"/>
  <c r="ZW86"/>
  <c r="ZV86"/>
  <c r="ZU86"/>
  <c r="ZT86"/>
  <c r="ZS86"/>
  <c r="ZR86"/>
  <c r="ZQ86"/>
  <c r="ZP86"/>
  <c r="ZO86"/>
  <c r="ZN86"/>
  <c r="ZM86"/>
  <c r="ZL86"/>
  <c r="ZK86"/>
  <c r="ZJ86"/>
  <c r="ZI86"/>
  <c r="ZH86"/>
  <c r="ZG86"/>
  <c r="ZF86"/>
  <c r="ZE86"/>
  <c r="ZD86"/>
  <c r="ZC86"/>
  <c r="ZB86"/>
  <c r="ZA86"/>
  <c r="YZ86"/>
  <c r="YY86"/>
  <c r="YX86"/>
  <c r="YW86"/>
  <c r="YV86"/>
  <c r="YU86"/>
  <c r="YT86"/>
  <c r="YS86"/>
  <c r="YR86"/>
  <c r="YQ86"/>
  <c r="YP86"/>
  <c r="YO86"/>
  <c r="YN86"/>
  <c r="YM86"/>
  <c r="YL86"/>
  <c r="YK86"/>
  <c r="YJ86"/>
  <c r="YI86"/>
  <c r="YH86"/>
  <c r="YG86"/>
  <c r="YF86"/>
  <c r="YE86"/>
  <c r="YD86"/>
  <c r="YC86"/>
  <c r="YB86"/>
  <c r="YA86"/>
  <c r="XZ86"/>
  <c r="XY86"/>
  <c r="XX86"/>
  <c r="XW86"/>
  <c r="XV86"/>
  <c r="XU86"/>
  <c r="XT86"/>
  <c r="XS86"/>
  <c r="XR86"/>
  <c r="XQ86"/>
  <c r="XP86"/>
  <c r="XO86"/>
  <c r="XN86"/>
  <c r="XM86"/>
  <c r="XL86"/>
  <c r="XK86"/>
  <c r="XJ86"/>
  <c r="XI86"/>
  <c r="XH86"/>
  <c r="XG86"/>
  <c r="XF86"/>
  <c r="XE86"/>
  <c r="XD86"/>
  <c r="XC86"/>
  <c r="XB86"/>
  <c r="XA86"/>
  <c r="WZ86"/>
  <c r="WY86"/>
  <c r="WX86"/>
  <c r="WW86"/>
  <c r="WV86"/>
  <c r="WU86"/>
  <c r="WT86"/>
  <c r="WS86"/>
  <c r="WR86"/>
  <c r="WQ86"/>
  <c r="WP86"/>
  <c r="WO86"/>
  <c r="WN86"/>
  <c r="WM86"/>
  <c r="WL86"/>
  <c r="WK86"/>
  <c r="WJ86"/>
  <c r="WI86"/>
  <c r="WH86"/>
  <c r="WG86"/>
  <c r="WF86"/>
  <c r="WE86"/>
  <c r="WD86"/>
  <c r="WC86"/>
  <c r="WB86"/>
  <c r="WA86"/>
  <c r="VZ86"/>
  <c r="VY86"/>
  <c r="VX86"/>
  <c r="VW86"/>
  <c r="VV86"/>
  <c r="VU86"/>
  <c r="VT86"/>
  <c r="VS86"/>
  <c r="VR86"/>
  <c r="VQ86"/>
  <c r="VP86"/>
  <c r="VO86"/>
  <c r="VN86"/>
  <c r="VM86"/>
  <c r="VL86"/>
  <c r="VK86"/>
  <c r="VJ86"/>
  <c r="VI86"/>
  <c r="VH86"/>
  <c r="VG86"/>
  <c r="VF86"/>
  <c r="VE86"/>
  <c r="VD86"/>
  <c r="VC86"/>
  <c r="VB86"/>
  <c r="VA86"/>
  <c r="UZ86"/>
  <c r="UY86"/>
  <c r="UX86"/>
  <c r="UW86"/>
  <c r="UV86"/>
  <c r="UU86"/>
  <c r="UT86"/>
  <c r="US86"/>
  <c r="UR86"/>
  <c r="UQ86"/>
  <c r="UP86"/>
  <c r="UO86"/>
  <c r="UN86"/>
  <c r="UM86"/>
  <c r="UL86"/>
  <c r="UK86"/>
  <c r="UJ86"/>
  <c r="UI86"/>
  <c r="UH86"/>
  <c r="UG86"/>
  <c r="UF86"/>
  <c r="UE86"/>
  <c r="UD86"/>
  <c r="UC86"/>
  <c r="UB86"/>
  <c r="UA86"/>
  <c r="TZ86"/>
  <c r="TY86"/>
  <c r="TX86"/>
  <c r="TW86"/>
  <c r="TV86"/>
  <c r="TU86"/>
  <c r="TT86"/>
  <c r="TS86"/>
  <c r="TR86"/>
  <c r="TQ86"/>
  <c r="TP86"/>
  <c r="TO86"/>
  <c r="TN86"/>
  <c r="TM86"/>
  <c r="TL86"/>
  <c r="TK86"/>
  <c r="TJ86"/>
  <c r="TI86"/>
  <c r="TH86"/>
  <c r="TG86"/>
  <c r="TF86"/>
  <c r="TE86"/>
  <c r="TD86"/>
  <c r="TC86"/>
  <c r="TB86"/>
  <c r="TA86"/>
  <c r="SZ86"/>
  <c r="SY86"/>
  <c r="SX86"/>
  <c r="SW86"/>
  <c r="SV86"/>
  <c r="SU86"/>
  <c r="ST86"/>
  <c r="SS86"/>
  <c r="SR86"/>
  <c r="SQ86"/>
  <c r="SP86"/>
  <c r="SO86"/>
  <c r="SN86"/>
  <c r="SM86"/>
  <c r="SL86"/>
  <c r="SK86"/>
  <c r="SJ86"/>
  <c r="SI86"/>
  <c r="SH86"/>
  <c r="SG86"/>
  <c r="SF86"/>
  <c r="SE86"/>
  <c r="SD86"/>
  <c r="SC86"/>
  <c r="SB86"/>
  <c r="SA86"/>
  <c r="RZ86"/>
  <c r="RY86"/>
  <c r="RX86"/>
  <c r="RW86"/>
  <c r="RV86"/>
  <c r="RU86"/>
  <c r="RT86"/>
  <c r="RS86"/>
  <c r="RR86"/>
  <c r="RQ86"/>
  <c r="RP86"/>
  <c r="RO86"/>
  <c r="RN86"/>
  <c r="RM86"/>
  <c r="RL86"/>
  <c r="RK86"/>
  <c r="RJ86"/>
  <c r="RI86"/>
  <c r="RH86"/>
  <c r="RG86"/>
  <c r="RF86"/>
  <c r="RE86"/>
  <c r="RD86"/>
  <c r="RC86"/>
  <c r="RB86"/>
  <c r="RA86"/>
  <c r="QZ86"/>
  <c r="QY86"/>
  <c r="QX86"/>
  <c r="QW86"/>
  <c r="QV86"/>
  <c r="QU86"/>
  <c r="QT86"/>
  <c r="QS86"/>
  <c r="QR86"/>
  <c r="QQ86"/>
  <c r="QP86"/>
  <c r="QO86"/>
  <c r="QN86"/>
  <c r="QM86"/>
  <c r="QL86"/>
  <c r="QK86"/>
  <c r="QJ86"/>
  <c r="QI86"/>
  <c r="QH86"/>
  <c r="QG86"/>
  <c r="QF86"/>
  <c r="QE86"/>
  <c r="QD86"/>
  <c r="QC86"/>
  <c r="QB86"/>
  <c r="QA86"/>
  <c r="PZ86"/>
  <c r="PY86"/>
  <c r="PX86"/>
  <c r="PW86"/>
  <c r="PV86"/>
  <c r="PU86"/>
  <c r="PT86"/>
  <c r="PS86"/>
  <c r="PR86"/>
  <c r="PQ86"/>
  <c r="PP86"/>
  <c r="PO86"/>
  <c r="PN86"/>
  <c r="PM86"/>
  <c r="PL86"/>
  <c r="PK86"/>
  <c r="PJ86"/>
  <c r="PI86"/>
  <c r="PH86"/>
  <c r="PG86"/>
  <c r="PF86"/>
  <c r="PE86"/>
  <c r="PD86"/>
  <c r="PC86"/>
  <c r="PB86"/>
  <c r="PA86"/>
  <c r="OZ86"/>
  <c r="OY86"/>
  <c r="OX86"/>
  <c r="OW86"/>
  <c r="OV86"/>
  <c r="OU86"/>
  <c r="OT86"/>
  <c r="OS86"/>
  <c r="OR86"/>
  <c r="OQ86"/>
  <c r="OP86"/>
  <c r="OO86"/>
  <c r="ON86"/>
  <c r="OM86"/>
  <c r="OL86"/>
  <c r="OK86"/>
  <c r="OJ86"/>
  <c r="OI86"/>
  <c r="OH86"/>
  <c r="OG86"/>
  <c r="OF86"/>
  <c r="OE86"/>
  <c r="OD86"/>
  <c r="OC86"/>
  <c r="OB86"/>
  <c r="OA86"/>
  <c r="NZ86"/>
  <c r="NY86"/>
  <c r="NX86"/>
  <c r="NW86"/>
  <c r="NV86"/>
  <c r="NU86"/>
  <c r="NT86"/>
  <c r="NS86"/>
  <c r="NR86"/>
  <c r="NQ86"/>
  <c r="NP86"/>
  <c r="NO86"/>
  <c r="NN86"/>
  <c r="NM86"/>
  <c r="NL86"/>
  <c r="NK86"/>
  <c r="NJ86"/>
  <c r="NI86"/>
  <c r="NH86"/>
  <c r="NG86"/>
  <c r="NF86"/>
  <c r="NE86"/>
  <c r="ND86"/>
  <c r="NC86"/>
  <c r="NB86"/>
  <c r="NA86"/>
  <c r="MZ86"/>
  <c r="MY86"/>
  <c r="MX86"/>
  <c r="MW86"/>
  <c r="MV86"/>
  <c r="MU86"/>
  <c r="MT86"/>
  <c r="MS86"/>
  <c r="MR86"/>
  <c r="MQ86"/>
  <c r="MP86"/>
  <c r="MO86"/>
  <c r="MN86"/>
  <c r="MM86"/>
  <c r="ML86"/>
  <c r="MK86"/>
  <c r="MJ86"/>
  <c r="MI86"/>
  <c r="MH86"/>
  <c r="MG86"/>
  <c r="MF86"/>
  <c r="ME86"/>
  <c r="MD86"/>
  <c r="MC86"/>
  <c r="MB86"/>
  <c r="MA86"/>
  <c r="LZ86"/>
  <c r="LY86"/>
  <c r="LX86"/>
  <c r="LW86"/>
  <c r="LV86"/>
  <c r="LU86"/>
  <c r="LT86"/>
  <c r="LS86"/>
  <c r="LR86"/>
  <c r="LQ86"/>
  <c r="LP86"/>
  <c r="LO86"/>
  <c r="LN86"/>
  <c r="LM86"/>
  <c r="LL86"/>
  <c r="LK86"/>
  <c r="LJ86"/>
  <c r="LI86"/>
  <c r="LH86"/>
  <c r="LG86"/>
  <c r="LF86"/>
  <c r="LE86"/>
  <c r="LD86"/>
  <c r="LC86"/>
  <c r="LB86"/>
  <c r="LA86"/>
  <c r="KZ86"/>
  <c r="KY86"/>
  <c r="KX86"/>
  <c r="KW86"/>
  <c r="KV86"/>
  <c r="KU86"/>
  <c r="KT86"/>
  <c r="KS86"/>
  <c r="KR86"/>
  <c r="KQ86"/>
  <c r="KP86"/>
  <c r="KO86"/>
  <c r="KN86"/>
  <c r="KM86"/>
  <c r="KL86"/>
  <c r="KK86"/>
  <c r="KJ86"/>
  <c r="KI86"/>
  <c r="KH86"/>
  <c r="KG86"/>
  <c r="KF86"/>
  <c r="KE86"/>
  <c r="KD86"/>
  <c r="KC86"/>
  <c r="KB86"/>
  <c r="KA86"/>
  <c r="JZ86"/>
  <c r="JY86"/>
  <c r="JX86"/>
  <c r="JW86"/>
  <c r="JV86"/>
  <c r="JU86"/>
  <c r="JT86"/>
  <c r="JS86"/>
  <c r="JR86"/>
  <c r="JQ86"/>
  <c r="JP86"/>
  <c r="JO86"/>
  <c r="JN86"/>
  <c r="JM86"/>
  <c r="JL86"/>
  <c r="JK86"/>
  <c r="JJ86"/>
  <c r="JI86"/>
  <c r="JH86"/>
  <c r="JG86"/>
  <c r="JF86"/>
  <c r="JE86"/>
  <c r="JD86"/>
  <c r="JC86"/>
  <c r="JB86"/>
  <c r="JA86"/>
  <c r="IZ86"/>
  <c r="IY86"/>
  <c r="IX86"/>
  <c r="IW86"/>
  <c r="IV86"/>
  <c r="IU86"/>
  <c r="IT86"/>
  <c r="IS86"/>
  <c r="IR86"/>
  <c r="IQ86"/>
  <c r="IP86"/>
  <c r="IO86"/>
  <c r="IN86"/>
  <c r="IM86"/>
  <c r="IL86"/>
  <c r="IK86"/>
  <c r="IJ86"/>
  <c r="II86"/>
  <c r="IH86"/>
  <c r="IG86"/>
  <c r="IF86"/>
  <c r="IE86"/>
  <c r="ID86"/>
  <c r="IC86"/>
  <c r="IB86"/>
  <c r="IA86"/>
  <c r="HZ86"/>
  <c r="HY86"/>
  <c r="HX86"/>
  <c r="HW86"/>
  <c r="HV86"/>
  <c r="HU86"/>
  <c r="HT86"/>
  <c r="HS86"/>
  <c r="HR86"/>
  <c r="HQ86"/>
  <c r="HP86"/>
  <c r="HO86"/>
  <c r="HN86"/>
  <c r="HM86"/>
  <c r="HL86"/>
  <c r="HK86"/>
  <c r="HJ86"/>
  <c r="HI86"/>
  <c r="HH86"/>
  <c r="HG86"/>
  <c r="HF86"/>
  <c r="HE86"/>
  <c r="HD86"/>
  <c r="HC86"/>
  <c r="HB86"/>
  <c r="HA86"/>
  <c r="GZ86"/>
  <c r="GY86"/>
  <c r="GX86"/>
  <c r="GW86"/>
  <c r="GV86"/>
  <c r="GU86"/>
  <c r="GT86"/>
  <c r="GS86"/>
  <c r="GR86"/>
  <c r="GQ86"/>
  <c r="GP86"/>
  <c r="GO86"/>
  <c r="GN86"/>
  <c r="GM86"/>
  <c r="GL86"/>
  <c r="GK86"/>
  <c r="GJ86"/>
  <c r="GI86"/>
  <c r="GH86"/>
  <c r="GG86"/>
  <c r="GF86"/>
  <c r="GE86"/>
  <c r="GD86"/>
  <c r="GC86"/>
  <c r="GB86"/>
  <c r="GA86"/>
  <c r="FZ86"/>
  <c r="FY86"/>
  <c r="FX86"/>
  <c r="FW86"/>
  <c r="FV86"/>
  <c r="FU86"/>
  <c r="FT86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EL86"/>
  <c r="EK86"/>
  <c r="EJ86"/>
  <c r="EI86"/>
  <c r="EH86"/>
  <c r="EG86"/>
  <c r="EF86"/>
  <c r="EE86"/>
  <c r="ED86"/>
  <c r="EC86"/>
  <c r="EB86"/>
  <c r="EA86"/>
  <c r="DZ86"/>
  <c r="DY86"/>
  <c r="DX86"/>
  <c r="DW86"/>
  <c r="DV86"/>
  <c r="DU86"/>
  <c r="DT86"/>
  <c r="DS86"/>
  <c r="DR86"/>
  <c r="DQ86"/>
  <c r="DP86"/>
  <c r="DO86"/>
  <c r="DN86"/>
  <c r="DM86"/>
  <c r="DL86"/>
  <c r="DK86"/>
  <c r="DJ86"/>
  <c r="DI86"/>
  <c r="DH86"/>
  <c r="DG86"/>
  <c r="DF86"/>
  <c r="DE86"/>
  <c r="DD86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ALM85"/>
  <c r="ALL85"/>
  <c r="ALK85"/>
  <c r="ALJ85"/>
  <c r="ALI85"/>
  <c r="ALH85"/>
  <c r="ALG85"/>
  <c r="ALF85"/>
  <c r="ALE85"/>
  <c r="ALD85"/>
  <c r="ALC85"/>
  <c r="ALB85"/>
  <c r="ALA85"/>
  <c r="AKZ85"/>
  <c r="AKY85"/>
  <c r="AKX85"/>
  <c r="AKW85"/>
  <c r="AKV85"/>
  <c r="AKU85"/>
  <c r="AKT85"/>
  <c r="AKS85"/>
  <c r="AKR85"/>
  <c r="AKQ85"/>
  <c r="AKP85"/>
  <c r="AKO85"/>
  <c r="AKN85"/>
  <c r="AKM85"/>
  <c r="AKL85"/>
  <c r="AKK85"/>
  <c r="AKJ85"/>
  <c r="AKI85"/>
  <c r="AKH85"/>
  <c r="AKG85"/>
  <c r="AKF85"/>
  <c r="AKE85"/>
  <c r="AKD85"/>
  <c r="AKC85"/>
  <c r="AKB85"/>
  <c r="AKA85"/>
  <c r="AJZ85"/>
  <c r="AJY85"/>
  <c r="AJX85"/>
  <c r="AJW85"/>
  <c r="AJV85"/>
  <c r="AJU85"/>
  <c r="AJT85"/>
  <c r="AJS85"/>
  <c r="AJR85"/>
  <c r="AJQ85"/>
  <c r="AJP85"/>
  <c r="AJO85"/>
  <c r="AJN85"/>
  <c r="AJM85"/>
  <c r="AJL85"/>
  <c r="AJK85"/>
  <c r="AJJ85"/>
  <c r="AJI85"/>
  <c r="AJH85"/>
  <c r="AJG85"/>
  <c r="AJF85"/>
  <c r="AJE85"/>
  <c r="AJD85"/>
  <c r="AJC85"/>
  <c r="AJB85"/>
  <c r="AJA85"/>
  <c r="AIZ85"/>
  <c r="AIY85"/>
  <c r="AIX85"/>
  <c r="AIW85"/>
  <c r="AIV85"/>
  <c r="AIU85"/>
  <c r="AIT85"/>
  <c r="AIS85"/>
  <c r="AIR85"/>
  <c r="AIQ85"/>
  <c r="AIP85"/>
  <c r="AIO85"/>
  <c r="AIN85"/>
  <c r="AIM85"/>
  <c r="AIL85"/>
  <c r="AIK85"/>
  <c r="AIJ85"/>
  <c r="AII85"/>
  <c r="AIH85"/>
  <c r="AIG85"/>
  <c r="AIF85"/>
  <c r="AIE85"/>
  <c r="AID85"/>
  <c r="AIC85"/>
  <c r="AIB85"/>
  <c r="AIA85"/>
  <c r="AHZ85"/>
  <c r="AHY85"/>
  <c r="AHX85"/>
  <c r="AHW85"/>
  <c r="AHV85"/>
  <c r="AHU85"/>
  <c r="AHT85"/>
  <c r="AHS85"/>
  <c r="AHR85"/>
  <c r="AHQ85"/>
  <c r="AHP85"/>
  <c r="AHO85"/>
  <c r="AHN85"/>
  <c r="AHM85"/>
  <c r="AHL85"/>
  <c r="AHK85"/>
  <c r="AHJ85"/>
  <c r="AHI85"/>
  <c r="AHH85"/>
  <c r="AHG85"/>
  <c r="AHF85"/>
  <c r="AHE85"/>
  <c r="AHD85"/>
  <c r="AHC85"/>
  <c r="AHB85"/>
  <c r="AHA85"/>
  <c r="AGZ85"/>
  <c r="AGY85"/>
  <c r="AGX85"/>
  <c r="AGW85"/>
  <c r="AGV85"/>
  <c r="AGU85"/>
  <c r="AGT85"/>
  <c r="AGS85"/>
  <c r="AGR85"/>
  <c r="AGQ85"/>
  <c r="AGP85"/>
  <c r="AGO85"/>
  <c r="AGN85"/>
  <c r="AGM85"/>
  <c r="AGL85"/>
  <c r="AGK85"/>
  <c r="AGJ85"/>
  <c r="AGI85"/>
  <c r="AGH85"/>
  <c r="AGG85"/>
  <c r="AGF85"/>
  <c r="AGE85"/>
  <c r="AGD85"/>
  <c r="AGC85"/>
  <c r="AGB85"/>
  <c r="AGA85"/>
  <c r="AFZ85"/>
  <c r="AFY85"/>
  <c r="AFX85"/>
  <c r="AFW85"/>
  <c r="AFV85"/>
  <c r="AFU85"/>
  <c r="AFT85"/>
  <c r="AFS85"/>
  <c r="AFR85"/>
  <c r="AFQ85"/>
  <c r="AFP85"/>
  <c r="AFO85"/>
  <c r="AFN85"/>
  <c r="AFM85"/>
  <c r="AFL85"/>
  <c r="AFK85"/>
  <c r="AFJ85"/>
  <c r="AFI85"/>
  <c r="AFH85"/>
  <c r="AFG85"/>
  <c r="AFF85"/>
  <c r="AFE85"/>
  <c r="AFD85"/>
  <c r="AFC85"/>
  <c r="AFB85"/>
  <c r="AFA85"/>
  <c r="AEZ85"/>
  <c r="AEY85"/>
  <c r="AEX85"/>
  <c r="AEW85"/>
  <c r="AEV85"/>
  <c r="AEU85"/>
  <c r="AET85"/>
  <c r="AES85"/>
  <c r="AER85"/>
  <c r="AEQ85"/>
  <c r="AEP85"/>
  <c r="AEO85"/>
  <c r="AEN85"/>
  <c r="AEM85"/>
  <c r="AEL85"/>
  <c r="AEK85"/>
  <c r="AEJ85"/>
  <c r="AEI85"/>
  <c r="AEH85"/>
  <c r="AEG85"/>
  <c r="AEF85"/>
  <c r="AEE85"/>
  <c r="AED85"/>
  <c r="AEC85"/>
  <c r="AEB85"/>
  <c r="AEA85"/>
  <c r="ADZ85"/>
  <c r="ADY85"/>
  <c r="ADX85"/>
  <c r="ADW85"/>
  <c r="ADV85"/>
  <c r="ADU85"/>
  <c r="ADT85"/>
  <c r="ADS85"/>
  <c r="ADR85"/>
  <c r="ADQ85"/>
  <c r="ADP85"/>
  <c r="ADO85"/>
  <c r="ADN85"/>
  <c r="ADM85"/>
  <c r="ADL85"/>
  <c r="ADK85"/>
  <c r="ADJ85"/>
  <c r="ADI85"/>
  <c r="ADH85"/>
  <c r="ADG85"/>
  <c r="ADF85"/>
  <c r="ADE85"/>
  <c r="ADD85"/>
  <c r="ADC85"/>
  <c r="ADB85"/>
  <c r="ADA85"/>
  <c r="ACZ85"/>
  <c r="ACY85"/>
  <c r="ACX85"/>
  <c r="ACW85"/>
  <c r="ACV85"/>
  <c r="ACU85"/>
  <c r="ACT85"/>
  <c r="ACS85"/>
  <c r="ACR85"/>
  <c r="ACQ85"/>
  <c r="ACP85"/>
  <c r="ACO85"/>
  <c r="ACN85"/>
  <c r="ACM85"/>
  <c r="ACL85"/>
  <c r="ACK85"/>
  <c r="ACJ85"/>
  <c r="ACI85"/>
  <c r="ACH85"/>
  <c r="ACG85"/>
  <c r="ACF85"/>
  <c r="ACE85"/>
  <c r="ACD85"/>
  <c r="ACC85"/>
  <c r="ACB85"/>
  <c r="ACA85"/>
  <c r="ABZ85"/>
  <c r="ABY85"/>
  <c r="ABX85"/>
  <c r="ABW85"/>
  <c r="ABV85"/>
  <c r="ABU85"/>
  <c r="ABT85"/>
  <c r="ABS85"/>
  <c r="ABR85"/>
  <c r="ABQ85"/>
  <c r="ABP85"/>
  <c r="ABO85"/>
  <c r="ABN85"/>
  <c r="ABM85"/>
  <c r="ABL85"/>
  <c r="ABK85"/>
  <c r="ABJ85"/>
  <c r="ABI85"/>
  <c r="ABH85"/>
  <c r="ABG85"/>
  <c r="ABF85"/>
  <c r="ABE85"/>
  <c r="ABD85"/>
  <c r="ABC85"/>
  <c r="ABB85"/>
  <c r="ABA85"/>
  <c r="AAZ85"/>
  <c r="AAY85"/>
  <c r="AAX85"/>
  <c r="AAW85"/>
  <c r="AAV85"/>
  <c r="AAU85"/>
  <c r="AAT85"/>
  <c r="AAS85"/>
  <c r="AAR85"/>
  <c r="AAQ85"/>
  <c r="AAP85"/>
  <c r="AAO85"/>
  <c r="AAN85"/>
  <c r="AAM85"/>
  <c r="AAL85"/>
  <c r="AAK85"/>
  <c r="AAJ85"/>
  <c r="AAI85"/>
  <c r="AAH85"/>
  <c r="AAG85"/>
  <c r="AAF85"/>
  <c r="AAE85"/>
  <c r="AAD85"/>
  <c r="AAC85"/>
  <c r="AAB85"/>
  <c r="AAA85"/>
  <c r="ZZ85"/>
  <c r="ZY85"/>
  <c r="ZX85"/>
  <c r="ZW85"/>
  <c r="ZV85"/>
  <c r="ZU85"/>
  <c r="ZT85"/>
  <c r="ZS85"/>
  <c r="ZR85"/>
  <c r="ZQ85"/>
  <c r="ZP85"/>
  <c r="ZO85"/>
  <c r="ZN85"/>
  <c r="ZM85"/>
  <c r="ZL85"/>
  <c r="ZK85"/>
  <c r="ZJ85"/>
  <c r="ZI85"/>
  <c r="ZH85"/>
  <c r="ZG85"/>
  <c r="ZF85"/>
  <c r="ZE85"/>
  <c r="ZD85"/>
  <c r="ZC85"/>
  <c r="ZB85"/>
  <c r="ZA85"/>
  <c r="YZ85"/>
  <c r="YY85"/>
  <c r="YX85"/>
  <c r="YW85"/>
  <c r="YV85"/>
  <c r="YU85"/>
  <c r="YT85"/>
  <c r="YS85"/>
  <c r="YR85"/>
  <c r="YQ85"/>
  <c r="YP85"/>
  <c r="YO85"/>
  <c r="YN85"/>
  <c r="YM85"/>
  <c r="YL85"/>
  <c r="YK85"/>
  <c r="YJ85"/>
  <c r="YI85"/>
  <c r="YH85"/>
  <c r="YG85"/>
  <c r="YF85"/>
  <c r="YE85"/>
  <c r="YD85"/>
  <c r="YC85"/>
  <c r="YB85"/>
  <c r="YA85"/>
  <c r="XZ85"/>
  <c r="XY85"/>
  <c r="XX85"/>
  <c r="XW85"/>
  <c r="XV85"/>
  <c r="XU85"/>
  <c r="XT85"/>
  <c r="XS85"/>
  <c r="XR85"/>
  <c r="XQ85"/>
  <c r="XP85"/>
  <c r="XO85"/>
  <c r="XN85"/>
  <c r="XM85"/>
  <c r="XL85"/>
  <c r="XK85"/>
  <c r="XJ85"/>
  <c r="XI85"/>
  <c r="XH85"/>
  <c r="XG85"/>
  <c r="XF85"/>
  <c r="XE85"/>
  <c r="XD85"/>
  <c r="XC85"/>
  <c r="XB85"/>
  <c r="XA85"/>
  <c r="WZ85"/>
  <c r="WY85"/>
  <c r="WX85"/>
  <c r="WW85"/>
  <c r="WV85"/>
  <c r="WU85"/>
  <c r="WT85"/>
  <c r="WS85"/>
  <c r="WR85"/>
  <c r="WQ85"/>
  <c r="WP85"/>
  <c r="WO85"/>
  <c r="WN85"/>
  <c r="WM85"/>
  <c r="WL85"/>
  <c r="WK85"/>
  <c r="WJ85"/>
  <c r="WI85"/>
  <c r="WH85"/>
  <c r="WG85"/>
  <c r="WF85"/>
  <c r="WE85"/>
  <c r="WD85"/>
  <c r="WC85"/>
  <c r="WB85"/>
  <c r="WA85"/>
  <c r="VZ85"/>
  <c r="VY85"/>
  <c r="VX85"/>
  <c r="VW85"/>
  <c r="VV85"/>
  <c r="VU85"/>
  <c r="VT85"/>
  <c r="VS85"/>
  <c r="VR85"/>
  <c r="VQ85"/>
  <c r="VP85"/>
  <c r="VO85"/>
  <c r="VN85"/>
  <c r="VM85"/>
  <c r="VL85"/>
  <c r="VK85"/>
  <c r="VJ85"/>
  <c r="VI85"/>
  <c r="VH85"/>
  <c r="VG85"/>
  <c r="VF85"/>
  <c r="VE85"/>
  <c r="VD85"/>
  <c r="VC85"/>
  <c r="VB85"/>
  <c r="VA85"/>
  <c r="UZ85"/>
  <c r="UY85"/>
  <c r="UX85"/>
  <c r="UW85"/>
  <c r="UV85"/>
  <c r="UU85"/>
  <c r="UT85"/>
  <c r="US85"/>
  <c r="UR85"/>
  <c r="UQ85"/>
  <c r="UP85"/>
  <c r="UO85"/>
  <c r="UN85"/>
  <c r="UM85"/>
  <c r="UL85"/>
  <c r="UK85"/>
  <c r="UJ85"/>
  <c r="UI85"/>
  <c r="UH85"/>
  <c r="UG85"/>
  <c r="UF85"/>
  <c r="UE85"/>
  <c r="UD85"/>
  <c r="UC85"/>
  <c r="UB85"/>
  <c r="UA85"/>
  <c r="TZ85"/>
  <c r="TY85"/>
  <c r="TX85"/>
  <c r="TW85"/>
  <c r="TV85"/>
  <c r="TU85"/>
  <c r="TT85"/>
  <c r="TS85"/>
  <c r="TR85"/>
  <c r="TQ85"/>
  <c r="TP85"/>
  <c r="TO85"/>
  <c r="TN85"/>
  <c r="TM85"/>
  <c r="TL85"/>
  <c r="TK85"/>
  <c r="TJ85"/>
  <c r="TI85"/>
  <c r="TH85"/>
  <c r="TG85"/>
  <c r="TF85"/>
  <c r="TE85"/>
  <c r="TD85"/>
  <c r="TC85"/>
  <c r="TB85"/>
  <c r="TA85"/>
  <c r="SZ85"/>
  <c r="SY85"/>
  <c r="SX85"/>
  <c r="SW85"/>
  <c r="SV85"/>
  <c r="SU85"/>
  <c r="ST85"/>
  <c r="SS85"/>
  <c r="SR85"/>
  <c r="SQ85"/>
  <c r="SP85"/>
  <c r="SO85"/>
  <c r="SN85"/>
  <c r="SM85"/>
  <c r="SL85"/>
  <c r="SK85"/>
  <c r="SJ85"/>
  <c r="SI85"/>
  <c r="SH85"/>
  <c r="SG85"/>
  <c r="SF85"/>
  <c r="SE85"/>
  <c r="SD85"/>
  <c r="SC85"/>
  <c r="SB85"/>
  <c r="SA85"/>
  <c r="RZ85"/>
  <c r="RY85"/>
  <c r="RX85"/>
  <c r="RW85"/>
  <c r="RV85"/>
  <c r="RU85"/>
  <c r="RT85"/>
  <c r="RS85"/>
  <c r="RR85"/>
  <c r="RQ85"/>
  <c r="RP85"/>
  <c r="RO85"/>
  <c r="RN85"/>
  <c r="RM85"/>
  <c r="RL85"/>
  <c r="RK85"/>
  <c r="RJ85"/>
  <c r="RI85"/>
  <c r="RH85"/>
  <c r="RG85"/>
  <c r="RF85"/>
  <c r="RE85"/>
  <c r="RD85"/>
  <c r="RC85"/>
  <c r="RB85"/>
  <c r="RA85"/>
  <c r="QZ85"/>
  <c r="QY85"/>
  <c r="QX85"/>
  <c r="QW85"/>
  <c r="QV85"/>
  <c r="QU85"/>
  <c r="QT85"/>
  <c r="QS85"/>
  <c r="QR85"/>
  <c r="QQ85"/>
  <c r="QP85"/>
  <c r="QO85"/>
  <c r="QN85"/>
  <c r="QM85"/>
  <c r="QL85"/>
  <c r="QK85"/>
  <c r="QJ85"/>
  <c r="QI85"/>
  <c r="QH85"/>
  <c r="QG85"/>
  <c r="QF85"/>
  <c r="QE85"/>
  <c r="QD85"/>
  <c r="QC85"/>
  <c r="QB85"/>
  <c r="QA85"/>
  <c r="PZ85"/>
  <c r="PY85"/>
  <c r="PX85"/>
  <c r="PW85"/>
  <c r="PV85"/>
  <c r="PU85"/>
  <c r="PT85"/>
  <c r="PS85"/>
  <c r="PR85"/>
  <c r="PQ85"/>
  <c r="PP85"/>
  <c r="PO85"/>
  <c r="PN85"/>
  <c r="PM85"/>
  <c r="PL85"/>
  <c r="PK85"/>
  <c r="PJ85"/>
  <c r="PI85"/>
  <c r="PH85"/>
  <c r="PG85"/>
  <c r="PF85"/>
  <c r="PE85"/>
  <c r="PD85"/>
  <c r="PC85"/>
  <c r="PB85"/>
  <c r="PA85"/>
  <c r="OZ85"/>
  <c r="OY85"/>
  <c r="OX85"/>
  <c r="OW85"/>
  <c r="OV85"/>
  <c r="OU85"/>
  <c r="OT85"/>
  <c r="OS85"/>
  <c r="OR85"/>
  <c r="OQ85"/>
  <c r="OP85"/>
  <c r="OO85"/>
  <c r="ON85"/>
  <c r="OM85"/>
  <c r="OL85"/>
  <c r="OK85"/>
  <c r="OJ85"/>
  <c r="OI85"/>
  <c r="OH85"/>
  <c r="OG85"/>
  <c r="OF85"/>
  <c r="OE85"/>
  <c r="OD85"/>
  <c r="OC85"/>
  <c r="OB85"/>
  <c r="OA85"/>
  <c r="NZ85"/>
  <c r="NY85"/>
  <c r="NX85"/>
  <c r="NW85"/>
  <c r="NV85"/>
  <c r="NU85"/>
  <c r="NT85"/>
  <c r="NS85"/>
  <c r="NR85"/>
  <c r="NQ85"/>
  <c r="NP85"/>
  <c r="NO85"/>
  <c r="NN85"/>
  <c r="NM85"/>
  <c r="NL85"/>
  <c r="NK85"/>
  <c r="NJ85"/>
  <c r="NI85"/>
  <c r="NH85"/>
  <c r="NG85"/>
  <c r="NF85"/>
  <c r="NE85"/>
  <c r="ND85"/>
  <c r="NC85"/>
  <c r="NB85"/>
  <c r="NA85"/>
  <c r="MZ85"/>
  <c r="MY85"/>
  <c r="MX85"/>
  <c r="MW85"/>
  <c r="MV85"/>
  <c r="MU85"/>
  <c r="MT85"/>
  <c r="MS85"/>
  <c r="MR85"/>
  <c r="MQ85"/>
  <c r="MP85"/>
  <c r="MO85"/>
  <c r="MN85"/>
  <c r="MM85"/>
  <c r="ML85"/>
  <c r="MK85"/>
  <c r="MJ85"/>
  <c r="MI85"/>
  <c r="MH85"/>
  <c r="MG85"/>
  <c r="MF85"/>
  <c r="ME85"/>
  <c r="MD85"/>
  <c r="MC85"/>
  <c r="MB85"/>
  <c r="MA85"/>
  <c r="LZ85"/>
  <c r="LY85"/>
  <c r="LX85"/>
  <c r="LW85"/>
  <c r="LV85"/>
  <c r="LU85"/>
  <c r="LT85"/>
  <c r="LS85"/>
  <c r="LR85"/>
  <c r="LQ85"/>
  <c r="LP85"/>
  <c r="LO85"/>
  <c r="LN85"/>
  <c r="LM85"/>
  <c r="LL85"/>
  <c r="LK85"/>
  <c r="LJ85"/>
  <c r="LI85"/>
  <c r="LH85"/>
  <c r="LG85"/>
  <c r="LF85"/>
  <c r="LE85"/>
  <c r="LD85"/>
  <c r="LC85"/>
  <c r="LB85"/>
  <c r="LA85"/>
  <c r="KZ85"/>
  <c r="KY85"/>
  <c r="KX85"/>
  <c r="KW85"/>
  <c r="KV85"/>
  <c r="KU85"/>
  <c r="KT85"/>
  <c r="KS85"/>
  <c r="KR85"/>
  <c r="KQ85"/>
  <c r="KP85"/>
  <c r="KO85"/>
  <c r="KN85"/>
  <c r="KM85"/>
  <c r="KL85"/>
  <c r="KK85"/>
  <c r="KJ85"/>
  <c r="KI85"/>
  <c r="KH85"/>
  <c r="KG85"/>
  <c r="KF85"/>
  <c r="KE85"/>
  <c r="KD85"/>
  <c r="KC85"/>
  <c r="KB85"/>
  <c r="KA85"/>
  <c r="JZ85"/>
  <c r="JY85"/>
  <c r="JX85"/>
  <c r="JW85"/>
  <c r="JV85"/>
  <c r="JU85"/>
  <c r="JT85"/>
  <c r="JS85"/>
  <c r="JR85"/>
  <c r="JQ85"/>
  <c r="JP85"/>
  <c r="JO85"/>
  <c r="JN85"/>
  <c r="JM85"/>
  <c r="JL85"/>
  <c r="JK85"/>
  <c r="JJ85"/>
  <c r="JI85"/>
  <c r="JH85"/>
  <c r="JG85"/>
  <c r="JF85"/>
  <c r="JE85"/>
  <c r="JD85"/>
  <c r="JC85"/>
  <c r="JB85"/>
  <c r="JA85"/>
  <c r="IZ85"/>
  <c r="IY85"/>
  <c r="IX85"/>
  <c r="IW85"/>
  <c r="IV85"/>
  <c r="IU85"/>
  <c r="IT85"/>
  <c r="IS85"/>
  <c r="IR85"/>
  <c r="IQ85"/>
  <c r="IP85"/>
  <c r="IO85"/>
  <c r="IN85"/>
  <c r="IM85"/>
  <c r="IL85"/>
  <c r="IK85"/>
  <c r="IJ85"/>
  <c r="II85"/>
  <c r="IH85"/>
  <c r="IG85"/>
  <c r="IF85"/>
  <c r="IE85"/>
  <c r="ID85"/>
  <c r="IC85"/>
  <c r="IB85"/>
  <c r="IA85"/>
  <c r="HZ85"/>
  <c r="HY85"/>
  <c r="HX85"/>
  <c r="HW85"/>
  <c r="HV85"/>
  <c r="HU85"/>
  <c r="HT85"/>
  <c r="HS85"/>
  <c r="HR85"/>
  <c r="HQ85"/>
  <c r="HP85"/>
  <c r="HO85"/>
  <c r="HN85"/>
  <c r="HM85"/>
  <c r="HL85"/>
  <c r="HK85"/>
  <c r="HJ85"/>
  <c r="HI85"/>
  <c r="HH85"/>
  <c r="HG85"/>
  <c r="HF85"/>
  <c r="HE85"/>
  <c r="HD85"/>
  <c r="HC85"/>
  <c r="HB85"/>
  <c r="HA85"/>
  <c r="GZ85"/>
  <c r="GY85"/>
  <c r="GX85"/>
  <c r="GW85"/>
  <c r="GV85"/>
  <c r="GU85"/>
  <c r="GT85"/>
  <c r="GS85"/>
  <c r="GR85"/>
  <c r="GQ85"/>
  <c r="GP85"/>
  <c r="GO85"/>
  <c r="GN85"/>
  <c r="GM85"/>
  <c r="GL85"/>
  <c r="GK85"/>
  <c r="GJ85"/>
  <c r="GI85"/>
  <c r="GH85"/>
  <c r="GG85"/>
  <c r="GF85"/>
  <c r="GE85"/>
  <c r="GD85"/>
  <c r="GC85"/>
  <c r="GB85"/>
  <c r="GA85"/>
  <c r="FZ85"/>
  <c r="FY85"/>
  <c r="FX85"/>
  <c r="FW85"/>
  <c r="FV85"/>
  <c r="FU85"/>
  <c r="FT85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EL85"/>
  <c r="EK85"/>
  <c r="EJ85"/>
  <c r="EI85"/>
  <c r="EH85"/>
  <c r="EG85"/>
  <c r="EF85"/>
  <c r="EE85"/>
  <c r="ED85"/>
  <c r="EC85"/>
  <c r="EB85"/>
  <c r="EA85"/>
  <c r="DZ85"/>
  <c r="DY85"/>
  <c r="DX85"/>
  <c r="DW85"/>
  <c r="DV85"/>
  <c r="DU85"/>
  <c r="DT85"/>
  <c r="DS85"/>
  <c r="DR85"/>
  <c r="DQ85"/>
  <c r="DP85"/>
  <c r="DO85"/>
  <c r="DN85"/>
  <c r="DM85"/>
  <c r="DL85"/>
  <c r="DK85"/>
  <c r="DJ85"/>
  <c r="DI85"/>
  <c r="DH85"/>
  <c r="DG85"/>
  <c r="DF85"/>
  <c r="DE85"/>
  <c r="DD85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LM84"/>
  <c r="ALL84"/>
  <c r="ALK84"/>
  <c r="ALJ84"/>
  <c r="ALI84"/>
  <c r="ALH84"/>
  <c r="ALG84"/>
  <c r="ALF84"/>
  <c r="ALE84"/>
  <c r="ALD84"/>
  <c r="ALC84"/>
  <c r="ALB84"/>
  <c r="ALA84"/>
  <c r="AKZ84"/>
  <c r="AKY84"/>
  <c r="AKX84"/>
  <c r="AKW84"/>
  <c r="AKV84"/>
  <c r="AKU84"/>
  <c r="AKT84"/>
  <c r="AKS84"/>
  <c r="AKR84"/>
  <c r="AKQ84"/>
  <c r="AKP84"/>
  <c r="AKO84"/>
  <c r="AKN84"/>
  <c r="AKM84"/>
  <c r="AKL84"/>
  <c r="AKK84"/>
  <c r="AKJ84"/>
  <c r="AKI84"/>
  <c r="AKH84"/>
  <c r="AKG84"/>
  <c r="AKF84"/>
  <c r="AKE84"/>
  <c r="AKD84"/>
  <c r="AKC84"/>
  <c r="AKB84"/>
  <c r="AKA84"/>
  <c r="AJZ84"/>
  <c r="AJY84"/>
  <c r="AJX84"/>
  <c r="AJW84"/>
  <c r="AJV84"/>
  <c r="AJU84"/>
  <c r="AJT84"/>
  <c r="AJS84"/>
  <c r="AJR84"/>
  <c r="AJQ84"/>
  <c r="AJP84"/>
  <c r="AJO84"/>
  <c r="AJN84"/>
  <c r="AJM84"/>
  <c r="AJL84"/>
  <c r="AJK84"/>
  <c r="AJJ84"/>
  <c r="AJI84"/>
  <c r="AJH84"/>
  <c r="AJG84"/>
  <c r="AJF84"/>
  <c r="AJE84"/>
  <c r="AJD84"/>
  <c r="AJC84"/>
  <c r="AJB84"/>
  <c r="AJA84"/>
  <c r="AIZ84"/>
  <c r="AIY84"/>
  <c r="AIX84"/>
  <c r="AIW84"/>
  <c r="AIV84"/>
  <c r="AIU84"/>
  <c r="AIT84"/>
  <c r="AIS84"/>
  <c r="AIR84"/>
  <c r="AIQ84"/>
  <c r="AIP84"/>
  <c r="AIO84"/>
  <c r="AIN84"/>
  <c r="AIM84"/>
  <c r="AIL84"/>
  <c r="AIK84"/>
  <c r="AIJ84"/>
  <c r="AII84"/>
  <c r="AIH84"/>
  <c r="AIG84"/>
  <c r="AIF84"/>
  <c r="AIE84"/>
  <c r="AID84"/>
  <c r="AIC84"/>
  <c r="AIB84"/>
  <c r="AIA84"/>
  <c r="AHZ84"/>
  <c r="AHY84"/>
  <c r="AHX84"/>
  <c r="AHW84"/>
  <c r="AHV84"/>
  <c r="AHU84"/>
  <c r="AHT84"/>
  <c r="AHS84"/>
  <c r="AHR84"/>
  <c r="AHQ84"/>
  <c r="AHP84"/>
  <c r="AHO84"/>
  <c r="AHN84"/>
  <c r="AHM84"/>
  <c r="AHL84"/>
  <c r="AHK84"/>
  <c r="AHJ84"/>
  <c r="AHI84"/>
  <c r="AHH84"/>
  <c r="AHG84"/>
  <c r="AHF84"/>
  <c r="AHE84"/>
  <c r="AHD84"/>
  <c r="AHC84"/>
  <c r="AHB84"/>
  <c r="AHA84"/>
  <c r="AGZ84"/>
  <c r="AGY84"/>
  <c r="AGX84"/>
  <c r="AGW84"/>
  <c r="AGV84"/>
  <c r="AGU84"/>
  <c r="AGT84"/>
  <c r="AGS84"/>
  <c r="AGR84"/>
  <c r="AGQ84"/>
  <c r="AGP84"/>
  <c r="AGO84"/>
  <c r="AGN84"/>
  <c r="AGM84"/>
  <c r="AGL84"/>
  <c r="AGK84"/>
  <c r="AGJ84"/>
  <c r="AGI84"/>
  <c r="AGH84"/>
  <c r="AGG84"/>
  <c r="AGF84"/>
  <c r="AGE84"/>
  <c r="AGD84"/>
  <c r="AGC84"/>
  <c r="AGB84"/>
  <c r="AGA84"/>
  <c r="AFZ84"/>
  <c r="AFY84"/>
  <c r="AFX84"/>
  <c r="AFW84"/>
  <c r="AFV84"/>
  <c r="AFU84"/>
  <c r="AFT84"/>
  <c r="AFS84"/>
  <c r="AFR84"/>
  <c r="AFQ84"/>
  <c r="AFP84"/>
  <c r="AFO84"/>
  <c r="AFN84"/>
  <c r="AFM84"/>
  <c r="AFL84"/>
  <c r="AFK84"/>
  <c r="AFJ84"/>
  <c r="AFI84"/>
  <c r="AFH84"/>
  <c r="AFG84"/>
  <c r="AFF84"/>
  <c r="AFE84"/>
  <c r="AFD84"/>
  <c r="AFC84"/>
  <c r="AFB84"/>
  <c r="AFA84"/>
  <c r="AEZ84"/>
  <c r="AEY84"/>
  <c r="AEX84"/>
  <c r="AEW84"/>
  <c r="AEV84"/>
  <c r="AEU84"/>
  <c r="AET84"/>
  <c r="AES84"/>
  <c r="AER84"/>
  <c r="AEQ84"/>
  <c r="AEP84"/>
  <c r="AEO84"/>
  <c r="AEN84"/>
  <c r="AEM84"/>
  <c r="AEL84"/>
  <c r="AEK84"/>
  <c r="AEJ84"/>
  <c r="AEI84"/>
  <c r="AEH84"/>
  <c r="AEG84"/>
  <c r="AEF84"/>
  <c r="AEE84"/>
  <c r="AED84"/>
  <c r="AEC84"/>
  <c r="AEB84"/>
  <c r="AEA84"/>
  <c r="ADZ84"/>
  <c r="ADY84"/>
  <c r="ADX84"/>
  <c r="ADW84"/>
  <c r="ADV84"/>
  <c r="ADU84"/>
  <c r="ADT84"/>
  <c r="ADS84"/>
  <c r="ADR84"/>
  <c r="ADQ84"/>
  <c r="ADP84"/>
  <c r="ADO84"/>
  <c r="ADN84"/>
  <c r="ADM84"/>
  <c r="ADL84"/>
  <c r="ADK84"/>
  <c r="ADJ84"/>
  <c r="ADI84"/>
  <c r="ADH84"/>
  <c r="ADG84"/>
  <c r="ADF84"/>
  <c r="ADE84"/>
  <c r="ADD84"/>
  <c r="ADC84"/>
  <c r="ADB84"/>
  <c r="ADA84"/>
  <c r="ACZ84"/>
  <c r="ACY84"/>
  <c r="ACX84"/>
  <c r="ACW84"/>
  <c r="ACV84"/>
  <c r="ACU84"/>
  <c r="ACT84"/>
  <c r="ACS84"/>
  <c r="ACR84"/>
  <c r="ACQ84"/>
  <c r="ACP84"/>
  <c r="ACO84"/>
  <c r="ACN84"/>
  <c r="ACM84"/>
  <c r="ACL84"/>
  <c r="ACK84"/>
  <c r="ACJ84"/>
  <c r="ACI84"/>
  <c r="ACH84"/>
  <c r="ACG84"/>
  <c r="ACF84"/>
  <c r="ACE84"/>
  <c r="ACD84"/>
  <c r="ACC84"/>
  <c r="ACB84"/>
  <c r="ACA84"/>
  <c r="ABZ84"/>
  <c r="ABY84"/>
  <c r="ABX84"/>
  <c r="ABW84"/>
  <c r="ABV84"/>
  <c r="ABU84"/>
  <c r="ABT84"/>
  <c r="ABS84"/>
  <c r="ABR84"/>
  <c r="ABQ84"/>
  <c r="ABP84"/>
  <c r="ABO84"/>
  <c r="ABN84"/>
  <c r="ABM84"/>
  <c r="ABL84"/>
  <c r="ABK84"/>
  <c r="ABJ84"/>
  <c r="ABI84"/>
  <c r="ABH84"/>
  <c r="ABG84"/>
  <c r="ABF84"/>
  <c r="ABE84"/>
  <c r="ABD84"/>
  <c r="ABC84"/>
  <c r="ABB84"/>
  <c r="ABA84"/>
  <c r="AAZ84"/>
  <c r="AAY84"/>
  <c r="AAX84"/>
  <c r="AAW84"/>
  <c r="AAV84"/>
  <c r="AAU84"/>
  <c r="AAT84"/>
  <c r="AAS84"/>
  <c r="AAR84"/>
  <c r="AAQ84"/>
  <c r="AAP84"/>
  <c r="AAO84"/>
  <c r="AAN84"/>
  <c r="AAM84"/>
  <c r="AAL84"/>
  <c r="AAK84"/>
  <c r="AAJ84"/>
  <c r="AAI84"/>
  <c r="AAH84"/>
  <c r="AAG84"/>
  <c r="AAF84"/>
  <c r="AAE84"/>
  <c r="AAD84"/>
  <c r="AAC84"/>
  <c r="AAB84"/>
  <c r="AAA84"/>
  <c r="ZZ84"/>
  <c r="ZY84"/>
  <c r="ZX84"/>
  <c r="ZW84"/>
  <c r="ZV84"/>
  <c r="ZU84"/>
  <c r="ZT84"/>
  <c r="ZS84"/>
  <c r="ZR84"/>
  <c r="ZQ84"/>
  <c r="ZP84"/>
  <c r="ZO84"/>
  <c r="ZN84"/>
  <c r="ZM84"/>
  <c r="ZL84"/>
  <c r="ZK84"/>
  <c r="ZJ84"/>
  <c r="ZI84"/>
  <c r="ZH84"/>
  <c r="ZG84"/>
  <c r="ZF84"/>
  <c r="ZE84"/>
  <c r="ZD84"/>
  <c r="ZC84"/>
  <c r="ZB84"/>
  <c r="ZA84"/>
  <c r="YZ84"/>
  <c r="YY84"/>
  <c r="YX84"/>
  <c r="YW84"/>
  <c r="YV84"/>
  <c r="YU84"/>
  <c r="YT84"/>
  <c r="YS84"/>
  <c r="YR84"/>
  <c r="YQ84"/>
  <c r="YP84"/>
  <c r="YO84"/>
  <c r="YN84"/>
  <c r="YM84"/>
  <c r="YL84"/>
  <c r="YK84"/>
  <c r="YJ84"/>
  <c r="YI84"/>
  <c r="YH84"/>
  <c r="YG84"/>
  <c r="YF84"/>
  <c r="YE84"/>
  <c r="YD84"/>
  <c r="YC84"/>
  <c r="YB84"/>
  <c r="YA84"/>
  <c r="XZ84"/>
  <c r="XY84"/>
  <c r="XX84"/>
  <c r="XW84"/>
  <c r="XV84"/>
  <c r="XU84"/>
  <c r="XT84"/>
  <c r="XS84"/>
  <c r="XR84"/>
  <c r="XQ84"/>
  <c r="XP84"/>
  <c r="XO84"/>
  <c r="XN84"/>
  <c r="XM84"/>
  <c r="XL84"/>
  <c r="XK84"/>
  <c r="XJ84"/>
  <c r="XI84"/>
  <c r="XH84"/>
  <c r="XG84"/>
  <c r="XF84"/>
  <c r="XE84"/>
  <c r="XD84"/>
  <c r="XC84"/>
  <c r="XB84"/>
  <c r="XA84"/>
  <c r="WZ84"/>
  <c r="WY84"/>
  <c r="WX84"/>
  <c r="WW84"/>
  <c r="WV84"/>
  <c r="WU84"/>
  <c r="WT84"/>
  <c r="WS84"/>
  <c r="WR84"/>
  <c r="WQ84"/>
  <c r="WP84"/>
  <c r="WO84"/>
  <c r="WN84"/>
  <c r="WM84"/>
  <c r="WL84"/>
  <c r="WK84"/>
  <c r="WJ84"/>
  <c r="WI84"/>
  <c r="WH84"/>
  <c r="WG84"/>
  <c r="WF84"/>
  <c r="WE84"/>
  <c r="WD84"/>
  <c r="WC84"/>
  <c r="WB84"/>
  <c r="WA84"/>
  <c r="VZ84"/>
  <c r="VY84"/>
  <c r="VX84"/>
  <c r="VW84"/>
  <c r="VV84"/>
  <c r="VU84"/>
  <c r="VT84"/>
  <c r="VS84"/>
  <c r="VR84"/>
  <c r="VQ84"/>
  <c r="VP84"/>
  <c r="VO84"/>
  <c r="VN84"/>
  <c r="VM84"/>
  <c r="VL84"/>
  <c r="VK84"/>
  <c r="VJ84"/>
  <c r="VI84"/>
  <c r="VH84"/>
  <c r="VG84"/>
  <c r="VF84"/>
  <c r="VE84"/>
  <c r="VD84"/>
  <c r="VC84"/>
  <c r="VB84"/>
  <c r="VA84"/>
  <c r="UZ84"/>
  <c r="UY84"/>
  <c r="UX84"/>
  <c r="UW84"/>
  <c r="UV84"/>
  <c r="UU84"/>
  <c r="UT84"/>
  <c r="US84"/>
  <c r="UR84"/>
  <c r="UQ84"/>
  <c r="UP84"/>
  <c r="UO84"/>
  <c r="UN84"/>
  <c r="UM84"/>
  <c r="UL84"/>
  <c r="UK84"/>
  <c r="UJ84"/>
  <c r="UI84"/>
  <c r="UH84"/>
  <c r="UG84"/>
  <c r="UF84"/>
  <c r="UE84"/>
  <c r="UD84"/>
  <c r="UC84"/>
  <c r="UB84"/>
  <c r="UA84"/>
  <c r="TZ84"/>
  <c r="TY84"/>
  <c r="TX84"/>
  <c r="TW84"/>
  <c r="TV84"/>
  <c r="TU84"/>
  <c r="TT84"/>
  <c r="TS84"/>
  <c r="TR84"/>
  <c r="TQ84"/>
  <c r="TP84"/>
  <c r="TO84"/>
  <c r="TN84"/>
  <c r="TM84"/>
  <c r="TL84"/>
  <c r="TK84"/>
  <c r="TJ84"/>
  <c r="TI84"/>
  <c r="TH84"/>
  <c r="TG84"/>
  <c r="TF84"/>
  <c r="TE84"/>
  <c r="TD84"/>
  <c r="TC84"/>
  <c r="TB84"/>
  <c r="TA84"/>
  <c r="SZ84"/>
  <c r="SY84"/>
  <c r="SX84"/>
  <c r="SW84"/>
  <c r="SV84"/>
  <c r="SU84"/>
  <c r="ST84"/>
  <c r="SS84"/>
  <c r="SR84"/>
  <c r="SQ84"/>
  <c r="SP84"/>
  <c r="SO84"/>
  <c r="SN84"/>
  <c r="SM84"/>
  <c r="SL84"/>
  <c r="SK84"/>
  <c r="SJ84"/>
  <c r="SI84"/>
  <c r="SH84"/>
  <c r="SG84"/>
  <c r="SF84"/>
  <c r="SE84"/>
  <c r="SD84"/>
  <c r="SC84"/>
  <c r="SB84"/>
  <c r="SA84"/>
  <c r="RZ84"/>
  <c r="RY84"/>
  <c r="RX84"/>
  <c r="RW84"/>
  <c r="RV84"/>
  <c r="RU84"/>
  <c r="RT84"/>
  <c r="RS84"/>
  <c r="RR84"/>
  <c r="RQ84"/>
  <c r="RP84"/>
  <c r="RO84"/>
  <c r="RN84"/>
  <c r="RM84"/>
  <c r="RL84"/>
  <c r="RK84"/>
  <c r="RJ84"/>
  <c r="RI84"/>
  <c r="RH84"/>
  <c r="RG84"/>
  <c r="RF84"/>
  <c r="RE84"/>
  <c r="RD84"/>
  <c r="RC84"/>
  <c r="RB84"/>
  <c r="RA84"/>
  <c r="QZ84"/>
  <c r="QY84"/>
  <c r="QX84"/>
  <c r="QW84"/>
  <c r="QV84"/>
  <c r="QU84"/>
  <c r="QT84"/>
  <c r="QS84"/>
  <c r="QR84"/>
  <c r="QQ84"/>
  <c r="QP84"/>
  <c r="QO84"/>
  <c r="QN84"/>
  <c r="QM84"/>
  <c r="QL84"/>
  <c r="QK84"/>
  <c r="QJ84"/>
  <c r="QI84"/>
  <c r="QH84"/>
  <c r="QG84"/>
  <c r="QF84"/>
  <c r="QE84"/>
  <c r="QD84"/>
  <c r="QC84"/>
  <c r="QB84"/>
  <c r="QA84"/>
  <c r="PZ84"/>
  <c r="PY84"/>
  <c r="PX84"/>
  <c r="PW84"/>
  <c r="PV84"/>
  <c r="PU84"/>
  <c r="PT84"/>
  <c r="PS84"/>
  <c r="PR84"/>
  <c r="PQ84"/>
  <c r="PP84"/>
  <c r="PO84"/>
  <c r="PN84"/>
  <c r="PM84"/>
  <c r="PL84"/>
  <c r="PK84"/>
  <c r="PJ84"/>
  <c r="PI84"/>
  <c r="PH84"/>
  <c r="PG84"/>
  <c r="PF84"/>
  <c r="PE84"/>
  <c r="PD84"/>
  <c r="PC84"/>
  <c r="PB84"/>
  <c r="PA84"/>
  <c r="OZ84"/>
  <c r="OY84"/>
  <c r="OX84"/>
  <c r="OW84"/>
  <c r="OV84"/>
  <c r="OU84"/>
  <c r="OT84"/>
  <c r="OS84"/>
  <c r="OR84"/>
  <c r="OQ84"/>
  <c r="OP84"/>
  <c r="OO84"/>
  <c r="ON84"/>
  <c r="OM84"/>
  <c r="OL84"/>
  <c r="OK84"/>
  <c r="OJ84"/>
  <c r="OI84"/>
  <c r="OH84"/>
  <c r="OG84"/>
  <c r="OF84"/>
  <c r="OE84"/>
  <c r="OD84"/>
  <c r="OC84"/>
  <c r="OB84"/>
  <c r="OA84"/>
  <c r="NZ84"/>
  <c r="NY84"/>
  <c r="NX84"/>
  <c r="NW84"/>
  <c r="NV84"/>
  <c r="NU84"/>
  <c r="NT84"/>
  <c r="NS84"/>
  <c r="NR84"/>
  <c r="NQ84"/>
  <c r="NP84"/>
  <c r="NO84"/>
  <c r="NN84"/>
  <c r="NM84"/>
  <c r="NL84"/>
  <c r="NK84"/>
  <c r="NJ84"/>
  <c r="NI84"/>
  <c r="NH84"/>
  <c r="NG84"/>
  <c r="NF84"/>
  <c r="NE84"/>
  <c r="ND84"/>
  <c r="NC84"/>
  <c r="NB84"/>
  <c r="NA84"/>
  <c r="MZ84"/>
  <c r="MY84"/>
  <c r="MX84"/>
  <c r="MW84"/>
  <c r="MV84"/>
  <c r="MU84"/>
  <c r="MT84"/>
  <c r="MS84"/>
  <c r="MR84"/>
  <c r="MQ84"/>
  <c r="MP84"/>
  <c r="MO84"/>
  <c r="MN84"/>
  <c r="MM84"/>
  <c r="ML84"/>
  <c r="MK84"/>
  <c r="MJ84"/>
  <c r="MI84"/>
  <c r="MH84"/>
  <c r="MG84"/>
  <c r="MF84"/>
  <c r="ME84"/>
  <c r="MD84"/>
  <c r="MC84"/>
  <c r="MB84"/>
  <c r="MA84"/>
  <c r="LZ84"/>
  <c r="LY84"/>
  <c r="LX84"/>
  <c r="LW84"/>
  <c r="LV84"/>
  <c r="LU84"/>
  <c r="LT84"/>
  <c r="LS84"/>
  <c r="LR84"/>
  <c r="LQ84"/>
  <c r="LP84"/>
  <c r="LO84"/>
  <c r="LN84"/>
  <c r="LM84"/>
  <c r="LL84"/>
  <c r="LK84"/>
  <c r="LJ84"/>
  <c r="LI84"/>
  <c r="LH84"/>
  <c r="LG84"/>
  <c r="LF84"/>
  <c r="LE84"/>
  <c r="LD84"/>
  <c r="LC84"/>
  <c r="LB84"/>
  <c r="LA84"/>
  <c r="KZ84"/>
  <c r="KY84"/>
  <c r="KX84"/>
  <c r="KW84"/>
  <c r="KV84"/>
  <c r="KU84"/>
  <c r="KT84"/>
  <c r="KS84"/>
  <c r="KR84"/>
  <c r="KQ84"/>
  <c r="KP84"/>
  <c r="KO84"/>
  <c r="KN84"/>
  <c r="KM84"/>
  <c r="KL84"/>
  <c r="KK84"/>
  <c r="KJ84"/>
  <c r="KI84"/>
  <c r="KH84"/>
  <c r="KG84"/>
  <c r="KF84"/>
  <c r="KE84"/>
  <c r="KD84"/>
  <c r="KC84"/>
  <c r="KB84"/>
  <c r="KA84"/>
  <c r="JZ84"/>
  <c r="JY84"/>
  <c r="JX84"/>
  <c r="JW84"/>
  <c r="JV84"/>
  <c r="JU84"/>
  <c r="JT84"/>
  <c r="JS84"/>
  <c r="JR84"/>
  <c r="JQ84"/>
  <c r="JP84"/>
  <c r="JO84"/>
  <c r="JN84"/>
  <c r="JM84"/>
  <c r="JL84"/>
  <c r="JK84"/>
  <c r="JJ84"/>
  <c r="JI84"/>
  <c r="JH84"/>
  <c r="JG84"/>
  <c r="JF84"/>
  <c r="JE84"/>
  <c r="JD84"/>
  <c r="JC84"/>
  <c r="JB84"/>
  <c r="JA84"/>
  <c r="IZ84"/>
  <c r="IY84"/>
  <c r="IX84"/>
  <c r="IW84"/>
  <c r="IV84"/>
  <c r="IU84"/>
  <c r="IT84"/>
  <c r="IS84"/>
  <c r="IR84"/>
  <c r="IQ84"/>
  <c r="IP84"/>
  <c r="IO84"/>
  <c r="IN84"/>
  <c r="IM84"/>
  <c r="IL84"/>
  <c r="IK84"/>
  <c r="IJ84"/>
  <c r="II84"/>
  <c r="IH84"/>
  <c r="IG84"/>
  <c r="IF84"/>
  <c r="IE84"/>
  <c r="ID84"/>
  <c r="IC84"/>
  <c r="IB84"/>
  <c r="IA84"/>
  <c r="HZ84"/>
  <c r="HY84"/>
  <c r="HX84"/>
  <c r="HW84"/>
  <c r="HV84"/>
  <c r="HU84"/>
  <c r="HT84"/>
  <c r="HS84"/>
  <c r="HR84"/>
  <c r="HQ84"/>
  <c r="HP84"/>
  <c r="HO84"/>
  <c r="HN84"/>
  <c r="HM84"/>
  <c r="HL84"/>
  <c r="HK84"/>
  <c r="HJ84"/>
  <c r="HI84"/>
  <c r="HH84"/>
  <c r="HG84"/>
  <c r="HF84"/>
  <c r="HE84"/>
  <c r="HD84"/>
  <c r="HC84"/>
  <c r="HB84"/>
  <c r="HA84"/>
  <c r="GZ84"/>
  <c r="GY84"/>
  <c r="GX84"/>
  <c r="GW84"/>
  <c r="GV84"/>
  <c r="GU84"/>
  <c r="GT84"/>
  <c r="GS84"/>
  <c r="GR84"/>
  <c r="GQ84"/>
  <c r="GP84"/>
  <c r="GO84"/>
  <c r="GN84"/>
  <c r="GM84"/>
  <c r="GL84"/>
  <c r="GK84"/>
  <c r="GJ84"/>
  <c r="GI84"/>
  <c r="GH84"/>
  <c r="GG84"/>
  <c r="GF84"/>
  <c r="GE84"/>
  <c r="GD84"/>
  <c r="GC84"/>
  <c r="GB84"/>
  <c r="GA84"/>
  <c r="FZ84"/>
  <c r="FY84"/>
  <c r="FX84"/>
  <c r="FW84"/>
  <c r="FV84"/>
  <c r="FU84"/>
  <c r="FT84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EL84"/>
  <c r="EK84"/>
  <c r="EJ84"/>
  <c r="EI84"/>
  <c r="EH84"/>
  <c r="EG84"/>
  <c r="EF84"/>
  <c r="EE84"/>
  <c r="ED84"/>
  <c r="EC84"/>
  <c r="EB84"/>
  <c r="EA84"/>
  <c r="DZ84"/>
  <c r="DY84"/>
  <c r="DX84"/>
  <c r="DW84"/>
  <c r="DV84"/>
  <c r="DU84"/>
  <c r="DT84"/>
  <c r="DS84"/>
  <c r="DR84"/>
  <c r="DQ84"/>
  <c r="DP84"/>
  <c r="DO84"/>
  <c r="DN84"/>
  <c r="DM84"/>
  <c r="DL84"/>
  <c r="DK84"/>
  <c r="DJ84"/>
  <c r="DI84"/>
  <c r="DH84"/>
  <c r="DG84"/>
  <c r="DF84"/>
  <c r="DE84"/>
  <c r="DD84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ALM83"/>
  <c r="ALL83"/>
  <c r="ALK83"/>
  <c r="ALJ83"/>
  <c r="ALI83"/>
  <c r="ALH83"/>
  <c r="ALG83"/>
  <c r="ALF83"/>
  <c r="ALE83"/>
  <c r="ALD83"/>
  <c r="ALC83"/>
  <c r="ALB83"/>
  <c r="ALA83"/>
  <c r="AKZ83"/>
  <c r="AKY83"/>
  <c r="AKX83"/>
  <c r="AKW83"/>
  <c r="AKV83"/>
  <c r="AKU83"/>
  <c r="AKT83"/>
  <c r="AKS83"/>
  <c r="AKR83"/>
  <c r="AKQ83"/>
  <c r="AKP83"/>
  <c r="AKO83"/>
  <c r="AKN83"/>
  <c r="AKM83"/>
  <c r="AKL83"/>
  <c r="AKK83"/>
  <c r="AKJ83"/>
  <c r="AKI83"/>
  <c r="AKH83"/>
  <c r="AKG83"/>
  <c r="AKF83"/>
  <c r="AKE83"/>
  <c r="AKD83"/>
  <c r="AKC83"/>
  <c r="AKB83"/>
  <c r="AKA83"/>
  <c r="AJZ83"/>
  <c r="AJY83"/>
  <c r="AJX83"/>
  <c r="AJW83"/>
  <c r="AJV83"/>
  <c r="AJU83"/>
  <c r="AJT83"/>
  <c r="AJS83"/>
  <c r="AJR83"/>
  <c r="AJQ83"/>
  <c r="AJP83"/>
  <c r="AJO83"/>
  <c r="AJN83"/>
  <c r="AJM83"/>
  <c r="AJL83"/>
  <c r="AJK83"/>
  <c r="AJJ83"/>
  <c r="AJI83"/>
  <c r="AJH83"/>
  <c r="AJG83"/>
  <c r="AJF83"/>
  <c r="AJE83"/>
  <c r="AJD83"/>
  <c r="AJC83"/>
  <c r="AJB83"/>
  <c r="AJA83"/>
  <c r="AIZ83"/>
  <c r="AIY83"/>
  <c r="AIX83"/>
  <c r="AIW83"/>
  <c r="AIV83"/>
  <c r="AIU83"/>
  <c r="AIT83"/>
  <c r="AIS83"/>
  <c r="AIR83"/>
  <c r="AIQ83"/>
  <c r="AIP83"/>
  <c r="AIO83"/>
  <c r="AIN83"/>
  <c r="AIM83"/>
  <c r="AIL83"/>
  <c r="AIK83"/>
  <c r="AIJ83"/>
  <c r="AII83"/>
  <c r="AIH83"/>
  <c r="AIG83"/>
  <c r="AIF83"/>
  <c r="AIE83"/>
  <c r="AID83"/>
  <c r="AIC83"/>
  <c r="AIB83"/>
  <c r="AIA83"/>
  <c r="AHZ83"/>
  <c r="AHY83"/>
  <c r="AHX83"/>
  <c r="AHW83"/>
  <c r="AHV83"/>
  <c r="AHU83"/>
  <c r="AHT83"/>
  <c r="AHS83"/>
  <c r="AHR83"/>
  <c r="AHQ83"/>
  <c r="AHP83"/>
  <c r="AHO83"/>
  <c r="AHN83"/>
  <c r="AHM83"/>
  <c r="AHL83"/>
  <c r="AHK83"/>
  <c r="AHJ83"/>
  <c r="AHI83"/>
  <c r="AHH83"/>
  <c r="AHG83"/>
  <c r="AHF83"/>
  <c r="AHE83"/>
  <c r="AHD83"/>
  <c r="AHC83"/>
  <c r="AHB83"/>
  <c r="AHA83"/>
  <c r="AGZ83"/>
  <c r="AGY83"/>
  <c r="AGX83"/>
  <c r="AGW83"/>
  <c r="AGV83"/>
  <c r="AGU83"/>
  <c r="AGT83"/>
  <c r="AGS83"/>
  <c r="AGR83"/>
  <c r="AGQ83"/>
  <c r="AGP83"/>
  <c r="AGO83"/>
  <c r="AGN83"/>
  <c r="AGM83"/>
  <c r="AGL83"/>
  <c r="AGK83"/>
  <c r="AGJ83"/>
  <c r="AGI83"/>
  <c r="AGH83"/>
  <c r="AGG83"/>
  <c r="AGF83"/>
  <c r="AGE83"/>
  <c r="AGD83"/>
  <c r="AGC83"/>
  <c r="AGB83"/>
  <c r="AGA83"/>
  <c r="AFZ83"/>
  <c r="AFY83"/>
  <c r="AFX83"/>
  <c r="AFW83"/>
  <c r="AFV83"/>
  <c r="AFU83"/>
  <c r="AFT83"/>
  <c r="AFS83"/>
  <c r="AFR83"/>
  <c r="AFQ83"/>
  <c r="AFP83"/>
  <c r="AFO83"/>
  <c r="AFN83"/>
  <c r="AFM83"/>
  <c r="AFL83"/>
  <c r="AFK83"/>
  <c r="AFJ83"/>
  <c r="AFI83"/>
  <c r="AFH83"/>
  <c r="AFG83"/>
  <c r="AFF83"/>
  <c r="AFE83"/>
  <c r="AFD83"/>
  <c r="AFC83"/>
  <c r="AFB83"/>
  <c r="AFA83"/>
  <c r="AEZ83"/>
  <c r="AEY83"/>
  <c r="AEX83"/>
  <c r="AEW83"/>
  <c r="AEV83"/>
  <c r="AEU83"/>
  <c r="AET83"/>
  <c r="AES83"/>
  <c r="AER83"/>
  <c r="AEQ83"/>
  <c r="AEP83"/>
  <c r="AEO83"/>
  <c r="AEN83"/>
  <c r="AEM83"/>
  <c r="AEL83"/>
  <c r="AEK83"/>
  <c r="AEJ83"/>
  <c r="AEI83"/>
  <c r="AEH83"/>
  <c r="AEG83"/>
  <c r="AEF83"/>
  <c r="AEE83"/>
  <c r="AED83"/>
  <c r="AEC83"/>
  <c r="AEB83"/>
  <c r="AEA83"/>
  <c r="ADZ83"/>
  <c r="ADY83"/>
  <c r="ADX83"/>
  <c r="ADW83"/>
  <c r="ADV83"/>
  <c r="ADU83"/>
  <c r="ADT83"/>
  <c r="ADS83"/>
  <c r="ADR83"/>
  <c r="ADQ83"/>
  <c r="ADP83"/>
  <c r="ADO83"/>
  <c r="ADN83"/>
  <c r="ADM83"/>
  <c r="ADL83"/>
  <c r="ADK83"/>
  <c r="ADJ83"/>
  <c r="ADI83"/>
  <c r="ADH83"/>
  <c r="ADG83"/>
  <c r="ADF83"/>
  <c r="ADE83"/>
  <c r="ADD83"/>
  <c r="ADC83"/>
  <c r="ADB83"/>
  <c r="ADA83"/>
  <c r="ACZ83"/>
  <c r="ACY83"/>
  <c r="ACX83"/>
  <c r="ACW83"/>
  <c r="ACV83"/>
  <c r="ACU83"/>
  <c r="ACT83"/>
  <c r="ACS83"/>
  <c r="ACR83"/>
  <c r="ACQ83"/>
  <c r="ACP83"/>
  <c r="ACO83"/>
  <c r="ACN83"/>
  <c r="ACM83"/>
  <c r="ACL83"/>
  <c r="ACK83"/>
  <c r="ACJ83"/>
  <c r="ACI83"/>
  <c r="ACH83"/>
  <c r="ACG83"/>
  <c r="ACF83"/>
  <c r="ACE83"/>
  <c r="ACD83"/>
  <c r="ACC83"/>
  <c r="ACB83"/>
  <c r="ACA83"/>
  <c r="ABZ83"/>
  <c r="ABY83"/>
  <c r="ABX83"/>
  <c r="ABW83"/>
  <c r="ABV83"/>
  <c r="ABU83"/>
  <c r="ABT83"/>
  <c r="ABS83"/>
  <c r="ABR83"/>
  <c r="ABQ83"/>
  <c r="ABP83"/>
  <c r="ABO83"/>
  <c r="ABN83"/>
  <c r="ABM83"/>
  <c r="ABL83"/>
  <c r="ABK83"/>
  <c r="ABJ83"/>
  <c r="ABI83"/>
  <c r="ABH83"/>
  <c r="ABG83"/>
  <c r="ABF83"/>
  <c r="ABE83"/>
  <c r="ABD83"/>
  <c r="ABC83"/>
  <c r="ABB83"/>
  <c r="ABA83"/>
  <c r="AAZ83"/>
  <c r="AAY83"/>
  <c r="AAX83"/>
  <c r="AAW83"/>
  <c r="AAV83"/>
  <c r="AAU83"/>
  <c r="AAT83"/>
  <c r="AAS83"/>
  <c r="AAR83"/>
  <c r="AAQ83"/>
  <c r="AAP83"/>
  <c r="AAO83"/>
  <c r="AAN83"/>
  <c r="AAM83"/>
  <c r="AAL83"/>
  <c r="AAK83"/>
  <c r="AAJ83"/>
  <c r="AAI83"/>
  <c r="AAH83"/>
  <c r="AAG83"/>
  <c r="AAF83"/>
  <c r="AAE83"/>
  <c r="AAD83"/>
  <c r="AAC83"/>
  <c r="AAB83"/>
  <c r="AAA83"/>
  <c r="ZZ83"/>
  <c r="ZY83"/>
  <c r="ZX83"/>
  <c r="ZW83"/>
  <c r="ZV83"/>
  <c r="ZU83"/>
  <c r="ZT83"/>
  <c r="ZS83"/>
  <c r="ZR83"/>
  <c r="ZQ83"/>
  <c r="ZP83"/>
  <c r="ZO83"/>
  <c r="ZN83"/>
  <c r="ZM83"/>
  <c r="ZL83"/>
  <c r="ZK83"/>
  <c r="ZJ83"/>
  <c r="ZI83"/>
  <c r="ZH83"/>
  <c r="ZG83"/>
  <c r="ZF83"/>
  <c r="ZE83"/>
  <c r="ZD83"/>
  <c r="ZC83"/>
  <c r="ZB83"/>
  <c r="ZA83"/>
  <c r="YZ83"/>
  <c r="YY83"/>
  <c r="YX83"/>
  <c r="YW83"/>
  <c r="YV83"/>
  <c r="YU83"/>
  <c r="YT83"/>
  <c r="YS83"/>
  <c r="YR83"/>
  <c r="YQ83"/>
  <c r="YP83"/>
  <c r="YO83"/>
  <c r="YN83"/>
  <c r="YM83"/>
  <c r="YL83"/>
  <c r="YK83"/>
  <c r="YJ83"/>
  <c r="YI83"/>
  <c r="YH83"/>
  <c r="YG83"/>
  <c r="YF83"/>
  <c r="YE83"/>
  <c r="YD83"/>
  <c r="YC83"/>
  <c r="YB83"/>
  <c r="YA83"/>
  <c r="XZ83"/>
  <c r="XY83"/>
  <c r="XX83"/>
  <c r="XW83"/>
  <c r="XV83"/>
  <c r="XU83"/>
  <c r="XT83"/>
  <c r="XS83"/>
  <c r="XR83"/>
  <c r="XQ83"/>
  <c r="XP83"/>
  <c r="XO83"/>
  <c r="XN83"/>
  <c r="XM83"/>
  <c r="XL83"/>
  <c r="XK83"/>
  <c r="XJ83"/>
  <c r="XI83"/>
  <c r="XH83"/>
  <c r="XG83"/>
  <c r="XF83"/>
  <c r="XE83"/>
  <c r="XD83"/>
  <c r="XC83"/>
  <c r="XB83"/>
  <c r="XA83"/>
  <c r="WZ83"/>
  <c r="WY83"/>
  <c r="WX83"/>
  <c r="WW83"/>
  <c r="WV83"/>
  <c r="WU83"/>
  <c r="WT83"/>
  <c r="WS83"/>
  <c r="WR83"/>
  <c r="WQ83"/>
  <c r="WP83"/>
  <c r="WO83"/>
  <c r="WN83"/>
  <c r="WM83"/>
  <c r="WL83"/>
  <c r="WK83"/>
  <c r="WJ83"/>
  <c r="WI83"/>
  <c r="WH83"/>
  <c r="WG83"/>
  <c r="WF83"/>
  <c r="WE83"/>
  <c r="WD83"/>
  <c r="WC83"/>
  <c r="WB83"/>
  <c r="WA83"/>
  <c r="VZ83"/>
  <c r="VY83"/>
  <c r="VX83"/>
  <c r="VW83"/>
  <c r="VV83"/>
  <c r="VU83"/>
  <c r="VT83"/>
  <c r="VS83"/>
  <c r="VR83"/>
  <c r="VQ83"/>
  <c r="VP83"/>
  <c r="VO83"/>
  <c r="VN83"/>
  <c r="VM83"/>
  <c r="VL83"/>
  <c r="VK83"/>
  <c r="VJ83"/>
  <c r="VI83"/>
  <c r="VH83"/>
  <c r="VG83"/>
  <c r="VF83"/>
  <c r="VE83"/>
  <c r="VD83"/>
  <c r="VC83"/>
  <c r="VB83"/>
  <c r="VA83"/>
  <c r="UZ83"/>
  <c r="UY83"/>
  <c r="UX83"/>
  <c r="UW83"/>
  <c r="UV83"/>
  <c r="UU83"/>
  <c r="UT83"/>
  <c r="US83"/>
  <c r="UR83"/>
  <c r="UQ83"/>
  <c r="UP83"/>
  <c r="UO83"/>
  <c r="UN83"/>
  <c r="UM83"/>
  <c r="UL83"/>
  <c r="UK83"/>
  <c r="UJ83"/>
  <c r="UI83"/>
  <c r="UH83"/>
  <c r="UG83"/>
  <c r="UF83"/>
  <c r="UE83"/>
  <c r="UD83"/>
  <c r="UC83"/>
  <c r="UB83"/>
  <c r="UA83"/>
  <c r="TZ83"/>
  <c r="TY83"/>
  <c r="TX83"/>
  <c r="TW83"/>
  <c r="TV83"/>
  <c r="TU83"/>
  <c r="TT83"/>
  <c r="TS83"/>
  <c r="TR83"/>
  <c r="TQ83"/>
  <c r="TP83"/>
  <c r="TO83"/>
  <c r="TN83"/>
  <c r="TM83"/>
  <c r="TL83"/>
  <c r="TK83"/>
  <c r="TJ83"/>
  <c r="TI83"/>
  <c r="TH83"/>
  <c r="TG83"/>
  <c r="TF83"/>
  <c r="TE83"/>
  <c r="TD83"/>
  <c r="TC83"/>
  <c r="TB83"/>
  <c r="TA83"/>
  <c r="SZ83"/>
  <c r="SY83"/>
  <c r="SX83"/>
  <c r="SW83"/>
  <c r="SV83"/>
  <c r="SU83"/>
  <c r="ST83"/>
  <c r="SS83"/>
  <c r="SR83"/>
  <c r="SQ83"/>
  <c r="SP83"/>
  <c r="SO83"/>
  <c r="SN83"/>
  <c r="SM83"/>
  <c r="SL83"/>
  <c r="SK83"/>
  <c r="SJ83"/>
  <c r="SI83"/>
  <c r="SH83"/>
  <c r="SG83"/>
  <c r="SF83"/>
  <c r="SE83"/>
  <c r="SD83"/>
  <c r="SC83"/>
  <c r="SB83"/>
  <c r="SA83"/>
  <c r="RZ83"/>
  <c r="RY83"/>
  <c r="RX83"/>
  <c r="RW83"/>
  <c r="RV83"/>
  <c r="RU83"/>
  <c r="RT83"/>
  <c r="RS83"/>
  <c r="RR83"/>
  <c r="RQ83"/>
  <c r="RP83"/>
  <c r="RO83"/>
  <c r="RN83"/>
  <c r="RM83"/>
  <c r="RL83"/>
  <c r="RK83"/>
  <c r="RJ83"/>
  <c r="RI83"/>
  <c r="RH83"/>
  <c r="RG83"/>
  <c r="RF83"/>
  <c r="RE83"/>
  <c r="RD83"/>
  <c r="RC83"/>
  <c r="RB83"/>
  <c r="RA83"/>
  <c r="QZ83"/>
  <c r="QY83"/>
  <c r="QX83"/>
  <c r="QW83"/>
  <c r="QV83"/>
  <c r="QU83"/>
  <c r="QT83"/>
  <c r="QS83"/>
  <c r="QR83"/>
  <c r="QQ83"/>
  <c r="QP83"/>
  <c r="QO83"/>
  <c r="QN83"/>
  <c r="QM83"/>
  <c r="QL83"/>
  <c r="QK83"/>
  <c r="QJ83"/>
  <c r="QI83"/>
  <c r="QH83"/>
  <c r="QG83"/>
  <c r="QF83"/>
  <c r="QE83"/>
  <c r="QD83"/>
  <c r="QC83"/>
  <c r="QB83"/>
  <c r="QA83"/>
  <c r="PZ83"/>
  <c r="PY83"/>
  <c r="PX83"/>
  <c r="PW83"/>
  <c r="PV83"/>
  <c r="PU83"/>
  <c r="PT83"/>
  <c r="PS83"/>
  <c r="PR83"/>
  <c r="PQ83"/>
  <c r="PP83"/>
  <c r="PO83"/>
  <c r="PN83"/>
  <c r="PM83"/>
  <c r="PL83"/>
  <c r="PK83"/>
  <c r="PJ83"/>
  <c r="PI83"/>
  <c r="PH83"/>
  <c r="PG83"/>
  <c r="PF83"/>
  <c r="PE83"/>
  <c r="PD83"/>
  <c r="PC83"/>
  <c r="PB83"/>
  <c r="PA83"/>
  <c r="OZ83"/>
  <c r="OY83"/>
  <c r="OX83"/>
  <c r="OW83"/>
  <c r="OV83"/>
  <c r="OU83"/>
  <c r="OT83"/>
  <c r="OS83"/>
  <c r="OR83"/>
  <c r="OQ83"/>
  <c r="OP83"/>
  <c r="OO83"/>
  <c r="ON83"/>
  <c r="OM83"/>
  <c r="OL83"/>
  <c r="OK83"/>
  <c r="OJ83"/>
  <c r="OI83"/>
  <c r="OH83"/>
  <c r="OG83"/>
  <c r="OF83"/>
  <c r="OE83"/>
  <c r="OD83"/>
  <c r="OC83"/>
  <c r="OB83"/>
  <c r="OA83"/>
  <c r="NZ83"/>
  <c r="NY83"/>
  <c r="NX83"/>
  <c r="NW83"/>
  <c r="NV83"/>
  <c r="NU83"/>
  <c r="NT83"/>
  <c r="NS83"/>
  <c r="NR83"/>
  <c r="NQ83"/>
  <c r="NP83"/>
  <c r="NO83"/>
  <c r="NN83"/>
  <c r="NM83"/>
  <c r="NL83"/>
  <c r="NK83"/>
  <c r="NJ83"/>
  <c r="NI83"/>
  <c r="NH83"/>
  <c r="NG83"/>
  <c r="NF83"/>
  <c r="NE83"/>
  <c r="ND83"/>
  <c r="NC83"/>
  <c r="NB83"/>
  <c r="NA83"/>
  <c r="MZ83"/>
  <c r="MY83"/>
  <c r="MX83"/>
  <c r="MW83"/>
  <c r="MV83"/>
  <c r="MU83"/>
  <c r="MT83"/>
  <c r="MS83"/>
  <c r="MR83"/>
  <c r="MQ83"/>
  <c r="MP83"/>
  <c r="MO83"/>
  <c r="MN83"/>
  <c r="MM83"/>
  <c r="ML83"/>
  <c r="MK83"/>
  <c r="MJ83"/>
  <c r="MI83"/>
  <c r="MH83"/>
  <c r="MG83"/>
  <c r="MF83"/>
  <c r="ME83"/>
  <c r="MD83"/>
  <c r="MC83"/>
  <c r="MB83"/>
  <c r="MA83"/>
  <c r="LZ83"/>
  <c r="LY83"/>
  <c r="LX83"/>
  <c r="LW83"/>
  <c r="LV83"/>
  <c r="LU83"/>
  <c r="LT83"/>
  <c r="LS83"/>
  <c r="LR83"/>
  <c r="LQ83"/>
  <c r="LP83"/>
  <c r="LO83"/>
  <c r="LN83"/>
  <c r="LM83"/>
  <c r="LL83"/>
  <c r="LK83"/>
  <c r="LJ83"/>
  <c r="LI83"/>
  <c r="LH83"/>
  <c r="LG83"/>
  <c r="LF83"/>
  <c r="LE83"/>
  <c r="LD83"/>
  <c r="LC83"/>
  <c r="LB83"/>
  <c r="LA83"/>
  <c r="KZ83"/>
  <c r="KY83"/>
  <c r="KX83"/>
  <c r="KW83"/>
  <c r="KV83"/>
  <c r="KU83"/>
  <c r="KT83"/>
  <c r="KS83"/>
  <c r="KR83"/>
  <c r="KQ83"/>
  <c r="KP83"/>
  <c r="KO83"/>
  <c r="KN83"/>
  <c r="KM83"/>
  <c r="KL83"/>
  <c r="KK83"/>
  <c r="KJ83"/>
  <c r="KI83"/>
  <c r="KH83"/>
  <c r="KG83"/>
  <c r="KF83"/>
  <c r="KE83"/>
  <c r="KD83"/>
  <c r="KC83"/>
  <c r="KB83"/>
  <c r="KA83"/>
  <c r="JZ83"/>
  <c r="JY83"/>
  <c r="JX83"/>
  <c r="JW83"/>
  <c r="JV83"/>
  <c r="JU83"/>
  <c r="JT83"/>
  <c r="JS83"/>
  <c r="JR83"/>
  <c r="JQ83"/>
  <c r="JP83"/>
  <c r="JO83"/>
  <c r="JN83"/>
  <c r="JM83"/>
  <c r="JL83"/>
  <c r="JK83"/>
  <c r="JJ83"/>
  <c r="JI83"/>
  <c r="JH83"/>
  <c r="JG83"/>
  <c r="JF83"/>
  <c r="JE83"/>
  <c r="JD83"/>
  <c r="JC83"/>
  <c r="JB83"/>
  <c r="JA83"/>
  <c r="IZ83"/>
  <c r="IY83"/>
  <c r="IX83"/>
  <c r="IW83"/>
  <c r="IV83"/>
  <c r="IU83"/>
  <c r="IT83"/>
  <c r="IS83"/>
  <c r="IR83"/>
  <c r="IQ83"/>
  <c r="IP83"/>
  <c r="IO83"/>
  <c r="IN83"/>
  <c r="IM83"/>
  <c r="IL83"/>
  <c r="IK83"/>
  <c r="IJ83"/>
  <c r="II83"/>
  <c r="IH83"/>
  <c r="IG83"/>
  <c r="IF83"/>
  <c r="IE83"/>
  <c r="ID83"/>
  <c r="IC83"/>
  <c r="IB83"/>
  <c r="IA83"/>
  <c r="HZ83"/>
  <c r="HY83"/>
  <c r="HX83"/>
  <c r="HW83"/>
  <c r="HV83"/>
  <c r="HU83"/>
  <c r="HT83"/>
  <c r="HS83"/>
  <c r="HR83"/>
  <c r="HQ83"/>
  <c r="HP83"/>
  <c r="HO83"/>
  <c r="HN83"/>
  <c r="HM83"/>
  <c r="HL83"/>
  <c r="HK83"/>
  <c r="HJ83"/>
  <c r="HI83"/>
  <c r="HH83"/>
  <c r="HG83"/>
  <c r="HF83"/>
  <c r="HE83"/>
  <c r="HD83"/>
  <c r="HC83"/>
  <c r="HB83"/>
  <c r="HA83"/>
  <c r="GZ83"/>
  <c r="GY83"/>
  <c r="GX83"/>
  <c r="GW83"/>
  <c r="GV83"/>
  <c r="GU83"/>
  <c r="GT83"/>
  <c r="GS83"/>
  <c r="GR83"/>
  <c r="GQ83"/>
  <c r="GP83"/>
  <c r="GO83"/>
  <c r="GN83"/>
  <c r="GM83"/>
  <c r="GL83"/>
  <c r="GK83"/>
  <c r="GJ83"/>
  <c r="GI83"/>
  <c r="GH83"/>
  <c r="GG83"/>
  <c r="GF83"/>
  <c r="GE83"/>
  <c r="GD83"/>
  <c r="GC83"/>
  <c r="GB83"/>
  <c r="GA83"/>
  <c r="FZ83"/>
  <c r="FY83"/>
  <c r="FX83"/>
  <c r="FW83"/>
  <c r="FV83"/>
  <c r="FU83"/>
  <c r="FT83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EL83"/>
  <c r="EK83"/>
  <c r="EJ83"/>
  <c r="EI83"/>
  <c r="EH83"/>
  <c r="EG83"/>
  <c r="EF83"/>
  <c r="EE83"/>
  <c r="ED83"/>
  <c r="EC83"/>
  <c r="EB83"/>
  <c r="EA83"/>
  <c r="DZ83"/>
  <c r="DY83"/>
  <c r="DX83"/>
  <c r="DW83"/>
  <c r="DV83"/>
  <c r="DU83"/>
  <c r="DT83"/>
  <c r="DS83"/>
  <c r="DR83"/>
  <c r="DQ83"/>
  <c r="DP83"/>
  <c r="DO83"/>
  <c r="DN83"/>
  <c r="DM83"/>
  <c r="DL83"/>
  <c r="DK83"/>
  <c r="DJ83"/>
  <c r="DI83"/>
  <c r="DH83"/>
  <c r="DG83"/>
  <c r="DF83"/>
  <c r="DE83"/>
  <c r="DD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LM82"/>
  <c r="ALL82"/>
  <c r="ALK82"/>
  <c r="ALJ82"/>
  <c r="ALI82"/>
  <c r="ALH82"/>
  <c r="ALG82"/>
  <c r="ALF82"/>
  <c r="ALE82"/>
  <c r="ALD82"/>
  <c r="ALC82"/>
  <c r="ALB82"/>
  <c r="ALA82"/>
  <c r="AKZ82"/>
  <c r="AKY82"/>
  <c r="AKX82"/>
  <c r="AKW82"/>
  <c r="AKV82"/>
  <c r="AKU82"/>
  <c r="AKT82"/>
  <c r="AKS82"/>
  <c r="AKR82"/>
  <c r="AKQ82"/>
  <c r="AKP82"/>
  <c r="AKO82"/>
  <c r="AKN82"/>
  <c r="AKM82"/>
  <c r="AKL82"/>
  <c r="AKK82"/>
  <c r="AKJ82"/>
  <c r="AKI82"/>
  <c r="AKH82"/>
  <c r="AKG82"/>
  <c r="AKF82"/>
  <c r="AKE82"/>
  <c r="AKD82"/>
  <c r="AKC82"/>
  <c r="AKB82"/>
  <c r="AKA82"/>
  <c r="AJZ82"/>
  <c r="AJY82"/>
  <c r="AJX82"/>
  <c r="AJW82"/>
  <c r="AJV82"/>
  <c r="AJU82"/>
  <c r="AJT82"/>
  <c r="AJS82"/>
  <c r="AJR82"/>
  <c r="AJQ82"/>
  <c r="AJP82"/>
  <c r="AJO82"/>
  <c r="AJN82"/>
  <c r="AJM82"/>
  <c r="AJL82"/>
  <c r="AJK82"/>
  <c r="AJJ82"/>
  <c r="AJI82"/>
  <c r="AJH82"/>
  <c r="AJG82"/>
  <c r="AJF82"/>
  <c r="AJE82"/>
  <c r="AJD82"/>
  <c r="AJC82"/>
  <c r="AJB82"/>
  <c r="AJA82"/>
  <c r="AIZ82"/>
  <c r="AIY82"/>
  <c r="AIX82"/>
  <c r="AIW82"/>
  <c r="AIV82"/>
  <c r="AIU82"/>
  <c r="AIT82"/>
  <c r="AIS82"/>
  <c r="AIR82"/>
  <c r="AIQ82"/>
  <c r="AIP82"/>
  <c r="AIO82"/>
  <c r="AIN82"/>
  <c r="AIM82"/>
  <c r="AIL82"/>
  <c r="AIK82"/>
  <c r="AIJ82"/>
  <c r="AII82"/>
  <c r="AIH82"/>
  <c r="AIG82"/>
  <c r="AIF82"/>
  <c r="AIE82"/>
  <c r="AID82"/>
  <c r="AIC82"/>
  <c r="AIB82"/>
  <c r="AIA82"/>
  <c r="AHZ82"/>
  <c r="AHY82"/>
  <c r="AHX82"/>
  <c r="AHW82"/>
  <c r="AHV82"/>
  <c r="AHU82"/>
  <c r="AHT82"/>
  <c r="AHS82"/>
  <c r="AHR82"/>
  <c r="AHQ82"/>
  <c r="AHP82"/>
  <c r="AHO82"/>
  <c r="AHN82"/>
  <c r="AHM82"/>
  <c r="AHL82"/>
  <c r="AHK82"/>
  <c r="AHJ82"/>
  <c r="AHI82"/>
  <c r="AHH82"/>
  <c r="AHG82"/>
  <c r="AHF82"/>
  <c r="AHE82"/>
  <c r="AHD82"/>
  <c r="AHC82"/>
  <c r="AHB82"/>
  <c r="AHA82"/>
  <c r="AGZ82"/>
  <c r="AGY82"/>
  <c r="AGX82"/>
  <c r="AGW82"/>
  <c r="AGV82"/>
  <c r="AGU82"/>
  <c r="AGT82"/>
  <c r="AGS82"/>
  <c r="AGR82"/>
  <c r="AGQ82"/>
  <c r="AGP82"/>
  <c r="AGO82"/>
  <c r="AGN82"/>
  <c r="AGM82"/>
  <c r="AGL82"/>
  <c r="AGK82"/>
  <c r="AGJ82"/>
  <c r="AGI82"/>
  <c r="AGH82"/>
  <c r="AGG82"/>
  <c r="AGF82"/>
  <c r="AGE82"/>
  <c r="AGD82"/>
  <c r="AGC82"/>
  <c r="AGB82"/>
  <c r="AGA82"/>
  <c r="AFZ82"/>
  <c r="AFY82"/>
  <c r="AFX82"/>
  <c r="AFW82"/>
  <c r="AFV82"/>
  <c r="AFU82"/>
  <c r="AFT82"/>
  <c r="AFS82"/>
  <c r="AFR82"/>
  <c r="AFQ82"/>
  <c r="AFP82"/>
  <c r="AFO82"/>
  <c r="AFN82"/>
  <c r="AFM82"/>
  <c r="AFL82"/>
  <c r="AFK82"/>
  <c r="AFJ82"/>
  <c r="AFI82"/>
  <c r="AFH82"/>
  <c r="AFG82"/>
  <c r="AFF82"/>
  <c r="AFE82"/>
  <c r="AFD82"/>
  <c r="AFC82"/>
  <c r="AFB82"/>
  <c r="AFA82"/>
  <c r="AEZ82"/>
  <c r="AEY82"/>
  <c r="AEX82"/>
  <c r="AEW82"/>
  <c r="AEV82"/>
  <c r="AEU82"/>
  <c r="AET82"/>
  <c r="AES82"/>
  <c r="AER82"/>
  <c r="AEQ82"/>
  <c r="AEP82"/>
  <c r="AEO82"/>
  <c r="AEN82"/>
  <c r="AEM82"/>
  <c r="AEL82"/>
  <c r="AEK82"/>
  <c r="AEJ82"/>
  <c r="AEI82"/>
  <c r="AEH82"/>
  <c r="AEG82"/>
  <c r="AEF82"/>
  <c r="AEE82"/>
  <c r="AED82"/>
  <c r="AEC82"/>
  <c r="AEB82"/>
  <c r="AEA82"/>
  <c r="ADZ82"/>
  <c r="ADY82"/>
  <c r="ADX82"/>
  <c r="ADW82"/>
  <c r="ADV82"/>
  <c r="ADU82"/>
  <c r="ADT82"/>
  <c r="ADS82"/>
  <c r="ADR82"/>
  <c r="ADQ82"/>
  <c r="ADP82"/>
  <c r="ADO82"/>
  <c r="ADN82"/>
  <c r="ADM82"/>
  <c r="ADL82"/>
  <c r="ADK82"/>
  <c r="ADJ82"/>
  <c r="ADI82"/>
  <c r="ADH82"/>
  <c r="ADG82"/>
  <c r="ADF82"/>
  <c r="ADE82"/>
  <c r="ADD82"/>
  <c r="ADC82"/>
  <c r="ADB82"/>
  <c r="ADA82"/>
  <c r="ACZ82"/>
  <c r="ACY82"/>
  <c r="ACX82"/>
  <c r="ACW82"/>
  <c r="ACV82"/>
  <c r="ACU82"/>
  <c r="ACT82"/>
  <c r="ACS82"/>
  <c r="ACR82"/>
  <c r="ACQ82"/>
  <c r="ACP82"/>
  <c r="ACO82"/>
  <c r="ACN82"/>
  <c r="ACM82"/>
  <c r="ACL82"/>
  <c r="ACK82"/>
  <c r="ACJ82"/>
  <c r="ACI82"/>
  <c r="ACH82"/>
  <c r="ACG82"/>
  <c r="ACF82"/>
  <c r="ACE82"/>
  <c r="ACD82"/>
  <c r="ACC82"/>
  <c r="ACB82"/>
  <c r="ACA82"/>
  <c r="ABZ82"/>
  <c r="ABY82"/>
  <c r="ABX82"/>
  <c r="ABW82"/>
  <c r="ABV82"/>
  <c r="ABU82"/>
  <c r="ABT82"/>
  <c r="ABS82"/>
  <c r="ABR82"/>
  <c r="ABQ82"/>
  <c r="ABP82"/>
  <c r="ABO82"/>
  <c r="ABN82"/>
  <c r="ABM82"/>
  <c r="ABL82"/>
  <c r="ABK82"/>
  <c r="ABJ82"/>
  <c r="ABI82"/>
  <c r="ABH82"/>
  <c r="ABG82"/>
  <c r="ABF82"/>
  <c r="ABE82"/>
  <c r="ABD82"/>
  <c r="ABC82"/>
  <c r="ABB82"/>
  <c r="ABA82"/>
  <c r="AAZ82"/>
  <c r="AAY82"/>
  <c r="AAX82"/>
  <c r="AAW82"/>
  <c r="AAV82"/>
  <c r="AAU82"/>
  <c r="AAT82"/>
  <c r="AAS82"/>
  <c r="AAR82"/>
  <c r="AAQ82"/>
  <c r="AAP82"/>
  <c r="AAO82"/>
  <c r="AAN82"/>
  <c r="AAM82"/>
  <c r="AAL82"/>
  <c r="AAK82"/>
  <c r="AAJ82"/>
  <c r="AAI82"/>
  <c r="AAH82"/>
  <c r="AAG82"/>
  <c r="AAF82"/>
  <c r="AAE82"/>
  <c r="AAD82"/>
  <c r="AAC82"/>
  <c r="AAB82"/>
  <c r="AAA82"/>
  <c r="ZZ82"/>
  <c r="ZY82"/>
  <c r="ZX82"/>
  <c r="ZW82"/>
  <c r="ZV82"/>
  <c r="ZU82"/>
  <c r="ZT82"/>
  <c r="ZS82"/>
  <c r="ZR82"/>
  <c r="ZQ82"/>
  <c r="ZP82"/>
  <c r="ZO82"/>
  <c r="ZN82"/>
  <c r="ZM82"/>
  <c r="ZL82"/>
  <c r="ZK82"/>
  <c r="ZJ82"/>
  <c r="ZI82"/>
  <c r="ZH82"/>
  <c r="ZG82"/>
  <c r="ZF82"/>
  <c r="ZE82"/>
  <c r="ZD82"/>
  <c r="ZC82"/>
  <c r="ZB82"/>
  <c r="ZA82"/>
  <c r="YZ82"/>
  <c r="YY82"/>
  <c r="YX82"/>
  <c r="YW82"/>
  <c r="YV82"/>
  <c r="YU82"/>
  <c r="YT82"/>
  <c r="YS82"/>
  <c r="YR82"/>
  <c r="YQ82"/>
  <c r="YP82"/>
  <c r="YO82"/>
  <c r="YN82"/>
  <c r="YM82"/>
  <c r="YL82"/>
  <c r="YK82"/>
  <c r="YJ82"/>
  <c r="YI82"/>
  <c r="YH82"/>
  <c r="YG82"/>
  <c r="YF82"/>
  <c r="YE82"/>
  <c r="YD82"/>
  <c r="YC82"/>
  <c r="YB82"/>
  <c r="YA82"/>
  <c r="XZ82"/>
  <c r="XY82"/>
  <c r="XX82"/>
  <c r="XW82"/>
  <c r="XV82"/>
  <c r="XU82"/>
  <c r="XT82"/>
  <c r="XS82"/>
  <c r="XR82"/>
  <c r="XQ82"/>
  <c r="XP82"/>
  <c r="XO82"/>
  <c r="XN82"/>
  <c r="XM82"/>
  <c r="XL82"/>
  <c r="XK82"/>
  <c r="XJ82"/>
  <c r="XI82"/>
  <c r="XH82"/>
  <c r="XG82"/>
  <c r="XF82"/>
  <c r="XE82"/>
  <c r="XD82"/>
  <c r="XC82"/>
  <c r="XB82"/>
  <c r="XA82"/>
  <c r="WZ82"/>
  <c r="WY82"/>
  <c r="WX82"/>
  <c r="WW82"/>
  <c r="WV82"/>
  <c r="WU82"/>
  <c r="WT82"/>
  <c r="WS82"/>
  <c r="WR82"/>
  <c r="WQ82"/>
  <c r="WP82"/>
  <c r="WO82"/>
  <c r="WN82"/>
  <c r="WM82"/>
  <c r="WL82"/>
  <c r="WK82"/>
  <c r="WJ82"/>
  <c r="WI82"/>
  <c r="WH82"/>
  <c r="WG82"/>
  <c r="WF82"/>
  <c r="WE82"/>
  <c r="WD82"/>
  <c r="WC82"/>
  <c r="WB82"/>
  <c r="WA82"/>
  <c r="VZ82"/>
  <c r="VY82"/>
  <c r="VX82"/>
  <c r="VW82"/>
  <c r="VV82"/>
  <c r="VU82"/>
  <c r="VT82"/>
  <c r="VS82"/>
  <c r="VR82"/>
  <c r="VQ82"/>
  <c r="VP82"/>
  <c r="VO82"/>
  <c r="VN82"/>
  <c r="VM82"/>
  <c r="VL82"/>
  <c r="VK82"/>
  <c r="VJ82"/>
  <c r="VI82"/>
  <c r="VH82"/>
  <c r="VG82"/>
  <c r="VF82"/>
  <c r="VE82"/>
  <c r="VD82"/>
  <c r="VC82"/>
  <c r="VB82"/>
  <c r="VA82"/>
  <c r="UZ82"/>
  <c r="UY82"/>
  <c r="UX82"/>
  <c r="UW82"/>
  <c r="UV82"/>
  <c r="UU82"/>
  <c r="UT82"/>
  <c r="US82"/>
  <c r="UR82"/>
  <c r="UQ82"/>
  <c r="UP82"/>
  <c r="UO82"/>
  <c r="UN82"/>
  <c r="UM82"/>
  <c r="UL82"/>
  <c r="UK82"/>
  <c r="UJ82"/>
  <c r="UI82"/>
  <c r="UH82"/>
  <c r="UG82"/>
  <c r="UF82"/>
  <c r="UE82"/>
  <c r="UD82"/>
  <c r="UC82"/>
  <c r="UB82"/>
  <c r="UA82"/>
  <c r="TZ82"/>
  <c r="TY82"/>
  <c r="TX82"/>
  <c r="TW82"/>
  <c r="TV82"/>
  <c r="TU82"/>
  <c r="TT82"/>
  <c r="TS82"/>
  <c r="TR82"/>
  <c r="TQ82"/>
  <c r="TP82"/>
  <c r="TO82"/>
  <c r="TN82"/>
  <c r="TM82"/>
  <c r="TL82"/>
  <c r="TK82"/>
  <c r="TJ82"/>
  <c r="TI82"/>
  <c r="TH82"/>
  <c r="TG82"/>
  <c r="TF82"/>
  <c r="TE82"/>
  <c r="TD82"/>
  <c r="TC82"/>
  <c r="TB82"/>
  <c r="TA82"/>
  <c r="SZ82"/>
  <c r="SY82"/>
  <c r="SX82"/>
  <c r="SW82"/>
  <c r="SV82"/>
  <c r="SU82"/>
  <c r="ST82"/>
  <c r="SS82"/>
  <c r="SR82"/>
  <c r="SQ82"/>
  <c r="SP82"/>
  <c r="SO82"/>
  <c r="SN82"/>
  <c r="SM82"/>
  <c r="SL82"/>
  <c r="SK82"/>
  <c r="SJ82"/>
  <c r="SI82"/>
  <c r="SH82"/>
  <c r="SG82"/>
  <c r="SF82"/>
  <c r="SE82"/>
  <c r="SD82"/>
  <c r="SC82"/>
  <c r="SB82"/>
  <c r="SA82"/>
  <c r="RZ82"/>
  <c r="RY82"/>
  <c r="RX82"/>
  <c r="RW82"/>
  <c r="RV82"/>
  <c r="RU82"/>
  <c r="RT82"/>
  <c r="RS82"/>
  <c r="RR82"/>
  <c r="RQ82"/>
  <c r="RP82"/>
  <c r="RO82"/>
  <c r="RN82"/>
  <c r="RM82"/>
  <c r="RL82"/>
  <c r="RK82"/>
  <c r="RJ82"/>
  <c r="RI82"/>
  <c r="RH82"/>
  <c r="RG82"/>
  <c r="RF82"/>
  <c r="RE82"/>
  <c r="RD82"/>
  <c r="RC82"/>
  <c r="RB82"/>
  <c r="RA82"/>
  <c r="QZ82"/>
  <c r="QY82"/>
  <c r="QX82"/>
  <c r="QW82"/>
  <c r="QV82"/>
  <c r="QU82"/>
  <c r="QT82"/>
  <c r="QS82"/>
  <c r="QR82"/>
  <c r="QQ82"/>
  <c r="QP82"/>
  <c r="QO82"/>
  <c r="QN82"/>
  <c r="QM82"/>
  <c r="QL82"/>
  <c r="QK82"/>
  <c r="QJ82"/>
  <c r="QI82"/>
  <c r="QH82"/>
  <c r="QG82"/>
  <c r="QF82"/>
  <c r="QE82"/>
  <c r="QD82"/>
  <c r="QC82"/>
  <c r="QB82"/>
  <c r="QA82"/>
  <c r="PZ82"/>
  <c r="PY82"/>
  <c r="PX82"/>
  <c r="PW82"/>
  <c r="PV82"/>
  <c r="PU82"/>
  <c r="PT82"/>
  <c r="PS82"/>
  <c r="PR82"/>
  <c r="PQ82"/>
  <c r="PP82"/>
  <c r="PO82"/>
  <c r="PN82"/>
  <c r="PM82"/>
  <c r="PL82"/>
  <c r="PK82"/>
  <c r="PJ82"/>
  <c r="PI82"/>
  <c r="PH82"/>
  <c r="PG82"/>
  <c r="PF82"/>
  <c r="PE82"/>
  <c r="PD82"/>
  <c r="PC82"/>
  <c r="PB82"/>
  <c r="PA82"/>
  <c r="OZ82"/>
  <c r="OY82"/>
  <c r="OX82"/>
  <c r="OW82"/>
  <c r="OV82"/>
  <c r="OU82"/>
  <c r="OT82"/>
  <c r="OS82"/>
  <c r="OR82"/>
  <c r="OQ82"/>
  <c r="OP82"/>
  <c r="OO82"/>
  <c r="ON82"/>
  <c r="OM82"/>
  <c r="OL82"/>
  <c r="OK82"/>
  <c r="OJ82"/>
  <c r="OI82"/>
  <c r="OH82"/>
  <c r="OG82"/>
  <c r="OF82"/>
  <c r="OE82"/>
  <c r="OD82"/>
  <c r="OC82"/>
  <c r="OB82"/>
  <c r="OA82"/>
  <c r="NZ82"/>
  <c r="NY82"/>
  <c r="NX82"/>
  <c r="NW82"/>
  <c r="NV82"/>
  <c r="NU82"/>
  <c r="NT82"/>
  <c r="NS82"/>
  <c r="NR82"/>
  <c r="NQ82"/>
  <c r="NP82"/>
  <c r="NO82"/>
  <c r="NN82"/>
  <c r="NM82"/>
  <c r="NL82"/>
  <c r="NK82"/>
  <c r="NJ82"/>
  <c r="NI82"/>
  <c r="NH82"/>
  <c r="NG82"/>
  <c r="NF82"/>
  <c r="NE82"/>
  <c r="ND82"/>
  <c r="NC82"/>
  <c r="NB82"/>
  <c r="NA82"/>
  <c r="MZ82"/>
  <c r="MY82"/>
  <c r="MX82"/>
  <c r="MW82"/>
  <c r="MV82"/>
  <c r="MU82"/>
  <c r="MT82"/>
  <c r="MS82"/>
  <c r="MR82"/>
  <c r="MQ82"/>
  <c r="MP82"/>
  <c r="MO82"/>
  <c r="MN82"/>
  <c r="MM82"/>
  <c r="ML82"/>
  <c r="MK82"/>
  <c r="MJ82"/>
  <c r="MI82"/>
  <c r="MH82"/>
  <c r="MG82"/>
  <c r="MF82"/>
  <c r="ME82"/>
  <c r="MD82"/>
  <c r="MC82"/>
  <c r="MB82"/>
  <c r="MA82"/>
  <c r="LZ82"/>
  <c r="LY82"/>
  <c r="LX82"/>
  <c r="LW82"/>
  <c r="LV82"/>
  <c r="LU82"/>
  <c r="LT82"/>
  <c r="LS82"/>
  <c r="LR82"/>
  <c r="LQ82"/>
  <c r="LP82"/>
  <c r="LO82"/>
  <c r="LN82"/>
  <c r="LM82"/>
  <c r="LL82"/>
  <c r="LK82"/>
  <c r="LJ82"/>
  <c r="LI82"/>
  <c r="LH82"/>
  <c r="LG82"/>
  <c r="LF82"/>
  <c r="LE82"/>
  <c r="LD82"/>
  <c r="LC82"/>
  <c r="LB82"/>
  <c r="LA82"/>
  <c r="KZ82"/>
  <c r="KY82"/>
  <c r="KX82"/>
  <c r="KW82"/>
  <c r="KV82"/>
  <c r="KU82"/>
  <c r="KT82"/>
  <c r="KS82"/>
  <c r="KR82"/>
  <c r="KQ82"/>
  <c r="KP82"/>
  <c r="KO82"/>
  <c r="KN82"/>
  <c r="KM82"/>
  <c r="KL82"/>
  <c r="KK82"/>
  <c r="KJ82"/>
  <c r="KI82"/>
  <c r="KH82"/>
  <c r="KG82"/>
  <c r="KF82"/>
  <c r="KE82"/>
  <c r="KD82"/>
  <c r="KC82"/>
  <c r="KB82"/>
  <c r="KA82"/>
  <c r="JZ82"/>
  <c r="JY82"/>
  <c r="JX82"/>
  <c r="JW82"/>
  <c r="JV82"/>
  <c r="JU82"/>
  <c r="JT82"/>
  <c r="JS82"/>
  <c r="JR82"/>
  <c r="JQ82"/>
  <c r="JP82"/>
  <c r="JO82"/>
  <c r="JN82"/>
  <c r="JM82"/>
  <c r="JL82"/>
  <c r="JK82"/>
  <c r="JJ82"/>
  <c r="JI82"/>
  <c r="JH82"/>
  <c r="JG82"/>
  <c r="JF82"/>
  <c r="JE82"/>
  <c r="JD82"/>
  <c r="JC82"/>
  <c r="JB82"/>
  <c r="JA82"/>
  <c r="IZ82"/>
  <c r="IY82"/>
  <c r="IX82"/>
  <c r="IW82"/>
  <c r="IV82"/>
  <c r="IU82"/>
  <c r="IT82"/>
  <c r="IS82"/>
  <c r="IR82"/>
  <c r="IQ82"/>
  <c r="IP82"/>
  <c r="IO82"/>
  <c r="IN82"/>
  <c r="IM82"/>
  <c r="IL82"/>
  <c r="IK82"/>
  <c r="IJ82"/>
  <c r="II82"/>
  <c r="IH82"/>
  <c r="IG82"/>
  <c r="IF82"/>
  <c r="IE82"/>
  <c r="ID82"/>
  <c r="IC82"/>
  <c r="IB82"/>
  <c r="IA82"/>
  <c r="HZ82"/>
  <c r="HY82"/>
  <c r="HX82"/>
  <c r="HW82"/>
  <c r="HV82"/>
  <c r="HU82"/>
  <c r="HT82"/>
  <c r="HS82"/>
  <c r="HR82"/>
  <c r="HQ82"/>
  <c r="HP82"/>
  <c r="HO82"/>
  <c r="HN82"/>
  <c r="HM82"/>
  <c r="HL82"/>
  <c r="HK82"/>
  <c r="HJ82"/>
  <c r="HI82"/>
  <c r="HH82"/>
  <c r="HG82"/>
  <c r="HF82"/>
  <c r="HE82"/>
  <c r="HD82"/>
  <c r="HC82"/>
  <c r="HB82"/>
  <c r="HA82"/>
  <c r="GZ82"/>
  <c r="GY82"/>
  <c r="GX82"/>
  <c r="GW82"/>
  <c r="GV82"/>
  <c r="GU82"/>
  <c r="GT82"/>
  <c r="GS82"/>
  <c r="GR82"/>
  <c r="GQ82"/>
  <c r="GP82"/>
  <c r="GO82"/>
  <c r="GN82"/>
  <c r="GM82"/>
  <c r="GL82"/>
  <c r="GK82"/>
  <c r="GJ82"/>
  <c r="GI82"/>
  <c r="GH82"/>
  <c r="GG82"/>
  <c r="GF82"/>
  <c r="GE82"/>
  <c r="GD82"/>
  <c r="GC82"/>
  <c r="GB82"/>
  <c r="GA82"/>
  <c r="FZ82"/>
  <c r="FY82"/>
  <c r="FX82"/>
  <c r="FW82"/>
  <c r="FV82"/>
  <c r="FU82"/>
  <c r="FT82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EL82"/>
  <c r="EK82"/>
  <c r="EJ82"/>
  <c r="EI82"/>
  <c r="EH82"/>
  <c r="EG82"/>
  <c r="EF82"/>
  <c r="EE82"/>
  <c r="ED82"/>
  <c r="EC82"/>
  <c r="EB82"/>
  <c r="EA82"/>
  <c r="DZ82"/>
  <c r="DY82"/>
  <c r="DX82"/>
  <c r="DW82"/>
  <c r="DV82"/>
  <c r="DU82"/>
  <c r="DT82"/>
  <c r="DS82"/>
  <c r="DR82"/>
  <c r="DQ82"/>
  <c r="DP82"/>
  <c r="DO82"/>
  <c r="DN82"/>
  <c r="DM82"/>
  <c r="DL82"/>
  <c r="DK82"/>
  <c r="DJ82"/>
  <c r="DI82"/>
  <c r="DH82"/>
  <c r="DG82"/>
  <c r="DF82"/>
  <c r="DE82"/>
  <c r="DD82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LM81"/>
  <c r="ALL81"/>
  <c r="ALK81"/>
  <c r="ALJ81"/>
  <c r="ALI81"/>
  <c r="ALH81"/>
  <c r="ALG81"/>
  <c r="ALF81"/>
  <c r="ALE81"/>
  <c r="ALD81"/>
  <c r="ALC81"/>
  <c r="ALB81"/>
  <c r="ALA81"/>
  <c r="AKZ81"/>
  <c r="AKY81"/>
  <c r="AKX81"/>
  <c r="AKW81"/>
  <c r="AKV81"/>
  <c r="AKU81"/>
  <c r="AKT81"/>
  <c r="AKS81"/>
  <c r="AKR81"/>
  <c r="AKQ81"/>
  <c r="AKP81"/>
  <c r="AKO81"/>
  <c r="AKN81"/>
  <c r="AKM81"/>
  <c r="AKL81"/>
  <c r="AKK81"/>
  <c r="AKJ81"/>
  <c r="AKI81"/>
  <c r="AKH81"/>
  <c r="AKG81"/>
  <c r="AKF81"/>
  <c r="AKE81"/>
  <c r="AKD81"/>
  <c r="AKC81"/>
  <c r="AKB81"/>
  <c r="AKA81"/>
  <c r="AJZ81"/>
  <c r="AJY81"/>
  <c r="AJX81"/>
  <c r="AJW81"/>
  <c r="AJV81"/>
  <c r="AJU81"/>
  <c r="AJT81"/>
  <c r="AJS81"/>
  <c r="AJR81"/>
  <c r="AJQ81"/>
  <c r="AJP81"/>
  <c r="AJO81"/>
  <c r="AJN81"/>
  <c r="AJM81"/>
  <c r="AJL81"/>
  <c r="AJK81"/>
  <c r="AJJ81"/>
  <c r="AJI81"/>
  <c r="AJH81"/>
  <c r="AJG81"/>
  <c r="AJF81"/>
  <c r="AJE81"/>
  <c r="AJD81"/>
  <c r="AJC81"/>
  <c r="AJB81"/>
  <c r="AJA81"/>
  <c r="AIZ81"/>
  <c r="AIY81"/>
  <c r="AIX81"/>
  <c r="AIW81"/>
  <c r="AIV81"/>
  <c r="AIU81"/>
  <c r="AIT81"/>
  <c r="AIS81"/>
  <c r="AIR81"/>
  <c r="AIQ81"/>
  <c r="AIP81"/>
  <c r="AIO81"/>
  <c r="AIN81"/>
  <c r="AIM81"/>
  <c r="AIL81"/>
  <c r="AIK81"/>
  <c r="AIJ81"/>
  <c r="AII81"/>
  <c r="AIH81"/>
  <c r="AIG81"/>
  <c r="AIF81"/>
  <c r="AIE81"/>
  <c r="AID81"/>
  <c r="AIC81"/>
  <c r="AIB81"/>
  <c r="AIA81"/>
  <c r="AHZ81"/>
  <c r="AHY81"/>
  <c r="AHX81"/>
  <c r="AHW81"/>
  <c r="AHV81"/>
  <c r="AHU81"/>
  <c r="AHT81"/>
  <c r="AHS81"/>
  <c r="AHR81"/>
  <c r="AHQ81"/>
  <c r="AHP81"/>
  <c r="AHO81"/>
  <c r="AHN81"/>
  <c r="AHM81"/>
  <c r="AHL81"/>
  <c r="AHK81"/>
  <c r="AHJ81"/>
  <c r="AHI81"/>
  <c r="AHH81"/>
  <c r="AHG81"/>
  <c r="AHF81"/>
  <c r="AHE81"/>
  <c r="AHD81"/>
  <c r="AHC81"/>
  <c r="AHB81"/>
  <c r="AHA81"/>
  <c r="AGZ81"/>
  <c r="AGY81"/>
  <c r="AGX81"/>
  <c r="AGW81"/>
  <c r="AGV81"/>
  <c r="AGU81"/>
  <c r="AGT81"/>
  <c r="AGS81"/>
  <c r="AGR81"/>
  <c r="AGQ81"/>
  <c r="AGP81"/>
  <c r="AGO81"/>
  <c r="AGN81"/>
  <c r="AGM81"/>
  <c r="AGL81"/>
  <c r="AGK81"/>
  <c r="AGJ81"/>
  <c r="AGI81"/>
  <c r="AGH81"/>
  <c r="AGG81"/>
  <c r="AGF81"/>
  <c r="AGE81"/>
  <c r="AGD81"/>
  <c r="AGC81"/>
  <c r="AGB81"/>
  <c r="AGA81"/>
  <c r="AFZ81"/>
  <c r="AFY81"/>
  <c r="AFX81"/>
  <c r="AFW81"/>
  <c r="AFV81"/>
  <c r="AFU81"/>
  <c r="AFT81"/>
  <c r="AFS81"/>
  <c r="AFR81"/>
  <c r="AFQ81"/>
  <c r="AFP81"/>
  <c r="AFO81"/>
  <c r="AFN81"/>
  <c r="AFM81"/>
  <c r="AFL81"/>
  <c r="AFK81"/>
  <c r="AFJ81"/>
  <c r="AFI81"/>
  <c r="AFH81"/>
  <c r="AFG81"/>
  <c r="AFF81"/>
  <c r="AFE81"/>
  <c r="AFD81"/>
  <c r="AFC81"/>
  <c r="AFB81"/>
  <c r="AFA81"/>
  <c r="AEZ81"/>
  <c r="AEY81"/>
  <c r="AEX81"/>
  <c r="AEW81"/>
  <c r="AEV81"/>
  <c r="AEU81"/>
  <c r="AET81"/>
  <c r="AES81"/>
  <c r="AER81"/>
  <c r="AEQ81"/>
  <c r="AEP81"/>
  <c r="AEO81"/>
  <c r="AEN81"/>
  <c r="AEM81"/>
  <c r="AEL81"/>
  <c r="AEK81"/>
  <c r="AEJ81"/>
  <c r="AEI81"/>
  <c r="AEH81"/>
  <c r="AEG81"/>
  <c r="AEF81"/>
  <c r="AEE81"/>
  <c r="AED81"/>
  <c r="AEC81"/>
  <c r="AEB81"/>
  <c r="AEA81"/>
  <c r="ADZ81"/>
  <c r="ADY81"/>
  <c r="ADX81"/>
  <c r="ADW81"/>
  <c r="ADV81"/>
  <c r="ADU81"/>
  <c r="ADT81"/>
  <c r="ADS81"/>
  <c r="ADR81"/>
  <c r="ADQ81"/>
  <c r="ADP81"/>
  <c r="ADO81"/>
  <c r="ADN81"/>
  <c r="ADM81"/>
  <c r="ADL81"/>
  <c r="ADK81"/>
  <c r="ADJ81"/>
  <c r="ADI81"/>
  <c r="ADH81"/>
  <c r="ADG81"/>
  <c r="ADF81"/>
  <c r="ADE81"/>
  <c r="ADD81"/>
  <c r="ADC81"/>
  <c r="ADB81"/>
  <c r="ADA81"/>
  <c r="ACZ81"/>
  <c r="ACY81"/>
  <c r="ACX81"/>
  <c r="ACW81"/>
  <c r="ACV81"/>
  <c r="ACU81"/>
  <c r="ACT81"/>
  <c r="ACS81"/>
  <c r="ACR81"/>
  <c r="ACQ81"/>
  <c r="ACP81"/>
  <c r="ACO81"/>
  <c r="ACN81"/>
  <c r="ACM81"/>
  <c r="ACL81"/>
  <c r="ACK81"/>
  <c r="ACJ81"/>
  <c r="ACI81"/>
  <c r="ACH81"/>
  <c r="ACG81"/>
  <c r="ACF81"/>
  <c r="ACE81"/>
  <c r="ACD81"/>
  <c r="ACC81"/>
  <c r="ACB81"/>
  <c r="ACA81"/>
  <c r="ABZ81"/>
  <c r="ABY81"/>
  <c r="ABX81"/>
  <c r="ABW81"/>
  <c r="ABV81"/>
  <c r="ABU81"/>
  <c r="ABT81"/>
  <c r="ABS81"/>
  <c r="ABR81"/>
  <c r="ABQ81"/>
  <c r="ABP81"/>
  <c r="ABO81"/>
  <c r="ABN81"/>
  <c r="ABM81"/>
  <c r="ABL81"/>
  <c r="ABK81"/>
  <c r="ABJ81"/>
  <c r="ABI81"/>
  <c r="ABH81"/>
  <c r="ABG81"/>
  <c r="ABF81"/>
  <c r="ABE81"/>
  <c r="ABD81"/>
  <c r="ABC81"/>
  <c r="ABB81"/>
  <c r="ABA81"/>
  <c r="AAZ81"/>
  <c r="AAY81"/>
  <c r="AAX81"/>
  <c r="AAW81"/>
  <c r="AAV81"/>
  <c r="AAU81"/>
  <c r="AAT81"/>
  <c r="AAS81"/>
  <c r="AAR81"/>
  <c r="AAQ81"/>
  <c r="AAP81"/>
  <c r="AAO81"/>
  <c r="AAN81"/>
  <c r="AAM81"/>
  <c r="AAL81"/>
  <c r="AAK81"/>
  <c r="AAJ81"/>
  <c r="AAI81"/>
  <c r="AAH81"/>
  <c r="AAG81"/>
  <c r="AAF81"/>
  <c r="AAE81"/>
  <c r="AAD81"/>
  <c r="AAC81"/>
  <c r="AAB81"/>
  <c r="AAA81"/>
  <c r="ZZ81"/>
  <c r="ZY81"/>
  <c r="ZX81"/>
  <c r="ZW81"/>
  <c r="ZV81"/>
  <c r="ZU81"/>
  <c r="ZT81"/>
  <c r="ZS81"/>
  <c r="ZR81"/>
  <c r="ZQ81"/>
  <c r="ZP81"/>
  <c r="ZO81"/>
  <c r="ZN81"/>
  <c r="ZM81"/>
  <c r="ZL81"/>
  <c r="ZK81"/>
  <c r="ZJ81"/>
  <c r="ZI81"/>
  <c r="ZH81"/>
  <c r="ZG81"/>
  <c r="ZF81"/>
  <c r="ZE81"/>
  <c r="ZD81"/>
  <c r="ZC81"/>
  <c r="ZB81"/>
  <c r="ZA81"/>
  <c r="YZ81"/>
  <c r="YY81"/>
  <c r="YX81"/>
  <c r="YW81"/>
  <c r="YV81"/>
  <c r="YU81"/>
  <c r="YT81"/>
  <c r="YS81"/>
  <c r="YR81"/>
  <c r="YQ81"/>
  <c r="YP81"/>
  <c r="YO81"/>
  <c r="YN81"/>
  <c r="YM81"/>
  <c r="YL81"/>
  <c r="YK81"/>
  <c r="YJ81"/>
  <c r="YI81"/>
  <c r="YH81"/>
  <c r="YG81"/>
  <c r="YF81"/>
  <c r="YE81"/>
  <c r="YD81"/>
  <c r="YC81"/>
  <c r="YB81"/>
  <c r="YA81"/>
  <c r="XZ81"/>
  <c r="XY81"/>
  <c r="XX81"/>
  <c r="XW81"/>
  <c r="XV81"/>
  <c r="XU81"/>
  <c r="XT81"/>
  <c r="XS81"/>
  <c r="XR81"/>
  <c r="XQ81"/>
  <c r="XP81"/>
  <c r="XO81"/>
  <c r="XN81"/>
  <c r="XM81"/>
  <c r="XL81"/>
  <c r="XK81"/>
  <c r="XJ81"/>
  <c r="XI81"/>
  <c r="XH81"/>
  <c r="XG81"/>
  <c r="XF81"/>
  <c r="XE81"/>
  <c r="XD81"/>
  <c r="XC81"/>
  <c r="XB81"/>
  <c r="XA81"/>
  <c r="WZ81"/>
  <c r="WY81"/>
  <c r="WX81"/>
  <c r="WW81"/>
  <c r="WV81"/>
  <c r="WU81"/>
  <c r="WT81"/>
  <c r="WS81"/>
  <c r="WR81"/>
  <c r="WQ81"/>
  <c r="WP81"/>
  <c r="WO81"/>
  <c r="WN81"/>
  <c r="WM81"/>
  <c r="WL81"/>
  <c r="WK81"/>
  <c r="WJ81"/>
  <c r="WI81"/>
  <c r="WH81"/>
  <c r="WG81"/>
  <c r="WF81"/>
  <c r="WE81"/>
  <c r="WD81"/>
  <c r="WC81"/>
  <c r="WB81"/>
  <c r="WA81"/>
  <c r="VZ81"/>
  <c r="VY81"/>
  <c r="VX81"/>
  <c r="VW81"/>
  <c r="VV81"/>
  <c r="VU81"/>
  <c r="VT81"/>
  <c r="VS81"/>
  <c r="VR81"/>
  <c r="VQ81"/>
  <c r="VP81"/>
  <c r="VO81"/>
  <c r="VN81"/>
  <c r="VM81"/>
  <c r="VL81"/>
  <c r="VK81"/>
  <c r="VJ81"/>
  <c r="VI81"/>
  <c r="VH81"/>
  <c r="VG81"/>
  <c r="VF81"/>
  <c r="VE81"/>
  <c r="VD81"/>
  <c r="VC81"/>
  <c r="VB81"/>
  <c r="VA81"/>
  <c r="UZ81"/>
  <c r="UY81"/>
  <c r="UX81"/>
  <c r="UW81"/>
  <c r="UV81"/>
  <c r="UU81"/>
  <c r="UT81"/>
  <c r="US81"/>
  <c r="UR81"/>
  <c r="UQ81"/>
  <c r="UP81"/>
  <c r="UO81"/>
  <c r="UN81"/>
  <c r="UM81"/>
  <c r="UL81"/>
  <c r="UK81"/>
  <c r="UJ81"/>
  <c r="UI81"/>
  <c r="UH81"/>
  <c r="UG81"/>
  <c r="UF81"/>
  <c r="UE81"/>
  <c r="UD81"/>
  <c r="UC81"/>
  <c r="UB81"/>
  <c r="UA81"/>
  <c r="TZ81"/>
  <c r="TY81"/>
  <c r="TX81"/>
  <c r="TW81"/>
  <c r="TV81"/>
  <c r="TU81"/>
  <c r="TT81"/>
  <c r="TS81"/>
  <c r="TR81"/>
  <c r="TQ81"/>
  <c r="TP81"/>
  <c r="TO81"/>
  <c r="TN81"/>
  <c r="TM81"/>
  <c r="TL81"/>
  <c r="TK81"/>
  <c r="TJ81"/>
  <c r="TI81"/>
  <c r="TH81"/>
  <c r="TG81"/>
  <c r="TF81"/>
  <c r="TE81"/>
  <c r="TD81"/>
  <c r="TC81"/>
  <c r="TB81"/>
  <c r="TA81"/>
  <c r="SZ81"/>
  <c r="SY81"/>
  <c r="SX81"/>
  <c r="SW81"/>
  <c r="SV81"/>
  <c r="SU81"/>
  <c r="ST81"/>
  <c r="SS81"/>
  <c r="SR81"/>
  <c r="SQ81"/>
  <c r="SP81"/>
  <c r="SO81"/>
  <c r="SN81"/>
  <c r="SM81"/>
  <c r="SL81"/>
  <c r="SK81"/>
  <c r="SJ81"/>
  <c r="SI81"/>
  <c r="SH81"/>
  <c r="SG81"/>
  <c r="SF81"/>
  <c r="SE81"/>
  <c r="SD81"/>
  <c r="SC81"/>
  <c r="SB81"/>
  <c r="SA81"/>
  <c r="RZ81"/>
  <c r="RY81"/>
  <c r="RX81"/>
  <c r="RW81"/>
  <c r="RV81"/>
  <c r="RU81"/>
  <c r="RT81"/>
  <c r="RS81"/>
  <c r="RR81"/>
  <c r="RQ81"/>
  <c r="RP81"/>
  <c r="RO81"/>
  <c r="RN81"/>
  <c r="RM81"/>
  <c r="RL81"/>
  <c r="RK81"/>
  <c r="RJ81"/>
  <c r="RI81"/>
  <c r="RH81"/>
  <c r="RG81"/>
  <c r="RF81"/>
  <c r="RE81"/>
  <c r="RD81"/>
  <c r="RC81"/>
  <c r="RB81"/>
  <c r="RA81"/>
  <c r="QZ81"/>
  <c r="QY81"/>
  <c r="QX81"/>
  <c r="QW81"/>
  <c r="QV81"/>
  <c r="QU81"/>
  <c r="QT81"/>
  <c r="QS81"/>
  <c r="QR81"/>
  <c r="QQ81"/>
  <c r="QP81"/>
  <c r="QO81"/>
  <c r="QN81"/>
  <c r="QM81"/>
  <c r="QL81"/>
  <c r="QK81"/>
  <c r="QJ81"/>
  <c r="QI81"/>
  <c r="QH81"/>
  <c r="QG81"/>
  <c r="QF81"/>
  <c r="QE81"/>
  <c r="QD81"/>
  <c r="QC81"/>
  <c r="QB81"/>
  <c r="QA81"/>
  <c r="PZ81"/>
  <c r="PY81"/>
  <c r="PX81"/>
  <c r="PW81"/>
  <c r="PV81"/>
  <c r="PU81"/>
  <c r="PT81"/>
  <c r="PS81"/>
  <c r="PR81"/>
  <c r="PQ81"/>
  <c r="PP81"/>
  <c r="PO81"/>
  <c r="PN81"/>
  <c r="PM81"/>
  <c r="PL81"/>
  <c r="PK81"/>
  <c r="PJ81"/>
  <c r="PI81"/>
  <c r="PH81"/>
  <c r="PG81"/>
  <c r="PF81"/>
  <c r="PE81"/>
  <c r="PD81"/>
  <c r="PC81"/>
  <c r="PB81"/>
  <c r="PA81"/>
  <c r="OZ81"/>
  <c r="OY81"/>
  <c r="OX81"/>
  <c r="OW81"/>
  <c r="OV81"/>
  <c r="OU81"/>
  <c r="OT81"/>
  <c r="OS81"/>
  <c r="OR81"/>
  <c r="OQ81"/>
  <c r="OP81"/>
  <c r="OO81"/>
  <c r="ON81"/>
  <c r="OM81"/>
  <c r="OL81"/>
  <c r="OK81"/>
  <c r="OJ81"/>
  <c r="OI81"/>
  <c r="OH81"/>
  <c r="OG81"/>
  <c r="OF81"/>
  <c r="OE81"/>
  <c r="OD81"/>
  <c r="OC81"/>
  <c r="OB81"/>
  <c r="OA81"/>
  <c r="NZ81"/>
  <c r="NY81"/>
  <c r="NX81"/>
  <c r="NW81"/>
  <c r="NV81"/>
  <c r="NU81"/>
  <c r="NT81"/>
  <c r="NS81"/>
  <c r="NR81"/>
  <c r="NQ81"/>
  <c r="NP81"/>
  <c r="NO81"/>
  <c r="NN81"/>
  <c r="NM81"/>
  <c r="NL81"/>
  <c r="NK81"/>
  <c r="NJ81"/>
  <c r="NI81"/>
  <c r="NH81"/>
  <c r="NG81"/>
  <c r="NF81"/>
  <c r="NE81"/>
  <c r="ND81"/>
  <c r="NC81"/>
  <c r="NB81"/>
  <c r="NA81"/>
  <c r="MZ81"/>
  <c r="MY81"/>
  <c r="MX81"/>
  <c r="MW81"/>
  <c r="MV81"/>
  <c r="MU81"/>
  <c r="MT81"/>
  <c r="MS81"/>
  <c r="MR81"/>
  <c r="MQ81"/>
  <c r="MP81"/>
  <c r="MO81"/>
  <c r="MN81"/>
  <c r="MM81"/>
  <c r="ML81"/>
  <c r="MK81"/>
  <c r="MJ81"/>
  <c r="MI81"/>
  <c r="MH81"/>
  <c r="MG81"/>
  <c r="MF81"/>
  <c r="ME81"/>
  <c r="MD81"/>
  <c r="MC81"/>
  <c r="MB81"/>
  <c r="MA81"/>
  <c r="LZ81"/>
  <c r="LY81"/>
  <c r="LX81"/>
  <c r="LW81"/>
  <c r="LV81"/>
  <c r="LU81"/>
  <c r="LT81"/>
  <c r="LS81"/>
  <c r="LR81"/>
  <c r="LQ81"/>
  <c r="LP81"/>
  <c r="LO81"/>
  <c r="LN81"/>
  <c r="LM81"/>
  <c r="LL81"/>
  <c r="LK81"/>
  <c r="LJ81"/>
  <c r="LI81"/>
  <c r="LH81"/>
  <c r="LG81"/>
  <c r="LF81"/>
  <c r="LE81"/>
  <c r="LD81"/>
  <c r="LC81"/>
  <c r="LB81"/>
  <c r="LA81"/>
  <c r="KZ81"/>
  <c r="KY81"/>
  <c r="KX81"/>
  <c r="KW81"/>
  <c r="KV81"/>
  <c r="KU81"/>
  <c r="KT81"/>
  <c r="KS81"/>
  <c r="KR81"/>
  <c r="KQ81"/>
  <c r="KP81"/>
  <c r="KO81"/>
  <c r="KN81"/>
  <c r="KM81"/>
  <c r="KL81"/>
  <c r="KK81"/>
  <c r="KJ81"/>
  <c r="KI81"/>
  <c r="KH81"/>
  <c r="KG81"/>
  <c r="KF81"/>
  <c r="KE81"/>
  <c r="KD81"/>
  <c r="KC81"/>
  <c r="KB81"/>
  <c r="KA81"/>
  <c r="JZ81"/>
  <c r="JY81"/>
  <c r="JX81"/>
  <c r="JW81"/>
  <c r="JV81"/>
  <c r="JU81"/>
  <c r="JT81"/>
  <c r="JS81"/>
  <c r="JR81"/>
  <c r="JQ81"/>
  <c r="JP81"/>
  <c r="JO81"/>
  <c r="JN81"/>
  <c r="JM81"/>
  <c r="JL81"/>
  <c r="JK81"/>
  <c r="JJ81"/>
  <c r="JI81"/>
  <c r="JH81"/>
  <c r="JG81"/>
  <c r="JF81"/>
  <c r="JE81"/>
  <c r="JD81"/>
  <c r="JC81"/>
  <c r="JB81"/>
  <c r="JA81"/>
  <c r="IZ81"/>
  <c r="IY81"/>
  <c r="IX81"/>
  <c r="IW81"/>
  <c r="IV81"/>
  <c r="IU81"/>
  <c r="IT81"/>
  <c r="IS81"/>
  <c r="IR81"/>
  <c r="IQ81"/>
  <c r="IP81"/>
  <c r="IO81"/>
  <c r="IN81"/>
  <c r="IM81"/>
  <c r="IL81"/>
  <c r="IK81"/>
  <c r="IJ81"/>
  <c r="II81"/>
  <c r="IH81"/>
  <c r="IG81"/>
  <c r="IF81"/>
  <c r="IE81"/>
  <c r="ID81"/>
  <c r="IC81"/>
  <c r="IB81"/>
  <c r="IA81"/>
  <c r="HZ81"/>
  <c r="HY81"/>
  <c r="HX81"/>
  <c r="HW81"/>
  <c r="HV81"/>
  <c r="HU81"/>
  <c r="HT81"/>
  <c r="HS81"/>
  <c r="HR81"/>
  <c r="HQ81"/>
  <c r="HP81"/>
  <c r="HO81"/>
  <c r="HN81"/>
  <c r="HM81"/>
  <c r="HL81"/>
  <c r="HK81"/>
  <c r="HJ81"/>
  <c r="HI81"/>
  <c r="HH81"/>
  <c r="HG81"/>
  <c r="HF81"/>
  <c r="HE81"/>
  <c r="HD81"/>
  <c r="HC81"/>
  <c r="HB81"/>
  <c r="HA81"/>
  <c r="GZ81"/>
  <c r="GY81"/>
  <c r="GX81"/>
  <c r="GW81"/>
  <c r="GV81"/>
  <c r="GU81"/>
  <c r="GT81"/>
  <c r="GS81"/>
  <c r="GR81"/>
  <c r="GQ81"/>
  <c r="GP81"/>
  <c r="GO81"/>
  <c r="GN81"/>
  <c r="GM81"/>
  <c r="GL81"/>
  <c r="GK81"/>
  <c r="GJ81"/>
  <c r="GI81"/>
  <c r="GH81"/>
  <c r="GG81"/>
  <c r="GF81"/>
  <c r="GE81"/>
  <c r="GD81"/>
  <c r="GC81"/>
  <c r="GB81"/>
  <c r="GA81"/>
  <c r="FZ81"/>
  <c r="FY81"/>
  <c r="FX81"/>
  <c r="FW81"/>
  <c r="FV81"/>
  <c r="FU81"/>
  <c r="FT8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EL81"/>
  <c r="EK81"/>
  <c r="EJ81"/>
  <c r="EI81"/>
  <c r="EH81"/>
  <c r="EG81"/>
  <c r="EF81"/>
  <c r="EE81"/>
  <c r="ED81"/>
  <c r="EC81"/>
  <c r="EB81"/>
  <c r="EA81"/>
  <c r="DZ81"/>
  <c r="DY81"/>
  <c r="DX81"/>
  <c r="DW81"/>
  <c r="DV81"/>
  <c r="DU81"/>
  <c r="DT81"/>
  <c r="DS81"/>
  <c r="DR81"/>
  <c r="DQ81"/>
  <c r="DP81"/>
  <c r="DO81"/>
  <c r="DN81"/>
  <c r="DM81"/>
  <c r="DL81"/>
  <c r="DK81"/>
  <c r="DJ81"/>
  <c r="DI81"/>
  <c r="DH81"/>
  <c r="DG81"/>
  <c r="DF81"/>
  <c r="DE81"/>
  <c r="DD8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ALM80"/>
  <c r="ALL80"/>
  <c r="ALK80"/>
  <c r="ALJ80"/>
  <c r="ALI80"/>
  <c r="ALH80"/>
  <c r="ALG80"/>
  <c r="ALF80"/>
  <c r="ALE80"/>
  <c r="ALD80"/>
  <c r="ALC80"/>
  <c r="ALB80"/>
  <c r="ALA80"/>
  <c r="AKZ80"/>
  <c r="AKY80"/>
  <c r="AKX80"/>
  <c r="AKW80"/>
  <c r="AKV80"/>
  <c r="AKU80"/>
  <c r="AKT80"/>
  <c r="AKS80"/>
  <c r="AKR80"/>
  <c r="AKQ80"/>
  <c r="AKP80"/>
  <c r="AKO80"/>
  <c r="AKN80"/>
  <c r="AKM80"/>
  <c r="AKL80"/>
  <c r="AKK80"/>
  <c r="AKJ80"/>
  <c r="AKI80"/>
  <c r="AKH80"/>
  <c r="AKG80"/>
  <c r="AKF80"/>
  <c r="AKE80"/>
  <c r="AKD80"/>
  <c r="AKC80"/>
  <c r="AKB80"/>
  <c r="AKA80"/>
  <c r="AJZ80"/>
  <c r="AJY80"/>
  <c r="AJX80"/>
  <c r="AJW80"/>
  <c r="AJV80"/>
  <c r="AJU80"/>
  <c r="AJT80"/>
  <c r="AJS80"/>
  <c r="AJR80"/>
  <c r="AJQ80"/>
  <c r="AJP80"/>
  <c r="AJO80"/>
  <c r="AJN80"/>
  <c r="AJM80"/>
  <c r="AJL80"/>
  <c r="AJK80"/>
  <c r="AJJ80"/>
  <c r="AJI80"/>
  <c r="AJH80"/>
  <c r="AJG80"/>
  <c r="AJF80"/>
  <c r="AJE80"/>
  <c r="AJD80"/>
  <c r="AJC80"/>
  <c r="AJB80"/>
  <c r="AJA80"/>
  <c r="AIZ80"/>
  <c r="AIY80"/>
  <c r="AIX80"/>
  <c r="AIW80"/>
  <c r="AIV80"/>
  <c r="AIU80"/>
  <c r="AIT80"/>
  <c r="AIS80"/>
  <c r="AIR80"/>
  <c r="AIQ80"/>
  <c r="AIP80"/>
  <c r="AIO80"/>
  <c r="AIN80"/>
  <c r="AIM80"/>
  <c r="AIL80"/>
  <c r="AIK80"/>
  <c r="AIJ80"/>
  <c r="AII80"/>
  <c r="AIH80"/>
  <c r="AIG80"/>
  <c r="AIF80"/>
  <c r="AIE80"/>
  <c r="AID80"/>
  <c r="AIC80"/>
  <c r="AIB80"/>
  <c r="AIA80"/>
  <c r="AHZ80"/>
  <c r="AHY80"/>
  <c r="AHX80"/>
  <c r="AHW80"/>
  <c r="AHV80"/>
  <c r="AHU80"/>
  <c r="AHT80"/>
  <c r="AHS80"/>
  <c r="AHR80"/>
  <c r="AHQ80"/>
  <c r="AHP80"/>
  <c r="AHO80"/>
  <c r="AHN80"/>
  <c r="AHM80"/>
  <c r="AHL80"/>
  <c r="AHK80"/>
  <c r="AHJ80"/>
  <c r="AHI80"/>
  <c r="AHH80"/>
  <c r="AHG80"/>
  <c r="AHF80"/>
  <c r="AHE80"/>
  <c r="AHD80"/>
  <c r="AHC80"/>
  <c r="AHB80"/>
  <c r="AHA80"/>
  <c r="AGZ80"/>
  <c r="AGY80"/>
  <c r="AGX80"/>
  <c r="AGW80"/>
  <c r="AGV80"/>
  <c r="AGU80"/>
  <c r="AGT80"/>
  <c r="AGS80"/>
  <c r="AGR80"/>
  <c r="AGQ80"/>
  <c r="AGP80"/>
  <c r="AGO80"/>
  <c r="AGN80"/>
  <c r="AGM80"/>
  <c r="AGL80"/>
  <c r="AGK80"/>
  <c r="AGJ80"/>
  <c r="AGI80"/>
  <c r="AGH80"/>
  <c r="AGG80"/>
  <c r="AGF80"/>
  <c r="AGE80"/>
  <c r="AGD80"/>
  <c r="AGC80"/>
  <c r="AGB80"/>
  <c r="AGA80"/>
  <c r="AFZ80"/>
  <c r="AFY80"/>
  <c r="AFX80"/>
  <c r="AFW80"/>
  <c r="AFV80"/>
  <c r="AFU80"/>
  <c r="AFT80"/>
  <c r="AFS80"/>
  <c r="AFR80"/>
  <c r="AFQ80"/>
  <c r="AFP80"/>
  <c r="AFO80"/>
  <c r="AFN80"/>
  <c r="AFM80"/>
  <c r="AFL80"/>
  <c r="AFK80"/>
  <c r="AFJ80"/>
  <c r="AFI80"/>
  <c r="AFH80"/>
  <c r="AFG80"/>
  <c r="AFF80"/>
  <c r="AFE80"/>
  <c r="AFD80"/>
  <c r="AFC80"/>
  <c r="AFB80"/>
  <c r="AFA80"/>
  <c r="AEZ80"/>
  <c r="AEY80"/>
  <c r="AEX80"/>
  <c r="AEW80"/>
  <c r="AEV80"/>
  <c r="AEU80"/>
  <c r="AET80"/>
  <c r="AES80"/>
  <c r="AER80"/>
  <c r="AEQ80"/>
  <c r="AEP80"/>
  <c r="AEO80"/>
  <c r="AEN80"/>
  <c r="AEM80"/>
  <c r="AEL80"/>
  <c r="AEK80"/>
  <c r="AEJ80"/>
  <c r="AEI80"/>
  <c r="AEH80"/>
  <c r="AEG80"/>
  <c r="AEF80"/>
  <c r="AEE80"/>
  <c r="AED80"/>
  <c r="AEC80"/>
  <c r="AEB80"/>
  <c r="AEA80"/>
  <c r="ADZ80"/>
  <c r="ADY80"/>
  <c r="ADX80"/>
  <c r="ADW80"/>
  <c r="ADV80"/>
  <c r="ADU80"/>
  <c r="ADT80"/>
  <c r="ADS80"/>
  <c r="ADR80"/>
  <c r="ADQ80"/>
  <c r="ADP80"/>
  <c r="ADO80"/>
  <c r="ADN80"/>
  <c r="ADM80"/>
  <c r="ADL80"/>
  <c r="ADK80"/>
  <c r="ADJ80"/>
  <c r="ADI80"/>
  <c r="ADH80"/>
  <c r="ADG80"/>
  <c r="ADF80"/>
  <c r="ADE80"/>
  <c r="ADD80"/>
  <c r="ADC80"/>
  <c r="ADB80"/>
  <c r="ADA80"/>
  <c r="ACZ80"/>
  <c r="ACY80"/>
  <c r="ACX80"/>
  <c r="ACW80"/>
  <c r="ACV80"/>
  <c r="ACU80"/>
  <c r="ACT80"/>
  <c r="ACS80"/>
  <c r="ACR80"/>
  <c r="ACQ80"/>
  <c r="ACP80"/>
  <c r="ACO80"/>
  <c r="ACN80"/>
  <c r="ACM80"/>
  <c r="ACL80"/>
  <c r="ACK80"/>
  <c r="ACJ80"/>
  <c r="ACI80"/>
  <c r="ACH80"/>
  <c r="ACG80"/>
  <c r="ACF80"/>
  <c r="ACE80"/>
  <c r="ACD80"/>
  <c r="ACC80"/>
  <c r="ACB80"/>
  <c r="ACA80"/>
  <c r="ABZ80"/>
  <c r="ABY80"/>
  <c r="ABX80"/>
  <c r="ABW80"/>
  <c r="ABV80"/>
  <c r="ABU80"/>
  <c r="ABT80"/>
  <c r="ABS80"/>
  <c r="ABR80"/>
  <c r="ABQ80"/>
  <c r="ABP80"/>
  <c r="ABO80"/>
  <c r="ABN80"/>
  <c r="ABM80"/>
  <c r="ABL80"/>
  <c r="ABK80"/>
  <c r="ABJ80"/>
  <c r="ABI80"/>
  <c r="ABH80"/>
  <c r="ABG80"/>
  <c r="ABF80"/>
  <c r="ABE80"/>
  <c r="ABD80"/>
  <c r="ABC80"/>
  <c r="ABB80"/>
  <c r="ABA80"/>
  <c r="AAZ80"/>
  <c r="AAY80"/>
  <c r="AAX80"/>
  <c r="AAW80"/>
  <c r="AAV80"/>
  <c r="AAU80"/>
  <c r="AAT80"/>
  <c r="AAS80"/>
  <c r="AAR80"/>
  <c r="AAQ80"/>
  <c r="AAP80"/>
  <c r="AAO80"/>
  <c r="AAN80"/>
  <c r="AAM80"/>
  <c r="AAL80"/>
  <c r="AAK80"/>
  <c r="AAJ80"/>
  <c r="AAI80"/>
  <c r="AAH80"/>
  <c r="AAG80"/>
  <c r="AAF80"/>
  <c r="AAE80"/>
  <c r="AAD80"/>
  <c r="AAC80"/>
  <c r="AAB80"/>
  <c r="AAA80"/>
  <c r="ZZ80"/>
  <c r="ZY80"/>
  <c r="ZX80"/>
  <c r="ZW80"/>
  <c r="ZV80"/>
  <c r="ZU80"/>
  <c r="ZT80"/>
  <c r="ZS80"/>
  <c r="ZR80"/>
  <c r="ZQ80"/>
  <c r="ZP80"/>
  <c r="ZO80"/>
  <c r="ZN80"/>
  <c r="ZM80"/>
  <c r="ZL80"/>
  <c r="ZK80"/>
  <c r="ZJ80"/>
  <c r="ZI80"/>
  <c r="ZH80"/>
  <c r="ZG80"/>
  <c r="ZF80"/>
  <c r="ZE80"/>
  <c r="ZD80"/>
  <c r="ZC80"/>
  <c r="ZB80"/>
  <c r="ZA80"/>
  <c r="YZ80"/>
  <c r="YY80"/>
  <c r="YX80"/>
  <c r="YW80"/>
  <c r="YV80"/>
  <c r="YU80"/>
  <c r="YT80"/>
  <c r="YS80"/>
  <c r="YR80"/>
  <c r="YQ80"/>
  <c r="YP80"/>
  <c r="YO80"/>
  <c r="YN80"/>
  <c r="YM80"/>
  <c r="YL80"/>
  <c r="YK80"/>
  <c r="YJ80"/>
  <c r="YI80"/>
  <c r="YH80"/>
  <c r="YG80"/>
  <c r="YF80"/>
  <c r="YE80"/>
  <c r="YD80"/>
  <c r="YC80"/>
  <c r="YB80"/>
  <c r="YA80"/>
  <c r="XZ80"/>
  <c r="XY80"/>
  <c r="XX80"/>
  <c r="XW80"/>
  <c r="XV80"/>
  <c r="XU80"/>
  <c r="XT80"/>
  <c r="XS80"/>
  <c r="XR80"/>
  <c r="XQ80"/>
  <c r="XP80"/>
  <c r="XO80"/>
  <c r="XN80"/>
  <c r="XM80"/>
  <c r="XL80"/>
  <c r="XK80"/>
  <c r="XJ80"/>
  <c r="XI80"/>
  <c r="XH80"/>
  <c r="XG80"/>
  <c r="XF80"/>
  <c r="XE80"/>
  <c r="XD80"/>
  <c r="XC80"/>
  <c r="XB80"/>
  <c r="XA80"/>
  <c r="WZ80"/>
  <c r="WY80"/>
  <c r="WX80"/>
  <c r="WW80"/>
  <c r="WV80"/>
  <c r="WU80"/>
  <c r="WT80"/>
  <c r="WS80"/>
  <c r="WR80"/>
  <c r="WQ80"/>
  <c r="WP80"/>
  <c r="WO80"/>
  <c r="WN80"/>
  <c r="WM80"/>
  <c r="WL80"/>
  <c r="WK80"/>
  <c r="WJ80"/>
  <c r="WI80"/>
  <c r="WH80"/>
  <c r="WG80"/>
  <c r="WF80"/>
  <c r="WE80"/>
  <c r="WD80"/>
  <c r="WC80"/>
  <c r="WB80"/>
  <c r="WA80"/>
  <c r="VZ80"/>
  <c r="VY80"/>
  <c r="VX80"/>
  <c r="VW80"/>
  <c r="VV80"/>
  <c r="VU80"/>
  <c r="VT80"/>
  <c r="VS80"/>
  <c r="VR80"/>
  <c r="VQ80"/>
  <c r="VP80"/>
  <c r="VO80"/>
  <c r="VN80"/>
  <c r="VM80"/>
  <c r="VL80"/>
  <c r="VK80"/>
  <c r="VJ80"/>
  <c r="VI80"/>
  <c r="VH80"/>
  <c r="VG80"/>
  <c r="VF80"/>
  <c r="VE80"/>
  <c r="VD80"/>
  <c r="VC80"/>
  <c r="VB80"/>
  <c r="VA80"/>
  <c r="UZ80"/>
  <c r="UY80"/>
  <c r="UX80"/>
  <c r="UW80"/>
  <c r="UV80"/>
  <c r="UU80"/>
  <c r="UT80"/>
  <c r="US80"/>
  <c r="UR80"/>
  <c r="UQ80"/>
  <c r="UP80"/>
  <c r="UO80"/>
  <c r="UN80"/>
  <c r="UM80"/>
  <c r="UL80"/>
  <c r="UK80"/>
  <c r="UJ80"/>
  <c r="UI80"/>
  <c r="UH80"/>
  <c r="UG80"/>
  <c r="UF80"/>
  <c r="UE80"/>
  <c r="UD80"/>
  <c r="UC80"/>
  <c r="UB80"/>
  <c r="UA80"/>
  <c r="TZ80"/>
  <c r="TY80"/>
  <c r="TX80"/>
  <c r="TW80"/>
  <c r="TV80"/>
  <c r="TU80"/>
  <c r="TT80"/>
  <c r="TS80"/>
  <c r="TR80"/>
  <c r="TQ80"/>
  <c r="TP80"/>
  <c r="TO80"/>
  <c r="TN80"/>
  <c r="TM80"/>
  <c r="TL80"/>
  <c r="TK80"/>
  <c r="TJ80"/>
  <c r="TI80"/>
  <c r="TH80"/>
  <c r="TG80"/>
  <c r="TF80"/>
  <c r="TE80"/>
  <c r="TD80"/>
  <c r="TC80"/>
  <c r="TB80"/>
  <c r="TA80"/>
  <c r="SZ80"/>
  <c r="SY80"/>
  <c r="SX80"/>
  <c r="SW80"/>
  <c r="SV80"/>
  <c r="SU80"/>
  <c r="ST80"/>
  <c r="SS80"/>
  <c r="SR80"/>
  <c r="SQ80"/>
  <c r="SP80"/>
  <c r="SO80"/>
  <c r="SN80"/>
  <c r="SM80"/>
  <c r="SL80"/>
  <c r="SK80"/>
  <c r="SJ80"/>
  <c r="SI80"/>
  <c r="SH80"/>
  <c r="SG80"/>
  <c r="SF80"/>
  <c r="SE80"/>
  <c r="SD80"/>
  <c r="SC80"/>
  <c r="SB80"/>
  <c r="SA80"/>
  <c r="RZ80"/>
  <c r="RY80"/>
  <c r="RX80"/>
  <c r="RW80"/>
  <c r="RV80"/>
  <c r="RU80"/>
  <c r="RT80"/>
  <c r="RS80"/>
  <c r="RR80"/>
  <c r="RQ80"/>
  <c r="RP80"/>
  <c r="RO80"/>
  <c r="RN80"/>
  <c r="RM80"/>
  <c r="RL80"/>
  <c r="RK80"/>
  <c r="RJ80"/>
  <c r="RI80"/>
  <c r="RH80"/>
  <c r="RG80"/>
  <c r="RF80"/>
  <c r="RE80"/>
  <c r="RD80"/>
  <c r="RC80"/>
  <c r="RB80"/>
  <c r="RA80"/>
  <c r="QZ80"/>
  <c r="QY80"/>
  <c r="QX80"/>
  <c r="QW80"/>
  <c r="QV80"/>
  <c r="QU80"/>
  <c r="QT80"/>
  <c r="QS80"/>
  <c r="QR80"/>
  <c r="QQ80"/>
  <c r="QP80"/>
  <c r="QO80"/>
  <c r="QN80"/>
  <c r="QM80"/>
  <c r="QL80"/>
  <c r="QK80"/>
  <c r="QJ80"/>
  <c r="QI80"/>
  <c r="QH80"/>
  <c r="QG80"/>
  <c r="QF80"/>
  <c r="QE80"/>
  <c r="QD80"/>
  <c r="QC80"/>
  <c r="QB80"/>
  <c r="QA80"/>
  <c r="PZ80"/>
  <c r="PY80"/>
  <c r="PX80"/>
  <c r="PW80"/>
  <c r="PV80"/>
  <c r="PU80"/>
  <c r="PT80"/>
  <c r="PS80"/>
  <c r="PR80"/>
  <c r="PQ80"/>
  <c r="PP80"/>
  <c r="PO80"/>
  <c r="PN80"/>
  <c r="PM80"/>
  <c r="PL80"/>
  <c r="PK80"/>
  <c r="PJ80"/>
  <c r="PI80"/>
  <c r="PH80"/>
  <c r="PG80"/>
  <c r="PF80"/>
  <c r="PE80"/>
  <c r="PD80"/>
  <c r="PC80"/>
  <c r="PB80"/>
  <c r="PA80"/>
  <c r="OZ80"/>
  <c r="OY80"/>
  <c r="OX80"/>
  <c r="OW80"/>
  <c r="OV80"/>
  <c r="OU80"/>
  <c r="OT80"/>
  <c r="OS80"/>
  <c r="OR80"/>
  <c r="OQ80"/>
  <c r="OP80"/>
  <c r="OO80"/>
  <c r="ON80"/>
  <c r="OM80"/>
  <c r="OL80"/>
  <c r="OK80"/>
  <c r="OJ80"/>
  <c r="OI80"/>
  <c r="OH80"/>
  <c r="OG80"/>
  <c r="OF80"/>
  <c r="OE80"/>
  <c r="OD80"/>
  <c r="OC80"/>
  <c r="OB80"/>
  <c r="OA80"/>
  <c r="NZ80"/>
  <c r="NY80"/>
  <c r="NX80"/>
  <c r="NW80"/>
  <c r="NV80"/>
  <c r="NU80"/>
  <c r="NT80"/>
  <c r="NS80"/>
  <c r="NR80"/>
  <c r="NQ80"/>
  <c r="NP80"/>
  <c r="NO80"/>
  <c r="NN80"/>
  <c r="NM80"/>
  <c r="NL80"/>
  <c r="NK80"/>
  <c r="NJ80"/>
  <c r="NI80"/>
  <c r="NH80"/>
  <c r="NG80"/>
  <c r="NF80"/>
  <c r="NE80"/>
  <c r="ND80"/>
  <c r="NC80"/>
  <c r="NB80"/>
  <c r="NA80"/>
  <c r="MZ80"/>
  <c r="MY80"/>
  <c r="MX80"/>
  <c r="MW80"/>
  <c r="MV80"/>
  <c r="MU80"/>
  <c r="MT80"/>
  <c r="MS80"/>
  <c r="MR80"/>
  <c r="MQ80"/>
  <c r="MP80"/>
  <c r="MO80"/>
  <c r="MN80"/>
  <c r="MM80"/>
  <c r="ML80"/>
  <c r="MK80"/>
  <c r="MJ80"/>
  <c r="MI80"/>
  <c r="MH80"/>
  <c r="MG80"/>
  <c r="MF80"/>
  <c r="ME80"/>
  <c r="MD80"/>
  <c r="MC80"/>
  <c r="MB80"/>
  <c r="MA80"/>
  <c r="LZ80"/>
  <c r="LY80"/>
  <c r="LX80"/>
  <c r="LW80"/>
  <c r="LV80"/>
  <c r="LU80"/>
  <c r="LT80"/>
  <c r="LS80"/>
  <c r="LR80"/>
  <c r="LQ80"/>
  <c r="LP80"/>
  <c r="LO80"/>
  <c r="LN80"/>
  <c r="LM80"/>
  <c r="LL80"/>
  <c r="LK80"/>
  <c r="LJ80"/>
  <c r="LI80"/>
  <c r="LH80"/>
  <c r="LG80"/>
  <c r="LF80"/>
  <c r="LE80"/>
  <c r="LD80"/>
  <c r="LC80"/>
  <c r="LB80"/>
  <c r="LA80"/>
  <c r="KZ80"/>
  <c r="KY80"/>
  <c r="KX80"/>
  <c r="KW80"/>
  <c r="KV80"/>
  <c r="KU80"/>
  <c r="KT80"/>
  <c r="KS80"/>
  <c r="KR80"/>
  <c r="KQ80"/>
  <c r="KP80"/>
  <c r="KO80"/>
  <c r="KN80"/>
  <c r="KM80"/>
  <c r="KL80"/>
  <c r="KK80"/>
  <c r="KJ80"/>
  <c r="KI80"/>
  <c r="KH80"/>
  <c r="KG80"/>
  <c r="KF80"/>
  <c r="KE80"/>
  <c r="KD80"/>
  <c r="KC80"/>
  <c r="KB80"/>
  <c r="KA80"/>
  <c r="JZ80"/>
  <c r="JY80"/>
  <c r="JX80"/>
  <c r="JW80"/>
  <c r="JV80"/>
  <c r="JU80"/>
  <c r="JT80"/>
  <c r="JS80"/>
  <c r="JR80"/>
  <c r="JQ80"/>
  <c r="JP80"/>
  <c r="JO80"/>
  <c r="JN80"/>
  <c r="JM80"/>
  <c r="JL80"/>
  <c r="JK80"/>
  <c r="JJ80"/>
  <c r="JI80"/>
  <c r="JH80"/>
  <c r="JG80"/>
  <c r="JF80"/>
  <c r="JE80"/>
  <c r="JD80"/>
  <c r="JC80"/>
  <c r="JB80"/>
  <c r="JA80"/>
  <c r="IZ80"/>
  <c r="IY80"/>
  <c r="IX80"/>
  <c r="IW80"/>
  <c r="IV80"/>
  <c r="IU80"/>
  <c r="IT80"/>
  <c r="IS80"/>
  <c r="IR80"/>
  <c r="IQ80"/>
  <c r="IP80"/>
  <c r="IO80"/>
  <c r="IN80"/>
  <c r="IM80"/>
  <c r="IL80"/>
  <c r="IK80"/>
  <c r="IJ80"/>
  <c r="II80"/>
  <c r="IH80"/>
  <c r="IG80"/>
  <c r="IF80"/>
  <c r="IE80"/>
  <c r="ID80"/>
  <c r="IC80"/>
  <c r="IB80"/>
  <c r="IA80"/>
  <c r="HZ80"/>
  <c r="HY80"/>
  <c r="HX80"/>
  <c r="HW80"/>
  <c r="HV80"/>
  <c r="HU80"/>
  <c r="HT80"/>
  <c r="HS80"/>
  <c r="HR80"/>
  <c r="HQ80"/>
  <c r="HP80"/>
  <c r="HO80"/>
  <c r="HN80"/>
  <c r="HM80"/>
  <c r="HL80"/>
  <c r="HK80"/>
  <c r="HJ80"/>
  <c r="HI80"/>
  <c r="HH80"/>
  <c r="HG80"/>
  <c r="HF80"/>
  <c r="HE80"/>
  <c r="HD80"/>
  <c r="HC80"/>
  <c r="HB80"/>
  <c r="HA80"/>
  <c r="GZ80"/>
  <c r="GY80"/>
  <c r="GX80"/>
  <c r="GW80"/>
  <c r="GV80"/>
  <c r="GU80"/>
  <c r="GT80"/>
  <c r="GS80"/>
  <c r="GR80"/>
  <c r="GQ80"/>
  <c r="GP80"/>
  <c r="GO80"/>
  <c r="GN80"/>
  <c r="GM80"/>
  <c r="GL80"/>
  <c r="GK80"/>
  <c r="GJ80"/>
  <c r="GI80"/>
  <c r="GH80"/>
  <c r="GG80"/>
  <c r="GF80"/>
  <c r="GE80"/>
  <c r="GD80"/>
  <c r="GC80"/>
  <c r="GB80"/>
  <c r="GA80"/>
  <c r="FZ80"/>
  <c r="FY80"/>
  <c r="FX80"/>
  <c r="FW80"/>
  <c r="FV80"/>
  <c r="FU80"/>
  <c r="FT80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EL80"/>
  <c r="EK80"/>
  <c r="EJ80"/>
  <c r="EI80"/>
  <c r="EH80"/>
  <c r="EG80"/>
  <c r="EF80"/>
  <c r="EE80"/>
  <c r="ED80"/>
  <c r="EC80"/>
  <c r="EB80"/>
  <c r="EA80"/>
  <c r="DZ80"/>
  <c r="DY80"/>
  <c r="DX80"/>
  <c r="DW80"/>
  <c r="DV80"/>
  <c r="DU80"/>
  <c r="DT80"/>
  <c r="DS80"/>
  <c r="DR80"/>
  <c r="DQ80"/>
  <c r="DP80"/>
  <c r="DO80"/>
  <c r="DN80"/>
  <c r="DM80"/>
  <c r="DL80"/>
  <c r="DK80"/>
  <c r="DJ80"/>
  <c r="DI80"/>
  <c r="DH80"/>
  <c r="DG80"/>
  <c r="DF80"/>
  <c r="DE80"/>
  <c r="DD80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ALM79"/>
  <c r="ALL79"/>
  <c r="ALK79"/>
  <c r="ALJ79"/>
  <c r="ALI79"/>
  <c r="ALH79"/>
  <c r="ALG79"/>
  <c r="ALF79"/>
  <c r="ALE79"/>
  <c r="ALD79"/>
  <c r="ALC79"/>
  <c r="ALB79"/>
  <c r="ALA79"/>
  <c r="AKZ79"/>
  <c r="AKY79"/>
  <c r="AKX79"/>
  <c r="AKW79"/>
  <c r="AKV79"/>
  <c r="AKU79"/>
  <c r="AKT79"/>
  <c r="AKS79"/>
  <c r="AKR79"/>
  <c r="AKQ79"/>
  <c r="AKP79"/>
  <c r="AKO79"/>
  <c r="AKN79"/>
  <c r="AKM79"/>
  <c r="AKL79"/>
  <c r="AKK79"/>
  <c r="AKJ79"/>
  <c r="AKI79"/>
  <c r="AKH79"/>
  <c r="AKG79"/>
  <c r="AKF79"/>
  <c r="AKE79"/>
  <c r="AKD79"/>
  <c r="AKC79"/>
  <c r="AKB79"/>
  <c r="AKA79"/>
  <c r="AJZ79"/>
  <c r="AJY79"/>
  <c r="AJX79"/>
  <c r="AJW79"/>
  <c r="AJV79"/>
  <c r="AJU79"/>
  <c r="AJT79"/>
  <c r="AJS79"/>
  <c r="AJR79"/>
  <c r="AJQ79"/>
  <c r="AJP79"/>
  <c r="AJO79"/>
  <c r="AJN79"/>
  <c r="AJM79"/>
  <c r="AJL79"/>
  <c r="AJK79"/>
  <c r="AJJ79"/>
  <c r="AJI79"/>
  <c r="AJH79"/>
  <c r="AJG79"/>
  <c r="AJF79"/>
  <c r="AJE79"/>
  <c r="AJD79"/>
  <c r="AJC79"/>
  <c r="AJB79"/>
  <c r="AJA79"/>
  <c r="AIZ79"/>
  <c r="AIY79"/>
  <c r="AIX79"/>
  <c r="AIW79"/>
  <c r="AIV79"/>
  <c r="AIU79"/>
  <c r="AIT79"/>
  <c r="AIS79"/>
  <c r="AIR79"/>
  <c r="AIQ79"/>
  <c r="AIP79"/>
  <c r="AIO79"/>
  <c r="AIN79"/>
  <c r="AIM79"/>
  <c r="AIL79"/>
  <c r="AIK79"/>
  <c r="AIJ79"/>
  <c r="AII79"/>
  <c r="AIH79"/>
  <c r="AIG79"/>
  <c r="AIF79"/>
  <c r="AIE79"/>
  <c r="AID79"/>
  <c r="AIC79"/>
  <c r="AIB79"/>
  <c r="AIA79"/>
  <c r="AHZ79"/>
  <c r="AHY79"/>
  <c r="AHX79"/>
  <c r="AHW79"/>
  <c r="AHV79"/>
  <c r="AHU79"/>
  <c r="AHT79"/>
  <c r="AHS79"/>
  <c r="AHR79"/>
  <c r="AHQ79"/>
  <c r="AHP79"/>
  <c r="AHO79"/>
  <c r="AHN79"/>
  <c r="AHM79"/>
  <c r="AHL79"/>
  <c r="AHK79"/>
  <c r="AHJ79"/>
  <c r="AHI79"/>
  <c r="AHH79"/>
  <c r="AHG79"/>
  <c r="AHF79"/>
  <c r="AHE79"/>
  <c r="AHD79"/>
  <c r="AHC79"/>
  <c r="AHB79"/>
  <c r="AHA79"/>
  <c r="AGZ79"/>
  <c r="AGY79"/>
  <c r="AGX79"/>
  <c r="AGW79"/>
  <c r="AGV79"/>
  <c r="AGU79"/>
  <c r="AGT79"/>
  <c r="AGS79"/>
  <c r="AGR79"/>
  <c r="AGQ79"/>
  <c r="AGP79"/>
  <c r="AGO79"/>
  <c r="AGN79"/>
  <c r="AGM79"/>
  <c r="AGL79"/>
  <c r="AGK79"/>
  <c r="AGJ79"/>
  <c r="AGI79"/>
  <c r="AGH79"/>
  <c r="AGG79"/>
  <c r="AGF79"/>
  <c r="AGE79"/>
  <c r="AGD79"/>
  <c r="AGC79"/>
  <c r="AGB79"/>
  <c r="AGA79"/>
  <c r="AFZ79"/>
  <c r="AFY79"/>
  <c r="AFX79"/>
  <c r="AFW79"/>
  <c r="AFV79"/>
  <c r="AFU79"/>
  <c r="AFT79"/>
  <c r="AFS79"/>
  <c r="AFR79"/>
  <c r="AFQ79"/>
  <c r="AFP79"/>
  <c r="AFO79"/>
  <c r="AFN79"/>
  <c r="AFM79"/>
  <c r="AFL79"/>
  <c r="AFK79"/>
  <c r="AFJ79"/>
  <c r="AFI79"/>
  <c r="AFH79"/>
  <c r="AFG79"/>
  <c r="AFF79"/>
  <c r="AFE79"/>
  <c r="AFD79"/>
  <c r="AFC79"/>
  <c r="AFB79"/>
  <c r="AFA79"/>
  <c r="AEZ79"/>
  <c r="AEY79"/>
  <c r="AEX79"/>
  <c r="AEW79"/>
  <c r="AEV79"/>
  <c r="AEU79"/>
  <c r="AET79"/>
  <c r="AES79"/>
  <c r="AER79"/>
  <c r="AEQ79"/>
  <c r="AEP79"/>
  <c r="AEO79"/>
  <c r="AEN79"/>
  <c r="AEM79"/>
  <c r="AEL79"/>
  <c r="AEK79"/>
  <c r="AEJ79"/>
  <c r="AEI79"/>
  <c r="AEH79"/>
  <c r="AEG79"/>
  <c r="AEF79"/>
  <c r="AEE79"/>
  <c r="AED79"/>
  <c r="AEC79"/>
  <c r="AEB79"/>
  <c r="AEA79"/>
  <c r="ADZ79"/>
  <c r="ADY79"/>
  <c r="ADX79"/>
  <c r="ADW79"/>
  <c r="ADV79"/>
  <c r="ADU79"/>
  <c r="ADT79"/>
  <c r="ADS79"/>
  <c r="ADR79"/>
  <c r="ADQ79"/>
  <c r="ADP79"/>
  <c r="ADO79"/>
  <c r="ADN79"/>
  <c r="ADM79"/>
  <c r="ADL79"/>
  <c r="ADK79"/>
  <c r="ADJ79"/>
  <c r="ADI79"/>
  <c r="ADH79"/>
  <c r="ADG79"/>
  <c r="ADF79"/>
  <c r="ADE79"/>
  <c r="ADD79"/>
  <c r="ADC79"/>
  <c r="ADB79"/>
  <c r="ADA79"/>
  <c r="ACZ79"/>
  <c r="ACY79"/>
  <c r="ACX79"/>
  <c r="ACW79"/>
  <c r="ACV79"/>
  <c r="ACU79"/>
  <c r="ACT79"/>
  <c r="ACS79"/>
  <c r="ACR79"/>
  <c r="ACQ79"/>
  <c r="ACP79"/>
  <c r="ACO79"/>
  <c r="ACN79"/>
  <c r="ACM79"/>
  <c r="ACL79"/>
  <c r="ACK79"/>
  <c r="ACJ79"/>
  <c r="ACI79"/>
  <c r="ACH79"/>
  <c r="ACG79"/>
  <c r="ACF79"/>
  <c r="ACE79"/>
  <c r="ACD79"/>
  <c r="ACC79"/>
  <c r="ACB79"/>
  <c r="ACA79"/>
  <c r="ABZ79"/>
  <c r="ABY79"/>
  <c r="ABX79"/>
  <c r="ABW79"/>
  <c r="ABV79"/>
  <c r="ABU79"/>
  <c r="ABT79"/>
  <c r="ABS79"/>
  <c r="ABR79"/>
  <c r="ABQ79"/>
  <c r="ABP79"/>
  <c r="ABO79"/>
  <c r="ABN79"/>
  <c r="ABM79"/>
  <c r="ABL79"/>
  <c r="ABK79"/>
  <c r="ABJ79"/>
  <c r="ABI79"/>
  <c r="ABH79"/>
  <c r="ABG79"/>
  <c r="ABF79"/>
  <c r="ABE79"/>
  <c r="ABD79"/>
  <c r="ABC79"/>
  <c r="ABB79"/>
  <c r="ABA79"/>
  <c r="AAZ79"/>
  <c r="AAY79"/>
  <c r="AAX79"/>
  <c r="AAW79"/>
  <c r="AAV79"/>
  <c r="AAU79"/>
  <c r="AAT79"/>
  <c r="AAS79"/>
  <c r="AAR79"/>
  <c r="AAQ79"/>
  <c r="AAP79"/>
  <c r="AAO79"/>
  <c r="AAN79"/>
  <c r="AAM79"/>
  <c r="AAL79"/>
  <c r="AAK79"/>
  <c r="AAJ79"/>
  <c r="AAI79"/>
  <c r="AAH79"/>
  <c r="AAG79"/>
  <c r="AAF79"/>
  <c r="AAE79"/>
  <c r="AAD79"/>
  <c r="AAC79"/>
  <c r="AAB79"/>
  <c r="AAA79"/>
  <c r="ZZ79"/>
  <c r="ZY79"/>
  <c r="ZX79"/>
  <c r="ZW79"/>
  <c r="ZV79"/>
  <c r="ZU79"/>
  <c r="ZT79"/>
  <c r="ZS79"/>
  <c r="ZR79"/>
  <c r="ZQ79"/>
  <c r="ZP79"/>
  <c r="ZO79"/>
  <c r="ZN79"/>
  <c r="ZM79"/>
  <c r="ZL79"/>
  <c r="ZK79"/>
  <c r="ZJ79"/>
  <c r="ZI79"/>
  <c r="ZH79"/>
  <c r="ZG79"/>
  <c r="ZF79"/>
  <c r="ZE79"/>
  <c r="ZD79"/>
  <c r="ZC79"/>
  <c r="ZB79"/>
  <c r="ZA79"/>
  <c r="YZ79"/>
  <c r="YY79"/>
  <c r="YX79"/>
  <c r="YW79"/>
  <c r="YV79"/>
  <c r="YU79"/>
  <c r="YT79"/>
  <c r="YS79"/>
  <c r="YR79"/>
  <c r="YQ79"/>
  <c r="YP79"/>
  <c r="YO79"/>
  <c r="YN79"/>
  <c r="YM79"/>
  <c r="YL79"/>
  <c r="YK79"/>
  <c r="YJ79"/>
  <c r="YI79"/>
  <c r="YH79"/>
  <c r="YG79"/>
  <c r="YF79"/>
  <c r="YE79"/>
  <c r="YD79"/>
  <c r="YC79"/>
  <c r="YB79"/>
  <c r="YA79"/>
  <c r="XZ79"/>
  <c r="XY79"/>
  <c r="XX79"/>
  <c r="XW79"/>
  <c r="XV79"/>
  <c r="XU79"/>
  <c r="XT79"/>
  <c r="XS79"/>
  <c r="XR79"/>
  <c r="XQ79"/>
  <c r="XP79"/>
  <c r="XO79"/>
  <c r="XN79"/>
  <c r="XM79"/>
  <c r="XL79"/>
  <c r="XK79"/>
  <c r="XJ79"/>
  <c r="XI79"/>
  <c r="XH79"/>
  <c r="XG79"/>
  <c r="XF79"/>
  <c r="XE79"/>
  <c r="XD79"/>
  <c r="XC79"/>
  <c r="XB79"/>
  <c r="XA79"/>
  <c r="WZ79"/>
  <c r="WY79"/>
  <c r="WX79"/>
  <c r="WW79"/>
  <c r="WV79"/>
  <c r="WU79"/>
  <c r="WT79"/>
  <c r="WS79"/>
  <c r="WR79"/>
  <c r="WQ79"/>
  <c r="WP79"/>
  <c r="WO79"/>
  <c r="WN79"/>
  <c r="WM79"/>
  <c r="WL79"/>
  <c r="WK79"/>
  <c r="WJ79"/>
  <c r="WI79"/>
  <c r="WH79"/>
  <c r="WG79"/>
  <c r="WF79"/>
  <c r="WE79"/>
  <c r="WD79"/>
  <c r="WC79"/>
  <c r="WB79"/>
  <c r="WA79"/>
  <c r="VZ79"/>
  <c r="VY79"/>
  <c r="VX79"/>
  <c r="VW79"/>
  <c r="VV79"/>
  <c r="VU79"/>
  <c r="VT79"/>
  <c r="VS79"/>
  <c r="VR79"/>
  <c r="VQ79"/>
  <c r="VP79"/>
  <c r="VO79"/>
  <c r="VN79"/>
  <c r="VM79"/>
  <c r="VL79"/>
  <c r="VK79"/>
  <c r="VJ79"/>
  <c r="VI79"/>
  <c r="VH79"/>
  <c r="VG79"/>
  <c r="VF79"/>
  <c r="VE79"/>
  <c r="VD79"/>
  <c r="VC79"/>
  <c r="VB79"/>
  <c r="VA79"/>
  <c r="UZ79"/>
  <c r="UY79"/>
  <c r="UX79"/>
  <c r="UW79"/>
  <c r="UV79"/>
  <c r="UU79"/>
  <c r="UT79"/>
  <c r="US79"/>
  <c r="UR79"/>
  <c r="UQ79"/>
  <c r="UP79"/>
  <c r="UO79"/>
  <c r="UN79"/>
  <c r="UM79"/>
  <c r="UL79"/>
  <c r="UK79"/>
  <c r="UJ79"/>
  <c r="UI79"/>
  <c r="UH79"/>
  <c r="UG79"/>
  <c r="UF79"/>
  <c r="UE79"/>
  <c r="UD79"/>
  <c r="UC79"/>
  <c r="UB79"/>
  <c r="UA79"/>
  <c r="TZ79"/>
  <c r="TY79"/>
  <c r="TX79"/>
  <c r="TW79"/>
  <c r="TV79"/>
  <c r="TU79"/>
  <c r="TT79"/>
  <c r="TS79"/>
  <c r="TR79"/>
  <c r="TQ79"/>
  <c r="TP79"/>
  <c r="TO79"/>
  <c r="TN79"/>
  <c r="TM79"/>
  <c r="TL79"/>
  <c r="TK79"/>
  <c r="TJ79"/>
  <c r="TI79"/>
  <c r="TH79"/>
  <c r="TG79"/>
  <c r="TF79"/>
  <c r="TE79"/>
  <c r="TD79"/>
  <c r="TC79"/>
  <c r="TB79"/>
  <c r="TA79"/>
  <c r="SZ79"/>
  <c r="SY79"/>
  <c r="SX79"/>
  <c r="SW79"/>
  <c r="SV79"/>
  <c r="SU79"/>
  <c r="ST79"/>
  <c r="SS79"/>
  <c r="SR79"/>
  <c r="SQ79"/>
  <c r="SP79"/>
  <c r="SO79"/>
  <c r="SN79"/>
  <c r="SM79"/>
  <c r="SL79"/>
  <c r="SK79"/>
  <c r="SJ79"/>
  <c r="SI79"/>
  <c r="SH79"/>
  <c r="SG79"/>
  <c r="SF79"/>
  <c r="SE79"/>
  <c r="SD79"/>
  <c r="SC79"/>
  <c r="SB79"/>
  <c r="SA79"/>
  <c r="RZ79"/>
  <c r="RY79"/>
  <c r="RX79"/>
  <c r="RW79"/>
  <c r="RV79"/>
  <c r="RU79"/>
  <c r="RT79"/>
  <c r="RS79"/>
  <c r="RR79"/>
  <c r="RQ79"/>
  <c r="RP79"/>
  <c r="RO79"/>
  <c r="RN79"/>
  <c r="RM79"/>
  <c r="RL79"/>
  <c r="RK79"/>
  <c r="RJ79"/>
  <c r="RI79"/>
  <c r="RH79"/>
  <c r="RG79"/>
  <c r="RF79"/>
  <c r="RE79"/>
  <c r="RD79"/>
  <c r="RC79"/>
  <c r="RB79"/>
  <c r="RA79"/>
  <c r="QZ79"/>
  <c r="QY79"/>
  <c r="QX79"/>
  <c r="QW79"/>
  <c r="QV79"/>
  <c r="QU79"/>
  <c r="QT79"/>
  <c r="QS79"/>
  <c r="QR79"/>
  <c r="QQ79"/>
  <c r="QP79"/>
  <c r="QO79"/>
  <c r="QN79"/>
  <c r="QM79"/>
  <c r="QL79"/>
  <c r="QK79"/>
  <c r="QJ79"/>
  <c r="QI79"/>
  <c r="QH79"/>
  <c r="QG79"/>
  <c r="QF79"/>
  <c r="QE79"/>
  <c r="QD79"/>
  <c r="QC79"/>
  <c r="QB79"/>
  <c r="QA79"/>
  <c r="PZ79"/>
  <c r="PY79"/>
  <c r="PX79"/>
  <c r="PW79"/>
  <c r="PV79"/>
  <c r="PU79"/>
  <c r="PT79"/>
  <c r="PS79"/>
  <c r="PR79"/>
  <c r="PQ79"/>
  <c r="PP79"/>
  <c r="PO79"/>
  <c r="PN79"/>
  <c r="PM79"/>
  <c r="PL79"/>
  <c r="PK79"/>
  <c r="PJ79"/>
  <c r="PI79"/>
  <c r="PH79"/>
  <c r="PG79"/>
  <c r="PF79"/>
  <c r="PE79"/>
  <c r="PD79"/>
  <c r="PC79"/>
  <c r="PB79"/>
  <c r="PA79"/>
  <c r="OZ79"/>
  <c r="OY79"/>
  <c r="OX79"/>
  <c r="OW79"/>
  <c r="OV79"/>
  <c r="OU79"/>
  <c r="OT79"/>
  <c r="OS79"/>
  <c r="OR79"/>
  <c r="OQ79"/>
  <c r="OP79"/>
  <c r="OO79"/>
  <c r="ON79"/>
  <c r="OM79"/>
  <c r="OL79"/>
  <c r="OK79"/>
  <c r="OJ79"/>
  <c r="OI79"/>
  <c r="OH79"/>
  <c r="OG79"/>
  <c r="OF79"/>
  <c r="OE79"/>
  <c r="OD79"/>
  <c r="OC79"/>
  <c r="OB79"/>
  <c r="OA79"/>
  <c r="NZ79"/>
  <c r="NY79"/>
  <c r="NX79"/>
  <c r="NW79"/>
  <c r="NV79"/>
  <c r="NU79"/>
  <c r="NT79"/>
  <c r="NS79"/>
  <c r="NR79"/>
  <c r="NQ79"/>
  <c r="NP79"/>
  <c r="NO79"/>
  <c r="NN79"/>
  <c r="NM79"/>
  <c r="NL79"/>
  <c r="NK79"/>
  <c r="NJ79"/>
  <c r="NI79"/>
  <c r="NH79"/>
  <c r="NG79"/>
  <c r="NF79"/>
  <c r="NE79"/>
  <c r="ND79"/>
  <c r="NC79"/>
  <c r="NB79"/>
  <c r="NA79"/>
  <c r="MZ79"/>
  <c r="MY79"/>
  <c r="MX79"/>
  <c r="MW79"/>
  <c r="MV79"/>
  <c r="MU79"/>
  <c r="MT79"/>
  <c r="MS79"/>
  <c r="MR79"/>
  <c r="MQ79"/>
  <c r="MP79"/>
  <c r="MO79"/>
  <c r="MN79"/>
  <c r="MM79"/>
  <c r="ML79"/>
  <c r="MK79"/>
  <c r="MJ79"/>
  <c r="MI79"/>
  <c r="MH79"/>
  <c r="MG79"/>
  <c r="MF79"/>
  <c r="ME79"/>
  <c r="MD79"/>
  <c r="MC79"/>
  <c r="MB79"/>
  <c r="MA79"/>
  <c r="LZ79"/>
  <c r="LY79"/>
  <c r="LX79"/>
  <c r="LW79"/>
  <c r="LV79"/>
  <c r="LU79"/>
  <c r="LT79"/>
  <c r="LS79"/>
  <c r="LR79"/>
  <c r="LQ79"/>
  <c r="LP79"/>
  <c r="LO79"/>
  <c r="LN79"/>
  <c r="LM79"/>
  <c r="LL79"/>
  <c r="LK79"/>
  <c r="LJ79"/>
  <c r="LI79"/>
  <c r="LH79"/>
  <c r="LG79"/>
  <c r="LF79"/>
  <c r="LE79"/>
  <c r="LD79"/>
  <c r="LC79"/>
  <c r="LB79"/>
  <c r="LA79"/>
  <c r="KZ79"/>
  <c r="KY79"/>
  <c r="KX79"/>
  <c r="KW79"/>
  <c r="KV79"/>
  <c r="KU79"/>
  <c r="KT79"/>
  <c r="KS79"/>
  <c r="KR79"/>
  <c r="KQ79"/>
  <c r="KP79"/>
  <c r="KO79"/>
  <c r="KN79"/>
  <c r="KM79"/>
  <c r="KL79"/>
  <c r="KK79"/>
  <c r="KJ79"/>
  <c r="KI79"/>
  <c r="KH79"/>
  <c r="KG79"/>
  <c r="KF79"/>
  <c r="KE79"/>
  <c r="KD79"/>
  <c r="KC79"/>
  <c r="KB79"/>
  <c r="KA79"/>
  <c r="JZ79"/>
  <c r="JY79"/>
  <c r="JX79"/>
  <c r="JW79"/>
  <c r="JV79"/>
  <c r="JU79"/>
  <c r="JT79"/>
  <c r="JS79"/>
  <c r="JR79"/>
  <c r="JQ79"/>
  <c r="JP79"/>
  <c r="JO79"/>
  <c r="JN79"/>
  <c r="JM79"/>
  <c r="JL79"/>
  <c r="JK79"/>
  <c r="JJ79"/>
  <c r="JI79"/>
  <c r="JH79"/>
  <c r="JG79"/>
  <c r="JF79"/>
  <c r="JE79"/>
  <c r="JD79"/>
  <c r="JC79"/>
  <c r="JB79"/>
  <c r="JA79"/>
  <c r="IZ79"/>
  <c r="IY79"/>
  <c r="IX79"/>
  <c r="IW79"/>
  <c r="IV79"/>
  <c r="IU79"/>
  <c r="IT79"/>
  <c r="IS79"/>
  <c r="IR79"/>
  <c r="IQ79"/>
  <c r="IP79"/>
  <c r="IO79"/>
  <c r="IN79"/>
  <c r="IM79"/>
  <c r="IL79"/>
  <c r="IK79"/>
  <c r="IJ79"/>
  <c r="II79"/>
  <c r="IH79"/>
  <c r="IG79"/>
  <c r="IF79"/>
  <c r="IE79"/>
  <c r="ID79"/>
  <c r="IC79"/>
  <c r="IB79"/>
  <c r="IA79"/>
  <c r="HZ79"/>
  <c r="HY79"/>
  <c r="HX79"/>
  <c r="HW79"/>
  <c r="HV79"/>
  <c r="HU79"/>
  <c r="HT79"/>
  <c r="HS79"/>
  <c r="HR79"/>
  <c r="HQ79"/>
  <c r="HP79"/>
  <c r="HO79"/>
  <c r="HN79"/>
  <c r="HM79"/>
  <c r="HL79"/>
  <c r="HK79"/>
  <c r="HJ79"/>
  <c r="HI79"/>
  <c r="HH79"/>
  <c r="HG79"/>
  <c r="HF79"/>
  <c r="HE79"/>
  <c r="HD79"/>
  <c r="HC79"/>
  <c r="HB79"/>
  <c r="HA79"/>
  <c r="GZ79"/>
  <c r="GY79"/>
  <c r="GX79"/>
  <c r="GW79"/>
  <c r="GV79"/>
  <c r="GU79"/>
  <c r="GT79"/>
  <c r="GS79"/>
  <c r="GR79"/>
  <c r="GQ79"/>
  <c r="GP79"/>
  <c r="GO79"/>
  <c r="GN79"/>
  <c r="GM79"/>
  <c r="GL79"/>
  <c r="GK79"/>
  <c r="GJ79"/>
  <c r="GI79"/>
  <c r="GH79"/>
  <c r="GG79"/>
  <c r="GF79"/>
  <c r="GE79"/>
  <c r="GD79"/>
  <c r="GC79"/>
  <c r="GB79"/>
  <c r="GA79"/>
  <c r="FZ79"/>
  <c r="FY79"/>
  <c r="FX79"/>
  <c r="FW79"/>
  <c r="FV79"/>
  <c r="FU79"/>
  <c r="FT79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EL79"/>
  <c r="EK79"/>
  <c r="EJ79"/>
  <c r="EI79"/>
  <c r="EH79"/>
  <c r="EG79"/>
  <c r="EF79"/>
  <c r="EE79"/>
  <c r="ED79"/>
  <c r="EC79"/>
  <c r="EB79"/>
  <c r="EA79"/>
  <c r="DZ79"/>
  <c r="DY79"/>
  <c r="DX79"/>
  <c r="DW79"/>
  <c r="DV79"/>
  <c r="DU79"/>
  <c r="DT79"/>
  <c r="DS79"/>
  <c r="DR79"/>
  <c r="DQ79"/>
  <c r="DP79"/>
  <c r="DO79"/>
  <c r="DN79"/>
  <c r="DM79"/>
  <c r="DL79"/>
  <c r="DK79"/>
  <c r="DJ79"/>
  <c r="DI79"/>
  <c r="DH79"/>
  <c r="DG79"/>
  <c r="DF79"/>
  <c r="DE79"/>
  <c r="DD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ALM78"/>
  <c r="ALL78"/>
  <c r="ALK78"/>
  <c r="ALJ78"/>
  <c r="ALI78"/>
  <c r="ALH78"/>
  <c r="ALG78"/>
  <c r="ALF78"/>
  <c r="ALE78"/>
  <c r="ALD78"/>
  <c r="ALC78"/>
  <c r="ALB78"/>
  <c r="ALA78"/>
  <c r="AKZ78"/>
  <c r="AKY78"/>
  <c r="AKX78"/>
  <c r="AKW78"/>
  <c r="AKV78"/>
  <c r="AKU78"/>
  <c r="AKT78"/>
  <c r="AKS78"/>
  <c r="AKR78"/>
  <c r="AKQ78"/>
  <c r="AKP78"/>
  <c r="AKO78"/>
  <c r="AKN78"/>
  <c r="AKM78"/>
  <c r="AKL78"/>
  <c r="AKK78"/>
  <c r="AKJ78"/>
  <c r="AKI78"/>
  <c r="AKH78"/>
  <c r="AKG78"/>
  <c r="AKF78"/>
  <c r="AKE78"/>
  <c r="AKD78"/>
  <c r="AKC78"/>
  <c r="AKB78"/>
  <c r="AKA78"/>
  <c r="AJZ78"/>
  <c r="AJY78"/>
  <c r="AJX78"/>
  <c r="AJW78"/>
  <c r="AJV78"/>
  <c r="AJU78"/>
  <c r="AJT78"/>
  <c r="AJS78"/>
  <c r="AJR78"/>
  <c r="AJQ78"/>
  <c r="AJP78"/>
  <c r="AJO78"/>
  <c r="AJN78"/>
  <c r="AJM78"/>
  <c r="AJL78"/>
  <c r="AJK78"/>
  <c r="AJJ78"/>
  <c r="AJI78"/>
  <c r="AJH78"/>
  <c r="AJG78"/>
  <c r="AJF78"/>
  <c r="AJE78"/>
  <c r="AJD78"/>
  <c r="AJC78"/>
  <c r="AJB78"/>
  <c r="AJA78"/>
  <c r="AIZ78"/>
  <c r="AIY78"/>
  <c r="AIX78"/>
  <c r="AIW78"/>
  <c r="AIV78"/>
  <c r="AIU78"/>
  <c r="AIT78"/>
  <c r="AIS78"/>
  <c r="AIR78"/>
  <c r="AIQ78"/>
  <c r="AIP78"/>
  <c r="AIO78"/>
  <c r="AIN78"/>
  <c r="AIM78"/>
  <c r="AIL78"/>
  <c r="AIK78"/>
  <c r="AIJ78"/>
  <c r="AII78"/>
  <c r="AIH78"/>
  <c r="AIG78"/>
  <c r="AIF78"/>
  <c r="AIE78"/>
  <c r="AID78"/>
  <c r="AIC78"/>
  <c r="AIB78"/>
  <c r="AIA78"/>
  <c r="AHZ78"/>
  <c r="AHY78"/>
  <c r="AHX78"/>
  <c r="AHW78"/>
  <c r="AHV78"/>
  <c r="AHU78"/>
  <c r="AHT78"/>
  <c r="AHS78"/>
  <c r="AHR78"/>
  <c r="AHQ78"/>
  <c r="AHP78"/>
  <c r="AHO78"/>
  <c r="AHN78"/>
  <c r="AHM78"/>
  <c r="AHL78"/>
  <c r="AHK78"/>
  <c r="AHJ78"/>
  <c r="AHI78"/>
  <c r="AHH78"/>
  <c r="AHG78"/>
  <c r="AHF78"/>
  <c r="AHE78"/>
  <c r="AHD78"/>
  <c r="AHC78"/>
  <c r="AHB78"/>
  <c r="AHA78"/>
  <c r="AGZ78"/>
  <c r="AGY78"/>
  <c r="AGX78"/>
  <c r="AGW78"/>
  <c r="AGV78"/>
  <c r="AGU78"/>
  <c r="AGT78"/>
  <c r="AGS78"/>
  <c r="AGR78"/>
  <c r="AGQ78"/>
  <c r="AGP78"/>
  <c r="AGO78"/>
  <c r="AGN78"/>
  <c r="AGM78"/>
  <c r="AGL78"/>
  <c r="AGK78"/>
  <c r="AGJ78"/>
  <c r="AGI78"/>
  <c r="AGH78"/>
  <c r="AGG78"/>
  <c r="AGF78"/>
  <c r="AGE78"/>
  <c r="AGD78"/>
  <c r="AGC78"/>
  <c r="AGB78"/>
  <c r="AGA78"/>
  <c r="AFZ78"/>
  <c r="AFY78"/>
  <c r="AFX78"/>
  <c r="AFW78"/>
  <c r="AFV78"/>
  <c r="AFU78"/>
  <c r="AFT78"/>
  <c r="AFS78"/>
  <c r="AFR78"/>
  <c r="AFQ78"/>
  <c r="AFP78"/>
  <c r="AFO78"/>
  <c r="AFN78"/>
  <c r="AFM78"/>
  <c r="AFL78"/>
  <c r="AFK78"/>
  <c r="AFJ78"/>
  <c r="AFI78"/>
  <c r="AFH78"/>
  <c r="AFG78"/>
  <c r="AFF78"/>
  <c r="AFE78"/>
  <c r="AFD78"/>
  <c r="AFC78"/>
  <c r="AFB78"/>
  <c r="AFA78"/>
  <c r="AEZ78"/>
  <c r="AEY78"/>
  <c r="AEX78"/>
  <c r="AEW78"/>
  <c r="AEV78"/>
  <c r="AEU78"/>
  <c r="AET78"/>
  <c r="AES78"/>
  <c r="AER78"/>
  <c r="AEQ78"/>
  <c r="AEP78"/>
  <c r="AEO78"/>
  <c r="AEN78"/>
  <c r="AEM78"/>
  <c r="AEL78"/>
  <c r="AEK78"/>
  <c r="AEJ78"/>
  <c r="AEI78"/>
  <c r="AEH78"/>
  <c r="AEG78"/>
  <c r="AEF78"/>
  <c r="AEE78"/>
  <c r="AED78"/>
  <c r="AEC78"/>
  <c r="AEB78"/>
  <c r="AEA78"/>
  <c r="ADZ78"/>
  <c r="ADY78"/>
  <c r="ADX78"/>
  <c r="ADW78"/>
  <c r="ADV78"/>
  <c r="ADU78"/>
  <c r="ADT78"/>
  <c r="ADS78"/>
  <c r="ADR78"/>
  <c r="ADQ78"/>
  <c r="ADP78"/>
  <c r="ADO78"/>
  <c r="ADN78"/>
  <c r="ADM78"/>
  <c r="ADL78"/>
  <c r="ADK78"/>
  <c r="ADJ78"/>
  <c r="ADI78"/>
  <c r="ADH78"/>
  <c r="ADG78"/>
  <c r="ADF78"/>
  <c r="ADE78"/>
  <c r="ADD78"/>
  <c r="ADC78"/>
  <c r="ADB78"/>
  <c r="ADA78"/>
  <c r="ACZ78"/>
  <c r="ACY78"/>
  <c r="ACX78"/>
  <c r="ACW78"/>
  <c r="ACV78"/>
  <c r="ACU78"/>
  <c r="ACT78"/>
  <c r="ACS78"/>
  <c r="ACR78"/>
  <c r="ACQ78"/>
  <c r="ACP78"/>
  <c r="ACO78"/>
  <c r="ACN78"/>
  <c r="ACM78"/>
  <c r="ACL78"/>
  <c r="ACK78"/>
  <c r="ACJ78"/>
  <c r="ACI78"/>
  <c r="ACH78"/>
  <c r="ACG78"/>
  <c r="ACF78"/>
  <c r="ACE78"/>
  <c r="ACD78"/>
  <c r="ACC78"/>
  <c r="ACB78"/>
  <c r="ACA78"/>
  <c r="ABZ78"/>
  <c r="ABY78"/>
  <c r="ABX78"/>
  <c r="ABW78"/>
  <c r="ABV78"/>
  <c r="ABU78"/>
  <c r="ABT78"/>
  <c r="ABS78"/>
  <c r="ABR78"/>
  <c r="ABQ78"/>
  <c r="ABP78"/>
  <c r="ABO78"/>
  <c r="ABN78"/>
  <c r="ABM78"/>
  <c r="ABL78"/>
  <c r="ABK78"/>
  <c r="ABJ78"/>
  <c r="ABI78"/>
  <c r="ABH78"/>
  <c r="ABG78"/>
  <c r="ABF78"/>
  <c r="ABE78"/>
  <c r="ABD78"/>
  <c r="ABC78"/>
  <c r="ABB78"/>
  <c r="ABA78"/>
  <c r="AAZ78"/>
  <c r="AAY78"/>
  <c r="AAX78"/>
  <c r="AAW78"/>
  <c r="AAV78"/>
  <c r="AAU78"/>
  <c r="AAT78"/>
  <c r="AAS78"/>
  <c r="AAR78"/>
  <c r="AAQ78"/>
  <c r="AAP78"/>
  <c r="AAO78"/>
  <c r="AAN78"/>
  <c r="AAM78"/>
  <c r="AAL78"/>
  <c r="AAK78"/>
  <c r="AAJ78"/>
  <c r="AAI78"/>
  <c r="AAH78"/>
  <c r="AAG78"/>
  <c r="AAF78"/>
  <c r="AAE78"/>
  <c r="AAD78"/>
  <c r="AAC78"/>
  <c r="AAB78"/>
  <c r="AAA78"/>
  <c r="ZZ78"/>
  <c r="ZY78"/>
  <c r="ZX78"/>
  <c r="ZW78"/>
  <c r="ZV78"/>
  <c r="ZU78"/>
  <c r="ZT78"/>
  <c r="ZS78"/>
  <c r="ZR78"/>
  <c r="ZQ78"/>
  <c r="ZP78"/>
  <c r="ZO78"/>
  <c r="ZN78"/>
  <c r="ZM78"/>
  <c r="ZL78"/>
  <c r="ZK78"/>
  <c r="ZJ78"/>
  <c r="ZI78"/>
  <c r="ZH78"/>
  <c r="ZG78"/>
  <c r="ZF78"/>
  <c r="ZE78"/>
  <c r="ZD78"/>
  <c r="ZC78"/>
  <c r="ZB78"/>
  <c r="ZA78"/>
  <c r="YZ78"/>
  <c r="YY78"/>
  <c r="YX78"/>
  <c r="YW78"/>
  <c r="YV78"/>
  <c r="YU78"/>
  <c r="YT78"/>
  <c r="YS78"/>
  <c r="YR78"/>
  <c r="YQ78"/>
  <c r="YP78"/>
  <c r="YO78"/>
  <c r="YN78"/>
  <c r="YM78"/>
  <c r="YL78"/>
  <c r="YK78"/>
  <c r="YJ78"/>
  <c r="YI78"/>
  <c r="YH78"/>
  <c r="YG78"/>
  <c r="YF78"/>
  <c r="YE78"/>
  <c r="YD78"/>
  <c r="YC78"/>
  <c r="YB78"/>
  <c r="YA78"/>
  <c r="XZ78"/>
  <c r="XY78"/>
  <c r="XX78"/>
  <c r="XW78"/>
  <c r="XV78"/>
  <c r="XU78"/>
  <c r="XT78"/>
  <c r="XS78"/>
  <c r="XR78"/>
  <c r="XQ78"/>
  <c r="XP78"/>
  <c r="XO78"/>
  <c r="XN78"/>
  <c r="XM78"/>
  <c r="XL78"/>
  <c r="XK78"/>
  <c r="XJ78"/>
  <c r="XI78"/>
  <c r="XH78"/>
  <c r="XG78"/>
  <c r="XF78"/>
  <c r="XE78"/>
  <c r="XD78"/>
  <c r="XC78"/>
  <c r="XB78"/>
  <c r="XA78"/>
  <c r="WZ78"/>
  <c r="WY78"/>
  <c r="WX78"/>
  <c r="WW78"/>
  <c r="WV78"/>
  <c r="WU78"/>
  <c r="WT78"/>
  <c r="WS78"/>
  <c r="WR78"/>
  <c r="WQ78"/>
  <c r="WP78"/>
  <c r="WO78"/>
  <c r="WN78"/>
  <c r="WM78"/>
  <c r="WL78"/>
  <c r="WK78"/>
  <c r="WJ78"/>
  <c r="WI78"/>
  <c r="WH78"/>
  <c r="WG78"/>
  <c r="WF78"/>
  <c r="WE78"/>
  <c r="WD78"/>
  <c r="WC78"/>
  <c r="WB78"/>
  <c r="WA78"/>
  <c r="VZ78"/>
  <c r="VY78"/>
  <c r="VX78"/>
  <c r="VW78"/>
  <c r="VV78"/>
  <c r="VU78"/>
  <c r="VT78"/>
  <c r="VS78"/>
  <c r="VR78"/>
  <c r="VQ78"/>
  <c r="VP78"/>
  <c r="VO78"/>
  <c r="VN78"/>
  <c r="VM78"/>
  <c r="VL78"/>
  <c r="VK78"/>
  <c r="VJ78"/>
  <c r="VI78"/>
  <c r="VH78"/>
  <c r="VG78"/>
  <c r="VF78"/>
  <c r="VE78"/>
  <c r="VD78"/>
  <c r="VC78"/>
  <c r="VB78"/>
  <c r="VA78"/>
  <c r="UZ78"/>
  <c r="UY78"/>
  <c r="UX78"/>
  <c r="UW78"/>
  <c r="UV78"/>
  <c r="UU78"/>
  <c r="UT78"/>
  <c r="US78"/>
  <c r="UR78"/>
  <c r="UQ78"/>
  <c r="UP78"/>
  <c r="UO78"/>
  <c r="UN78"/>
  <c r="UM78"/>
  <c r="UL78"/>
  <c r="UK78"/>
  <c r="UJ78"/>
  <c r="UI78"/>
  <c r="UH78"/>
  <c r="UG78"/>
  <c r="UF78"/>
  <c r="UE78"/>
  <c r="UD78"/>
  <c r="UC78"/>
  <c r="UB78"/>
  <c r="UA78"/>
  <c r="TZ78"/>
  <c r="TY78"/>
  <c r="TX78"/>
  <c r="TW78"/>
  <c r="TV78"/>
  <c r="TU78"/>
  <c r="TT78"/>
  <c r="TS78"/>
  <c r="TR78"/>
  <c r="TQ78"/>
  <c r="TP78"/>
  <c r="TO78"/>
  <c r="TN78"/>
  <c r="TM78"/>
  <c r="TL78"/>
  <c r="TK78"/>
  <c r="TJ78"/>
  <c r="TI78"/>
  <c r="TH78"/>
  <c r="TG78"/>
  <c r="TF78"/>
  <c r="TE78"/>
  <c r="TD78"/>
  <c r="TC78"/>
  <c r="TB78"/>
  <c r="TA78"/>
  <c r="SZ78"/>
  <c r="SY78"/>
  <c r="SX78"/>
  <c r="SW78"/>
  <c r="SV78"/>
  <c r="SU78"/>
  <c r="ST78"/>
  <c r="SS78"/>
  <c r="SR78"/>
  <c r="SQ78"/>
  <c r="SP78"/>
  <c r="SO78"/>
  <c r="SN78"/>
  <c r="SM78"/>
  <c r="SL78"/>
  <c r="SK78"/>
  <c r="SJ78"/>
  <c r="SI78"/>
  <c r="SH78"/>
  <c r="SG78"/>
  <c r="SF78"/>
  <c r="SE78"/>
  <c r="SD78"/>
  <c r="SC78"/>
  <c r="SB78"/>
  <c r="SA78"/>
  <c r="RZ78"/>
  <c r="RY78"/>
  <c r="RX78"/>
  <c r="RW78"/>
  <c r="RV78"/>
  <c r="RU78"/>
  <c r="RT78"/>
  <c r="RS78"/>
  <c r="RR78"/>
  <c r="RQ78"/>
  <c r="RP78"/>
  <c r="RO78"/>
  <c r="RN78"/>
  <c r="RM78"/>
  <c r="RL78"/>
  <c r="RK78"/>
  <c r="RJ78"/>
  <c r="RI78"/>
  <c r="RH78"/>
  <c r="RG78"/>
  <c r="RF78"/>
  <c r="RE78"/>
  <c r="RD78"/>
  <c r="RC78"/>
  <c r="RB78"/>
  <c r="RA78"/>
  <c r="QZ78"/>
  <c r="QY78"/>
  <c r="QX78"/>
  <c r="QW78"/>
  <c r="QV78"/>
  <c r="QU78"/>
  <c r="QT78"/>
  <c r="QS78"/>
  <c r="QR78"/>
  <c r="QQ78"/>
  <c r="QP78"/>
  <c r="QO78"/>
  <c r="QN78"/>
  <c r="QM78"/>
  <c r="QL78"/>
  <c r="QK78"/>
  <c r="QJ78"/>
  <c r="QI78"/>
  <c r="QH78"/>
  <c r="QG78"/>
  <c r="QF78"/>
  <c r="QE78"/>
  <c r="QD78"/>
  <c r="QC78"/>
  <c r="QB78"/>
  <c r="QA78"/>
  <c r="PZ78"/>
  <c r="PY78"/>
  <c r="PX78"/>
  <c r="PW78"/>
  <c r="PV78"/>
  <c r="PU78"/>
  <c r="PT78"/>
  <c r="PS78"/>
  <c r="PR78"/>
  <c r="PQ78"/>
  <c r="PP78"/>
  <c r="PO78"/>
  <c r="PN78"/>
  <c r="PM78"/>
  <c r="PL78"/>
  <c r="PK78"/>
  <c r="PJ78"/>
  <c r="PI78"/>
  <c r="PH78"/>
  <c r="PG78"/>
  <c r="PF78"/>
  <c r="PE78"/>
  <c r="PD78"/>
  <c r="PC78"/>
  <c r="PB78"/>
  <c r="PA78"/>
  <c r="OZ78"/>
  <c r="OY78"/>
  <c r="OX78"/>
  <c r="OW78"/>
  <c r="OV78"/>
  <c r="OU78"/>
  <c r="OT78"/>
  <c r="OS78"/>
  <c r="OR78"/>
  <c r="OQ78"/>
  <c r="OP78"/>
  <c r="OO78"/>
  <c r="ON78"/>
  <c r="OM78"/>
  <c r="OL78"/>
  <c r="OK78"/>
  <c r="OJ78"/>
  <c r="OI78"/>
  <c r="OH78"/>
  <c r="OG78"/>
  <c r="OF78"/>
  <c r="OE78"/>
  <c r="OD78"/>
  <c r="OC78"/>
  <c r="OB78"/>
  <c r="OA78"/>
  <c r="NZ78"/>
  <c r="NY78"/>
  <c r="NX78"/>
  <c r="NW78"/>
  <c r="NV78"/>
  <c r="NU78"/>
  <c r="NT78"/>
  <c r="NS78"/>
  <c r="NR78"/>
  <c r="NQ78"/>
  <c r="NP78"/>
  <c r="NO78"/>
  <c r="NN78"/>
  <c r="NM78"/>
  <c r="NL78"/>
  <c r="NK78"/>
  <c r="NJ78"/>
  <c r="NI78"/>
  <c r="NH78"/>
  <c r="NG78"/>
  <c r="NF78"/>
  <c r="NE78"/>
  <c r="ND78"/>
  <c r="NC78"/>
  <c r="NB78"/>
  <c r="NA78"/>
  <c r="MZ78"/>
  <c r="MY78"/>
  <c r="MX78"/>
  <c r="MW78"/>
  <c r="MV78"/>
  <c r="MU78"/>
  <c r="MT78"/>
  <c r="MS78"/>
  <c r="MR78"/>
  <c r="MQ78"/>
  <c r="MP78"/>
  <c r="MO78"/>
  <c r="MN78"/>
  <c r="MM78"/>
  <c r="ML78"/>
  <c r="MK78"/>
  <c r="MJ78"/>
  <c r="MI78"/>
  <c r="MH78"/>
  <c r="MG78"/>
  <c r="MF78"/>
  <c r="ME78"/>
  <c r="MD78"/>
  <c r="MC78"/>
  <c r="MB78"/>
  <c r="MA78"/>
  <c r="LZ78"/>
  <c r="LY78"/>
  <c r="LX78"/>
  <c r="LW78"/>
  <c r="LV78"/>
  <c r="LU78"/>
  <c r="LT78"/>
  <c r="LS78"/>
  <c r="LR78"/>
  <c r="LQ78"/>
  <c r="LP78"/>
  <c r="LO78"/>
  <c r="LN78"/>
  <c r="LM78"/>
  <c r="LL78"/>
  <c r="LK78"/>
  <c r="LJ78"/>
  <c r="LI78"/>
  <c r="LH78"/>
  <c r="LG78"/>
  <c r="LF78"/>
  <c r="LE78"/>
  <c r="LD78"/>
  <c r="LC78"/>
  <c r="LB78"/>
  <c r="LA78"/>
  <c r="KZ78"/>
  <c r="KY78"/>
  <c r="KX78"/>
  <c r="KW78"/>
  <c r="KV78"/>
  <c r="KU78"/>
  <c r="KT78"/>
  <c r="KS78"/>
  <c r="KR78"/>
  <c r="KQ78"/>
  <c r="KP78"/>
  <c r="KO78"/>
  <c r="KN78"/>
  <c r="KM78"/>
  <c r="KL78"/>
  <c r="KK78"/>
  <c r="KJ78"/>
  <c r="KI78"/>
  <c r="KH78"/>
  <c r="KG78"/>
  <c r="KF78"/>
  <c r="KE78"/>
  <c r="KD78"/>
  <c r="KC78"/>
  <c r="KB78"/>
  <c r="KA78"/>
  <c r="JZ78"/>
  <c r="JY78"/>
  <c r="JX78"/>
  <c r="JW78"/>
  <c r="JV78"/>
  <c r="JU78"/>
  <c r="JT78"/>
  <c r="JS78"/>
  <c r="JR78"/>
  <c r="JQ78"/>
  <c r="JP78"/>
  <c r="JO78"/>
  <c r="JN78"/>
  <c r="JM78"/>
  <c r="JL78"/>
  <c r="JK78"/>
  <c r="JJ78"/>
  <c r="JI78"/>
  <c r="JH78"/>
  <c r="JG78"/>
  <c r="JF78"/>
  <c r="JE78"/>
  <c r="JD78"/>
  <c r="JC78"/>
  <c r="JB78"/>
  <c r="JA78"/>
  <c r="IZ78"/>
  <c r="IY78"/>
  <c r="IX78"/>
  <c r="IW78"/>
  <c r="IV78"/>
  <c r="IU78"/>
  <c r="IT78"/>
  <c r="IS78"/>
  <c r="IR78"/>
  <c r="IQ78"/>
  <c r="IP78"/>
  <c r="IO78"/>
  <c r="IN78"/>
  <c r="IM78"/>
  <c r="IL78"/>
  <c r="IK78"/>
  <c r="IJ78"/>
  <c r="II78"/>
  <c r="IH78"/>
  <c r="IG78"/>
  <c r="IF78"/>
  <c r="IE78"/>
  <c r="ID78"/>
  <c r="IC78"/>
  <c r="IB78"/>
  <c r="IA78"/>
  <c r="HZ78"/>
  <c r="HY78"/>
  <c r="HX78"/>
  <c r="HW78"/>
  <c r="HV78"/>
  <c r="HU78"/>
  <c r="HT78"/>
  <c r="HS78"/>
  <c r="HR78"/>
  <c r="HQ78"/>
  <c r="HP78"/>
  <c r="HO78"/>
  <c r="HN78"/>
  <c r="HM78"/>
  <c r="HL78"/>
  <c r="HK78"/>
  <c r="HJ78"/>
  <c r="HI78"/>
  <c r="HH78"/>
  <c r="HG78"/>
  <c r="HF78"/>
  <c r="HE78"/>
  <c r="HD78"/>
  <c r="HC78"/>
  <c r="HB78"/>
  <c r="HA78"/>
  <c r="GZ78"/>
  <c r="GY78"/>
  <c r="GX78"/>
  <c r="GW78"/>
  <c r="GV78"/>
  <c r="GU78"/>
  <c r="GT78"/>
  <c r="GS78"/>
  <c r="GR78"/>
  <c r="GQ78"/>
  <c r="GP78"/>
  <c r="GO78"/>
  <c r="GN78"/>
  <c r="GM78"/>
  <c r="GL78"/>
  <c r="GK78"/>
  <c r="GJ78"/>
  <c r="GI78"/>
  <c r="GH78"/>
  <c r="GG78"/>
  <c r="GF78"/>
  <c r="GE78"/>
  <c r="GD78"/>
  <c r="GC78"/>
  <c r="GB78"/>
  <c r="GA78"/>
  <c r="FZ78"/>
  <c r="FY78"/>
  <c r="FX78"/>
  <c r="FW78"/>
  <c r="FV78"/>
  <c r="FU78"/>
  <c r="FT78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EL78"/>
  <c r="EK78"/>
  <c r="EJ78"/>
  <c r="EI78"/>
  <c r="EH78"/>
  <c r="EG78"/>
  <c r="EF78"/>
  <c r="EE78"/>
  <c r="ED78"/>
  <c r="EC78"/>
  <c r="EB78"/>
  <c r="EA78"/>
  <c r="DZ78"/>
  <c r="DY78"/>
  <c r="DX78"/>
  <c r="DW78"/>
  <c r="DV78"/>
  <c r="DU78"/>
  <c r="DT78"/>
  <c r="DS78"/>
  <c r="DR78"/>
  <c r="DQ78"/>
  <c r="DP78"/>
  <c r="DO78"/>
  <c r="DN78"/>
  <c r="DM78"/>
  <c r="DL78"/>
  <c r="DK78"/>
  <c r="DJ78"/>
  <c r="DI78"/>
  <c r="DH78"/>
  <c r="DG78"/>
  <c r="DF78"/>
  <c r="DE78"/>
  <c r="DD78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ALM77"/>
  <c r="ALL77"/>
  <c r="ALK77"/>
  <c r="ALJ77"/>
  <c r="ALI77"/>
  <c r="ALH77"/>
  <c r="ALG77"/>
  <c r="ALF77"/>
  <c r="ALE77"/>
  <c r="ALD77"/>
  <c r="ALC77"/>
  <c r="ALB77"/>
  <c r="ALA77"/>
  <c r="AKZ77"/>
  <c r="AKY77"/>
  <c r="AKX77"/>
  <c r="AKW77"/>
  <c r="AKV77"/>
  <c r="AKU77"/>
  <c r="AKT77"/>
  <c r="AKS77"/>
  <c r="AKR77"/>
  <c r="AKQ77"/>
  <c r="AKP77"/>
  <c r="AKO77"/>
  <c r="AKN77"/>
  <c r="AKM77"/>
  <c r="AKL77"/>
  <c r="AKK77"/>
  <c r="AKJ77"/>
  <c r="AKI77"/>
  <c r="AKH77"/>
  <c r="AKG77"/>
  <c r="AKF77"/>
  <c r="AKE77"/>
  <c r="AKD77"/>
  <c r="AKC77"/>
  <c r="AKB77"/>
  <c r="AKA77"/>
  <c r="AJZ77"/>
  <c r="AJY77"/>
  <c r="AJX77"/>
  <c r="AJW77"/>
  <c r="AJV77"/>
  <c r="AJU77"/>
  <c r="AJT77"/>
  <c r="AJS77"/>
  <c r="AJR77"/>
  <c r="AJQ77"/>
  <c r="AJP77"/>
  <c r="AJO77"/>
  <c r="AJN77"/>
  <c r="AJM77"/>
  <c r="AJL77"/>
  <c r="AJK77"/>
  <c r="AJJ77"/>
  <c r="AJI77"/>
  <c r="AJH77"/>
  <c r="AJG77"/>
  <c r="AJF77"/>
  <c r="AJE77"/>
  <c r="AJD77"/>
  <c r="AJC77"/>
  <c r="AJB77"/>
  <c r="AJA77"/>
  <c r="AIZ77"/>
  <c r="AIY77"/>
  <c r="AIX77"/>
  <c r="AIW77"/>
  <c r="AIV77"/>
  <c r="AIU77"/>
  <c r="AIT77"/>
  <c r="AIS77"/>
  <c r="AIR77"/>
  <c r="AIQ77"/>
  <c r="AIP77"/>
  <c r="AIO77"/>
  <c r="AIN77"/>
  <c r="AIM77"/>
  <c r="AIL77"/>
  <c r="AIK77"/>
  <c r="AIJ77"/>
  <c r="AII77"/>
  <c r="AIH77"/>
  <c r="AIG77"/>
  <c r="AIF77"/>
  <c r="AIE77"/>
  <c r="AID77"/>
  <c r="AIC77"/>
  <c r="AIB77"/>
  <c r="AIA77"/>
  <c r="AHZ77"/>
  <c r="AHY77"/>
  <c r="AHX77"/>
  <c r="AHW77"/>
  <c r="AHV77"/>
  <c r="AHU77"/>
  <c r="AHT77"/>
  <c r="AHS77"/>
  <c r="AHR77"/>
  <c r="AHQ77"/>
  <c r="AHP77"/>
  <c r="AHO77"/>
  <c r="AHN77"/>
  <c r="AHM77"/>
  <c r="AHL77"/>
  <c r="AHK77"/>
  <c r="AHJ77"/>
  <c r="AHI77"/>
  <c r="AHH77"/>
  <c r="AHG77"/>
  <c r="AHF77"/>
  <c r="AHE77"/>
  <c r="AHD77"/>
  <c r="AHC77"/>
  <c r="AHB77"/>
  <c r="AHA77"/>
  <c r="AGZ77"/>
  <c r="AGY77"/>
  <c r="AGX77"/>
  <c r="AGW77"/>
  <c r="AGV77"/>
  <c r="AGU77"/>
  <c r="AGT77"/>
  <c r="AGS77"/>
  <c r="AGR77"/>
  <c r="AGQ77"/>
  <c r="AGP77"/>
  <c r="AGO77"/>
  <c r="AGN77"/>
  <c r="AGM77"/>
  <c r="AGL77"/>
  <c r="AGK77"/>
  <c r="AGJ77"/>
  <c r="AGI77"/>
  <c r="AGH77"/>
  <c r="AGG77"/>
  <c r="AGF77"/>
  <c r="AGE77"/>
  <c r="AGD77"/>
  <c r="AGC77"/>
  <c r="AGB77"/>
  <c r="AGA77"/>
  <c r="AFZ77"/>
  <c r="AFY77"/>
  <c r="AFX77"/>
  <c r="AFW77"/>
  <c r="AFV77"/>
  <c r="AFU77"/>
  <c r="AFT77"/>
  <c r="AFS77"/>
  <c r="AFR77"/>
  <c r="AFQ77"/>
  <c r="AFP77"/>
  <c r="AFO77"/>
  <c r="AFN77"/>
  <c r="AFM77"/>
  <c r="AFL77"/>
  <c r="AFK77"/>
  <c r="AFJ77"/>
  <c r="AFI77"/>
  <c r="AFH77"/>
  <c r="AFG77"/>
  <c r="AFF77"/>
  <c r="AFE77"/>
  <c r="AFD77"/>
  <c r="AFC77"/>
  <c r="AFB77"/>
  <c r="AFA77"/>
  <c r="AEZ77"/>
  <c r="AEY77"/>
  <c r="AEX77"/>
  <c r="AEW77"/>
  <c r="AEV77"/>
  <c r="AEU77"/>
  <c r="AET77"/>
  <c r="AES77"/>
  <c r="AER77"/>
  <c r="AEQ77"/>
  <c r="AEP77"/>
  <c r="AEO77"/>
  <c r="AEN77"/>
  <c r="AEM77"/>
  <c r="AEL77"/>
  <c r="AEK77"/>
  <c r="AEJ77"/>
  <c r="AEI77"/>
  <c r="AEH77"/>
  <c r="AEG77"/>
  <c r="AEF77"/>
  <c r="AEE77"/>
  <c r="AED77"/>
  <c r="AEC77"/>
  <c r="AEB77"/>
  <c r="AEA77"/>
  <c r="ADZ77"/>
  <c r="ADY77"/>
  <c r="ADX77"/>
  <c r="ADW77"/>
  <c r="ADV77"/>
  <c r="ADU77"/>
  <c r="ADT77"/>
  <c r="ADS77"/>
  <c r="ADR77"/>
  <c r="ADQ77"/>
  <c r="ADP77"/>
  <c r="ADO77"/>
  <c r="ADN77"/>
  <c r="ADM77"/>
  <c r="ADL77"/>
  <c r="ADK77"/>
  <c r="ADJ77"/>
  <c r="ADI77"/>
  <c r="ADH77"/>
  <c r="ADG77"/>
  <c r="ADF77"/>
  <c r="ADE77"/>
  <c r="ADD77"/>
  <c r="ADC77"/>
  <c r="ADB77"/>
  <c r="ADA77"/>
  <c r="ACZ77"/>
  <c r="ACY77"/>
  <c r="ACX77"/>
  <c r="ACW77"/>
  <c r="ACV77"/>
  <c r="ACU77"/>
  <c r="ACT77"/>
  <c r="ACS77"/>
  <c r="ACR77"/>
  <c r="ACQ77"/>
  <c r="ACP77"/>
  <c r="ACO77"/>
  <c r="ACN77"/>
  <c r="ACM77"/>
  <c r="ACL77"/>
  <c r="ACK77"/>
  <c r="ACJ77"/>
  <c r="ACI77"/>
  <c r="ACH77"/>
  <c r="ACG77"/>
  <c r="ACF77"/>
  <c r="ACE77"/>
  <c r="ACD77"/>
  <c r="ACC77"/>
  <c r="ACB77"/>
  <c r="ACA77"/>
  <c r="ABZ77"/>
  <c r="ABY77"/>
  <c r="ABX77"/>
  <c r="ABW77"/>
  <c r="ABV77"/>
  <c r="ABU77"/>
  <c r="ABT77"/>
  <c r="ABS77"/>
  <c r="ABR77"/>
  <c r="ABQ77"/>
  <c r="ABP77"/>
  <c r="ABO77"/>
  <c r="ABN77"/>
  <c r="ABM77"/>
  <c r="ABL77"/>
  <c r="ABK77"/>
  <c r="ABJ77"/>
  <c r="ABI77"/>
  <c r="ABH77"/>
  <c r="ABG77"/>
  <c r="ABF77"/>
  <c r="ABE77"/>
  <c r="ABD77"/>
  <c r="ABC77"/>
  <c r="ABB77"/>
  <c r="ABA77"/>
  <c r="AAZ77"/>
  <c r="AAY77"/>
  <c r="AAX77"/>
  <c r="AAW77"/>
  <c r="AAV77"/>
  <c r="AAU77"/>
  <c r="AAT77"/>
  <c r="AAS77"/>
  <c r="AAR77"/>
  <c r="AAQ77"/>
  <c r="AAP77"/>
  <c r="AAO77"/>
  <c r="AAN77"/>
  <c r="AAM77"/>
  <c r="AAL77"/>
  <c r="AAK77"/>
  <c r="AAJ77"/>
  <c r="AAI77"/>
  <c r="AAH77"/>
  <c r="AAG77"/>
  <c r="AAF77"/>
  <c r="AAE77"/>
  <c r="AAD77"/>
  <c r="AAC77"/>
  <c r="AAB77"/>
  <c r="AAA77"/>
  <c r="ZZ77"/>
  <c r="ZY77"/>
  <c r="ZX77"/>
  <c r="ZW77"/>
  <c r="ZV77"/>
  <c r="ZU77"/>
  <c r="ZT77"/>
  <c r="ZS77"/>
  <c r="ZR77"/>
  <c r="ZQ77"/>
  <c r="ZP77"/>
  <c r="ZO77"/>
  <c r="ZN77"/>
  <c r="ZM77"/>
  <c r="ZL77"/>
  <c r="ZK77"/>
  <c r="ZJ77"/>
  <c r="ZI77"/>
  <c r="ZH77"/>
  <c r="ZG77"/>
  <c r="ZF77"/>
  <c r="ZE77"/>
  <c r="ZD77"/>
  <c r="ZC77"/>
  <c r="ZB77"/>
  <c r="ZA77"/>
  <c r="YZ77"/>
  <c r="YY77"/>
  <c r="YX77"/>
  <c r="YW77"/>
  <c r="YV77"/>
  <c r="YU77"/>
  <c r="YT77"/>
  <c r="YS77"/>
  <c r="YR77"/>
  <c r="YQ77"/>
  <c r="YP77"/>
  <c r="YO77"/>
  <c r="YN77"/>
  <c r="YM77"/>
  <c r="YL77"/>
  <c r="YK77"/>
  <c r="YJ77"/>
  <c r="YI77"/>
  <c r="YH77"/>
  <c r="YG77"/>
  <c r="YF77"/>
  <c r="YE77"/>
  <c r="YD77"/>
  <c r="YC77"/>
  <c r="YB77"/>
  <c r="YA77"/>
  <c r="XZ77"/>
  <c r="XY77"/>
  <c r="XX77"/>
  <c r="XW77"/>
  <c r="XV77"/>
  <c r="XU77"/>
  <c r="XT77"/>
  <c r="XS77"/>
  <c r="XR77"/>
  <c r="XQ77"/>
  <c r="XP77"/>
  <c r="XO77"/>
  <c r="XN77"/>
  <c r="XM77"/>
  <c r="XL77"/>
  <c r="XK77"/>
  <c r="XJ77"/>
  <c r="XI77"/>
  <c r="XH77"/>
  <c r="XG77"/>
  <c r="XF77"/>
  <c r="XE77"/>
  <c r="XD77"/>
  <c r="XC77"/>
  <c r="XB77"/>
  <c r="XA77"/>
  <c r="WZ77"/>
  <c r="WY77"/>
  <c r="WX77"/>
  <c r="WW77"/>
  <c r="WV77"/>
  <c r="WU77"/>
  <c r="WT77"/>
  <c r="WS77"/>
  <c r="WR77"/>
  <c r="WQ77"/>
  <c r="WP77"/>
  <c r="WO77"/>
  <c r="WN77"/>
  <c r="WM77"/>
  <c r="WL77"/>
  <c r="WK77"/>
  <c r="WJ77"/>
  <c r="WI77"/>
  <c r="WH77"/>
  <c r="WG77"/>
  <c r="WF77"/>
  <c r="WE77"/>
  <c r="WD77"/>
  <c r="WC77"/>
  <c r="WB77"/>
  <c r="WA77"/>
  <c r="VZ77"/>
  <c r="VY77"/>
  <c r="VX77"/>
  <c r="VW77"/>
  <c r="VV77"/>
  <c r="VU77"/>
  <c r="VT77"/>
  <c r="VS77"/>
  <c r="VR77"/>
  <c r="VQ77"/>
  <c r="VP77"/>
  <c r="VO77"/>
  <c r="VN77"/>
  <c r="VM77"/>
  <c r="VL77"/>
  <c r="VK77"/>
  <c r="VJ77"/>
  <c r="VI77"/>
  <c r="VH77"/>
  <c r="VG77"/>
  <c r="VF77"/>
  <c r="VE77"/>
  <c r="VD77"/>
  <c r="VC77"/>
  <c r="VB77"/>
  <c r="VA77"/>
  <c r="UZ77"/>
  <c r="UY77"/>
  <c r="UX77"/>
  <c r="UW77"/>
  <c r="UV77"/>
  <c r="UU77"/>
  <c r="UT77"/>
  <c r="US77"/>
  <c r="UR77"/>
  <c r="UQ77"/>
  <c r="UP77"/>
  <c r="UO77"/>
  <c r="UN77"/>
  <c r="UM77"/>
  <c r="UL77"/>
  <c r="UK77"/>
  <c r="UJ77"/>
  <c r="UI77"/>
  <c r="UH77"/>
  <c r="UG77"/>
  <c r="UF77"/>
  <c r="UE77"/>
  <c r="UD77"/>
  <c r="UC77"/>
  <c r="UB77"/>
  <c r="UA77"/>
  <c r="TZ77"/>
  <c r="TY77"/>
  <c r="TX77"/>
  <c r="TW77"/>
  <c r="TV77"/>
  <c r="TU77"/>
  <c r="TT77"/>
  <c r="TS77"/>
  <c r="TR77"/>
  <c r="TQ77"/>
  <c r="TP77"/>
  <c r="TO77"/>
  <c r="TN77"/>
  <c r="TM77"/>
  <c r="TL77"/>
  <c r="TK77"/>
  <c r="TJ77"/>
  <c r="TI77"/>
  <c r="TH77"/>
  <c r="TG77"/>
  <c r="TF77"/>
  <c r="TE77"/>
  <c r="TD77"/>
  <c r="TC77"/>
  <c r="TB77"/>
  <c r="TA77"/>
  <c r="SZ77"/>
  <c r="SY77"/>
  <c r="SX77"/>
  <c r="SW77"/>
  <c r="SV77"/>
  <c r="SU77"/>
  <c r="ST77"/>
  <c r="SS77"/>
  <c r="SR77"/>
  <c r="SQ77"/>
  <c r="SP77"/>
  <c r="SO77"/>
  <c r="SN77"/>
  <c r="SM77"/>
  <c r="SL77"/>
  <c r="SK77"/>
  <c r="SJ77"/>
  <c r="SI77"/>
  <c r="SH77"/>
  <c r="SG77"/>
  <c r="SF77"/>
  <c r="SE77"/>
  <c r="SD77"/>
  <c r="SC77"/>
  <c r="SB77"/>
  <c r="SA77"/>
  <c r="RZ77"/>
  <c r="RY77"/>
  <c r="RX77"/>
  <c r="RW77"/>
  <c r="RV77"/>
  <c r="RU77"/>
  <c r="RT77"/>
  <c r="RS77"/>
  <c r="RR77"/>
  <c r="RQ77"/>
  <c r="RP77"/>
  <c r="RO77"/>
  <c r="RN77"/>
  <c r="RM77"/>
  <c r="RL77"/>
  <c r="RK77"/>
  <c r="RJ77"/>
  <c r="RI77"/>
  <c r="RH77"/>
  <c r="RG77"/>
  <c r="RF77"/>
  <c r="RE77"/>
  <c r="RD77"/>
  <c r="RC77"/>
  <c r="RB77"/>
  <c r="RA77"/>
  <c r="QZ77"/>
  <c r="QY77"/>
  <c r="QX77"/>
  <c r="QW77"/>
  <c r="QV77"/>
  <c r="QU77"/>
  <c r="QT77"/>
  <c r="QS77"/>
  <c r="QR77"/>
  <c r="QQ77"/>
  <c r="QP77"/>
  <c r="QO77"/>
  <c r="QN77"/>
  <c r="QM77"/>
  <c r="QL77"/>
  <c r="QK77"/>
  <c r="QJ77"/>
  <c r="QI77"/>
  <c r="QH77"/>
  <c r="QG77"/>
  <c r="QF77"/>
  <c r="QE77"/>
  <c r="QD77"/>
  <c r="QC77"/>
  <c r="QB77"/>
  <c r="QA77"/>
  <c r="PZ77"/>
  <c r="PY77"/>
  <c r="PX77"/>
  <c r="PW77"/>
  <c r="PV77"/>
  <c r="PU77"/>
  <c r="PT77"/>
  <c r="PS77"/>
  <c r="PR77"/>
  <c r="PQ77"/>
  <c r="PP77"/>
  <c r="PO77"/>
  <c r="PN77"/>
  <c r="PM77"/>
  <c r="PL77"/>
  <c r="PK77"/>
  <c r="PJ77"/>
  <c r="PI77"/>
  <c r="PH77"/>
  <c r="PG77"/>
  <c r="PF77"/>
  <c r="PE77"/>
  <c r="PD77"/>
  <c r="PC77"/>
  <c r="PB77"/>
  <c r="PA77"/>
  <c r="OZ77"/>
  <c r="OY77"/>
  <c r="OX77"/>
  <c r="OW77"/>
  <c r="OV77"/>
  <c r="OU77"/>
  <c r="OT77"/>
  <c r="OS77"/>
  <c r="OR77"/>
  <c r="OQ77"/>
  <c r="OP77"/>
  <c r="OO77"/>
  <c r="ON77"/>
  <c r="OM77"/>
  <c r="OL77"/>
  <c r="OK77"/>
  <c r="OJ77"/>
  <c r="OI77"/>
  <c r="OH77"/>
  <c r="OG77"/>
  <c r="OF77"/>
  <c r="OE77"/>
  <c r="OD77"/>
  <c r="OC77"/>
  <c r="OB77"/>
  <c r="OA77"/>
  <c r="NZ77"/>
  <c r="NY77"/>
  <c r="NX77"/>
  <c r="NW77"/>
  <c r="NV77"/>
  <c r="NU77"/>
  <c r="NT77"/>
  <c r="NS77"/>
  <c r="NR77"/>
  <c r="NQ77"/>
  <c r="NP77"/>
  <c r="NO77"/>
  <c r="NN77"/>
  <c r="NM77"/>
  <c r="NL77"/>
  <c r="NK77"/>
  <c r="NJ77"/>
  <c r="NI77"/>
  <c r="NH77"/>
  <c r="NG77"/>
  <c r="NF77"/>
  <c r="NE77"/>
  <c r="ND77"/>
  <c r="NC77"/>
  <c r="NB77"/>
  <c r="NA77"/>
  <c r="MZ77"/>
  <c r="MY77"/>
  <c r="MX77"/>
  <c r="MW77"/>
  <c r="MV77"/>
  <c r="MU77"/>
  <c r="MT77"/>
  <c r="MS77"/>
  <c r="MR77"/>
  <c r="MQ77"/>
  <c r="MP77"/>
  <c r="MO77"/>
  <c r="MN77"/>
  <c r="MM77"/>
  <c r="ML77"/>
  <c r="MK77"/>
  <c r="MJ77"/>
  <c r="MI77"/>
  <c r="MH77"/>
  <c r="MG77"/>
  <c r="MF77"/>
  <c r="ME77"/>
  <c r="MD77"/>
  <c r="MC77"/>
  <c r="MB77"/>
  <c r="MA77"/>
  <c r="LZ77"/>
  <c r="LY77"/>
  <c r="LX77"/>
  <c r="LW77"/>
  <c r="LV77"/>
  <c r="LU77"/>
  <c r="LT77"/>
  <c r="LS77"/>
  <c r="LR77"/>
  <c r="LQ77"/>
  <c r="LP77"/>
  <c r="LO77"/>
  <c r="LN77"/>
  <c r="LM77"/>
  <c r="LL77"/>
  <c r="LK77"/>
  <c r="LJ77"/>
  <c r="LI77"/>
  <c r="LH77"/>
  <c r="LG77"/>
  <c r="LF77"/>
  <c r="LE77"/>
  <c r="LD77"/>
  <c r="LC77"/>
  <c r="LB77"/>
  <c r="LA77"/>
  <c r="KZ77"/>
  <c r="KY77"/>
  <c r="KX77"/>
  <c r="KW77"/>
  <c r="KV77"/>
  <c r="KU77"/>
  <c r="KT77"/>
  <c r="KS77"/>
  <c r="KR77"/>
  <c r="KQ77"/>
  <c r="KP77"/>
  <c r="KO77"/>
  <c r="KN77"/>
  <c r="KM77"/>
  <c r="KL77"/>
  <c r="KK77"/>
  <c r="KJ77"/>
  <c r="KI77"/>
  <c r="KH77"/>
  <c r="KG77"/>
  <c r="KF77"/>
  <c r="KE77"/>
  <c r="KD77"/>
  <c r="KC77"/>
  <c r="KB77"/>
  <c r="KA77"/>
  <c r="JZ77"/>
  <c r="JY77"/>
  <c r="JX77"/>
  <c r="JW77"/>
  <c r="JV77"/>
  <c r="JU77"/>
  <c r="JT77"/>
  <c r="JS77"/>
  <c r="JR77"/>
  <c r="JQ77"/>
  <c r="JP77"/>
  <c r="JO77"/>
  <c r="JN77"/>
  <c r="JM77"/>
  <c r="JL77"/>
  <c r="JK77"/>
  <c r="JJ77"/>
  <c r="JI77"/>
  <c r="JH77"/>
  <c r="JG77"/>
  <c r="JF77"/>
  <c r="JE77"/>
  <c r="JD77"/>
  <c r="JC77"/>
  <c r="JB77"/>
  <c r="JA77"/>
  <c r="IZ77"/>
  <c r="IY77"/>
  <c r="IX77"/>
  <c r="IW77"/>
  <c r="IV77"/>
  <c r="IU77"/>
  <c r="IT77"/>
  <c r="IS77"/>
  <c r="IR77"/>
  <c r="IQ77"/>
  <c r="IP77"/>
  <c r="IO77"/>
  <c r="IN77"/>
  <c r="IM77"/>
  <c r="IL77"/>
  <c r="IK77"/>
  <c r="IJ77"/>
  <c r="II77"/>
  <c r="IH77"/>
  <c r="IG77"/>
  <c r="IF77"/>
  <c r="IE77"/>
  <c r="ID77"/>
  <c r="IC77"/>
  <c r="IB77"/>
  <c r="IA77"/>
  <c r="HZ77"/>
  <c r="HY77"/>
  <c r="HX77"/>
  <c r="HW77"/>
  <c r="HV77"/>
  <c r="HU77"/>
  <c r="HT77"/>
  <c r="HS77"/>
  <c r="HR77"/>
  <c r="HQ77"/>
  <c r="HP77"/>
  <c r="HO77"/>
  <c r="HN77"/>
  <c r="HM77"/>
  <c r="HL77"/>
  <c r="HK77"/>
  <c r="HJ77"/>
  <c r="HI77"/>
  <c r="HH77"/>
  <c r="HG77"/>
  <c r="HF77"/>
  <c r="HE77"/>
  <c r="HD77"/>
  <c r="HC77"/>
  <c r="HB77"/>
  <c r="HA77"/>
  <c r="GZ77"/>
  <c r="GY77"/>
  <c r="GX77"/>
  <c r="GW77"/>
  <c r="GV77"/>
  <c r="GU77"/>
  <c r="GT77"/>
  <c r="GS77"/>
  <c r="GR77"/>
  <c r="GQ77"/>
  <c r="GP77"/>
  <c r="GO77"/>
  <c r="GN77"/>
  <c r="GM77"/>
  <c r="GL77"/>
  <c r="GK77"/>
  <c r="GJ77"/>
  <c r="GI77"/>
  <c r="GH77"/>
  <c r="GG77"/>
  <c r="GF77"/>
  <c r="GE77"/>
  <c r="GD77"/>
  <c r="GC77"/>
  <c r="GB77"/>
  <c r="GA77"/>
  <c r="FZ77"/>
  <c r="FY77"/>
  <c r="FX77"/>
  <c r="FW77"/>
  <c r="FV77"/>
  <c r="FU77"/>
  <c r="FT77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EL77"/>
  <c r="EK77"/>
  <c r="EJ77"/>
  <c r="EI77"/>
  <c r="EH77"/>
  <c r="EG77"/>
  <c r="EF77"/>
  <c r="EE77"/>
  <c r="ED77"/>
  <c r="EC77"/>
  <c r="EB77"/>
  <c r="EA77"/>
  <c r="DZ77"/>
  <c r="DY77"/>
  <c r="DX77"/>
  <c r="DW77"/>
  <c r="DV77"/>
  <c r="DU77"/>
  <c r="DT77"/>
  <c r="DS77"/>
  <c r="DR77"/>
  <c r="DQ77"/>
  <c r="DP77"/>
  <c r="DO77"/>
  <c r="DN77"/>
  <c r="DM77"/>
  <c r="DL77"/>
  <c r="DK77"/>
  <c r="DJ77"/>
  <c r="DI77"/>
  <c r="DH77"/>
  <c r="DG77"/>
  <c r="DF77"/>
  <c r="DE77"/>
  <c r="DD77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ALM76"/>
  <c r="ALL76"/>
  <c r="ALK76"/>
  <c r="ALJ76"/>
  <c r="ALI76"/>
  <c r="ALH76"/>
  <c r="ALG76"/>
  <c r="ALF76"/>
  <c r="ALE76"/>
  <c r="ALD76"/>
  <c r="ALC76"/>
  <c r="ALB76"/>
  <c r="ALA76"/>
  <c r="AKZ76"/>
  <c r="AKY76"/>
  <c r="AKX76"/>
  <c r="AKW76"/>
  <c r="AKV76"/>
  <c r="AKU76"/>
  <c r="AKT76"/>
  <c r="AKS76"/>
  <c r="AKR76"/>
  <c r="AKQ76"/>
  <c r="AKP76"/>
  <c r="AKO76"/>
  <c r="AKN76"/>
  <c r="AKM76"/>
  <c r="AKL76"/>
  <c r="AKK76"/>
  <c r="AKJ76"/>
  <c r="AKI76"/>
  <c r="AKH76"/>
  <c r="AKG76"/>
  <c r="AKF76"/>
  <c r="AKE76"/>
  <c r="AKD76"/>
  <c r="AKC76"/>
  <c r="AKB76"/>
  <c r="AKA76"/>
  <c r="AJZ76"/>
  <c r="AJY76"/>
  <c r="AJX76"/>
  <c r="AJW76"/>
  <c r="AJV76"/>
  <c r="AJU76"/>
  <c r="AJT76"/>
  <c r="AJS76"/>
  <c r="AJR76"/>
  <c r="AJQ76"/>
  <c r="AJP76"/>
  <c r="AJO76"/>
  <c r="AJN76"/>
  <c r="AJM76"/>
  <c r="AJL76"/>
  <c r="AJK76"/>
  <c r="AJJ76"/>
  <c r="AJI76"/>
  <c r="AJH76"/>
  <c r="AJG76"/>
  <c r="AJF76"/>
  <c r="AJE76"/>
  <c r="AJD76"/>
  <c r="AJC76"/>
  <c r="AJB76"/>
  <c r="AJA76"/>
  <c r="AIZ76"/>
  <c r="AIY76"/>
  <c r="AIX76"/>
  <c r="AIW76"/>
  <c r="AIV76"/>
  <c r="AIU76"/>
  <c r="AIT76"/>
  <c r="AIS76"/>
  <c r="AIR76"/>
  <c r="AIQ76"/>
  <c r="AIP76"/>
  <c r="AIO76"/>
  <c r="AIN76"/>
  <c r="AIM76"/>
  <c r="AIL76"/>
  <c r="AIK76"/>
  <c r="AIJ76"/>
  <c r="AII76"/>
  <c r="AIH76"/>
  <c r="AIG76"/>
  <c r="AIF76"/>
  <c r="AIE76"/>
  <c r="AID76"/>
  <c r="AIC76"/>
  <c r="AIB76"/>
  <c r="AIA76"/>
  <c r="AHZ76"/>
  <c r="AHY76"/>
  <c r="AHX76"/>
  <c r="AHW76"/>
  <c r="AHV76"/>
  <c r="AHU76"/>
  <c r="AHT76"/>
  <c r="AHS76"/>
  <c r="AHR76"/>
  <c r="AHQ76"/>
  <c r="AHP76"/>
  <c r="AHO76"/>
  <c r="AHN76"/>
  <c r="AHM76"/>
  <c r="AHL76"/>
  <c r="AHK76"/>
  <c r="AHJ76"/>
  <c r="AHI76"/>
  <c r="AHH76"/>
  <c r="AHG76"/>
  <c r="AHF76"/>
  <c r="AHE76"/>
  <c r="AHD76"/>
  <c r="AHC76"/>
  <c r="AHB76"/>
  <c r="AHA76"/>
  <c r="AGZ76"/>
  <c r="AGY76"/>
  <c r="AGX76"/>
  <c r="AGW76"/>
  <c r="AGV76"/>
  <c r="AGU76"/>
  <c r="AGT76"/>
  <c r="AGS76"/>
  <c r="AGR76"/>
  <c r="AGQ76"/>
  <c r="AGP76"/>
  <c r="AGO76"/>
  <c r="AGN76"/>
  <c r="AGM76"/>
  <c r="AGL76"/>
  <c r="AGK76"/>
  <c r="AGJ76"/>
  <c r="AGI76"/>
  <c r="AGH76"/>
  <c r="AGG76"/>
  <c r="AGF76"/>
  <c r="AGE76"/>
  <c r="AGD76"/>
  <c r="AGC76"/>
  <c r="AGB76"/>
  <c r="AGA76"/>
  <c r="AFZ76"/>
  <c r="AFY76"/>
  <c r="AFX76"/>
  <c r="AFW76"/>
  <c r="AFV76"/>
  <c r="AFU76"/>
  <c r="AFT76"/>
  <c r="AFS76"/>
  <c r="AFR76"/>
  <c r="AFQ76"/>
  <c r="AFP76"/>
  <c r="AFO76"/>
  <c r="AFN76"/>
  <c r="AFM76"/>
  <c r="AFL76"/>
  <c r="AFK76"/>
  <c r="AFJ76"/>
  <c r="AFI76"/>
  <c r="AFH76"/>
  <c r="AFG76"/>
  <c r="AFF76"/>
  <c r="AFE76"/>
  <c r="AFD76"/>
  <c r="AFC76"/>
  <c r="AFB76"/>
  <c r="AFA76"/>
  <c r="AEZ76"/>
  <c r="AEY76"/>
  <c r="AEX76"/>
  <c r="AEW76"/>
  <c r="AEV76"/>
  <c r="AEU76"/>
  <c r="AET76"/>
  <c r="AES76"/>
  <c r="AER76"/>
  <c r="AEQ76"/>
  <c r="AEP76"/>
  <c r="AEO76"/>
  <c r="AEN76"/>
  <c r="AEM76"/>
  <c r="AEL76"/>
  <c r="AEK76"/>
  <c r="AEJ76"/>
  <c r="AEI76"/>
  <c r="AEH76"/>
  <c r="AEG76"/>
  <c r="AEF76"/>
  <c r="AEE76"/>
  <c r="AED76"/>
  <c r="AEC76"/>
  <c r="AEB76"/>
  <c r="AEA76"/>
  <c r="ADZ76"/>
  <c r="ADY76"/>
  <c r="ADX76"/>
  <c r="ADW76"/>
  <c r="ADV76"/>
  <c r="ADU76"/>
  <c r="ADT76"/>
  <c r="ADS76"/>
  <c r="ADR76"/>
  <c r="ADQ76"/>
  <c r="ADP76"/>
  <c r="ADO76"/>
  <c r="ADN76"/>
  <c r="ADM76"/>
  <c r="ADL76"/>
  <c r="ADK76"/>
  <c r="ADJ76"/>
  <c r="ADI76"/>
  <c r="ADH76"/>
  <c r="ADG76"/>
  <c r="ADF76"/>
  <c r="ADE76"/>
  <c r="ADD76"/>
  <c r="ADC76"/>
  <c r="ADB76"/>
  <c r="ADA76"/>
  <c r="ACZ76"/>
  <c r="ACY76"/>
  <c r="ACX76"/>
  <c r="ACW76"/>
  <c r="ACV76"/>
  <c r="ACU76"/>
  <c r="ACT76"/>
  <c r="ACS76"/>
  <c r="ACR76"/>
  <c r="ACQ76"/>
  <c r="ACP76"/>
  <c r="ACO76"/>
  <c r="ACN76"/>
  <c r="ACM76"/>
  <c r="ACL76"/>
  <c r="ACK76"/>
  <c r="ACJ76"/>
  <c r="ACI76"/>
  <c r="ACH76"/>
  <c r="ACG76"/>
  <c r="ACF76"/>
  <c r="ACE76"/>
  <c r="ACD76"/>
  <c r="ACC76"/>
  <c r="ACB76"/>
  <c r="ACA76"/>
  <c r="ABZ76"/>
  <c r="ABY76"/>
  <c r="ABX76"/>
  <c r="ABW76"/>
  <c r="ABV76"/>
  <c r="ABU76"/>
  <c r="ABT76"/>
  <c r="ABS76"/>
  <c r="ABR76"/>
  <c r="ABQ76"/>
  <c r="ABP76"/>
  <c r="ABO76"/>
  <c r="ABN76"/>
  <c r="ABM76"/>
  <c r="ABL76"/>
  <c r="ABK76"/>
  <c r="ABJ76"/>
  <c r="ABI76"/>
  <c r="ABH76"/>
  <c r="ABG76"/>
  <c r="ABF76"/>
  <c r="ABE76"/>
  <c r="ABD76"/>
  <c r="ABC76"/>
  <c r="ABB76"/>
  <c r="ABA76"/>
  <c r="AAZ76"/>
  <c r="AAY76"/>
  <c r="AAX76"/>
  <c r="AAW76"/>
  <c r="AAV76"/>
  <c r="AAU76"/>
  <c r="AAT76"/>
  <c r="AAS76"/>
  <c r="AAR76"/>
  <c r="AAQ76"/>
  <c r="AAP76"/>
  <c r="AAO76"/>
  <c r="AAN76"/>
  <c r="AAM76"/>
  <c r="AAL76"/>
  <c r="AAK76"/>
  <c r="AAJ76"/>
  <c r="AAI76"/>
  <c r="AAH76"/>
  <c r="AAG76"/>
  <c r="AAF76"/>
  <c r="AAE76"/>
  <c r="AAD76"/>
  <c r="AAC76"/>
  <c r="AAB76"/>
  <c r="AAA76"/>
  <c r="ZZ76"/>
  <c r="ZY76"/>
  <c r="ZX76"/>
  <c r="ZW76"/>
  <c r="ZV76"/>
  <c r="ZU76"/>
  <c r="ZT76"/>
  <c r="ZS76"/>
  <c r="ZR76"/>
  <c r="ZQ76"/>
  <c r="ZP76"/>
  <c r="ZO76"/>
  <c r="ZN76"/>
  <c r="ZM76"/>
  <c r="ZL76"/>
  <c r="ZK76"/>
  <c r="ZJ76"/>
  <c r="ZI76"/>
  <c r="ZH76"/>
  <c r="ZG76"/>
  <c r="ZF76"/>
  <c r="ZE76"/>
  <c r="ZD76"/>
  <c r="ZC76"/>
  <c r="ZB76"/>
  <c r="ZA76"/>
  <c r="YZ76"/>
  <c r="YY76"/>
  <c r="YX76"/>
  <c r="YW76"/>
  <c r="YV76"/>
  <c r="YU76"/>
  <c r="YT76"/>
  <c r="YS76"/>
  <c r="YR76"/>
  <c r="YQ76"/>
  <c r="YP76"/>
  <c r="YO76"/>
  <c r="YN76"/>
  <c r="YM76"/>
  <c r="YL76"/>
  <c r="YK76"/>
  <c r="YJ76"/>
  <c r="YI76"/>
  <c r="YH76"/>
  <c r="YG76"/>
  <c r="YF76"/>
  <c r="YE76"/>
  <c r="YD76"/>
  <c r="YC76"/>
  <c r="YB76"/>
  <c r="YA76"/>
  <c r="XZ76"/>
  <c r="XY76"/>
  <c r="XX76"/>
  <c r="XW76"/>
  <c r="XV76"/>
  <c r="XU76"/>
  <c r="XT76"/>
  <c r="XS76"/>
  <c r="XR76"/>
  <c r="XQ76"/>
  <c r="XP76"/>
  <c r="XO76"/>
  <c r="XN76"/>
  <c r="XM76"/>
  <c r="XL76"/>
  <c r="XK76"/>
  <c r="XJ76"/>
  <c r="XI76"/>
  <c r="XH76"/>
  <c r="XG76"/>
  <c r="XF76"/>
  <c r="XE76"/>
  <c r="XD76"/>
  <c r="XC76"/>
  <c r="XB76"/>
  <c r="XA76"/>
  <c r="WZ76"/>
  <c r="WY76"/>
  <c r="WX76"/>
  <c r="WW76"/>
  <c r="WV76"/>
  <c r="WU76"/>
  <c r="WT76"/>
  <c r="WS76"/>
  <c r="WR76"/>
  <c r="WQ76"/>
  <c r="WP76"/>
  <c r="WO76"/>
  <c r="WN76"/>
  <c r="WM76"/>
  <c r="WL76"/>
  <c r="WK76"/>
  <c r="WJ76"/>
  <c r="WI76"/>
  <c r="WH76"/>
  <c r="WG76"/>
  <c r="WF76"/>
  <c r="WE76"/>
  <c r="WD76"/>
  <c r="WC76"/>
  <c r="WB76"/>
  <c r="WA76"/>
  <c r="VZ76"/>
  <c r="VY76"/>
  <c r="VX76"/>
  <c r="VW76"/>
  <c r="VV76"/>
  <c r="VU76"/>
  <c r="VT76"/>
  <c r="VS76"/>
  <c r="VR76"/>
  <c r="VQ76"/>
  <c r="VP76"/>
  <c r="VO76"/>
  <c r="VN76"/>
  <c r="VM76"/>
  <c r="VL76"/>
  <c r="VK76"/>
  <c r="VJ76"/>
  <c r="VI76"/>
  <c r="VH76"/>
  <c r="VG76"/>
  <c r="VF76"/>
  <c r="VE76"/>
  <c r="VD76"/>
  <c r="VC76"/>
  <c r="VB76"/>
  <c r="VA76"/>
  <c r="UZ76"/>
  <c r="UY76"/>
  <c r="UX76"/>
  <c r="UW76"/>
  <c r="UV76"/>
  <c r="UU76"/>
  <c r="UT76"/>
  <c r="US76"/>
  <c r="UR76"/>
  <c r="UQ76"/>
  <c r="UP76"/>
  <c r="UO76"/>
  <c r="UN76"/>
  <c r="UM76"/>
  <c r="UL76"/>
  <c r="UK76"/>
  <c r="UJ76"/>
  <c r="UI76"/>
  <c r="UH76"/>
  <c r="UG76"/>
  <c r="UF76"/>
  <c r="UE76"/>
  <c r="UD76"/>
  <c r="UC76"/>
  <c r="UB76"/>
  <c r="UA76"/>
  <c r="TZ76"/>
  <c r="TY76"/>
  <c r="TX76"/>
  <c r="TW76"/>
  <c r="TV76"/>
  <c r="TU76"/>
  <c r="TT76"/>
  <c r="TS76"/>
  <c r="TR76"/>
  <c r="TQ76"/>
  <c r="TP76"/>
  <c r="TO76"/>
  <c r="TN76"/>
  <c r="TM76"/>
  <c r="TL76"/>
  <c r="TK76"/>
  <c r="TJ76"/>
  <c r="TI76"/>
  <c r="TH76"/>
  <c r="TG76"/>
  <c r="TF76"/>
  <c r="TE76"/>
  <c r="TD76"/>
  <c r="TC76"/>
  <c r="TB76"/>
  <c r="TA76"/>
  <c r="SZ76"/>
  <c r="SY76"/>
  <c r="SX76"/>
  <c r="SW76"/>
  <c r="SV76"/>
  <c r="SU76"/>
  <c r="ST76"/>
  <c r="SS76"/>
  <c r="SR76"/>
  <c r="SQ76"/>
  <c r="SP76"/>
  <c r="SO76"/>
  <c r="SN76"/>
  <c r="SM76"/>
  <c r="SL76"/>
  <c r="SK76"/>
  <c r="SJ76"/>
  <c r="SI76"/>
  <c r="SH76"/>
  <c r="SG76"/>
  <c r="SF76"/>
  <c r="SE76"/>
  <c r="SD76"/>
  <c r="SC76"/>
  <c r="SB76"/>
  <c r="SA76"/>
  <c r="RZ76"/>
  <c r="RY76"/>
  <c r="RX76"/>
  <c r="RW76"/>
  <c r="RV76"/>
  <c r="RU76"/>
  <c r="RT76"/>
  <c r="RS76"/>
  <c r="RR76"/>
  <c r="RQ76"/>
  <c r="RP76"/>
  <c r="RO76"/>
  <c r="RN76"/>
  <c r="RM76"/>
  <c r="RL76"/>
  <c r="RK76"/>
  <c r="RJ76"/>
  <c r="RI76"/>
  <c r="RH76"/>
  <c r="RG76"/>
  <c r="RF76"/>
  <c r="RE76"/>
  <c r="RD76"/>
  <c r="RC76"/>
  <c r="RB76"/>
  <c r="RA76"/>
  <c r="QZ76"/>
  <c r="QY76"/>
  <c r="QX76"/>
  <c r="QW76"/>
  <c r="QV76"/>
  <c r="QU76"/>
  <c r="QT76"/>
  <c r="QS76"/>
  <c r="QR76"/>
  <c r="QQ76"/>
  <c r="QP76"/>
  <c r="QO76"/>
  <c r="QN76"/>
  <c r="QM76"/>
  <c r="QL76"/>
  <c r="QK76"/>
  <c r="QJ76"/>
  <c r="QI76"/>
  <c r="QH76"/>
  <c r="QG76"/>
  <c r="QF76"/>
  <c r="QE76"/>
  <c r="QD76"/>
  <c r="QC76"/>
  <c r="QB76"/>
  <c r="QA76"/>
  <c r="PZ76"/>
  <c r="PY76"/>
  <c r="PX76"/>
  <c r="PW76"/>
  <c r="PV76"/>
  <c r="PU76"/>
  <c r="PT76"/>
  <c r="PS76"/>
  <c r="PR76"/>
  <c r="PQ76"/>
  <c r="PP76"/>
  <c r="PO76"/>
  <c r="PN76"/>
  <c r="PM76"/>
  <c r="PL76"/>
  <c r="PK76"/>
  <c r="PJ76"/>
  <c r="PI76"/>
  <c r="PH76"/>
  <c r="PG76"/>
  <c r="PF76"/>
  <c r="PE76"/>
  <c r="PD76"/>
  <c r="PC76"/>
  <c r="PB76"/>
  <c r="PA76"/>
  <c r="OZ76"/>
  <c r="OY76"/>
  <c r="OX76"/>
  <c r="OW76"/>
  <c r="OV76"/>
  <c r="OU76"/>
  <c r="OT76"/>
  <c r="OS76"/>
  <c r="OR76"/>
  <c r="OQ76"/>
  <c r="OP76"/>
  <c r="OO76"/>
  <c r="ON76"/>
  <c r="OM76"/>
  <c r="OL76"/>
  <c r="OK76"/>
  <c r="OJ76"/>
  <c r="OI76"/>
  <c r="OH76"/>
  <c r="OG76"/>
  <c r="OF76"/>
  <c r="OE76"/>
  <c r="OD76"/>
  <c r="OC76"/>
  <c r="OB76"/>
  <c r="OA76"/>
  <c r="NZ76"/>
  <c r="NY76"/>
  <c r="NX76"/>
  <c r="NW76"/>
  <c r="NV76"/>
  <c r="NU76"/>
  <c r="NT76"/>
  <c r="NS76"/>
  <c r="NR76"/>
  <c r="NQ76"/>
  <c r="NP76"/>
  <c r="NO76"/>
  <c r="NN76"/>
  <c r="NM76"/>
  <c r="NL76"/>
  <c r="NK76"/>
  <c r="NJ76"/>
  <c r="NI76"/>
  <c r="NH76"/>
  <c r="NG76"/>
  <c r="NF76"/>
  <c r="NE76"/>
  <c r="ND76"/>
  <c r="NC76"/>
  <c r="NB76"/>
  <c r="NA76"/>
  <c r="MZ76"/>
  <c r="MY76"/>
  <c r="MX76"/>
  <c r="MW76"/>
  <c r="MV76"/>
  <c r="MU76"/>
  <c r="MT76"/>
  <c r="MS76"/>
  <c r="MR76"/>
  <c r="MQ76"/>
  <c r="MP76"/>
  <c r="MO76"/>
  <c r="MN76"/>
  <c r="MM76"/>
  <c r="ML76"/>
  <c r="MK76"/>
  <c r="MJ76"/>
  <c r="MI76"/>
  <c r="MH76"/>
  <c r="MG76"/>
  <c r="MF76"/>
  <c r="ME76"/>
  <c r="MD76"/>
  <c r="MC76"/>
  <c r="MB76"/>
  <c r="MA76"/>
  <c r="LZ76"/>
  <c r="LY76"/>
  <c r="LX76"/>
  <c r="LW76"/>
  <c r="LV76"/>
  <c r="LU76"/>
  <c r="LT76"/>
  <c r="LS76"/>
  <c r="LR76"/>
  <c r="LQ76"/>
  <c r="LP76"/>
  <c r="LO76"/>
  <c r="LN76"/>
  <c r="LM76"/>
  <c r="LL76"/>
  <c r="LK76"/>
  <c r="LJ76"/>
  <c r="LI76"/>
  <c r="LH76"/>
  <c r="LG76"/>
  <c r="LF76"/>
  <c r="LE76"/>
  <c r="LD76"/>
  <c r="LC76"/>
  <c r="LB76"/>
  <c r="LA76"/>
  <c r="KZ76"/>
  <c r="KY76"/>
  <c r="KX76"/>
  <c r="KW76"/>
  <c r="KV76"/>
  <c r="KU76"/>
  <c r="KT76"/>
  <c r="KS76"/>
  <c r="KR76"/>
  <c r="KQ76"/>
  <c r="KP76"/>
  <c r="KO76"/>
  <c r="KN76"/>
  <c r="KM76"/>
  <c r="KL76"/>
  <c r="KK76"/>
  <c r="KJ76"/>
  <c r="KI76"/>
  <c r="KH76"/>
  <c r="KG76"/>
  <c r="KF76"/>
  <c r="KE76"/>
  <c r="KD76"/>
  <c r="KC76"/>
  <c r="KB76"/>
  <c r="KA76"/>
  <c r="JZ76"/>
  <c r="JY76"/>
  <c r="JX76"/>
  <c r="JW76"/>
  <c r="JV76"/>
  <c r="JU76"/>
  <c r="JT76"/>
  <c r="JS76"/>
  <c r="JR76"/>
  <c r="JQ76"/>
  <c r="JP76"/>
  <c r="JO76"/>
  <c r="JN76"/>
  <c r="JM76"/>
  <c r="JL76"/>
  <c r="JK76"/>
  <c r="JJ76"/>
  <c r="JI76"/>
  <c r="JH76"/>
  <c r="JG76"/>
  <c r="JF76"/>
  <c r="JE76"/>
  <c r="JD76"/>
  <c r="JC76"/>
  <c r="JB76"/>
  <c r="JA76"/>
  <c r="IZ76"/>
  <c r="IY76"/>
  <c r="IX76"/>
  <c r="IW76"/>
  <c r="IV76"/>
  <c r="IU76"/>
  <c r="IT76"/>
  <c r="IS76"/>
  <c r="IR76"/>
  <c r="IQ76"/>
  <c r="IP76"/>
  <c r="IO76"/>
  <c r="IN76"/>
  <c r="IM76"/>
  <c r="IL76"/>
  <c r="IK76"/>
  <c r="IJ76"/>
  <c r="II76"/>
  <c r="IH76"/>
  <c r="IG76"/>
  <c r="IF76"/>
  <c r="IE76"/>
  <c r="ID76"/>
  <c r="IC76"/>
  <c r="IB76"/>
  <c r="IA76"/>
  <c r="HZ76"/>
  <c r="HY76"/>
  <c r="HX76"/>
  <c r="HW76"/>
  <c r="HV76"/>
  <c r="HU76"/>
  <c r="HT76"/>
  <c r="HS76"/>
  <c r="HR76"/>
  <c r="HQ76"/>
  <c r="HP76"/>
  <c r="HO76"/>
  <c r="HN76"/>
  <c r="HM76"/>
  <c r="HL76"/>
  <c r="HK76"/>
  <c r="HJ76"/>
  <c r="HI76"/>
  <c r="HH76"/>
  <c r="HG76"/>
  <c r="HF76"/>
  <c r="HE76"/>
  <c r="HD76"/>
  <c r="HC76"/>
  <c r="HB76"/>
  <c r="HA76"/>
  <c r="GZ76"/>
  <c r="GY76"/>
  <c r="GX76"/>
  <c r="GW76"/>
  <c r="GV76"/>
  <c r="GU76"/>
  <c r="GT76"/>
  <c r="GS76"/>
  <c r="GR76"/>
  <c r="GQ76"/>
  <c r="GP76"/>
  <c r="GO76"/>
  <c r="GN76"/>
  <c r="GM76"/>
  <c r="GL76"/>
  <c r="GK76"/>
  <c r="GJ76"/>
  <c r="GI76"/>
  <c r="GH76"/>
  <c r="GG76"/>
  <c r="GF76"/>
  <c r="GE76"/>
  <c r="GD76"/>
  <c r="GC76"/>
  <c r="GB76"/>
  <c r="GA76"/>
  <c r="FZ76"/>
  <c r="FY76"/>
  <c r="FX76"/>
  <c r="FW76"/>
  <c r="FV76"/>
  <c r="FU76"/>
  <c r="FT76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EL76"/>
  <c r="EK76"/>
  <c r="EJ76"/>
  <c r="EI76"/>
  <c r="EH76"/>
  <c r="EG76"/>
  <c r="EF76"/>
  <c r="EE76"/>
  <c r="ED76"/>
  <c r="EC76"/>
  <c r="EB76"/>
  <c r="EA76"/>
  <c r="DZ76"/>
  <c r="DY76"/>
  <c r="DX76"/>
  <c r="DW76"/>
  <c r="DV76"/>
  <c r="DU76"/>
  <c r="DT76"/>
  <c r="DS76"/>
  <c r="DR76"/>
  <c r="DQ76"/>
  <c r="DP76"/>
  <c r="DO76"/>
  <c r="DN76"/>
  <c r="DM76"/>
  <c r="DL76"/>
  <c r="DK76"/>
  <c r="DJ76"/>
  <c r="DI76"/>
  <c r="DH76"/>
  <c r="DG76"/>
  <c r="DF76"/>
  <c r="DE76"/>
  <c r="DD76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ALM75"/>
  <c r="ALL75"/>
  <c r="ALK75"/>
  <c r="ALJ75"/>
  <c r="ALI75"/>
  <c r="ALH75"/>
  <c r="ALG75"/>
  <c r="ALF75"/>
  <c r="ALE75"/>
  <c r="ALD75"/>
  <c r="ALC75"/>
  <c r="ALB75"/>
  <c r="ALA75"/>
  <c r="AKZ75"/>
  <c r="AKY75"/>
  <c r="AKX75"/>
  <c r="AKW75"/>
  <c r="AKV75"/>
  <c r="AKU75"/>
  <c r="AKT75"/>
  <c r="AKS75"/>
  <c r="AKR75"/>
  <c r="AKQ75"/>
  <c r="AKP75"/>
  <c r="AKO75"/>
  <c r="AKN75"/>
  <c r="AKM75"/>
  <c r="AKL75"/>
  <c r="AKK75"/>
  <c r="AKJ75"/>
  <c r="AKI75"/>
  <c r="AKH75"/>
  <c r="AKG75"/>
  <c r="AKF75"/>
  <c r="AKE75"/>
  <c r="AKD75"/>
  <c r="AKC75"/>
  <c r="AKB75"/>
  <c r="AKA75"/>
  <c r="AJZ75"/>
  <c r="AJY75"/>
  <c r="AJX75"/>
  <c r="AJW75"/>
  <c r="AJV75"/>
  <c r="AJU75"/>
  <c r="AJT75"/>
  <c r="AJS75"/>
  <c r="AJR75"/>
  <c r="AJQ75"/>
  <c r="AJP75"/>
  <c r="AJO75"/>
  <c r="AJN75"/>
  <c r="AJM75"/>
  <c r="AJL75"/>
  <c r="AJK75"/>
  <c r="AJJ75"/>
  <c r="AJI75"/>
  <c r="AJH75"/>
  <c r="AJG75"/>
  <c r="AJF75"/>
  <c r="AJE75"/>
  <c r="AJD75"/>
  <c r="AJC75"/>
  <c r="AJB75"/>
  <c r="AJA75"/>
  <c r="AIZ75"/>
  <c r="AIY75"/>
  <c r="AIX75"/>
  <c r="AIW75"/>
  <c r="AIV75"/>
  <c r="AIU75"/>
  <c r="AIT75"/>
  <c r="AIS75"/>
  <c r="AIR75"/>
  <c r="AIQ75"/>
  <c r="AIP75"/>
  <c r="AIO75"/>
  <c r="AIN75"/>
  <c r="AIM75"/>
  <c r="AIL75"/>
  <c r="AIK75"/>
  <c r="AIJ75"/>
  <c r="AII75"/>
  <c r="AIH75"/>
  <c r="AIG75"/>
  <c r="AIF75"/>
  <c r="AIE75"/>
  <c r="AID75"/>
  <c r="AIC75"/>
  <c r="AIB75"/>
  <c r="AIA75"/>
  <c r="AHZ75"/>
  <c r="AHY75"/>
  <c r="AHX75"/>
  <c r="AHW75"/>
  <c r="AHV75"/>
  <c r="AHU75"/>
  <c r="AHT75"/>
  <c r="AHS75"/>
  <c r="AHR75"/>
  <c r="AHQ75"/>
  <c r="AHP75"/>
  <c r="AHO75"/>
  <c r="AHN75"/>
  <c r="AHM75"/>
  <c r="AHL75"/>
  <c r="AHK75"/>
  <c r="AHJ75"/>
  <c r="AHI75"/>
  <c r="AHH75"/>
  <c r="AHG75"/>
  <c r="AHF75"/>
  <c r="AHE75"/>
  <c r="AHD75"/>
  <c r="AHC75"/>
  <c r="AHB75"/>
  <c r="AHA75"/>
  <c r="AGZ75"/>
  <c r="AGY75"/>
  <c r="AGX75"/>
  <c r="AGW75"/>
  <c r="AGV75"/>
  <c r="AGU75"/>
  <c r="AGT75"/>
  <c r="AGS75"/>
  <c r="AGR75"/>
  <c r="AGQ75"/>
  <c r="AGP75"/>
  <c r="AGO75"/>
  <c r="AGN75"/>
  <c r="AGM75"/>
  <c r="AGL75"/>
  <c r="AGK75"/>
  <c r="AGJ75"/>
  <c r="AGI75"/>
  <c r="AGH75"/>
  <c r="AGG75"/>
  <c r="AGF75"/>
  <c r="AGE75"/>
  <c r="AGD75"/>
  <c r="AGC75"/>
  <c r="AGB75"/>
  <c r="AGA75"/>
  <c r="AFZ75"/>
  <c r="AFY75"/>
  <c r="AFX75"/>
  <c r="AFW75"/>
  <c r="AFV75"/>
  <c r="AFU75"/>
  <c r="AFT75"/>
  <c r="AFS75"/>
  <c r="AFR75"/>
  <c r="AFQ75"/>
  <c r="AFP75"/>
  <c r="AFO75"/>
  <c r="AFN75"/>
  <c r="AFM75"/>
  <c r="AFL75"/>
  <c r="AFK75"/>
  <c r="AFJ75"/>
  <c r="AFI75"/>
  <c r="AFH75"/>
  <c r="AFG75"/>
  <c r="AFF75"/>
  <c r="AFE75"/>
  <c r="AFD75"/>
  <c r="AFC75"/>
  <c r="AFB75"/>
  <c r="AFA75"/>
  <c r="AEZ75"/>
  <c r="AEY75"/>
  <c r="AEX75"/>
  <c r="AEW75"/>
  <c r="AEV75"/>
  <c r="AEU75"/>
  <c r="AET75"/>
  <c r="AES75"/>
  <c r="AER75"/>
  <c r="AEQ75"/>
  <c r="AEP75"/>
  <c r="AEO75"/>
  <c r="AEN75"/>
  <c r="AEM75"/>
  <c r="AEL75"/>
  <c r="AEK75"/>
  <c r="AEJ75"/>
  <c r="AEI75"/>
  <c r="AEH75"/>
  <c r="AEG75"/>
  <c r="AEF75"/>
  <c r="AEE75"/>
  <c r="AED75"/>
  <c r="AEC75"/>
  <c r="AEB75"/>
  <c r="AEA75"/>
  <c r="ADZ75"/>
  <c r="ADY75"/>
  <c r="ADX75"/>
  <c r="ADW75"/>
  <c r="ADV75"/>
  <c r="ADU75"/>
  <c r="ADT75"/>
  <c r="ADS75"/>
  <c r="ADR75"/>
  <c r="ADQ75"/>
  <c r="ADP75"/>
  <c r="ADO75"/>
  <c r="ADN75"/>
  <c r="ADM75"/>
  <c r="ADL75"/>
  <c r="ADK75"/>
  <c r="ADJ75"/>
  <c r="ADI75"/>
  <c r="ADH75"/>
  <c r="ADG75"/>
  <c r="ADF75"/>
  <c r="ADE75"/>
  <c r="ADD75"/>
  <c r="ADC75"/>
  <c r="ADB75"/>
  <c r="ADA75"/>
  <c r="ACZ75"/>
  <c r="ACY75"/>
  <c r="ACX75"/>
  <c r="ACW75"/>
  <c r="ACV75"/>
  <c r="ACU75"/>
  <c r="ACT75"/>
  <c r="ACS75"/>
  <c r="ACR75"/>
  <c r="ACQ75"/>
  <c r="ACP75"/>
  <c r="ACO75"/>
  <c r="ACN75"/>
  <c r="ACM75"/>
  <c r="ACL75"/>
  <c r="ACK75"/>
  <c r="ACJ75"/>
  <c r="ACI75"/>
  <c r="ACH75"/>
  <c r="ACG75"/>
  <c r="ACF75"/>
  <c r="ACE75"/>
  <c r="ACD75"/>
  <c r="ACC75"/>
  <c r="ACB75"/>
  <c r="ACA75"/>
  <c r="ABZ75"/>
  <c r="ABY75"/>
  <c r="ABX75"/>
  <c r="ABW75"/>
  <c r="ABV75"/>
  <c r="ABU75"/>
  <c r="ABT75"/>
  <c r="ABS75"/>
  <c r="ABR75"/>
  <c r="ABQ75"/>
  <c r="ABP75"/>
  <c r="ABO75"/>
  <c r="ABN75"/>
  <c r="ABM75"/>
  <c r="ABL75"/>
  <c r="ABK75"/>
  <c r="ABJ75"/>
  <c r="ABI75"/>
  <c r="ABH75"/>
  <c r="ABG75"/>
  <c r="ABF75"/>
  <c r="ABE75"/>
  <c r="ABD75"/>
  <c r="ABC75"/>
  <c r="ABB75"/>
  <c r="ABA75"/>
  <c r="AAZ75"/>
  <c r="AAY75"/>
  <c r="AAX75"/>
  <c r="AAW75"/>
  <c r="AAV75"/>
  <c r="AAU75"/>
  <c r="AAT75"/>
  <c r="AAS75"/>
  <c r="AAR75"/>
  <c r="AAQ75"/>
  <c r="AAP75"/>
  <c r="AAO75"/>
  <c r="AAN75"/>
  <c r="AAM75"/>
  <c r="AAL75"/>
  <c r="AAK75"/>
  <c r="AAJ75"/>
  <c r="AAI75"/>
  <c r="AAH75"/>
  <c r="AAG75"/>
  <c r="AAF75"/>
  <c r="AAE75"/>
  <c r="AAD75"/>
  <c r="AAC75"/>
  <c r="AAB75"/>
  <c r="AAA75"/>
  <c r="ZZ75"/>
  <c r="ZY75"/>
  <c r="ZX75"/>
  <c r="ZW75"/>
  <c r="ZV75"/>
  <c r="ZU75"/>
  <c r="ZT75"/>
  <c r="ZS75"/>
  <c r="ZR75"/>
  <c r="ZQ75"/>
  <c r="ZP75"/>
  <c r="ZO75"/>
  <c r="ZN75"/>
  <c r="ZM75"/>
  <c r="ZL75"/>
  <c r="ZK75"/>
  <c r="ZJ75"/>
  <c r="ZI75"/>
  <c r="ZH75"/>
  <c r="ZG75"/>
  <c r="ZF75"/>
  <c r="ZE75"/>
  <c r="ZD75"/>
  <c r="ZC75"/>
  <c r="ZB75"/>
  <c r="ZA75"/>
  <c r="YZ75"/>
  <c r="YY75"/>
  <c r="YX75"/>
  <c r="YW75"/>
  <c r="YV75"/>
  <c r="YU75"/>
  <c r="YT75"/>
  <c r="YS75"/>
  <c r="YR75"/>
  <c r="YQ75"/>
  <c r="YP75"/>
  <c r="YO75"/>
  <c r="YN75"/>
  <c r="YM75"/>
  <c r="YL75"/>
  <c r="YK75"/>
  <c r="YJ75"/>
  <c r="YI75"/>
  <c r="YH75"/>
  <c r="YG75"/>
  <c r="YF75"/>
  <c r="YE75"/>
  <c r="YD75"/>
  <c r="YC75"/>
  <c r="YB75"/>
  <c r="YA75"/>
  <c r="XZ75"/>
  <c r="XY75"/>
  <c r="XX75"/>
  <c r="XW75"/>
  <c r="XV75"/>
  <c r="XU75"/>
  <c r="XT75"/>
  <c r="XS75"/>
  <c r="XR75"/>
  <c r="XQ75"/>
  <c r="XP75"/>
  <c r="XO75"/>
  <c r="XN75"/>
  <c r="XM75"/>
  <c r="XL75"/>
  <c r="XK75"/>
  <c r="XJ75"/>
  <c r="XI75"/>
  <c r="XH75"/>
  <c r="XG75"/>
  <c r="XF75"/>
  <c r="XE75"/>
  <c r="XD75"/>
  <c r="XC75"/>
  <c r="XB75"/>
  <c r="XA75"/>
  <c r="WZ75"/>
  <c r="WY75"/>
  <c r="WX75"/>
  <c r="WW75"/>
  <c r="WV75"/>
  <c r="WU75"/>
  <c r="WT75"/>
  <c r="WS75"/>
  <c r="WR75"/>
  <c r="WQ75"/>
  <c r="WP75"/>
  <c r="WO75"/>
  <c r="WN75"/>
  <c r="WM75"/>
  <c r="WL75"/>
  <c r="WK75"/>
  <c r="WJ75"/>
  <c r="WI75"/>
  <c r="WH75"/>
  <c r="WG75"/>
  <c r="WF75"/>
  <c r="WE75"/>
  <c r="WD75"/>
  <c r="WC75"/>
  <c r="WB75"/>
  <c r="WA75"/>
  <c r="VZ75"/>
  <c r="VY75"/>
  <c r="VX75"/>
  <c r="VW75"/>
  <c r="VV75"/>
  <c r="VU75"/>
  <c r="VT75"/>
  <c r="VS75"/>
  <c r="VR75"/>
  <c r="VQ75"/>
  <c r="VP75"/>
  <c r="VO75"/>
  <c r="VN75"/>
  <c r="VM75"/>
  <c r="VL75"/>
  <c r="VK75"/>
  <c r="VJ75"/>
  <c r="VI75"/>
  <c r="VH75"/>
  <c r="VG75"/>
  <c r="VF75"/>
  <c r="VE75"/>
  <c r="VD75"/>
  <c r="VC75"/>
  <c r="VB75"/>
  <c r="VA75"/>
  <c r="UZ75"/>
  <c r="UY75"/>
  <c r="UX75"/>
  <c r="UW75"/>
  <c r="UV75"/>
  <c r="UU75"/>
  <c r="UT75"/>
  <c r="US75"/>
  <c r="UR75"/>
  <c r="UQ75"/>
  <c r="UP75"/>
  <c r="UO75"/>
  <c r="UN75"/>
  <c r="UM75"/>
  <c r="UL75"/>
  <c r="UK75"/>
  <c r="UJ75"/>
  <c r="UI75"/>
  <c r="UH75"/>
  <c r="UG75"/>
  <c r="UF75"/>
  <c r="UE75"/>
  <c r="UD75"/>
  <c r="UC75"/>
  <c r="UB75"/>
  <c r="UA75"/>
  <c r="TZ75"/>
  <c r="TY75"/>
  <c r="TX75"/>
  <c r="TW75"/>
  <c r="TV75"/>
  <c r="TU75"/>
  <c r="TT75"/>
  <c r="TS75"/>
  <c r="TR75"/>
  <c r="TQ75"/>
  <c r="TP75"/>
  <c r="TO75"/>
  <c r="TN75"/>
  <c r="TM75"/>
  <c r="TL75"/>
  <c r="TK75"/>
  <c r="TJ75"/>
  <c r="TI75"/>
  <c r="TH75"/>
  <c r="TG75"/>
  <c r="TF75"/>
  <c r="TE75"/>
  <c r="TD75"/>
  <c r="TC75"/>
  <c r="TB75"/>
  <c r="TA75"/>
  <c r="SZ75"/>
  <c r="SY75"/>
  <c r="SX75"/>
  <c r="SW75"/>
  <c r="SV75"/>
  <c r="SU75"/>
  <c r="ST75"/>
  <c r="SS75"/>
  <c r="SR75"/>
  <c r="SQ75"/>
  <c r="SP75"/>
  <c r="SO75"/>
  <c r="SN75"/>
  <c r="SM75"/>
  <c r="SL75"/>
  <c r="SK75"/>
  <c r="SJ75"/>
  <c r="SI75"/>
  <c r="SH75"/>
  <c r="SG75"/>
  <c r="SF75"/>
  <c r="SE75"/>
  <c r="SD75"/>
  <c r="SC75"/>
  <c r="SB75"/>
  <c r="SA75"/>
  <c r="RZ75"/>
  <c r="RY75"/>
  <c r="RX75"/>
  <c r="RW75"/>
  <c r="RV75"/>
  <c r="RU75"/>
  <c r="RT75"/>
  <c r="RS75"/>
  <c r="RR75"/>
  <c r="RQ75"/>
  <c r="RP75"/>
  <c r="RO75"/>
  <c r="RN75"/>
  <c r="RM75"/>
  <c r="RL75"/>
  <c r="RK75"/>
  <c r="RJ75"/>
  <c r="RI75"/>
  <c r="RH75"/>
  <c r="RG75"/>
  <c r="RF75"/>
  <c r="RE75"/>
  <c r="RD75"/>
  <c r="RC75"/>
  <c r="RB75"/>
  <c r="RA75"/>
  <c r="QZ75"/>
  <c r="QY75"/>
  <c r="QX75"/>
  <c r="QW75"/>
  <c r="QV75"/>
  <c r="QU75"/>
  <c r="QT75"/>
  <c r="QS75"/>
  <c r="QR75"/>
  <c r="QQ75"/>
  <c r="QP75"/>
  <c r="QO75"/>
  <c r="QN75"/>
  <c r="QM75"/>
  <c r="QL75"/>
  <c r="QK75"/>
  <c r="QJ75"/>
  <c r="QI75"/>
  <c r="QH75"/>
  <c r="QG75"/>
  <c r="QF75"/>
  <c r="QE75"/>
  <c r="QD75"/>
  <c r="QC75"/>
  <c r="QB75"/>
  <c r="QA75"/>
  <c r="PZ75"/>
  <c r="PY75"/>
  <c r="PX75"/>
  <c r="PW75"/>
  <c r="PV75"/>
  <c r="PU75"/>
  <c r="PT75"/>
  <c r="PS75"/>
  <c r="PR75"/>
  <c r="PQ75"/>
  <c r="PP75"/>
  <c r="PO75"/>
  <c r="PN75"/>
  <c r="PM75"/>
  <c r="PL75"/>
  <c r="PK75"/>
  <c r="PJ75"/>
  <c r="PI75"/>
  <c r="PH75"/>
  <c r="PG75"/>
  <c r="PF75"/>
  <c r="PE75"/>
  <c r="PD75"/>
  <c r="PC75"/>
  <c r="PB75"/>
  <c r="PA75"/>
  <c r="OZ75"/>
  <c r="OY75"/>
  <c r="OX75"/>
  <c r="OW75"/>
  <c r="OV75"/>
  <c r="OU75"/>
  <c r="OT75"/>
  <c r="OS75"/>
  <c r="OR75"/>
  <c r="OQ75"/>
  <c r="OP75"/>
  <c r="OO75"/>
  <c r="ON75"/>
  <c r="OM75"/>
  <c r="OL75"/>
  <c r="OK75"/>
  <c r="OJ75"/>
  <c r="OI75"/>
  <c r="OH75"/>
  <c r="OG75"/>
  <c r="OF75"/>
  <c r="OE75"/>
  <c r="OD75"/>
  <c r="OC75"/>
  <c r="OB75"/>
  <c r="OA75"/>
  <c r="NZ75"/>
  <c r="NY75"/>
  <c r="NX75"/>
  <c r="NW75"/>
  <c r="NV75"/>
  <c r="NU75"/>
  <c r="NT75"/>
  <c r="NS75"/>
  <c r="NR75"/>
  <c r="NQ75"/>
  <c r="NP75"/>
  <c r="NO75"/>
  <c r="NN75"/>
  <c r="NM75"/>
  <c r="NL75"/>
  <c r="NK75"/>
  <c r="NJ75"/>
  <c r="NI75"/>
  <c r="NH75"/>
  <c r="NG75"/>
  <c r="NF75"/>
  <c r="NE75"/>
  <c r="ND75"/>
  <c r="NC75"/>
  <c r="NB75"/>
  <c r="NA75"/>
  <c r="MZ75"/>
  <c r="MY75"/>
  <c r="MX75"/>
  <c r="MW75"/>
  <c r="MV75"/>
  <c r="MU75"/>
  <c r="MT75"/>
  <c r="MS75"/>
  <c r="MR75"/>
  <c r="MQ75"/>
  <c r="MP75"/>
  <c r="MO75"/>
  <c r="MN75"/>
  <c r="MM75"/>
  <c r="ML75"/>
  <c r="MK75"/>
  <c r="MJ75"/>
  <c r="MI75"/>
  <c r="MH75"/>
  <c r="MG75"/>
  <c r="MF75"/>
  <c r="ME75"/>
  <c r="MD75"/>
  <c r="MC75"/>
  <c r="MB75"/>
  <c r="MA75"/>
  <c r="LZ75"/>
  <c r="LY75"/>
  <c r="LX75"/>
  <c r="LW75"/>
  <c r="LV75"/>
  <c r="LU75"/>
  <c r="LT75"/>
  <c r="LS75"/>
  <c r="LR75"/>
  <c r="LQ75"/>
  <c r="LP75"/>
  <c r="LO75"/>
  <c r="LN75"/>
  <c r="LM75"/>
  <c r="LL75"/>
  <c r="LK75"/>
  <c r="LJ75"/>
  <c r="LI75"/>
  <c r="LH75"/>
  <c r="LG75"/>
  <c r="LF75"/>
  <c r="LE75"/>
  <c r="LD75"/>
  <c r="LC75"/>
  <c r="LB75"/>
  <c r="LA75"/>
  <c r="KZ75"/>
  <c r="KY75"/>
  <c r="KX75"/>
  <c r="KW75"/>
  <c r="KV75"/>
  <c r="KU75"/>
  <c r="KT75"/>
  <c r="KS75"/>
  <c r="KR75"/>
  <c r="KQ75"/>
  <c r="KP75"/>
  <c r="KO75"/>
  <c r="KN75"/>
  <c r="KM75"/>
  <c r="KL75"/>
  <c r="KK75"/>
  <c r="KJ75"/>
  <c r="KI75"/>
  <c r="KH75"/>
  <c r="KG75"/>
  <c r="KF75"/>
  <c r="KE75"/>
  <c r="KD75"/>
  <c r="KC75"/>
  <c r="KB75"/>
  <c r="KA75"/>
  <c r="JZ75"/>
  <c r="JY75"/>
  <c r="JX75"/>
  <c r="JW75"/>
  <c r="JV75"/>
  <c r="JU75"/>
  <c r="JT75"/>
  <c r="JS75"/>
  <c r="JR75"/>
  <c r="JQ75"/>
  <c r="JP75"/>
  <c r="JO75"/>
  <c r="JN75"/>
  <c r="JM75"/>
  <c r="JL75"/>
  <c r="JK75"/>
  <c r="JJ75"/>
  <c r="JI75"/>
  <c r="JH75"/>
  <c r="JG75"/>
  <c r="JF75"/>
  <c r="JE75"/>
  <c r="JD75"/>
  <c r="JC75"/>
  <c r="JB75"/>
  <c r="JA75"/>
  <c r="IZ75"/>
  <c r="IY75"/>
  <c r="IX75"/>
  <c r="IW75"/>
  <c r="IV75"/>
  <c r="IU75"/>
  <c r="IT75"/>
  <c r="IS75"/>
  <c r="IR75"/>
  <c r="IQ75"/>
  <c r="IP75"/>
  <c r="IO75"/>
  <c r="IN75"/>
  <c r="IM75"/>
  <c r="IL75"/>
  <c r="IK75"/>
  <c r="IJ75"/>
  <c r="II75"/>
  <c r="IH75"/>
  <c r="IG75"/>
  <c r="IF75"/>
  <c r="IE75"/>
  <c r="ID75"/>
  <c r="IC75"/>
  <c r="IB75"/>
  <c r="IA75"/>
  <c r="HZ75"/>
  <c r="HY75"/>
  <c r="HX75"/>
  <c r="HW75"/>
  <c r="HV75"/>
  <c r="HU75"/>
  <c r="HT75"/>
  <c r="HS75"/>
  <c r="HR75"/>
  <c r="HQ75"/>
  <c r="HP75"/>
  <c r="HO75"/>
  <c r="HN75"/>
  <c r="HM75"/>
  <c r="HL75"/>
  <c r="HK75"/>
  <c r="HJ75"/>
  <c r="HI75"/>
  <c r="HH75"/>
  <c r="HG75"/>
  <c r="HF75"/>
  <c r="HE75"/>
  <c r="HD75"/>
  <c r="HC75"/>
  <c r="HB75"/>
  <c r="HA75"/>
  <c r="GZ75"/>
  <c r="GY75"/>
  <c r="GX75"/>
  <c r="GW75"/>
  <c r="GV75"/>
  <c r="GU75"/>
  <c r="GT75"/>
  <c r="GS75"/>
  <c r="GR75"/>
  <c r="GQ75"/>
  <c r="GP75"/>
  <c r="GO75"/>
  <c r="GN75"/>
  <c r="GM75"/>
  <c r="GL75"/>
  <c r="GK75"/>
  <c r="GJ75"/>
  <c r="GI75"/>
  <c r="GH75"/>
  <c r="GG75"/>
  <c r="GF75"/>
  <c r="GE75"/>
  <c r="GD75"/>
  <c r="GC75"/>
  <c r="GB75"/>
  <c r="GA75"/>
  <c r="FZ75"/>
  <c r="FY75"/>
  <c r="FX75"/>
  <c r="FW75"/>
  <c r="FV75"/>
  <c r="FU75"/>
  <c r="FT75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EL75"/>
  <c r="EK75"/>
  <c r="EJ75"/>
  <c r="EI75"/>
  <c r="EH75"/>
  <c r="EG75"/>
  <c r="EF75"/>
  <c r="EE75"/>
  <c r="ED75"/>
  <c r="EC75"/>
  <c r="EB75"/>
  <c r="EA75"/>
  <c r="DZ75"/>
  <c r="DY75"/>
  <c r="DX75"/>
  <c r="DW75"/>
  <c r="DV75"/>
  <c r="DU75"/>
  <c r="DT75"/>
  <c r="DS75"/>
  <c r="DR75"/>
  <c r="DQ75"/>
  <c r="DP75"/>
  <c r="DO75"/>
  <c r="DN75"/>
  <c r="DM75"/>
  <c r="DL75"/>
  <c r="DK75"/>
  <c r="DJ75"/>
  <c r="DI75"/>
  <c r="DH75"/>
  <c r="DG75"/>
  <c r="DF75"/>
  <c r="DE75"/>
  <c r="DD75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ALM74"/>
  <c r="ALL74"/>
  <c r="ALK74"/>
  <c r="ALJ74"/>
  <c r="ALI74"/>
  <c r="ALH74"/>
  <c r="ALG74"/>
  <c r="ALF74"/>
  <c r="ALE74"/>
  <c r="ALD74"/>
  <c r="ALC74"/>
  <c r="ALB74"/>
  <c r="ALA74"/>
  <c r="AKZ74"/>
  <c r="AKY74"/>
  <c r="AKX74"/>
  <c r="AKW74"/>
  <c r="AKV74"/>
  <c r="AKU74"/>
  <c r="AKT74"/>
  <c r="AKS74"/>
  <c r="AKR74"/>
  <c r="AKQ74"/>
  <c r="AKP74"/>
  <c r="AKO74"/>
  <c r="AKN74"/>
  <c r="AKM74"/>
  <c r="AKL74"/>
  <c r="AKK74"/>
  <c r="AKJ74"/>
  <c r="AKI74"/>
  <c r="AKH74"/>
  <c r="AKG74"/>
  <c r="AKF74"/>
  <c r="AKE74"/>
  <c r="AKD74"/>
  <c r="AKC74"/>
  <c r="AKB74"/>
  <c r="AKA74"/>
  <c r="AJZ74"/>
  <c r="AJY74"/>
  <c r="AJX74"/>
  <c r="AJW74"/>
  <c r="AJV74"/>
  <c r="AJU74"/>
  <c r="AJT74"/>
  <c r="AJS74"/>
  <c r="AJR74"/>
  <c r="AJQ74"/>
  <c r="AJP74"/>
  <c r="AJO74"/>
  <c r="AJN74"/>
  <c r="AJM74"/>
  <c r="AJL74"/>
  <c r="AJK74"/>
  <c r="AJJ74"/>
  <c r="AJI74"/>
  <c r="AJH74"/>
  <c r="AJG74"/>
  <c r="AJF74"/>
  <c r="AJE74"/>
  <c r="AJD74"/>
  <c r="AJC74"/>
  <c r="AJB74"/>
  <c r="AJA74"/>
  <c r="AIZ74"/>
  <c r="AIY74"/>
  <c r="AIX74"/>
  <c r="AIW74"/>
  <c r="AIV74"/>
  <c r="AIU74"/>
  <c r="AIT74"/>
  <c r="AIS74"/>
  <c r="AIR74"/>
  <c r="AIQ74"/>
  <c r="AIP74"/>
  <c r="AIO74"/>
  <c r="AIN74"/>
  <c r="AIM74"/>
  <c r="AIL74"/>
  <c r="AIK74"/>
  <c r="AIJ74"/>
  <c r="AII74"/>
  <c r="AIH74"/>
  <c r="AIG74"/>
  <c r="AIF74"/>
  <c r="AIE74"/>
  <c r="AID74"/>
  <c r="AIC74"/>
  <c r="AIB74"/>
  <c r="AIA74"/>
  <c r="AHZ74"/>
  <c r="AHY74"/>
  <c r="AHX74"/>
  <c r="AHW74"/>
  <c r="AHV74"/>
  <c r="AHU74"/>
  <c r="AHT74"/>
  <c r="AHS74"/>
  <c r="AHR74"/>
  <c r="AHQ74"/>
  <c r="AHP74"/>
  <c r="AHO74"/>
  <c r="AHN74"/>
  <c r="AHM74"/>
  <c r="AHL74"/>
  <c r="AHK74"/>
  <c r="AHJ74"/>
  <c r="AHI74"/>
  <c r="AHH74"/>
  <c r="AHG74"/>
  <c r="AHF74"/>
  <c r="AHE74"/>
  <c r="AHD74"/>
  <c r="AHC74"/>
  <c r="AHB74"/>
  <c r="AHA74"/>
  <c r="AGZ74"/>
  <c r="AGY74"/>
  <c r="AGX74"/>
  <c r="AGW74"/>
  <c r="AGV74"/>
  <c r="AGU74"/>
  <c r="AGT74"/>
  <c r="AGS74"/>
  <c r="AGR74"/>
  <c r="AGQ74"/>
  <c r="AGP74"/>
  <c r="AGO74"/>
  <c r="AGN74"/>
  <c r="AGM74"/>
  <c r="AGL74"/>
  <c r="AGK74"/>
  <c r="AGJ74"/>
  <c r="AGI74"/>
  <c r="AGH74"/>
  <c r="AGG74"/>
  <c r="AGF74"/>
  <c r="AGE74"/>
  <c r="AGD74"/>
  <c r="AGC74"/>
  <c r="AGB74"/>
  <c r="AGA74"/>
  <c r="AFZ74"/>
  <c r="AFY74"/>
  <c r="AFX74"/>
  <c r="AFW74"/>
  <c r="AFV74"/>
  <c r="AFU74"/>
  <c r="AFT74"/>
  <c r="AFS74"/>
  <c r="AFR74"/>
  <c r="AFQ74"/>
  <c r="AFP74"/>
  <c r="AFO74"/>
  <c r="AFN74"/>
  <c r="AFM74"/>
  <c r="AFL74"/>
  <c r="AFK74"/>
  <c r="AFJ74"/>
  <c r="AFI74"/>
  <c r="AFH74"/>
  <c r="AFG74"/>
  <c r="AFF74"/>
  <c r="AFE74"/>
  <c r="AFD74"/>
  <c r="AFC74"/>
  <c r="AFB74"/>
  <c r="AFA74"/>
  <c r="AEZ74"/>
  <c r="AEY74"/>
  <c r="AEX74"/>
  <c r="AEW74"/>
  <c r="AEV74"/>
  <c r="AEU74"/>
  <c r="AET74"/>
  <c r="AES74"/>
  <c r="AER74"/>
  <c r="AEQ74"/>
  <c r="AEP74"/>
  <c r="AEO74"/>
  <c r="AEN74"/>
  <c r="AEM74"/>
  <c r="AEL74"/>
  <c r="AEK74"/>
  <c r="AEJ74"/>
  <c r="AEI74"/>
  <c r="AEH74"/>
  <c r="AEG74"/>
  <c r="AEF74"/>
  <c r="AEE74"/>
  <c r="AED74"/>
  <c r="AEC74"/>
  <c r="AEB74"/>
  <c r="AEA74"/>
  <c r="ADZ74"/>
  <c r="ADY74"/>
  <c r="ADX74"/>
  <c r="ADW74"/>
  <c r="ADV74"/>
  <c r="ADU74"/>
  <c r="ADT74"/>
  <c r="ADS74"/>
  <c r="ADR74"/>
  <c r="ADQ74"/>
  <c r="ADP74"/>
  <c r="ADO74"/>
  <c r="ADN74"/>
  <c r="ADM74"/>
  <c r="ADL74"/>
  <c r="ADK74"/>
  <c r="ADJ74"/>
  <c r="ADI74"/>
  <c r="ADH74"/>
  <c r="ADG74"/>
  <c r="ADF74"/>
  <c r="ADE74"/>
  <c r="ADD74"/>
  <c r="ADC74"/>
  <c r="ADB74"/>
  <c r="ADA74"/>
  <c r="ACZ74"/>
  <c r="ACY74"/>
  <c r="ACX74"/>
  <c r="ACW74"/>
  <c r="ACV74"/>
  <c r="ACU74"/>
  <c r="ACT74"/>
  <c r="ACS74"/>
  <c r="ACR74"/>
  <c r="ACQ74"/>
  <c r="ACP74"/>
  <c r="ACO74"/>
  <c r="ACN74"/>
  <c r="ACM74"/>
  <c r="ACL74"/>
  <c r="ACK74"/>
  <c r="ACJ74"/>
  <c r="ACI74"/>
  <c r="ACH74"/>
  <c r="ACG74"/>
  <c r="ACF74"/>
  <c r="ACE74"/>
  <c r="ACD74"/>
  <c r="ACC74"/>
  <c r="ACB74"/>
  <c r="ACA74"/>
  <c r="ABZ74"/>
  <c r="ABY74"/>
  <c r="ABX74"/>
  <c r="ABW74"/>
  <c r="ABV74"/>
  <c r="ABU74"/>
  <c r="ABT74"/>
  <c r="ABS74"/>
  <c r="ABR74"/>
  <c r="ABQ74"/>
  <c r="ABP74"/>
  <c r="ABO74"/>
  <c r="ABN74"/>
  <c r="ABM74"/>
  <c r="ABL74"/>
  <c r="ABK74"/>
  <c r="ABJ74"/>
  <c r="ABI74"/>
  <c r="ABH74"/>
  <c r="ABG74"/>
  <c r="ABF74"/>
  <c r="ABE74"/>
  <c r="ABD74"/>
  <c r="ABC74"/>
  <c r="ABB74"/>
  <c r="ABA74"/>
  <c r="AAZ74"/>
  <c r="AAY74"/>
  <c r="AAX74"/>
  <c r="AAW74"/>
  <c r="AAV74"/>
  <c r="AAU74"/>
  <c r="AAT74"/>
  <c r="AAS74"/>
  <c r="AAR74"/>
  <c r="AAQ74"/>
  <c r="AAP74"/>
  <c r="AAO74"/>
  <c r="AAN74"/>
  <c r="AAM74"/>
  <c r="AAL74"/>
  <c r="AAK74"/>
  <c r="AAJ74"/>
  <c r="AAI74"/>
  <c r="AAH74"/>
  <c r="AAG74"/>
  <c r="AAF74"/>
  <c r="AAE74"/>
  <c r="AAD74"/>
  <c r="AAC74"/>
  <c r="AAB74"/>
  <c r="AAA74"/>
  <c r="ZZ74"/>
  <c r="ZY74"/>
  <c r="ZX74"/>
  <c r="ZW74"/>
  <c r="ZV74"/>
  <c r="ZU74"/>
  <c r="ZT74"/>
  <c r="ZS74"/>
  <c r="ZR74"/>
  <c r="ZQ74"/>
  <c r="ZP74"/>
  <c r="ZO74"/>
  <c r="ZN74"/>
  <c r="ZM74"/>
  <c r="ZL74"/>
  <c r="ZK74"/>
  <c r="ZJ74"/>
  <c r="ZI74"/>
  <c r="ZH74"/>
  <c r="ZG74"/>
  <c r="ZF74"/>
  <c r="ZE74"/>
  <c r="ZD74"/>
  <c r="ZC74"/>
  <c r="ZB74"/>
  <c r="ZA74"/>
  <c r="YZ74"/>
  <c r="YY74"/>
  <c r="YX74"/>
  <c r="YW74"/>
  <c r="YV74"/>
  <c r="YU74"/>
  <c r="YT74"/>
  <c r="YS74"/>
  <c r="YR74"/>
  <c r="YQ74"/>
  <c r="YP74"/>
  <c r="YO74"/>
  <c r="YN74"/>
  <c r="YM74"/>
  <c r="YL74"/>
  <c r="YK74"/>
  <c r="YJ74"/>
  <c r="YI74"/>
  <c r="YH74"/>
  <c r="YG74"/>
  <c r="YF74"/>
  <c r="YE74"/>
  <c r="YD74"/>
  <c r="YC74"/>
  <c r="YB74"/>
  <c r="YA74"/>
  <c r="XZ74"/>
  <c r="XY74"/>
  <c r="XX74"/>
  <c r="XW74"/>
  <c r="XV74"/>
  <c r="XU74"/>
  <c r="XT74"/>
  <c r="XS74"/>
  <c r="XR74"/>
  <c r="XQ74"/>
  <c r="XP74"/>
  <c r="XO74"/>
  <c r="XN74"/>
  <c r="XM74"/>
  <c r="XL74"/>
  <c r="XK74"/>
  <c r="XJ74"/>
  <c r="XI74"/>
  <c r="XH74"/>
  <c r="XG74"/>
  <c r="XF74"/>
  <c r="XE74"/>
  <c r="XD74"/>
  <c r="XC74"/>
  <c r="XB74"/>
  <c r="XA74"/>
  <c r="WZ74"/>
  <c r="WY74"/>
  <c r="WX74"/>
  <c r="WW74"/>
  <c r="WV74"/>
  <c r="WU74"/>
  <c r="WT74"/>
  <c r="WS74"/>
  <c r="WR74"/>
  <c r="WQ74"/>
  <c r="WP74"/>
  <c r="WO74"/>
  <c r="WN74"/>
  <c r="WM74"/>
  <c r="WL74"/>
  <c r="WK74"/>
  <c r="WJ74"/>
  <c r="WI74"/>
  <c r="WH74"/>
  <c r="WG74"/>
  <c r="WF74"/>
  <c r="WE74"/>
  <c r="WD74"/>
  <c r="WC74"/>
  <c r="WB74"/>
  <c r="WA74"/>
  <c r="VZ74"/>
  <c r="VY74"/>
  <c r="VX74"/>
  <c r="VW74"/>
  <c r="VV74"/>
  <c r="VU74"/>
  <c r="VT74"/>
  <c r="VS74"/>
  <c r="VR74"/>
  <c r="VQ74"/>
  <c r="VP74"/>
  <c r="VO74"/>
  <c r="VN74"/>
  <c r="VM74"/>
  <c r="VL74"/>
  <c r="VK74"/>
  <c r="VJ74"/>
  <c r="VI74"/>
  <c r="VH74"/>
  <c r="VG74"/>
  <c r="VF74"/>
  <c r="VE74"/>
  <c r="VD74"/>
  <c r="VC74"/>
  <c r="VB74"/>
  <c r="VA74"/>
  <c r="UZ74"/>
  <c r="UY74"/>
  <c r="UX74"/>
  <c r="UW74"/>
  <c r="UV74"/>
  <c r="UU74"/>
  <c r="UT74"/>
  <c r="US74"/>
  <c r="UR74"/>
  <c r="UQ74"/>
  <c r="UP74"/>
  <c r="UO74"/>
  <c r="UN74"/>
  <c r="UM74"/>
  <c r="UL74"/>
  <c r="UK74"/>
  <c r="UJ74"/>
  <c r="UI74"/>
  <c r="UH74"/>
  <c r="UG74"/>
  <c r="UF74"/>
  <c r="UE74"/>
  <c r="UD74"/>
  <c r="UC74"/>
  <c r="UB74"/>
  <c r="UA74"/>
  <c r="TZ74"/>
  <c r="TY74"/>
  <c r="TX74"/>
  <c r="TW74"/>
  <c r="TV74"/>
  <c r="TU74"/>
  <c r="TT74"/>
  <c r="TS74"/>
  <c r="TR74"/>
  <c r="TQ74"/>
  <c r="TP74"/>
  <c r="TO74"/>
  <c r="TN74"/>
  <c r="TM74"/>
  <c r="TL74"/>
  <c r="TK74"/>
  <c r="TJ74"/>
  <c r="TI74"/>
  <c r="TH74"/>
  <c r="TG74"/>
  <c r="TF74"/>
  <c r="TE74"/>
  <c r="TD74"/>
  <c r="TC74"/>
  <c r="TB74"/>
  <c r="TA74"/>
  <c r="SZ74"/>
  <c r="SY74"/>
  <c r="SX74"/>
  <c r="SW74"/>
  <c r="SV74"/>
  <c r="SU74"/>
  <c r="ST74"/>
  <c r="SS74"/>
  <c r="SR74"/>
  <c r="SQ74"/>
  <c r="SP74"/>
  <c r="SO74"/>
  <c r="SN74"/>
  <c r="SM74"/>
  <c r="SL74"/>
  <c r="SK74"/>
  <c r="SJ74"/>
  <c r="SI74"/>
  <c r="SH74"/>
  <c r="SG74"/>
  <c r="SF74"/>
  <c r="SE74"/>
  <c r="SD74"/>
  <c r="SC74"/>
  <c r="SB74"/>
  <c r="SA74"/>
  <c r="RZ74"/>
  <c r="RY74"/>
  <c r="RX74"/>
  <c r="RW74"/>
  <c r="RV74"/>
  <c r="RU74"/>
  <c r="RT74"/>
  <c r="RS74"/>
  <c r="RR74"/>
  <c r="RQ74"/>
  <c r="RP74"/>
  <c r="RO74"/>
  <c r="RN74"/>
  <c r="RM74"/>
  <c r="RL74"/>
  <c r="RK74"/>
  <c r="RJ74"/>
  <c r="RI74"/>
  <c r="RH74"/>
  <c r="RG74"/>
  <c r="RF74"/>
  <c r="RE74"/>
  <c r="RD74"/>
  <c r="RC74"/>
  <c r="RB74"/>
  <c r="RA74"/>
  <c r="QZ74"/>
  <c r="QY74"/>
  <c r="QX74"/>
  <c r="QW74"/>
  <c r="QV74"/>
  <c r="QU74"/>
  <c r="QT74"/>
  <c r="QS74"/>
  <c r="QR74"/>
  <c r="QQ74"/>
  <c r="QP74"/>
  <c r="QO74"/>
  <c r="QN74"/>
  <c r="QM74"/>
  <c r="QL74"/>
  <c r="QK74"/>
  <c r="QJ74"/>
  <c r="QI74"/>
  <c r="QH74"/>
  <c r="QG74"/>
  <c r="QF74"/>
  <c r="QE74"/>
  <c r="QD74"/>
  <c r="QC74"/>
  <c r="QB74"/>
  <c r="QA74"/>
  <c r="PZ74"/>
  <c r="PY74"/>
  <c r="PX74"/>
  <c r="PW74"/>
  <c r="PV74"/>
  <c r="PU74"/>
  <c r="PT74"/>
  <c r="PS74"/>
  <c r="PR74"/>
  <c r="PQ74"/>
  <c r="PP74"/>
  <c r="PO74"/>
  <c r="PN74"/>
  <c r="PM74"/>
  <c r="PL74"/>
  <c r="PK74"/>
  <c r="PJ74"/>
  <c r="PI74"/>
  <c r="PH74"/>
  <c r="PG74"/>
  <c r="PF74"/>
  <c r="PE74"/>
  <c r="PD74"/>
  <c r="PC74"/>
  <c r="PB74"/>
  <c r="PA74"/>
  <c r="OZ74"/>
  <c r="OY74"/>
  <c r="OX74"/>
  <c r="OW74"/>
  <c r="OV74"/>
  <c r="OU74"/>
  <c r="OT74"/>
  <c r="OS74"/>
  <c r="OR74"/>
  <c r="OQ74"/>
  <c r="OP74"/>
  <c r="OO74"/>
  <c r="ON74"/>
  <c r="OM74"/>
  <c r="OL74"/>
  <c r="OK74"/>
  <c r="OJ74"/>
  <c r="OI74"/>
  <c r="OH74"/>
  <c r="OG74"/>
  <c r="OF74"/>
  <c r="OE74"/>
  <c r="OD74"/>
  <c r="OC74"/>
  <c r="OB74"/>
  <c r="OA74"/>
  <c r="NZ74"/>
  <c r="NY74"/>
  <c r="NX74"/>
  <c r="NW74"/>
  <c r="NV74"/>
  <c r="NU74"/>
  <c r="NT74"/>
  <c r="NS74"/>
  <c r="NR74"/>
  <c r="NQ74"/>
  <c r="NP74"/>
  <c r="NO74"/>
  <c r="NN74"/>
  <c r="NM74"/>
  <c r="NL74"/>
  <c r="NK74"/>
  <c r="NJ74"/>
  <c r="NI74"/>
  <c r="NH74"/>
  <c r="NG74"/>
  <c r="NF74"/>
  <c r="NE74"/>
  <c r="ND74"/>
  <c r="NC74"/>
  <c r="NB74"/>
  <c r="NA74"/>
  <c r="MZ74"/>
  <c r="MY74"/>
  <c r="MX74"/>
  <c r="MW74"/>
  <c r="MV74"/>
  <c r="MU74"/>
  <c r="MT74"/>
  <c r="MS74"/>
  <c r="MR74"/>
  <c r="MQ74"/>
  <c r="MP74"/>
  <c r="MO74"/>
  <c r="MN74"/>
  <c r="MM74"/>
  <c r="ML74"/>
  <c r="MK74"/>
  <c r="MJ74"/>
  <c r="MI74"/>
  <c r="MH74"/>
  <c r="MG74"/>
  <c r="MF74"/>
  <c r="ME74"/>
  <c r="MD74"/>
  <c r="MC74"/>
  <c r="MB74"/>
  <c r="MA74"/>
  <c r="LZ74"/>
  <c r="LY74"/>
  <c r="LX74"/>
  <c r="LW74"/>
  <c r="LV74"/>
  <c r="LU74"/>
  <c r="LT74"/>
  <c r="LS74"/>
  <c r="LR74"/>
  <c r="LQ74"/>
  <c r="LP74"/>
  <c r="LO74"/>
  <c r="LN74"/>
  <c r="LM74"/>
  <c r="LL74"/>
  <c r="LK74"/>
  <c r="LJ74"/>
  <c r="LI74"/>
  <c r="LH74"/>
  <c r="LG74"/>
  <c r="LF74"/>
  <c r="LE74"/>
  <c r="LD74"/>
  <c r="LC74"/>
  <c r="LB74"/>
  <c r="LA74"/>
  <c r="KZ74"/>
  <c r="KY74"/>
  <c r="KX74"/>
  <c r="KW74"/>
  <c r="KV74"/>
  <c r="KU74"/>
  <c r="KT74"/>
  <c r="KS74"/>
  <c r="KR74"/>
  <c r="KQ74"/>
  <c r="KP74"/>
  <c r="KO74"/>
  <c r="KN74"/>
  <c r="KM74"/>
  <c r="KL74"/>
  <c r="KK74"/>
  <c r="KJ74"/>
  <c r="KI74"/>
  <c r="KH74"/>
  <c r="KG74"/>
  <c r="KF74"/>
  <c r="KE74"/>
  <c r="KD74"/>
  <c r="KC74"/>
  <c r="KB74"/>
  <c r="KA74"/>
  <c r="JZ74"/>
  <c r="JY74"/>
  <c r="JX74"/>
  <c r="JW74"/>
  <c r="JV74"/>
  <c r="JU74"/>
  <c r="JT74"/>
  <c r="JS74"/>
  <c r="JR74"/>
  <c r="JQ74"/>
  <c r="JP74"/>
  <c r="JO74"/>
  <c r="JN74"/>
  <c r="JM74"/>
  <c r="JL74"/>
  <c r="JK74"/>
  <c r="JJ74"/>
  <c r="JI74"/>
  <c r="JH74"/>
  <c r="JG74"/>
  <c r="JF74"/>
  <c r="JE74"/>
  <c r="JD74"/>
  <c r="JC74"/>
  <c r="JB74"/>
  <c r="JA74"/>
  <c r="IZ74"/>
  <c r="IY74"/>
  <c r="IX74"/>
  <c r="IW74"/>
  <c r="IV74"/>
  <c r="IU74"/>
  <c r="IT74"/>
  <c r="IS74"/>
  <c r="IR74"/>
  <c r="IQ74"/>
  <c r="IP74"/>
  <c r="IO74"/>
  <c r="IN74"/>
  <c r="IM74"/>
  <c r="IL74"/>
  <c r="IK74"/>
  <c r="IJ74"/>
  <c r="II74"/>
  <c r="IH74"/>
  <c r="IG74"/>
  <c r="IF74"/>
  <c r="IE74"/>
  <c r="ID74"/>
  <c r="IC74"/>
  <c r="IB74"/>
  <c r="IA74"/>
  <c r="HZ74"/>
  <c r="HY74"/>
  <c r="HX74"/>
  <c r="HW74"/>
  <c r="HV74"/>
  <c r="HU74"/>
  <c r="HT74"/>
  <c r="HS74"/>
  <c r="HR74"/>
  <c r="HQ74"/>
  <c r="HP74"/>
  <c r="HO74"/>
  <c r="HN74"/>
  <c r="HM74"/>
  <c r="HL74"/>
  <c r="HK74"/>
  <c r="HJ74"/>
  <c r="HI74"/>
  <c r="HH74"/>
  <c r="HG74"/>
  <c r="HF74"/>
  <c r="HE74"/>
  <c r="HD74"/>
  <c r="HC74"/>
  <c r="HB74"/>
  <c r="HA74"/>
  <c r="GZ74"/>
  <c r="GY74"/>
  <c r="GX74"/>
  <c r="GW74"/>
  <c r="GV74"/>
  <c r="GU74"/>
  <c r="GT74"/>
  <c r="GS74"/>
  <c r="GR74"/>
  <c r="GQ74"/>
  <c r="GP74"/>
  <c r="GO74"/>
  <c r="GN74"/>
  <c r="GM74"/>
  <c r="GL74"/>
  <c r="GK74"/>
  <c r="GJ74"/>
  <c r="GI74"/>
  <c r="GH74"/>
  <c r="GG74"/>
  <c r="GF74"/>
  <c r="GE74"/>
  <c r="GD74"/>
  <c r="GC74"/>
  <c r="GB74"/>
  <c r="GA74"/>
  <c r="FZ74"/>
  <c r="FY74"/>
  <c r="FX74"/>
  <c r="FW74"/>
  <c r="FV74"/>
  <c r="FU74"/>
  <c r="FT74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EL74"/>
  <c r="EK74"/>
  <c r="EJ74"/>
  <c r="EI74"/>
  <c r="EH74"/>
  <c r="EG74"/>
  <c r="EF74"/>
  <c r="EE74"/>
  <c r="ED74"/>
  <c r="EC74"/>
  <c r="EB74"/>
  <c r="EA74"/>
  <c r="DZ74"/>
  <c r="DY74"/>
  <c r="DX74"/>
  <c r="DW74"/>
  <c r="DV74"/>
  <c r="DU74"/>
  <c r="DT74"/>
  <c r="DS74"/>
  <c r="DR74"/>
  <c r="DQ74"/>
  <c r="DP74"/>
  <c r="DO74"/>
  <c r="DN74"/>
  <c r="DM74"/>
  <c r="DL74"/>
  <c r="DK74"/>
  <c r="DJ74"/>
  <c r="DI74"/>
  <c r="DH74"/>
  <c r="DG74"/>
  <c r="DF74"/>
  <c r="DE74"/>
  <c r="DD74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LM73"/>
  <c r="ALL73"/>
  <c r="ALK73"/>
  <c r="ALJ73"/>
  <c r="ALI73"/>
  <c r="ALH73"/>
  <c r="ALG73"/>
  <c r="ALF73"/>
  <c r="ALE73"/>
  <c r="ALD73"/>
  <c r="ALC73"/>
  <c r="ALB73"/>
  <c r="ALA73"/>
  <c r="AKZ73"/>
  <c r="AKY73"/>
  <c r="AKX73"/>
  <c r="AKW73"/>
  <c r="AKV73"/>
  <c r="AKU73"/>
  <c r="AKT73"/>
  <c r="AKS73"/>
  <c r="AKR73"/>
  <c r="AKQ73"/>
  <c r="AKP73"/>
  <c r="AKO73"/>
  <c r="AKN73"/>
  <c r="AKM73"/>
  <c r="AKL73"/>
  <c r="AKK73"/>
  <c r="AKJ73"/>
  <c r="AKI73"/>
  <c r="AKH73"/>
  <c r="AKG73"/>
  <c r="AKF73"/>
  <c r="AKE73"/>
  <c r="AKD73"/>
  <c r="AKC73"/>
  <c r="AKB73"/>
  <c r="AKA73"/>
  <c r="AJZ73"/>
  <c r="AJY73"/>
  <c r="AJX73"/>
  <c r="AJW73"/>
  <c r="AJV73"/>
  <c r="AJU73"/>
  <c r="AJT73"/>
  <c r="AJS73"/>
  <c r="AJR73"/>
  <c r="AJQ73"/>
  <c r="AJP73"/>
  <c r="AJO73"/>
  <c r="AJN73"/>
  <c r="AJM73"/>
  <c r="AJL73"/>
  <c r="AJK73"/>
  <c r="AJJ73"/>
  <c r="AJI73"/>
  <c r="AJH73"/>
  <c r="AJG73"/>
  <c r="AJF73"/>
  <c r="AJE73"/>
  <c r="AJD73"/>
  <c r="AJC73"/>
  <c r="AJB73"/>
  <c r="AJA73"/>
  <c r="AIZ73"/>
  <c r="AIY73"/>
  <c r="AIX73"/>
  <c r="AIW73"/>
  <c r="AIV73"/>
  <c r="AIU73"/>
  <c r="AIT73"/>
  <c r="AIS73"/>
  <c r="AIR73"/>
  <c r="AIQ73"/>
  <c r="AIP73"/>
  <c r="AIO73"/>
  <c r="AIN73"/>
  <c r="AIM73"/>
  <c r="AIL73"/>
  <c r="AIK73"/>
  <c r="AIJ73"/>
  <c r="AII73"/>
  <c r="AIH73"/>
  <c r="AIG73"/>
  <c r="AIF73"/>
  <c r="AIE73"/>
  <c r="AID73"/>
  <c r="AIC73"/>
  <c r="AIB73"/>
  <c r="AIA73"/>
  <c r="AHZ73"/>
  <c r="AHY73"/>
  <c r="AHX73"/>
  <c r="AHW73"/>
  <c r="AHV73"/>
  <c r="AHU73"/>
  <c r="AHT73"/>
  <c r="AHS73"/>
  <c r="AHR73"/>
  <c r="AHQ73"/>
  <c r="AHP73"/>
  <c r="AHO73"/>
  <c r="AHN73"/>
  <c r="AHM73"/>
  <c r="AHL73"/>
  <c r="AHK73"/>
  <c r="AHJ73"/>
  <c r="AHI73"/>
  <c r="AHH73"/>
  <c r="AHG73"/>
  <c r="AHF73"/>
  <c r="AHE73"/>
  <c r="AHD73"/>
  <c r="AHC73"/>
  <c r="AHB73"/>
  <c r="AHA73"/>
  <c r="AGZ73"/>
  <c r="AGY73"/>
  <c r="AGX73"/>
  <c r="AGW73"/>
  <c r="AGV73"/>
  <c r="AGU73"/>
  <c r="AGT73"/>
  <c r="AGS73"/>
  <c r="AGR73"/>
  <c r="AGQ73"/>
  <c r="AGP73"/>
  <c r="AGO73"/>
  <c r="AGN73"/>
  <c r="AGM73"/>
  <c r="AGL73"/>
  <c r="AGK73"/>
  <c r="AGJ73"/>
  <c r="AGI73"/>
  <c r="AGH73"/>
  <c r="AGG73"/>
  <c r="AGF73"/>
  <c r="AGE73"/>
  <c r="AGD73"/>
  <c r="AGC73"/>
  <c r="AGB73"/>
  <c r="AGA73"/>
  <c r="AFZ73"/>
  <c r="AFY73"/>
  <c r="AFX73"/>
  <c r="AFW73"/>
  <c r="AFV73"/>
  <c r="AFU73"/>
  <c r="AFT73"/>
  <c r="AFS73"/>
  <c r="AFR73"/>
  <c r="AFQ73"/>
  <c r="AFP73"/>
  <c r="AFO73"/>
  <c r="AFN73"/>
  <c r="AFM73"/>
  <c r="AFL73"/>
  <c r="AFK73"/>
  <c r="AFJ73"/>
  <c r="AFI73"/>
  <c r="AFH73"/>
  <c r="AFG73"/>
  <c r="AFF73"/>
  <c r="AFE73"/>
  <c r="AFD73"/>
  <c r="AFC73"/>
  <c r="AFB73"/>
  <c r="AFA73"/>
  <c r="AEZ73"/>
  <c r="AEY73"/>
  <c r="AEX73"/>
  <c r="AEW73"/>
  <c r="AEV73"/>
  <c r="AEU73"/>
  <c r="AET73"/>
  <c r="AES73"/>
  <c r="AER73"/>
  <c r="AEQ73"/>
  <c r="AEP73"/>
  <c r="AEO73"/>
  <c r="AEN73"/>
  <c r="AEM73"/>
  <c r="AEL73"/>
  <c r="AEK73"/>
  <c r="AEJ73"/>
  <c r="AEI73"/>
  <c r="AEH73"/>
  <c r="AEG73"/>
  <c r="AEF73"/>
  <c r="AEE73"/>
  <c r="AED73"/>
  <c r="AEC73"/>
  <c r="AEB73"/>
  <c r="AEA73"/>
  <c r="ADZ73"/>
  <c r="ADY73"/>
  <c r="ADX73"/>
  <c r="ADW73"/>
  <c r="ADV73"/>
  <c r="ADU73"/>
  <c r="ADT73"/>
  <c r="ADS73"/>
  <c r="ADR73"/>
  <c r="ADQ73"/>
  <c r="ADP73"/>
  <c r="ADO73"/>
  <c r="ADN73"/>
  <c r="ADM73"/>
  <c r="ADL73"/>
  <c r="ADK73"/>
  <c r="ADJ73"/>
  <c r="ADI73"/>
  <c r="ADH73"/>
  <c r="ADG73"/>
  <c r="ADF73"/>
  <c r="ADE73"/>
  <c r="ADD73"/>
  <c r="ADC73"/>
  <c r="ADB73"/>
  <c r="ADA73"/>
  <c r="ACZ73"/>
  <c r="ACY73"/>
  <c r="ACX73"/>
  <c r="ACW73"/>
  <c r="ACV73"/>
  <c r="ACU73"/>
  <c r="ACT73"/>
  <c r="ACS73"/>
  <c r="ACR73"/>
  <c r="ACQ73"/>
  <c r="ACP73"/>
  <c r="ACO73"/>
  <c r="ACN73"/>
  <c r="ACM73"/>
  <c r="ACL73"/>
  <c r="ACK73"/>
  <c r="ACJ73"/>
  <c r="ACI73"/>
  <c r="ACH73"/>
  <c r="ACG73"/>
  <c r="ACF73"/>
  <c r="ACE73"/>
  <c r="ACD73"/>
  <c r="ACC73"/>
  <c r="ACB73"/>
  <c r="ACA73"/>
  <c r="ABZ73"/>
  <c r="ABY73"/>
  <c r="ABX73"/>
  <c r="ABW73"/>
  <c r="ABV73"/>
  <c r="ABU73"/>
  <c r="ABT73"/>
  <c r="ABS73"/>
  <c r="ABR73"/>
  <c r="ABQ73"/>
  <c r="ABP73"/>
  <c r="ABO73"/>
  <c r="ABN73"/>
  <c r="ABM73"/>
  <c r="ABL73"/>
  <c r="ABK73"/>
  <c r="ABJ73"/>
  <c r="ABI73"/>
  <c r="ABH73"/>
  <c r="ABG73"/>
  <c r="ABF73"/>
  <c r="ABE73"/>
  <c r="ABD73"/>
  <c r="ABC73"/>
  <c r="ABB73"/>
  <c r="ABA73"/>
  <c r="AAZ73"/>
  <c r="AAY73"/>
  <c r="AAX73"/>
  <c r="AAW73"/>
  <c r="AAV73"/>
  <c r="AAU73"/>
  <c r="AAT73"/>
  <c r="AAS73"/>
  <c r="AAR73"/>
  <c r="AAQ73"/>
  <c r="AAP73"/>
  <c r="AAO73"/>
  <c r="AAN73"/>
  <c r="AAM73"/>
  <c r="AAL73"/>
  <c r="AAK73"/>
  <c r="AAJ73"/>
  <c r="AAI73"/>
  <c r="AAH73"/>
  <c r="AAG73"/>
  <c r="AAF73"/>
  <c r="AAE73"/>
  <c r="AAD73"/>
  <c r="AAC73"/>
  <c r="AAB73"/>
  <c r="AAA73"/>
  <c r="ZZ73"/>
  <c r="ZY73"/>
  <c r="ZX73"/>
  <c r="ZW73"/>
  <c r="ZV73"/>
  <c r="ZU73"/>
  <c r="ZT73"/>
  <c r="ZS73"/>
  <c r="ZR73"/>
  <c r="ZQ73"/>
  <c r="ZP73"/>
  <c r="ZO73"/>
  <c r="ZN73"/>
  <c r="ZM73"/>
  <c r="ZL73"/>
  <c r="ZK73"/>
  <c r="ZJ73"/>
  <c r="ZI73"/>
  <c r="ZH73"/>
  <c r="ZG73"/>
  <c r="ZF73"/>
  <c r="ZE73"/>
  <c r="ZD73"/>
  <c r="ZC73"/>
  <c r="ZB73"/>
  <c r="ZA73"/>
  <c r="YZ73"/>
  <c r="YY73"/>
  <c r="YX73"/>
  <c r="YW73"/>
  <c r="YV73"/>
  <c r="YU73"/>
  <c r="YT73"/>
  <c r="YS73"/>
  <c r="YR73"/>
  <c r="YQ73"/>
  <c r="YP73"/>
  <c r="YO73"/>
  <c r="YN73"/>
  <c r="YM73"/>
  <c r="YL73"/>
  <c r="YK73"/>
  <c r="YJ73"/>
  <c r="YI73"/>
  <c r="YH73"/>
  <c r="YG73"/>
  <c r="YF73"/>
  <c r="YE73"/>
  <c r="YD73"/>
  <c r="YC73"/>
  <c r="YB73"/>
  <c r="YA73"/>
  <c r="XZ73"/>
  <c r="XY73"/>
  <c r="XX73"/>
  <c r="XW73"/>
  <c r="XV73"/>
  <c r="XU73"/>
  <c r="XT73"/>
  <c r="XS73"/>
  <c r="XR73"/>
  <c r="XQ73"/>
  <c r="XP73"/>
  <c r="XO73"/>
  <c r="XN73"/>
  <c r="XM73"/>
  <c r="XL73"/>
  <c r="XK73"/>
  <c r="XJ73"/>
  <c r="XI73"/>
  <c r="XH73"/>
  <c r="XG73"/>
  <c r="XF73"/>
  <c r="XE73"/>
  <c r="XD73"/>
  <c r="XC73"/>
  <c r="XB73"/>
  <c r="XA73"/>
  <c r="WZ73"/>
  <c r="WY73"/>
  <c r="WX73"/>
  <c r="WW73"/>
  <c r="WV73"/>
  <c r="WU73"/>
  <c r="WT73"/>
  <c r="WS73"/>
  <c r="WR73"/>
  <c r="WQ73"/>
  <c r="WP73"/>
  <c r="WO73"/>
  <c r="WN73"/>
  <c r="WM73"/>
  <c r="WL73"/>
  <c r="WK73"/>
  <c r="WJ73"/>
  <c r="WI73"/>
  <c r="WH73"/>
  <c r="WG73"/>
  <c r="WF73"/>
  <c r="WE73"/>
  <c r="WD73"/>
  <c r="WC73"/>
  <c r="WB73"/>
  <c r="WA73"/>
  <c r="VZ73"/>
  <c r="VY73"/>
  <c r="VX73"/>
  <c r="VW73"/>
  <c r="VV73"/>
  <c r="VU73"/>
  <c r="VT73"/>
  <c r="VS73"/>
  <c r="VR73"/>
  <c r="VQ73"/>
  <c r="VP73"/>
  <c r="VO73"/>
  <c r="VN73"/>
  <c r="VM73"/>
  <c r="VL73"/>
  <c r="VK73"/>
  <c r="VJ73"/>
  <c r="VI73"/>
  <c r="VH73"/>
  <c r="VG73"/>
  <c r="VF73"/>
  <c r="VE73"/>
  <c r="VD73"/>
  <c r="VC73"/>
  <c r="VB73"/>
  <c r="VA73"/>
  <c r="UZ73"/>
  <c r="UY73"/>
  <c r="UX73"/>
  <c r="UW73"/>
  <c r="UV73"/>
  <c r="UU73"/>
  <c r="UT73"/>
  <c r="US73"/>
  <c r="UR73"/>
  <c r="UQ73"/>
  <c r="UP73"/>
  <c r="UO73"/>
  <c r="UN73"/>
  <c r="UM73"/>
  <c r="UL73"/>
  <c r="UK73"/>
  <c r="UJ73"/>
  <c r="UI73"/>
  <c r="UH73"/>
  <c r="UG73"/>
  <c r="UF73"/>
  <c r="UE73"/>
  <c r="UD73"/>
  <c r="UC73"/>
  <c r="UB73"/>
  <c r="UA73"/>
  <c r="TZ73"/>
  <c r="TY73"/>
  <c r="TX73"/>
  <c r="TW73"/>
  <c r="TV73"/>
  <c r="TU73"/>
  <c r="TT73"/>
  <c r="TS73"/>
  <c r="TR73"/>
  <c r="TQ73"/>
  <c r="TP73"/>
  <c r="TO73"/>
  <c r="TN73"/>
  <c r="TM73"/>
  <c r="TL73"/>
  <c r="TK73"/>
  <c r="TJ73"/>
  <c r="TI73"/>
  <c r="TH73"/>
  <c r="TG73"/>
  <c r="TF73"/>
  <c r="TE73"/>
  <c r="TD73"/>
  <c r="TC73"/>
  <c r="TB73"/>
  <c r="TA73"/>
  <c r="SZ73"/>
  <c r="SY73"/>
  <c r="SX73"/>
  <c r="SW73"/>
  <c r="SV73"/>
  <c r="SU73"/>
  <c r="ST73"/>
  <c r="SS73"/>
  <c r="SR73"/>
  <c r="SQ73"/>
  <c r="SP73"/>
  <c r="SO73"/>
  <c r="SN73"/>
  <c r="SM73"/>
  <c r="SL73"/>
  <c r="SK73"/>
  <c r="SJ73"/>
  <c r="SI73"/>
  <c r="SH73"/>
  <c r="SG73"/>
  <c r="SF73"/>
  <c r="SE73"/>
  <c r="SD73"/>
  <c r="SC73"/>
  <c r="SB73"/>
  <c r="SA73"/>
  <c r="RZ73"/>
  <c r="RY73"/>
  <c r="RX73"/>
  <c r="RW73"/>
  <c r="RV73"/>
  <c r="RU73"/>
  <c r="RT73"/>
  <c r="RS73"/>
  <c r="RR73"/>
  <c r="RQ73"/>
  <c r="RP73"/>
  <c r="RO73"/>
  <c r="RN73"/>
  <c r="RM73"/>
  <c r="RL73"/>
  <c r="RK73"/>
  <c r="RJ73"/>
  <c r="RI73"/>
  <c r="RH73"/>
  <c r="RG73"/>
  <c r="RF73"/>
  <c r="RE73"/>
  <c r="RD73"/>
  <c r="RC73"/>
  <c r="RB73"/>
  <c r="RA73"/>
  <c r="QZ73"/>
  <c r="QY73"/>
  <c r="QX73"/>
  <c r="QW73"/>
  <c r="QV73"/>
  <c r="QU73"/>
  <c r="QT73"/>
  <c r="QS73"/>
  <c r="QR73"/>
  <c r="QQ73"/>
  <c r="QP73"/>
  <c r="QO73"/>
  <c r="QN73"/>
  <c r="QM73"/>
  <c r="QL73"/>
  <c r="QK73"/>
  <c r="QJ73"/>
  <c r="QI73"/>
  <c r="QH73"/>
  <c r="QG73"/>
  <c r="QF73"/>
  <c r="QE73"/>
  <c r="QD73"/>
  <c r="QC73"/>
  <c r="QB73"/>
  <c r="QA73"/>
  <c r="PZ73"/>
  <c r="PY73"/>
  <c r="PX73"/>
  <c r="PW73"/>
  <c r="PV73"/>
  <c r="PU73"/>
  <c r="PT73"/>
  <c r="PS73"/>
  <c r="PR73"/>
  <c r="PQ73"/>
  <c r="PP73"/>
  <c r="PO73"/>
  <c r="PN73"/>
  <c r="PM73"/>
  <c r="PL73"/>
  <c r="PK73"/>
  <c r="PJ73"/>
  <c r="PI73"/>
  <c r="PH73"/>
  <c r="PG73"/>
  <c r="PF73"/>
  <c r="PE73"/>
  <c r="PD73"/>
  <c r="PC73"/>
  <c r="PB73"/>
  <c r="PA73"/>
  <c r="OZ73"/>
  <c r="OY73"/>
  <c r="OX73"/>
  <c r="OW73"/>
  <c r="OV73"/>
  <c r="OU73"/>
  <c r="OT73"/>
  <c r="OS73"/>
  <c r="OR73"/>
  <c r="OQ73"/>
  <c r="OP73"/>
  <c r="OO73"/>
  <c r="ON73"/>
  <c r="OM73"/>
  <c r="OL73"/>
  <c r="OK73"/>
  <c r="OJ73"/>
  <c r="OI73"/>
  <c r="OH73"/>
  <c r="OG73"/>
  <c r="OF73"/>
  <c r="OE73"/>
  <c r="OD73"/>
  <c r="OC73"/>
  <c r="OB73"/>
  <c r="OA73"/>
  <c r="NZ73"/>
  <c r="NY73"/>
  <c r="NX73"/>
  <c r="NW73"/>
  <c r="NV73"/>
  <c r="NU73"/>
  <c r="NT73"/>
  <c r="NS73"/>
  <c r="NR73"/>
  <c r="NQ73"/>
  <c r="NP73"/>
  <c r="NO73"/>
  <c r="NN73"/>
  <c r="NM73"/>
  <c r="NL73"/>
  <c r="NK73"/>
  <c r="NJ73"/>
  <c r="NI73"/>
  <c r="NH73"/>
  <c r="NG73"/>
  <c r="NF73"/>
  <c r="NE73"/>
  <c r="ND73"/>
  <c r="NC73"/>
  <c r="NB73"/>
  <c r="NA73"/>
  <c r="MZ73"/>
  <c r="MY73"/>
  <c r="MX73"/>
  <c r="MW73"/>
  <c r="MV73"/>
  <c r="MU73"/>
  <c r="MT73"/>
  <c r="MS73"/>
  <c r="MR73"/>
  <c r="MQ73"/>
  <c r="MP73"/>
  <c r="MO73"/>
  <c r="MN73"/>
  <c r="MM73"/>
  <c r="ML73"/>
  <c r="MK73"/>
  <c r="MJ73"/>
  <c r="MI73"/>
  <c r="MH73"/>
  <c r="MG73"/>
  <c r="MF73"/>
  <c r="ME73"/>
  <c r="MD73"/>
  <c r="MC73"/>
  <c r="MB73"/>
  <c r="MA73"/>
  <c r="LZ73"/>
  <c r="LY73"/>
  <c r="LX73"/>
  <c r="LW73"/>
  <c r="LV73"/>
  <c r="LU73"/>
  <c r="LT73"/>
  <c r="LS73"/>
  <c r="LR73"/>
  <c r="LQ73"/>
  <c r="LP73"/>
  <c r="LO73"/>
  <c r="LN73"/>
  <c r="LM73"/>
  <c r="LL73"/>
  <c r="LK73"/>
  <c r="LJ73"/>
  <c r="LI73"/>
  <c r="LH73"/>
  <c r="LG73"/>
  <c r="LF73"/>
  <c r="LE73"/>
  <c r="LD73"/>
  <c r="LC73"/>
  <c r="LB73"/>
  <c r="LA73"/>
  <c r="KZ73"/>
  <c r="KY73"/>
  <c r="KX73"/>
  <c r="KW73"/>
  <c r="KV73"/>
  <c r="KU73"/>
  <c r="KT73"/>
  <c r="KS73"/>
  <c r="KR73"/>
  <c r="KQ73"/>
  <c r="KP73"/>
  <c r="KO73"/>
  <c r="KN73"/>
  <c r="KM73"/>
  <c r="KL73"/>
  <c r="KK73"/>
  <c r="KJ73"/>
  <c r="KI73"/>
  <c r="KH73"/>
  <c r="KG73"/>
  <c r="KF73"/>
  <c r="KE73"/>
  <c r="KD73"/>
  <c r="KC73"/>
  <c r="KB73"/>
  <c r="KA73"/>
  <c r="JZ73"/>
  <c r="JY73"/>
  <c r="JX73"/>
  <c r="JW73"/>
  <c r="JV73"/>
  <c r="JU73"/>
  <c r="JT73"/>
  <c r="JS73"/>
  <c r="JR73"/>
  <c r="JQ73"/>
  <c r="JP73"/>
  <c r="JO73"/>
  <c r="JN73"/>
  <c r="JM73"/>
  <c r="JL73"/>
  <c r="JK73"/>
  <c r="JJ73"/>
  <c r="JI73"/>
  <c r="JH73"/>
  <c r="JG73"/>
  <c r="JF73"/>
  <c r="JE73"/>
  <c r="JD73"/>
  <c r="JC73"/>
  <c r="JB73"/>
  <c r="JA73"/>
  <c r="IZ73"/>
  <c r="IY73"/>
  <c r="IX73"/>
  <c r="IW73"/>
  <c r="IV73"/>
  <c r="IU73"/>
  <c r="IT73"/>
  <c r="IS73"/>
  <c r="IR73"/>
  <c r="IQ73"/>
  <c r="IP73"/>
  <c r="IO73"/>
  <c r="IN73"/>
  <c r="IM73"/>
  <c r="IL73"/>
  <c r="IK73"/>
  <c r="IJ73"/>
  <c r="II73"/>
  <c r="IH73"/>
  <c r="IG73"/>
  <c r="IF73"/>
  <c r="IE73"/>
  <c r="ID73"/>
  <c r="IC73"/>
  <c r="IB73"/>
  <c r="IA73"/>
  <c r="HZ73"/>
  <c r="HY73"/>
  <c r="HX73"/>
  <c r="HW73"/>
  <c r="HV73"/>
  <c r="HU73"/>
  <c r="HT73"/>
  <c r="HS73"/>
  <c r="HR73"/>
  <c r="HQ73"/>
  <c r="HP73"/>
  <c r="HO73"/>
  <c r="HN73"/>
  <c r="HM73"/>
  <c r="HL73"/>
  <c r="HK73"/>
  <c r="HJ73"/>
  <c r="HI73"/>
  <c r="HH73"/>
  <c r="HG73"/>
  <c r="HF73"/>
  <c r="HE73"/>
  <c r="HD73"/>
  <c r="HC73"/>
  <c r="HB73"/>
  <c r="HA73"/>
  <c r="GZ73"/>
  <c r="GY73"/>
  <c r="GX73"/>
  <c r="GW73"/>
  <c r="GV73"/>
  <c r="GU73"/>
  <c r="GT73"/>
  <c r="GS73"/>
  <c r="GR73"/>
  <c r="GQ73"/>
  <c r="GP73"/>
  <c r="GO73"/>
  <c r="GN73"/>
  <c r="GM73"/>
  <c r="GL73"/>
  <c r="GK73"/>
  <c r="GJ73"/>
  <c r="GI73"/>
  <c r="GH73"/>
  <c r="GG73"/>
  <c r="GF73"/>
  <c r="GE73"/>
  <c r="GD73"/>
  <c r="GC73"/>
  <c r="GB73"/>
  <c r="GA73"/>
  <c r="FZ73"/>
  <c r="FY73"/>
  <c r="FX73"/>
  <c r="FW73"/>
  <c r="FV73"/>
  <c r="FU73"/>
  <c r="FT73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EL73"/>
  <c r="EK73"/>
  <c r="EJ73"/>
  <c r="EI73"/>
  <c r="EH73"/>
  <c r="EG73"/>
  <c r="EF73"/>
  <c r="EE73"/>
  <c r="ED73"/>
  <c r="EC73"/>
  <c r="EB73"/>
  <c r="EA73"/>
  <c r="DZ73"/>
  <c r="DY73"/>
  <c r="DX73"/>
  <c r="DW73"/>
  <c r="DV73"/>
  <c r="DU73"/>
  <c r="DT73"/>
  <c r="DS73"/>
  <c r="DR73"/>
  <c r="DQ73"/>
  <c r="DP73"/>
  <c r="DO73"/>
  <c r="DN73"/>
  <c r="DM73"/>
  <c r="DL73"/>
  <c r="DK73"/>
  <c r="DJ73"/>
  <c r="DI73"/>
  <c r="DH73"/>
  <c r="DG73"/>
  <c r="DF73"/>
  <c r="DE73"/>
  <c r="DD73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ALM72"/>
  <c r="ALL72"/>
  <c r="ALK72"/>
  <c r="ALJ72"/>
  <c r="ALI72"/>
  <c r="ALH72"/>
  <c r="ALG72"/>
  <c r="ALF72"/>
  <c r="ALE72"/>
  <c r="ALD72"/>
  <c r="ALC72"/>
  <c r="ALB72"/>
  <c r="ALA72"/>
  <c r="AKZ72"/>
  <c r="AKY72"/>
  <c r="AKX72"/>
  <c r="AKW72"/>
  <c r="AKV72"/>
  <c r="AKU72"/>
  <c r="AKT72"/>
  <c r="AKS72"/>
  <c r="AKR72"/>
  <c r="AKQ72"/>
  <c r="AKP72"/>
  <c r="AKO72"/>
  <c r="AKN72"/>
  <c r="AKM72"/>
  <c r="AKL72"/>
  <c r="AKK72"/>
  <c r="AKJ72"/>
  <c r="AKI72"/>
  <c r="AKH72"/>
  <c r="AKG72"/>
  <c r="AKF72"/>
  <c r="AKE72"/>
  <c r="AKD72"/>
  <c r="AKC72"/>
  <c r="AKB72"/>
  <c r="AKA72"/>
  <c r="AJZ72"/>
  <c r="AJY72"/>
  <c r="AJX72"/>
  <c r="AJW72"/>
  <c r="AJV72"/>
  <c r="AJU72"/>
  <c r="AJT72"/>
  <c r="AJS72"/>
  <c r="AJR72"/>
  <c r="AJQ72"/>
  <c r="AJP72"/>
  <c r="AJO72"/>
  <c r="AJN72"/>
  <c r="AJM72"/>
  <c r="AJL72"/>
  <c r="AJK72"/>
  <c r="AJJ72"/>
  <c r="AJI72"/>
  <c r="AJH72"/>
  <c r="AJG72"/>
  <c r="AJF72"/>
  <c r="AJE72"/>
  <c r="AJD72"/>
  <c r="AJC72"/>
  <c r="AJB72"/>
  <c r="AJA72"/>
  <c r="AIZ72"/>
  <c r="AIY72"/>
  <c r="AIX72"/>
  <c r="AIW72"/>
  <c r="AIV72"/>
  <c r="AIU72"/>
  <c r="AIT72"/>
  <c r="AIS72"/>
  <c r="AIR72"/>
  <c r="AIQ72"/>
  <c r="AIP72"/>
  <c r="AIO72"/>
  <c r="AIN72"/>
  <c r="AIM72"/>
  <c r="AIL72"/>
  <c r="AIK72"/>
  <c r="AIJ72"/>
  <c r="AII72"/>
  <c r="AIH72"/>
  <c r="AIG72"/>
  <c r="AIF72"/>
  <c r="AIE72"/>
  <c r="AID72"/>
  <c r="AIC72"/>
  <c r="AIB72"/>
  <c r="AIA72"/>
  <c r="AHZ72"/>
  <c r="AHY72"/>
  <c r="AHX72"/>
  <c r="AHW72"/>
  <c r="AHV72"/>
  <c r="AHU72"/>
  <c r="AHT72"/>
  <c r="AHS72"/>
  <c r="AHR72"/>
  <c r="AHQ72"/>
  <c r="AHP72"/>
  <c r="AHO72"/>
  <c r="AHN72"/>
  <c r="AHM72"/>
  <c r="AHL72"/>
  <c r="AHK72"/>
  <c r="AHJ72"/>
  <c r="AHI72"/>
  <c r="AHH72"/>
  <c r="AHG72"/>
  <c r="AHF72"/>
  <c r="AHE72"/>
  <c r="AHD72"/>
  <c r="AHC72"/>
  <c r="AHB72"/>
  <c r="AHA72"/>
  <c r="AGZ72"/>
  <c r="AGY72"/>
  <c r="AGX72"/>
  <c r="AGW72"/>
  <c r="AGV72"/>
  <c r="AGU72"/>
  <c r="AGT72"/>
  <c r="AGS72"/>
  <c r="AGR72"/>
  <c r="AGQ72"/>
  <c r="AGP72"/>
  <c r="AGO72"/>
  <c r="AGN72"/>
  <c r="AGM72"/>
  <c r="AGL72"/>
  <c r="AGK72"/>
  <c r="AGJ72"/>
  <c r="AGI72"/>
  <c r="AGH72"/>
  <c r="AGG72"/>
  <c r="AGF72"/>
  <c r="AGE72"/>
  <c r="AGD72"/>
  <c r="AGC72"/>
  <c r="AGB72"/>
  <c r="AGA72"/>
  <c r="AFZ72"/>
  <c r="AFY72"/>
  <c r="AFX72"/>
  <c r="AFW72"/>
  <c r="AFV72"/>
  <c r="AFU72"/>
  <c r="AFT72"/>
  <c r="AFS72"/>
  <c r="AFR72"/>
  <c r="AFQ72"/>
  <c r="AFP72"/>
  <c r="AFO72"/>
  <c r="AFN72"/>
  <c r="AFM72"/>
  <c r="AFL72"/>
  <c r="AFK72"/>
  <c r="AFJ72"/>
  <c r="AFI72"/>
  <c r="AFH72"/>
  <c r="AFG72"/>
  <c r="AFF72"/>
  <c r="AFE72"/>
  <c r="AFD72"/>
  <c r="AFC72"/>
  <c r="AFB72"/>
  <c r="AFA72"/>
  <c r="AEZ72"/>
  <c r="AEY72"/>
  <c r="AEX72"/>
  <c r="AEW72"/>
  <c r="AEV72"/>
  <c r="AEU72"/>
  <c r="AET72"/>
  <c r="AES72"/>
  <c r="AER72"/>
  <c r="AEQ72"/>
  <c r="AEP72"/>
  <c r="AEO72"/>
  <c r="AEN72"/>
  <c r="AEM72"/>
  <c r="AEL72"/>
  <c r="AEK72"/>
  <c r="AEJ72"/>
  <c r="AEI72"/>
  <c r="AEH72"/>
  <c r="AEG72"/>
  <c r="AEF72"/>
  <c r="AEE72"/>
  <c r="AED72"/>
  <c r="AEC72"/>
  <c r="AEB72"/>
  <c r="AEA72"/>
  <c r="ADZ72"/>
  <c r="ADY72"/>
  <c r="ADX72"/>
  <c r="ADW72"/>
  <c r="ADV72"/>
  <c r="ADU72"/>
  <c r="ADT72"/>
  <c r="ADS72"/>
  <c r="ADR72"/>
  <c r="ADQ72"/>
  <c r="ADP72"/>
  <c r="ADO72"/>
  <c r="ADN72"/>
  <c r="ADM72"/>
  <c r="ADL72"/>
  <c r="ADK72"/>
  <c r="ADJ72"/>
  <c r="ADI72"/>
  <c r="ADH72"/>
  <c r="ADG72"/>
  <c r="ADF72"/>
  <c r="ADE72"/>
  <c r="ADD72"/>
  <c r="ADC72"/>
  <c r="ADB72"/>
  <c r="ADA72"/>
  <c r="ACZ72"/>
  <c r="ACY72"/>
  <c r="ACX72"/>
  <c r="ACW72"/>
  <c r="ACV72"/>
  <c r="ACU72"/>
  <c r="ACT72"/>
  <c r="ACS72"/>
  <c r="ACR72"/>
  <c r="ACQ72"/>
  <c r="ACP72"/>
  <c r="ACO72"/>
  <c r="ACN72"/>
  <c r="ACM72"/>
  <c r="ACL72"/>
  <c r="ACK72"/>
  <c r="ACJ72"/>
  <c r="ACI72"/>
  <c r="ACH72"/>
  <c r="ACG72"/>
  <c r="ACF72"/>
  <c r="ACE72"/>
  <c r="ACD72"/>
  <c r="ACC72"/>
  <c r="ACB72"/>
  <c r="ACA72"/>
  <c r="ABZ72"/>
  <c r="ABY72"/>
  <c r="ABX72"/>
  <c r="ABW72"/>
  <c r="ABV72"/>
  <c r="ABU72"/>
  <c r="ABT72"/>
  <c r="ABS72"/>
  <c r="ABR72"/>
  <c r="ABQ72"/>
  <c r="ABP72"/>
  <c r="ABO72"/>
  <c r="ABN72"/>
  <c r="ABM72"/>
  <c r="ABL72"/>
  <c r="ABK72"/>
  <c r="ABJ72"/>
  <c r="ABI72"/>
  <c r="ABH72"/>
  <c r="ABG72"/>
  <c r="ABF72"/>
  <c r="ABE72"/>
  <c r="ABD72"/>
  <c r="ABC72"/>
  <c r="ABB72"/>
  <c r="ABA72"/>
  <c r="AAZ72"/>
  <c r="AAY72"/>
  <c r="AAX72"/>
  <c r="AAW72"/>
  <c r="AAV72"/>
  <c r="AAU72"/>
  <c r="AAT72"/>
  <c r="AAS72"/>
  <c r="AAR72"/>
  <c r="AAQ72"/>
  <c r="AAP72"/>
  <c r="AAO72"/>
  <c r="AAN72"/>
  <c r="AAM72"/>
  <c r="AAL72"/>
  <c r="AAK72"/>
  <c r="AAJ72"/>
  <c r="AAI72"/>
  <c r="AAH72"/>
  <c r="AAG72"/>
  <c r="AAF72"/>
  <c r="AAE72"/>
  <c r="AAD72"/>
  <c r="AAC72"/>
  <c r="AAB72"/>
  <c r="AAA72"/>
  <c r="ZZ72"/>
  <c r="ZY72"/>
  <c r="ZX72"/>
  <c r="ZW72"/>
  <c r="ZV72"/>
  <c r="ZU72"/>
  <c r="ZT72"/>
  <c r="ZS72"/>
  <c r="ZR72"/>
  <c r="ZQ72"/>
  <c r="ZP72"/>
  <c r="ZO72"/>
  <c r="ZN72"/>
  <c r="ZM72"/>
  <c r="ZL72"/>
  <c r="ZK72"/>
  <c r="ZJ72"/>
  <c r="ZI72"/>
  <c r="ZH72"/>
  <c r="ZG72"/>
  <c r="ZF72"/>
  <c r="ZE72"/>
  <c r="ZD72"/>
  <c r="ZC72"/>
  <c r="ZB72"/>
  <c r="ZA72"/>
  <c r="YZ72"/>
  <c r="YY72"/>
  <c r="YX72"/>
  <c r="YW72"/>
  <c r="YV72"/>
  <c r="YU72"/>
  <c r="YT72"/>
  <c r="YS72"/>
  <c r="YR72"/>
  <c r="YQ72"/>
  <c r="YP72"/>
  <c r="YO72"/>
  <c r="YN72"/>
  <c r="YM72"/>
  <c r="YL72"/>
  <c r="YK72"/>
  <c r="YJ72"/>
  <c r="YI72"/>
  <c r="YH72"/>
  <c r="YG72"/>
  <c r="YF72"/>
  <c r="YE72"/>
  <c r="YD72"/>
  <c r="YC72"/>
  <c r="YB72"/>
  <c r="YA72"/>
  <c r="XZ72"/>
  <c r="XY72"/>
  <c r="XX72"/>
  <c r="XW72"/>
  <c r="XV72"/>
  <c r="XU72"/>
  <c r="XT72"/>
  <c r="XS72"/>
  <c r="XR72"/>
  <c r="XQ72"/>
  <c r="XP72"/>
  <c r="XO72"/>
  <c r="XN72"/>
  <c r="XM72"/>
  <c r="XL72"/>
  <c r="XK72"/>
  <c r="XJ72"/>
  <c r="XI72"/>
  <c r="XH72"/>
  <c r="XG72"/>
  <c r="XF72"/>
  <c r="XE72"/>
  <c r="XD72"/>
  <c r="XC72"/>
  <c r="XB72"/>
  <c r="XA72"/>
  <c r="WZ72"/>
  <c r="WY72"/>
  <c r="WX72"/>
  <c r="WW72"/>
  <c r="WV72"/>
  <c r="WU72"/>
  <c r="WT72"/>
  <c r="WS72"/>
  <c r="WR72"/>
  <c r="WQ72"/>
  <c r="WP72"/>
  <c r="WO72"/>
  <c r="WN72"/>
  <c r="WM72"/>
  <c r="WL72"/>
  <c r="WK72"/>
  <c r="WJ72"/>
  <c r="WI72"/>
  <c r="WH72"/>
  <c r="WG72"/>
  <c r="WF72"/>
  <c r="WE72"/>
  <c r="WD72"/>
  <c r="WC72"/>
  <c r="WB72"/>
  <c r="WA72"/>
  <c r="VZ72"/>
  <c r="VY72"/>
  <c r="VX72"/>
  <c r="VW72"/>
  <c r="VV72"/>
  <c r="VU72"/>
  <c r="VT72"/>
  <c r="VS72"/>
  <c r="VR72"/>
  <c r="VQ72"/>
  <c r="VP72"/>
  <c r="VO72"/>
  <c r="VN72"/>
  <c r="VM72"/>
  <c r="VL72"/>
  <c r="VK72"/>
  <c r="VJ72"/>
  <c r="VI72"/>
  <c r="VH72"/>
  <c r="VG72"/>
  <c r="VF72"/>
  <c r="VE72"/>
  <c r="VD72"/>
  <c r="VC72"/>
  <c r="VB72"/>
  <c r="VA72"/>
  <c r="UZ72"/>
  <c r="UY72"/>
  <c r="UX72"/>
  <c r="UW72"/>
  <c r="UV72"/>
  <c r="UU72"/>
  <c r="UT72"/>
  <c r="US72"/>
  <c r="UR72"/>
  <c r="UQ72"/>
  <c r="UP72"/>
  <c r="UO72"/>
  <c r="UN72"/>
  <c r="UM72"/>
  <c r="UL72"/>
  <c r="UK72"/>
  <c r="UJ72"/>
  <c r="UI72"/>
  <c r="UH72"/>
  <c r="UG72"/>
  <c r="UF72"/>
  <c r="UE72"/>
  <c r="UD72"/>
  <c r="UC72"/>
  <c r="UB72"/>
  <c r="UA72"/>
  <c r="TZ72"/>
  <c r="TY72"/>
  <c r="TX72"/>
  <c r="TW72"/>
  <c r="TV72"/>
  <c r="TU72"/>
  <c r="TT72"/>
  <c r="TS72"/>
  <c r="TR72"/>
  <c r="TQ72"/>
  <c r="TP72"/>
  <c r="TO72"/>
  <c r="TN72"/>
  <c r="TM72"/>
  <c r="TL72"/>
  <c r="TK72"/>
  <c r="TJ72"/>
  <c r="TI72"/>
  <c r="TH72"/>
  <c r="TG72"/>
  <c r="TF72"/>
  <c r="TE72"/>
  <c r="TD72"/>
  <c r="TC72"/>
  <c r="TB72"/>
  <c r="TA72"/>
  <c r="SZ72"/>
  <c r="SY72"/>
  <c r="SX72"/>
  <c r="SW72"/>
  <c r="SV72"/>
  <c r="SU72"/>
  <c r="ST72"/>
  <c r="SS72"/>
  <c r="SR72"/>
  <c r="SQ72"/>
  <c r="SP72"/>
  <c r="SO72"/>
  <c r="SN72"/>
  <c r="SM72"/>
  <c r="SL72"/>
  <c r="SK72"/>
  <c r="SJ72"/>
  <c r="SI72"/>
  <c r="SH72"/>
  <c r="SG72"/>
  <c r="SF72"/>
  <c r="SE72"/>
  <c r="SD72"/>
  <c r="SC72"/>
  <c r="SB72"/>
  <c r="SA72"/>
  <c r="RZ72"/>
  <c r="RY72"/>
  <c r="RX72"/>
  <c r="RW72"/>
  <c r="RV72"/>
  <c r="RU72"/>
  <c r="RT72"/>
  <c r="RS72"/>
  <c r="RR72"/>
  <c r="RQ72"/>
  <c r="RP72"/>
  <c r="RO72"/>
  <c r="RN72"/>
  <c r="RM72"/>
  <c r="RL72"/>
  <c r="RK72"/>
  <c r="RJ72"/>
  <c r="RI72"/>
  <c r="RH72"/>
  <c r="RG72"/>
  <c r="RF72"/>
  <c r="RE72"/>
  <c r="RD72"/>
  <c r="RC72"/>
  <c r="RB72"/>
  <c r="RA72"/>
  <c r="QZ72"/>
  <c r="QY72"/>
  <c r="QX72"/>
  <c r="QW72"/>
  <c r="QV72"/>
  <c r="QU72"/>
  <c r="QT72"/>
  <c r="QS72"/>
  <c r="QR72"/>
  <c r="QQ72"/>
  <c r="QP72"/>
  <c r="QO72"/>
  <c r="QN72"/>
  <c r="QM72"/>
  <c r="QL72"/>
  <c r="QK72"/>
  <c r="QJ72"/>
  <c r="QI72"/>
  <c r="QH72"/>
  <c r="QG72"/>
  <c r="QF72"/>
  <c r="QE72"/>
  <c r="QD72"/>
  <c r="QC72"/>
  <c r="QB72"/>
  <c r="QA72"/>
  <c r="PZ72"/>
  <c r="PY72"/>
  <c r="PX72"/>
  <c r="PW72"/>
  <c r="PV72"/>
  <c r="PU72"/>
  <c r="PT72"/>
  <c r="PS72"/>
  <c r="PR72"/>
  <c r="PQ72"/>
  <c r="PP72"/>
  <c r="PO72"/>
  <c r="PN72"/>
  <c r="PM72"/>
  <c r="PL72"/>
  <c r="PK72"/>
  <c r="PJ72"/>
  <c r="PI72"/>
  <c r="PH72"/>
  <c r="PG72"/>
  <c r="PF72"/>
  <c r="PE72"/>
  <c r="PD72"/>
  <c r="PC72"/>
  <c r="PB72"/>
  <c r="PA72"/>
  <c r="OZ72"/>
  <c r="OY72"/>
  <c r="OX72"/>
  <c r="OW72"/>
  <c r="OV72"/>
  <c r="OU72"/>
  <c r="OT72"/>
  <c r="OS72"/>
  <c r="OR72"/>
  <c r="OQ72"/>
  <c r="OP72"/>
  <c r="OO72"/>
  <c r="ON72"/>
  <c r="OM72"/>
  <c r="OL72"/>
  <c r="OK72"/>
  <c r="OJ72"/>
  <c r="OI72"/>
  <c r="OH72"/>
  <c r="OG72"/>
  <c r="OF72"/>
  <c r="OE72"/>
  <c r="OD72"/>
  <c r="OC72"/>
  <c r="OB72"/>
  <c r="OA72"/>
  <c r="NZ72"/>
  <c r="NY72"/>
  <c r="NX72"/>
  <c r="NW72"/>
  <c r="NV72"/>
  <c r="NU72"/>
  <c r="NT72"/>
  <c r="NS72"/>
  <c r="NR72"/>
  <c r="NQ72"/>
  <c r="NP72"/>
  <c r="NO72"/>
  <c r="NN72"/>
  <c r="NM72"/>
  <c r="NL72"/>
  <c r="NK72"/>
  <c r="NJ72"/>
  <c r="NI72"/>
  <c r="NH72"/>
  <c r="NG72"/>
  <c r="NF72"/>
  <c r="NE72"/>
  <c r="ND72"/>
  <c r="NC72"/>
  <c r="NB72"/>
  <c r="NA72"/>
  <c r="MZ72"/>
  <c r="MY72"/>
  <c r="MX72"/>
  <c r="MW72"/>
  <c r="MV72"/>
  <c r="MU72"/>
  <c r="MT72"/>
  <c r="MS72"/>
  <c r="MR72"/>
  <c r="MQ72"/>
  <c r="MP72"/>
  <c r="MO72"/>
  <c r="MN72"/>
  <c r="MM72"/>
  <c r="ML72"/>
  <c r="MK72"/>
  <c r="MJ72"/>
  <c r="MI72"/>
  <c r="MH72"/>
  <c r="MG72"/>
  <c r="MF72"/>
  <c r="ME72"/>
  <c r="MD72"/>
  <c r="MC72"/>
  <c r="MB72"/>
  <c r="MA72"/>
  <c r="LZ72"/>
  <c r="LY72"/>
  <c r="LX72"/>
  <c r="LW72"/>
  <c r="LV72"/>
  <c r="LU72"/>
  <c r="LT72"/>
  <c r="LS72"/>
  <c r="LR72"/>
  <c r="LQ72"/>
  <c r="LP72"/>
  <c r="LO72"/>
  <c r="LN72"/>
  <c r="LM72"/>
  <c r="LL72"/>
  <c r="LK72"/>
  <c r="LJ72"/>
  <c r="LI72"/>
  <c r="LH72"/>
  <c r="LG72"/>
  <c r="LF72"/>
  <c r="LE72"/>
  <c r="LD72"/>
  <c r="LC72"/>
  <c r="LB72"/>
  <c r="LA72"/>
  <c r="KZ72"/>
  <c r="KY72"/>
  <c r="KX72"/>
  <c r="KW72"/>
  <c r="KV72"/>
  <c r="KU72"/>
  <c r="KT72"/>
  <c r="KS72"/>
  <c r="KR72"/>
  <c r="KQ72"/>
  <c r="KP72"/>
  <c r="KO72"/>
  <c r="KN72"/>
  <c r="KM72"/>
  <c r="KL72"/>
  <c r="KK72"/>
  <c r="KJ72"/>
  <c r="KI72"/>
  <c r="KH72"/>
  <c r="KG72"/>
  <c r="KF72"/>
  <c r="KE72"/>
  <c r="KD72"/>
  <c r="KC72"/>
  <c r="KB72"/>
  <c r="KA72"/>
  <c r="JZ72"/>
  <c r="JY72"/>
  <c r="JX72"/>
  <c r="JW72"/>
  <c r="JV72"/>
  <c r="JU72"/>
  <c r="JT72"/>
  <c r="JS72"/>
  <c r="JR72"/>
  <c r="JQ72"/>
  <c r="JP72"/>
  <c r="JO72"/>
  <c r="JN72"/>
  <c r="JM72"/>
  <c r="JL72"/>
  <c r="JK72"/>
  <c r="JJ72"/>
  <c r="JI72"/>
  <c r="JH72"/>
  <c r="JG72"/>
  <c r="JF72"/>
  <c r="JE72"/>
  <c r="JD72"/>
  <c r="JC72"/>
  <c r="JB72"/>
  <c r="JA72"/>
  <c r="IZ72"/>
  <c r="IY72"/>
  <c r="IX72"/>
  <c r="IW72"/>
  <c r="IV72"/>
  <c r="IU72"/>
  <c r="IT72"/>
  <c r="IS72"/>
  <c r="IR72"/>
  <c r="IQ72"/>
  <c r="IP72"/>
  <c r="IO72"/>
  <c r="IN72"/>
  <c r="IM72"/>
  <c r="IL72"/>
  <c r="IK72"/>
  <c r="IJ72"/>
  <c r="II72"/>
  <c r="IH72"/>
  <c r="IG72"/>
  <c r="IF72"/>
  <c r="IE72"/>
  <c r="ID72"/>
  <c r="IC72"/>
  <c r="IB72"/>
  <c r="IA72"/>
  <c r="HZ72"/>
  <c r="HY72"/>
  <c r="HX72"/>
  <c r="HW72"/>
  <c r="HV72"/>
  <c r="HU72"/>
  <c r="HT72"/>
  <c r="HS72"/>
  <c r="HR72"/>
  <c r="HQ72"/>
  <c r="HP72"/>
  <c r="HO72"/>
  <c r="HN72"/>
  <c r="HM72"/>
  <c r="HL72"/>
  <c r="HK72"/>
  <c r="HJ72"/>
  <c r="HI72"/>
  <c r="HH72"/>
  <c r="HG72"/>
  <c r="HF72"/>
  <c r="HE72"/>
  <c r="HD72"/>
  <c r="HC72"/>
  <c r="HB72"/>
  <c r="HA72"/>
  <c r="GZ72"/>
  <c r="GY72"/>
  <c r="GX72"/>
  <c r="GW72"/>
  <c r="GV72"/>
  <c r="GU72"/>
  <c r="GT72"/>
  <c r="GS72"/>
  <c r="GR72"/>
  <c r="GQ72"/>
  <c r="GP72"/>
  <c r="GO72"/>
  <c r="GN72"/>
  <c r="GM72"/>
  <c r="GL72"/>
  <c r="GK72"/>
  <c r="GJ72"/>
  <c r="GI72"/>
  <c r="GH72"/>
  <c r="GG72"/>
  <c r="GF72"/>
  <c r="GE72"/>
  <c r="GD72"/>
  <c r="GC72"/>
  <c r="GB72"/>
  <c r="GA72"/>
  <c r="FZ72"/>
  <c r="FY72"/>
  <c r="FX72"/>
  <c r="FW72"/>
  <c r="FV72"/>
  <c r="FU72"/>
  <c r="FT72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EL72"/>
  <c r="EK72"/>
  <c r="EJ72"/>
  <c r="EI72"/>
  <c r="EH72"/>
  <c r="EG72"/>
  <c r="EF72"/>
  <c r="EE72"/>
  <c r="ED72"/>
  <c r="EC72"/>
  <c r="EB72"/>
  <c r="EA72"/>
  <c r="DZ72"/>
  <c r="DY72"/>
  <c r="DX72"/>
  <c r="DW72"/>
  <c r="DV72"/>
  <c r="DU72"/>
  <c r="DT72"/>
  <c r="DS72"/>
  <c r="DR72"/>
  <c r="DQ72"/>
  <c r="DP72"/>
  <c r="DO72"/>
  <c r="DN72"/>
  <c r="DM72"/>
  <c r="DL72"/>
  <c r="DK72"/>
  <c r="DJ72"/>
  <c r="DI72"/>
  <c r="DH72"/>
  <c r="DG72"/>
  <c r="DF72"/>
  <c r="DE72"/>
  <c r="DD72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ALM71"/>
  <c r="ALL71"/>
  <c r="ALK71"/>
  <c r="ALJ71"/>
  <c r="ALI71"/>
  <c r="ALH71"/>
  <c r="ALG71"/>
  <c r="ALF71"/>
  <c r="ALE71"/>
  <c r="ALD71"/>
  <c r="ALC71"/>
  <c r="ALB71"/>
  <c r="ALA71"/>
  <c r="AKZ71"/>
  <c r="AKY71"/>
  <c r="AKX71"/>
  <c r="AKW71"/>
  <c r="AKV71"/>
  <c r="AKU71"/>
  <c r="AKT71"/>
  <c r="AKS71"/>
  <c r="AKR71"/>
  <c r="AKQ71"/>
  <c r="AKP71"/>
  <c r="AKO71"/>
  <c r="AKN71"/>
  <c r="AKM71"/>
  <c r="AKL71"/>
  <c r="AKK71"/>
  <c r="AKJ71"/>
  <c r="AKI71"/>
  <c r="AKH71"/>
  <c r="AKG71"/>
  <c r="AKF71"/>
  <c r="AKE71"/>
  <c r="AKD71"/>
  <c r="AKC71"/>
  <c r="AKB71"/>
  <c r="AKA71"/>
  <c r="AJZ71"/>
  <c r="AJY71"/>
  <c r="AJX71"/>
  <c r="AJW71"/>
  <c r="AJV71"/>
  <c r="AJU71"/>
  <c r="AJT71"/>
  <c r="AJS71"/>
  <c r="AJR71"/>
  <c r="AJQ71"/>
  <c r="AJP71"/>
  <c r="AJO71"/>
  <c r="AJN71"/>
  <c r="AJM71"/>
  <c r="AJL71"/>
  <c r="AJK71"/>
  <c r="AJJ71"/>
  <c r="AJI71"/>
  <c r="AJH71"/>
  <c r="AJG71"/>
  <c r="AJF71"/>
  <c r="AJE71"/>
  <c r="AJD71"/>
  <c r="AJC71"/>
  <c r="AJB71"/>
  <c r="AJA71"/>
  <c r="AIZ71"/>
  <c r="AIY71"/>
  <c r="AIX71"/>
  <c r="AIW71"/>
  <c r="AIV71"/>
  <c r="AIU71"/>
  <c r="AIT71"/>
  <c r="AIS71"/>
  <c r="AIR71"/>
  <c r="AIQ71"/>
  <c r="AIP71"/>
  <c r="AIO71"/>
  <c r="AIN71"/>
  <c r="AIM71"/>
  <c r="AIL71"/>
  <c r="AIK71"/>
  <c r="AIJ71"/>
  <c r="AII71"/>
  <c r="AIH71"/>
  <c r="AIG71"/>
  <c r="AIF71"/>
  <c r="AIE71"/>
  <c r="AID71"/>
  <c r="AIC71"/>
  <c r="AIB71"/>
  <c r="AIA71"/>
  <c r="AHZ71"/>
  <c r="AHY71"/>
  <c r="AHX71"/>
  <c r="AHW71"/>
  <c r="AHV71"/>
  <c r="AHU71"/>
  <c r="AHT71"/>
  <c r="AHS71"/>
  <c r="AHR71"/>
  <c r="AHQ71"/>
  <c r="AHP71"/>
  <c r="AHO71"/>
  <c r="AHN71"/>
  <c r="AHM71"/>
  <c r="AHL71"/>
  <c r="AHK71"/>
  <c r="AHJ71"/>
  <c r="AHI71"/>
  <c r="AHH71"/>
  <c r="AHG71"/>
  <c r="AHF71"/>
  <c r="AHE71"/>
  <c r="AHD71"/>
  <c r="AHC71"/>
  <c r="AHB71"/>
  <c r="AHA71"/>
  <c r="AGZ71"/>
  <c r="AGY71"/>
  <c r="AGX71"/>
  <c r="AGW71"/>
  <c r="AGV71"/>
  <c r="AGU71"/>
  <c r="AGT71"/>
  <c r="AGS71"/>
  <c r="AGR71"/>
  <c r="AGQ71"/>
  <c r="AGP71"/>
  <c r="AGO71"/>
  <c r="AGN71"/>
  <c r="AGM71"/>
  <c r="AGL71"/>
  <c r="AGK71"/>
  <c r="AGJ71"/>
  <c r="AGI71"/>
  <c r="AGH71"/>
  <c r="AGG71"/>
  <c r="AGF71"/>
  <c r="AGE71"/>
  <c r="AGD71"/>
  <c r="AGC71"/>
  <c r="AGB71"/>
  <c r="AGA71"/>
  <c r="AFZ71"/>
  <c r="AFY71"/>
  <c r="AFX71"/>
  <c r="AFW71"/>
  <c r="AFV71"/>
  <c r="AFU71"/>
  <c r="AFT71"/>
  <c r="AFS71"/>
  <c r="AFR71"/>
  <c r="AFQ71"/>
  <c r="AFP71"/>
  <c r="AFO71"/>
  <c r="AFN71"/>
  <c r="AFM71"/>
  <c r="AFL71"/>
  <c r="AFK71"/>
  <c r="AFJ71"/>
  <c r="AFI71"/>
  <c r="AFH71"/>
  <c r="AFG71"/>
  <c r="AFF71"/>
  <c r="AFE71"/>
  <c r="AFD71"/>
  <c r="AFC71"/>
  <c r="AFB71"/>
  <c r="AFA71"/>
  <c r="AEZ71"/>
  <c r="AEY71"/>
  <c r="AEX71"/>
  <c r="AEW71"/>
  <c r="AEV71"/>
  <c r="AEU71"/>
  <c r="AET71"/>
  <c r="AES71"/>
  <c r="AER71"/>
  <c r="AEQ71"/>
  <c r="AEP71"/>
  <c r="AEO71"/>
  <c r="AEN71"/>
  <c r="AEM71"/>
  <c r="AEL71"/>
  <c r="AEK71"/>
  <c r="AEJ71"/>
  <c r="AEI71"/>
  <c r="AEH71"/>
  <c r="AEG71"/>
  <c r="AEF71"/>
  <c r="AEE71"/>
  <c r="AED71"/>
  <c r="AEC71"/>
  <c r="AEB71"/>
  <c r="AEA71"/>
  <c r="ADZ71"/>
  <c r="ADY71"/>
  <c r="ADX71"/>
  <c r="ADW71"/>
  <c r="ADV71"/>
  <c r="ADU71"/>
  <c r="ADT71"/>
  <c r="ADS71"/>
  <c r="ADR71"/>
  <c r="ADQ71"/>
  <c r="ADP71"/>
  <c r="ADO71"/>
  <c r="ADN71"/>
  <c r="ADM71"/>
  <c r="ADL71"/>
  <c r="ADK71"/>
  <c r="ADJ71"/>
  <c r="ADI71"/>
  <c r="ADH71"/>
  <c r="ADG71"/>
  <c r="ADF71"/>
  <c r="ADE71"/>
  <c r="ADD71"/>
  <c r="ADC71"/>
  <c r="ADB71"/>
  <c r="ADA71"/>
  <c r="ACZ71"/>
  <c r="ACY71"/>
  <c r="ACX71"/>
  <c r="ACW71"/>
  <c r="ACV71"/>
  <c r="ACU71"/>
  <c r="ACT71"/>
  <c r="ACS71"/>
  <c r="ACR71"/>
  <c r="ACQ71"/>
  <c r="ACP71"/>
  <c r="ACO71"/>
  <c r="ACN71"/>
  <c r="ACM71"/>
  <c r="ACL71"/>
  <c r="ACK71"/>
  <c r="ACJ71"/>
  <c r="ACI71"/>
  <c r="ACH71"/>
  <c r="ACG71"/>
  <c r="ACF71"/>
  <c r="ACE71"/>
  <c r="ACD71"/>
  <c r="ACC71"/>
  <c r="ACB71"/>
  <c r="ACA71"/>
  <c r="ABZ71"/>
  <c r="ABY71"/>
  <c r="ABX71"/>
  <c r="ABW71"/>
  <c r="ABV71"/>
  <c r="ABU71"/>
  <c r="ABT71"/>
  <c r="ABS71"/>
  <c r="ABR71"/>
  <c r="ABQ71"/>
  <c r="ABP71"/>
  <c r="ABO71"/>
  <c r="ABN71"/>
  <c r="ABM71"/>
  <c r="ABL71"/>
  <c r="ABK71"/>
  <c r="ABJ71"/>
  <c r="ABI71"/>
  <c r="ABH71"/>
  <c r="ABG71"/>
  <c r="ABF71"/>
  <c r="ABE71"/>
  <c r="ABD71"/>
  <c r="ABC71"/>
  <c r="ABB71"/>
  <c r="ABA71"/>
  <c r="AAZ71"/>
  <c r="AAY71"/>
  <c r="AAX71"/>
  <c r="AAW71"/>
  <c r="AAV71"/>
  <c r="AAU71"/>
  <c r="AAT71"/>
  <c r="AAS71"/>
  <c r="AAR71"/>
  <c r="AAQ71"/>
  <c r="AAP71"/>
  <c r="AAO71"/>
  <c r="AAN71"/>
  <c r="AAM71"/>
  <c r="AAL71"/>
  <c r="AAK71"/>
  <c r="AAJ71"/>
  <c r="AAI71"/>
  <c r="AAH71"/>
  <c r="AAG71"/>
  <c r="AAF71"/>
  <c r="AAE71"/>
  <c r="AAD71"/>
  <c r="AAC71"/>
  <c r="AAB71"/>
  <c r="AAA71"/>
  <c r="ZZ71"/>
  <c r="ZY71"/>
  <c r="ZX71"/>
  <c r="ZW71"/>
  <c r="ZV71"/>
  <c r="ZU71"/>
  <c r="ZT71"/>
  <c r="ZS71"/>
  <c r="ZR71"/>
  <c r="ZQ71"/>
  <c r="ZP71"/>
  <c r="ZO71"/>
  <c r="ZN71"/>
  <c r="ZM71"/>
  <c r="ZL71"/>
  <c r="ZK71"/>
  <c r="ZJ71"/>
  <c r="ZI71"/>
  <c r="ZH71"/>
  <c r="ZG71"/>
  <c r="ZF71"/>
  <c r="ZE71"/>
  <c r="ZD71"/>
  <c r="ZC71"/>
  <c r="ZB71"/>
  <c r="ZA71"/>
  <c r="YZ71"/>
  <c r="YY71"/>
  <c r="YX71"/>
  <c r="YW71"/>
  <c r="YV71"/>
  <c r="YU71"/>
  <c r="YT71"/>
  <c r="YS71"/>
  <c r="YR71"/>
  <c r="YQ71"/>
  <c r="YP71"/>
  <c r="YO71"/>
  <c r="YN71"/>
  <c r="YM71"/>
  <c r="YL71"/>
  <c r="YK71"/>
  <c r="YJ71"/>
  <c r="YI71"/>
  <c r="YH71"/>
  <c r="YG71"/>
  <c r="YF71"/>
  <c r="YE71"/>
  <c r="YD71"/>
  <c r="YC71"/>
  <c r="YB71"/>
  <c r="YA71"/>
  <c r="XZ71"/>
  <c r="XY71"/>
  <c r="XX71"/>
  <c r="XW71"/>
  <c r="XV71"/>
  <c r="XU71"/>
  <c r="XT71"/>
  <c r="XS71"/>
  <c r="XR71"/>
  <c r="XQ71"/>
  <c r="XP71"/>
  <c r="XO71"/>
  <c r="XN71"/>
  <c r="XM71"/>
  <c r="XL71"/>
  <c r="XK71"/>
  <c r="XJ71"/>
  <c r="XI71"/>
  <c r="XH71"/>
  <c r="XG71"/>
  <c r="XF71"/>
  <c r="XE71"/>
  <c r="XD71"/>
  <c r="XC71"/>
  <c r="XB71"/>
  <c r="XA71"/>
  <c r="WZ71"/>
  <c r="WY71"/>
  <c r="WX71"/>
  <c r="WW71"/>
  <c r="WV71"/>
  <c r="WU71"/>
  <c r="WT71"/>
  <c r="WS71"/>
  <c r="WR71"/>
  <c r="WQ71"/>
  <c r="WP71"/>
  <c r="WO71"/>
  <c r="WN71"/>
  <c r="WM71"/>
  <c r="WL71"/>
  <c r="WK71"/>
  <c r="WJ71"/>
  <c r="WI71"/>
  <c r="WH71"/>
  <c r="WG71"/>
  <c r="WF71"/>
  <c r="WE71"/>
  <c r="WD71"/>
  <c r="WC71"/>
  <c r="WB71"/>
  <c r="WA71"/>
  <c r="VZ71"/>
  <c r="VY71"/>
  <c r="VX71"/>
  <c r="VW71"/>
  <c r="VV71"/>
  <c r="VU71"/>
  <c r="VT71"/>
  <c r="VS71"/>
  <c r="VR71"/>
  <c r="VQ71"/>
  <c r="VP71"/>
  <c r="VO71"/>
  <c r="VN71"/>
  <c r="VM71"/>
  <c r="VL71"/>
  <c r="VK71"/>
  <c r="VJ71"/>
  <c r="VI71"/>
  <c r="VH71"/>
  <c r="VG71"/>
  <c r="VF71"/>
  <c r="VE71"/>
  <c r="VD71"/>
  <c r="VC71"/>
  <c r="VB71"/>
  <c r="VA71"/>
  <c r="UZ71"/>
  <c r="UY71"/>
  <c r="UX71"/>
  <c r="UW71"/>
  <c r="UV71"/>
  <c r="UU71"/>
  <c r="UT71"/>
  <c r="US71"/>
  <c r="UR71"/>
  <c r="UQ71"/>
  <c r="UP71"/>
  <c r="UO71"/>
  <c r="UN71"/>
  <c r="UM71"/>
  <c r="UL71"/>
  <c r="UK71"/>
  <c r="UJ71"/>
  <c r="UI71"/>
  <c r="UH71"/>
  <c r="UG71"/>
  <c r="UF71"/>
  <c r="UE71"/>
  <c r="UD71"/>
  <c r="UC71"/>
  <c r="UB71"/>
  <c r="UA71"/>
  <c r="TZ71"/>
  <c r="TY71"/>
  <c r="TX71"/>
  <c r="TW71"/>
  <c r="TV71"/>
  <c r="TU71"/>
  <c r="TT71"/>
  <c r="TS71"/>
  <c r="TR71"/>
  <c r="TQ71"/>
  <c r="TP71"/>
  <c r="TO71"/>
  <c r="TN71"/>
  <c r="TM71"/>
  <c r="TL71"/>
  <c r="TK71"/>
  <c r="TJ71"/>
  <c r="TI71"/>
  <c r="TH71"/>
  <c r="TG71"/>
  <c r="TF71"/>
  <c r="TE71"/>
  <c r="TD71"/>
  <c r="TC71"/>
  <c r="TB71"/>
  <c r="TA71"/>
  <c r="SZ71"/>
  <c r="SY71"/>
  <c r="SX71"/>
  <c r="SW71"/>
  <c r="SV71"/>
  <c r="SU71"/>
  <c r="ST71"/>
  <c r="SS71"/>
  <c r="SR71"/>
  <c r="SQ71"/>
  <c r="SP71"/>
  <c r="SO71"/>
  <c r="SN71"/>
  <c r="SM71"/>
  <c r="SL71"/>
  <c r="SK71"/>
  <c r="SJ71"/>
  <c r="SI71"/>
  <c r="SH71"/>
  <c r="SG71"/>
  <c r="SF71"/>
  <c r="SE71"/>
  <c r="SD71"/>
  <c r="SC71"/>
  <c r="SB71"/>
  <c r="SA71"/>
  <c r="RZ71"/>
  <c r="RY71"/>
  <c r="RX71"/>
  <c r="RW71"/>
  <c r="RV71"/>
  <c r="RU71"/>
  <c r="RT71"/>
  <c r="RS71"/>
  <c r="RR71"/>
  <c r="RQ71"/>
  <c r="RP71"/>
  <c r="RO71"/>
  <c r="RN71"/>
  <c r="RM71"/>
  <c r="RL71"/>
  <c r="RK71"/>
  <c r="RJ71"/>
  <c r="RI71"/>
  <c r="RH71"/>
  <c r="RG71"/>
  <c r="RF71"/>
  <c r="RE71"/>
  <c r="RD71"/>
  <c r="RC71"/>
  <c r="RB71"/>
  <c r="RA71"/>
  <c r="QZ71"/>
  <c r="QY71"/>
  <c r="QX71"/>
  <c r="QW71"/>
  <c r="QV71"/>
  <c r="QU71"/>
  <c r="QT71"/>
  <c r="QS71"/>
  <c r="QR71"/>
  <c r="QQ71"/>
  <c r="QP71"/>
  <c r="QO71"/>
  <c r="QN71"/>
  <c r="QM71"/>
  <c r="QL71"/>
  <c r="QK71"/>
  <c r="QJ71"/>
  <c r="QI71"/>
  <c r="QH71"/>
  <c r="QG71"/>
  <c r="QF71"/>
  <c r="QE71"/>
  <c r="QD71"/>
  <c r="QC71"/>
  <c r="QB71"/>
  <c r="QA71"/>
  <c r="PZ71"/>
  <c r="PY71"/>
  <c r="PX71"/>
  <c r="PW71"/>
  <c r="PV71"/>
  <c r="PU71"/>
  <c r="PT71"/>
  <c r="PS71"/>
  <c r="PR71"/>
  <c r="PQ71"/>
  <c r="PP71"/>
  <c r="PO71"/>
  <c r="PN71"/>
  <c r="PM71"/>
  <c r="PL71"/>
  <c r="PK71"/>
  <c r="PJ71"/>
  <c r="PI71"/>
  <c r="PH71"/>
  <c r="PG71"/>
  <c r="PF71"/>
  <c r="PE71"/>
  <c r="PD71"/>
  <c r="PC71"/>
  <c r="PB71"/>
  <c r="PA71"/>
  <c r="OZ71"/>
  <c r="OY71"/>
  <c r="OX71"/>
  <c r="OW71"/>
  <c r="OV71"/>
  <c r="OU71"/>
  <c r="OT71"/>
  <c r="OS71"/>
  <c r="OR71"/>
  <c r="OQ71"/>
  <c r="OP71"/>
  <c r="OO71"/>
  <c r="ON71"/>
  <c r="OM71"/>
  <c r="OL71"/>
  <c r="OK71"/>
  <c r="OJ71"/>
  <c r="OI71"/>
  <c r="OH71"/>
  <c r="OG71"/>
  <c r="OF71"/>
  <c r="OE71"/>
  <c r="OD71"/>
  <c r="OC71"/>
  <c r="OB71"/>
  <c r="OA71"/>
  <c r="NZ71"/>
  <c r="NY71"/>
  <c r="NX71"/>
  <c r="NW71"/>
  <c r="NV71"/>
  <c r="NU71"/>
  <c r="NT71"/>
  <c r="NS71"/>
  <c r="NR71"/>
  <c r="NQ71"/>
  <c r="NP71"/>
  <c r="NO71"/>
  <c r="NN71"/>
  <c r="NM71"/>
  <c r="NL71"/>
  <c r="NK71"/>
  <c r="NJ71"/>
  <c r="NI71"/>
  <c r="NH71"/>
  <c r="NG71"/>
  <c r="NF71"/>
  <c r="NE71"/>
  <c r="ND71"/>
  <c r="NC71"/>
  <c r="NB71"/>
  <c r="NA71"/>
  <c r="MZ71"/>
  <c r="MY71"/>
  <c r="MX71"/>
  <c r="MW71"/>
  <c r="MV71"/>
  <c r="MU71"/>
  <c r="MT71"/>
  <c r="MS71"/>
  <c r="MR71"/>
  <c r="MQ71"/>
  <c r="MP71"/>
  <c r="MO71"/>
  <c r="MN71"/>
  <c r="MM71"/>
  <c r="ML71"/>
  <c r="MK71"/>
  <c r="MJ71"/>
  <c r="MI71"/>
  <c r="MH71"/>
  <c r="MG71"/>
  <c r="MF71"/>
  <c r="ME71"/>
  <c r="MD71"/>
  <c r="MC71"/>
  <c r="MB71"/>
  <c r="MA71"/>
  <c r="LZ71"/>
  <c r="LY71"/>
  <c r="LX71"/>
  <c r="LW71"/>
  <c r="LV71"/>
  <c r="LU71"/>
  <c r="LT71"/>
  <c r="LS71"/>
  <c r="LR71"/>
  <c r="LQ71"/>
  <c r="LP71"/>
  <c r="LO71"/>
  <c r="LN71"/>
  <c r="LM71"/>
  <c r="LL71"/>
  <c r="LK71"/>
  <c r="LJ71"/>
  <c r="LI71"/>
  <c r="LH71"/>
  <c r="LG71"/>
  <c r="LF71"/>
  <c r="LE71"/>
  <c r="LD71"/>
  <c r="LC71"/>
  <c r="LB71"/>
  <c r="LA71"/>
  <c r="KZ71"/>
  <c r="KY71"/>
  <c r="KX71"/>
  <c r="KW71"/>
  <c r="KV71"/>
  <c r="KU71"/>
  <c r="KT71"/>
  <c r="KS71"/>
  <c r="KR71"/>
  <c r="KQ71"/>
  <c r="KP71"/>
  <c r="KO71"/>
  <c r="KN71"/>
  <c r="KM71"/>
  <c r="KL71"/>
  <c r="KK71"/>
  <c r="KJ71"/>
  <c r="KI71"/>
  <c r="KH71"/>
  <c r="KG71"/>
  <c r="KF71"/>
  <c r="KE71"/>
  <c r="KD71"/>
  <c r="KC71"/>
  <c r="KB71"/>
  <c r="KA71"/>
  <c r="JZ71"/>
  <c r="JY71"/>
  <c r="JX71"/>
  <c r="JW71"/>
  <c r="JV71"/>
  <c r="JU71"/>
  <c r="JT71"/>
  <c r="JS71"/>
  <c r="JR71"/>
  <c r="JQ71"/>
  <c r="JP71"/>
  <c r="JO71"/>
  <c r="JN71"/>
  <c r="JM71"/>
  <c r="JL71"/>
  <c r="JK71"/>
  <c r="JJ71"/>
  <c r="JI71"/>
  <c r="JH71"/>
  <c r="JG71"/>
  <c r="JF71"/>
  <c r="JE71"/>
  <c r="JD71"/>
  <c r="JC71"/>
  <c r="JB71"/>
  <c r="JA71"/>
  <c r="IZ71"/>
  <c r="IY71"/>
  <c r="IX71"/>
  <c r="IW71"/>
  <c r="IV71"/>
  <c r="IU71"/>
  <c r="IT71"/>
  <c r="IS71"/>
  <c r="IR71"/>
  <c r="IQ71"/>
  <c r="IP71"/>
  <c r="IO71"/>
  <c r="IN71"/>
  <c r="IM71"/>
  <c r="IL71"/>
  <c r="IK71"/>
  <c r="IJ71"/>
  <c r="II71"/>
  <c r="IH71"/>
  <c r="IG71"/>
  <c r="IF71"/>
  <c r="IE71"/>
  <c r="ID71"/>
  <c r="IC71"/>
  <c r="IB71"/>
  <c r="IA71"/>
  <c r="HZ71"/>
  <c r="HY71"/>
  <c r="HX71"/>
  <c r="HW71"/>
  <c r="HV71"/>
  <c r="HU71"/>
  <c r="HT71"/>
  <c r="HS71"/>
  <c r="HR71"/>
  <c r="HQ71"/>
  <c r="HP71"/>
  <c r="HO71"/>
  <c r="HN71"/>
  <c r="HM71"/>
  <c r="HL71"/>
  <c r="HK71"/>
  <c r="HJ71"/>
  <c r="HI71"/>
  <c r="HH71"/>
  <c r="HG71"/>
  <c r="HF71"/>
  <c r="HE71"/>
  <c r="HD71"/>
  <c r="HC71"/>
  <c r="HB71"/>
  <c r="HA71"/>
  <c r="GZ71"/>
  <c r="GY71"/>
  <c r="GX71"/>
  <c r="GW71"/>
  <c r="GV71"/>
  <c r="GU71"/>
  <c r="GT71"/>
  <c r="GS71"/>
  <c r="GR71"/>
  <c r="GQ71"/>
  <c r="GP71"/>
  <c r="GO71"/>
  <c r="GN71"/>
  <c r="GM71"/>
  <c r="GL71"/>
  <c r="GK71"/>
  <c r="GJ71"/>
  <c r="GI71"/>
  <c r="GH71"/>
  <c r="GG71"/>
  <c r="GF71"/>
  <c r="GE71"/>
  <c r="GD71"/>
  <c r="GC71"/>
  <c r="GB71"/>
  <c r="GA71"/>
  <c r="FZ71"/>
  <c r="FY71"/>
  <c r="FX71"/>
  <c r="FW71"/>
  <c r="FV71"/>
  <c r="FU71"/>
  <c r="FT7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EL71"/>
  <c r="EK71"/>
  <c r="EJ71"/>
  <c r="EI71"/>
  <c r="EH71"/>
  <c r="EG71"/>
  <c r="EF71"/>
  <c r="EE71"/>
  <c r="ED71"/>
  <c r="EC71"/>
  <c r="EB71"/>
  <c r="EA71"/>
  <c r="DZ71"/>
  <c r="DY71"/>
  <c r="DX71"/>
  <c r="DW71"/>
  <c r="DV71"/>
  <c r="DU71"/>
  <c r="DT71"/>
  <c r="DS71"/>
  <c r="DR71"/>
  <c r="DQ71"/>
  <c r="DP71"/>
  <c r="DO71"/>
  <c r="DN71"/>
  <c r="DM71"/>
  <c r="DL71"/>
  <c r="DK71"/>
  <c r="DJ71"/>
  <c r="DI71"/>
  <c r="DH71"/>
  <c r="DG71"/>
  <c r="DF71"/>
  <c r="DE71"/>
  <c r="DD7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ALM70"/>
  <c r="ALL70"/>
  <c r="ALK70"/>
  <c r="ALJ70"/>
  <c r="ALI70"/>
  <c r="ALH70"/>
  <c r="ALG70"/>
  <c r="ALF70"/>
  <c r="ALE70"/>
  <c r="ALD70"/>
  <c r="ALC70"/>
  <c r="ALB70"/>
  <c r="ALA70"/>
  <c r="AKZ70"/>
  <c r="AKY70"/>
  <c r="AKX70"/>
  <c r="AKW70"/>
  <c r="AKV70"/>
  <c r="AKU70"/>
  <c r="AKT70"/>
  <c r="AKS70"/>
  <c r="AKR70"/>
  <c r="AKQ70"/>
  <c r="AKP70"/>
  <c r="AKO70"/>
  <c r="AKN70"/>
  <c r="AKM70"/>
  <c r="AKL70"/>
  <c r="AKK70"/>
  <c r="AKJ70"/>
  <c r="AKI70"/>
  <c r="AKH70"/>
  <c r="AKG70"/>
  <c r="AKF70"/>
  <c r="AKE70"/>
  <c r="AKD70"/>
  <c r="AKC70"/>
  <c r="AKB70"/>
  <c r="AKA70"/>
  <c r="AJZ70"/>
  <c r="AJY70"/>
  <c r="AJX70"/>
  <c r="AJW70"/>
  <c r="AJV70"/>
  <c r="AJU70"/>
  <c r="AJT70"/>
  <c r="AJS70"/>
  <c r="AJR70"/>
  <c r="AJQ70"/>
  <c r="AJP70"/>
  <c r="AJO70"/>
  <c r="AJN70"/>
  <c r="AJM70"/>
  <c r="AJL70"/>
  <c r="AJK70"/>
  <c r="AJJ70"/>
  <c r="AJI70"/>
  <c r="AJH70"/>
  <c r="AJG70"/>
  <c r="AJF70"/>
  <c r="AJE70"/>
  <c r="AJD70"/>
  <c r="AJC70"/>
  <c r="AJB70"/>
  <c r="AJA70"/>
  <c r="AIZ70"/>
  <c r="AIY70"/>
  <c r="AIX70"/>
  <c r="AIW70"/>
  <c r="AIV70"/>
  <c r="AIU70"/>
  <c r="AIT70"/>
  <c r="AIS70"/>
  <c r="AIR70"/>
  <c r="AIQ70"/>
  <c r="AIP70"/>
  <c r="AIO70"/>
  <c r="AIN70"/>
  <c r="AIM70"/>
  <c r="AIL70"/>
  <c r="AIK70"/>
  <c r="AIJ70"/>
  <c r="AII70"/>
  <c r="AIH70"/>
  <c r="AIG70"/>
  <c r="AIF70"/>
  <c r="AIE70"/>
  <c r="AID70"/>
  <c r="AIC70"/>
  <c r="AIB70"/>
  <c r="AIA70"/>
  <c r="AHZ70"/>
  <c r="AHY70"/>
  <c r="AHX70"/>
  <c r="AHW70"/>
  <c r="AHV70"/>
  <c r="AHU70"/>
  <c r="AHT70"/>
  <c r="AHS70"/>
  <c r="AHR70"/>
  <c r="AHQ70"/>
  <c r="AHP70"/>
  <c r="AHO70"/>
  <c r="AHN70"/>
  <c r="AHM70"/>
  <c r="AHL70"/>
  <c r="AHK70"/>
  <c r="AHJ70"/>
  <c r="AHI70"/>
  <c r="AHH70"/>
  <c r="AHG70"/>
  <c r="AHF70"/>
  <c r="AHE70"/>
  <c r="AHD70"/>
  <c r="AHC70"/>
  <c r="AHB70"/>
  <c r="AHA70"/>
  <c r="AGZ70"/>
  <c r="AGY70"/>
  <c r="AGX70"/>
  <c r="AGW70"/>
  <c r="AGV70"/>
  <c r="AGU70"/>
  <c r="AGT70"/>
  <c r="AGS70"/>
  <c r="AGR70"/>
  <c r="AGQ70"/>
  <c r="AGP70"/>
  <c r="AGO70"/>
  <c r="AGN70"/>
  <c r="AGM70"/>
  <c r="AGL70"/>
  <c r="AGK70"/>
  <c r="AGJ70"/>
  <c r="AGI70"/>
  <c r="AGH70"/>
  <c r="AGG70"/>
  <c r="AGF70"/>
  <c r="AGE70"/>
  <c r="AGD70"/>
  <c r="AGC70"/>
  <c r="AGB70"/>
  <c r="AGA70"/>
  <c r="AFZ70"/>
  <c r="AFY70"/>
  <c r="AFX70"/>
  <c r="AFW70"/>
  <c r="AFV70"/>
  <c r="AFU70"/>
  <c r="AFT70"/>
  <c r="AFS70"/>
  <c r="AFR70"/>
  <c r="AFQ70"/>
  <c r="AFP70"/>
  <c r="AFO70"/>
  <c r="AFN70"/>
  <c r="AFM70"/>
  <c r="AFL70"/>
  <c r="AFK70"/>
  <c r="AFJ70"/>
  <c r="AFI70"/>
  <c r="AFH70"/>
  <c r="AFG70"/>
  <c r="AFF70"/>
  <c r="AFE70"/>
  <c r="AFD70"/>
  <c r="AFC70"/>
  <c r="AFB70"/>
  <c r="AFA70"/>
  <c r="AEZ70"/>
  <c r="AEY70"/>
  <c r="AEX70"/>
  <c r="AEW70"/>
  <c r="AEV70"/>
  <c r="AEU70"/>
  <c r="AET70"/>
  <c r="AES70"/>
  <c r="AER70"/>
  <c r="AEQ70"/>
  <c r="AEP70"/>
  <c r="AEO70"/>
  <c r="AEN70"/>
  <c r="AEM70"/>
  <c r="AEL70"/>
  <c r="AEK70"/>
  <c r="AEJ70"/>
  <c r="AEI70"/>
  <c r="AEH70"/>
  <c r="AEG70"/>
  <c r="AEF70"/>
  <c r="AEE70"/>
  <c r="AED70"/>
  <c r="AEC70"/>
  <c r="AEB70"/>
  <c r="AEA70"/>
  <c r="ADZ70"/>
  <c r="ADY70"/>
  <c r="ADX70"/>
  <c r="ADW70"/>
  <c r="ADV70"/>
  <c r="ADU70"/>
  <c r="ADT70"/>
  <c r="ADS70"/>
  <c r="ADR70"/>
  <c r="ADQ70"/>
  <c r="ADP70"/>
  <c r="ADO70"/>
  <c r="ADN70"/>
  <c r="ADM70"/>
  <c r="ADL70"/>
  <c r="ADK70"/>
  <c r="ADJ70"/>
  <c r="ADI70"/>
  <c r="ADH70"/>
  <c r="ADG70"/>
  <c r="ADF70"/>
  <c r="ADE70"/>
  <c r="ADD70"/>
  <c r="ADC70"/>
  <c r="ADB70"/>
  <c r="ADA70"/>
  <c r="ACZ70"/>
  <c r="ACY70"/>
  <c r="ACX70"/>
  <c r="ACW70"/>
  <c r="ACV70"/>
  <c r="ACU70"/>
  <c r="ACT70"/>
  <c r="ACS70"/>
  <c r="ACR70"/>
  <c r="ACQ70"/>
  <c r="ACP70"/>
  <c r="ACO70"/>
  <c r="ACN70"/>
  <c r="ACM70"/>
  <c r="ACL70"/>
  <c r="ACK70"/>
  <c r="ACJ70"/>
  <c r="ACI70"/>
  <c r="ACH70"/>
  <c r="ACG70"/>
  <c r="ACF70"/>
  <c r="ACE70"/>
  <c r="ACD70"/>
  <c r="ACC70"/>
  <c r="ACB70"/>
  <c r="ACA70"/>
  <c r="ABZ70"/>
  <c r="ABY70"/>
  <c r="ABX70"/>
  <c r="ABW70"/>
  <c r="ABV70"/>
  <c r="ABU70"/>
  <c r="ABT70"/>
  <c r="ABS70"/>
  <c r="ABR70"/>
  <c r="ABQ70"/>
  <c r="ABP70"/>
  <c r="ABO70"/>
  <c r="ABN70"/>
  <c r="ABM70"/>
  <c r="ABL70"/>
  <c r="ABK70"/>
  <c r="ABJ70"/>
  <c r="ABI70"/>
  <c r="ABH70"/>
  <c r="ABG70"/>
  <c r="ABF70"/>
  <c r="ABE70"/>
  <c r="ABD70"/>
  <c r="ABC70"/>
  <c r="ABB70"/>
  <c r="ABA70"/>
  <c r="AAZ70"/>
  <c r="AAY70"/>
  <c r="AAX70"/>
  <c r="AAW70"/>
  <c r="AAV70"/>
  <c r="AAU70"/>
  <c r="AAT70"/>
  <c r="AAS70"/>
  <c r="AAR70"/>
  <c r="AAQ70"/>
  <c r="AAP70"/>
  <c r="AAO70"/>
  <c r="AAN70"/>
  <c r="AAM70"/>
  <c r="AAL70"/>
  <c r="AAK70"/>
  <c r="AAJ70"/>
  <c r="AAI70"/>
  <c r="AAH70"/>
  <c r="AAG70"/>
  <c r="AAF70"/>
  <c r="AAE70"/>
  <c r="AAD70"/>
  <c r="AAC70"/>
  <c r="AAB70"/>
  <c r="AAA70"/>
  <c r="ZZ70"/>
  <c r="ZY70"/>
  <c r="ZX70"/>
  <c r="ZW70"/>
  <c r="ZV70"/>
  <c r="ZU70"/>
  <c r="ZT70"/>
  <c r="ZS70"/>
  <c r="ZR70"/>
  <c r="ZQ70"/>
  <c r="ZP70"/>
  <c r="ZO70"/>
  <c r="ZN70"/>
  <c r="ZM70"/>
  <c r="ZL70"/>
  <c r="ZK70"/>
  <c r="ZJ70"/>
  <c r="ZI70"/>
  <c r="ZH70"/>
  <c r="ZG70"/>
  <c r="ZF70"/>
  <c r="ZE70"/>
  <c r="ZD70"/>
  <c r="ZC70"/>
  <c r="ZB70"/>
  <c r="ZA70"/>
  <c r="YZ70"/>
  <c r="YY70"/>
  <c r="YX70"/>
  <c r="YW70"/>
  <c r="YV70"/>
  <c r="YU70"/>
  <c r="YT70"/>
  <c r="YS70"/>
  <c r="YR70"/>
  <c r="YQ70"/>
  <c r="YP70"/>
  <c r="YO70"/>
  <c r="YN70"/>
  <c r="YM70"/>
  <c r="YL70"/>
  <c r="YK70"/>
  <c r="YJ70"/>
  <c r="YI70"/>
  <c r="YH70"/>
  <c r="YG70"/>
  <c r="YF70"/>
  <c r="YE70"/>
  <c r="YD70"/>
  <c r="YC70"/>
  <c r="YB70"/>
  <c r="YA70"/>
  <c r="XZ70"/>
  <c r="XY70"/>
  <c r="XX70"/>
  <c r="XW70"/>
  <c r="XV70"/>
  <c r="XU70"/>
  <c r="XT70"/>
  <c r="XS70"/>
  <c r="XR70"/>
  <c r="XQ70"/>
  <c r="XP70"/>
  <c r="XO70"/>
  <c r="XN70"/>
  <c r="XM70"/>
  <c r="XL70"/>
  <c r="XK70"/>
  <c r="XJ70"/>
  <c r="XI70"/>
  <c r="XH70"/>
  <c r="XG70"/>
  <c r="XF70"/>
  <c r="XE70"/>
  <c r="XD70"/>
  <c r="XC70"/>
  <c r="XB70"/>
  <c r="XA70"/>
  <c r="WZ70"/>
  <c r="WY70"/>
  <c r="WX70"/>
  <c r="WW70"/>
  <c r="WV70"/>
  <c r="WU70"/>
  <c r="WT70"/>
  <c r="WS70"/>
  <c r="WR70"/>
  <c r="WQ70"/>
  <c r="WP70"/>
  <c r="WO70"/>
  <c r="WN70"/>
  <c r="WM70"/>
  <c r="WL70"/>
  <c r="WK70"/>
  <c r="WJ70"/>
  <c r="WI70"/>
  <c r="WH70"/>
  <c r="WG70"/>
  <c r="WF70"/>
  <c r="WE70"/>
  <c r="WD70"/>
  <c r="WC70"/>
  <c r="WB70"/>
  <c r="WA70"/>
  <c r="VZ70"/>
  <c r="VY70"/>
  <c r="VX70"/>
  <c r="VW70"/>
  <c r="VV70"/>
  <c r="VU70"/>
  <c r="VT70"/>
  <c r="VS70"/>
  <c r="VR70"/>
  <c r="VQ70"/>
  <c r="VP70"/>
  <c r="VO70"/>
  <c r="VN70"/>
  <c r="VM70"/>
  <c r="VL70"/>
  <c r="VK70"/>
  <c r="VJ70"/>
  <c r="VI70"/>
  <c r="VH70"/>
  <c r="VG70"/>
  <c r="VF70"/>
  <c r="VE70"/>
  <c r="VD70"/>
  <c r="VC70"/>
  <c r="VB70"/>
  <c r="VA70"/>
  <c r="UZ70"/>
  <c r="UY70"/>
  <c r="UX70"/>
  <c r="UW70"/>
  <c r="UV70"/>
  <c r="UU70"/>
  <c r="UT70"/>
  <c r="US70"/>
  <c r="UR70"/>
  <c r="UQ70"/>
  <c r="UP70"/>
  <c r="UO70"/>
  <c r="UN70"/>
  <c r="UM70"/>
  <c r="UL70"/>
  <c r="UK70"/>
  <c r="UJ70"/>
  <c r="UI70"/>
  <c r="UH70"/>
  <c r="UG70"/>
  <c r="UF70"/>
  <c r="UE70"/>
  <c r="UD70"/>
  <c r="UC70"/>
  <c r="UB70"/>
  <c r="UA70"/>
  <c r="TZ70"/>
  <c r="TY70"/>
  <c r="TX70"/>
  <c r="TW70"/>
  <c r="TV70"/>
  <c r="TU70"/>
  <c r="TT70"/>
  <c r="TS70"/>
  <c r="TR70"/>
  <c r="TQ70"/>
  <c r="TP70"/>
  <c r="TO70"/>
  <c r="TN70"/>
  <c r="TM70"/>
  <c r="TL70"/>
  <c r="TK70"/>
  <c r="TJ70"/>
  <c r="TI70"/>
  <c r="TH70"/>
  <c r="TG70"/>
  <c r="TF70"/>
  <c r="TE70"/>
  <c r="TD70"/>
  <c r="TC70"/>
  <c r="TB70"/>
  <c r="TA70"/>
  <c r="SZ70"/>
  <c r="SY70"/>
  <c r="SX70"/>
  <c r="SW70"/>
  <c r="SV70"/>
  <c r="SU70"/>
  <c r="ST70"/>
  <c r="SS70"/>
  <c r="SR70"/>
  <c r="SQ70"/>
  <c r="SP70"/>
  <c r="SO70"/>
  <c r="SN70"/>
  <c r="SM70"/>
  <c r="SL70"/>
  <c r="SK70"/>
  <c r="SJ70"/>
  <c r="SI70"/>
  <c r="SH70"/>
  <c r="SG70"/>
  <c r="SF70"/>
  <c r="SE70"/>
  <c r="SD70"/>
  <c r="SC70"/>
  <c r="SB70"/>
  <c r="SA70"/>
  <c r="RZ70"/>
  <c r="RY70"/>
  <c r="RX70"/>
  <c r="RW70"/>
  <c r="RV70"/>
  <c r="RU70"/>
  <c r="RT70"/>
  <c r="RS70"/>
  <c r="RR70"/>
  <c r="RQ70"/>
  <c r="RP70"/>
  <c r="RO70"/>
  <c r="RN70"/>
  <c r="RM70"/>
  <c r="RL70"/>
  <c r="RK70"/>
  <c r="RJ70"/>
  <c r="RI70"/>
  <c r="RH70"/>
  <c r="RG70"/>
  <c r="RF70"/>
  <c r="RE70"/>
  <c r="RD70"/>
  <c r="RC70"/>
  <c r="RB70"/>
  <c r="RA70"/>
  <c r="QZ70"/>
  <c r="QY70"/>
  <c r="QX70"/>
  <c r="QW70"/>
  <c r="QV70"/>
  <c r="QU70"/>
  <c r="QT70"/>
  <c r="QS70"/>
  <c r="QR70"/>
  <c r="QQ70"/>
  <c r="QP70"/>
  <c r="QO70"/>
  <c r="QN70"/>
  <c r="QM70"/>
  <c r="QL70"/>
  <c r="QK70"/>
  <c r="QJ70"/>
  <c r="QI70"/>
  <c r="QH70"/>
  <c r="QG70"/>
  <c r="QF70"/>
  <c r="QE70"/>
  <c r="QD70"/>
  <c r="QC70"/>
  <c r="QB70"/>
  <c r="QA70"/>
  <c r="PZ70"/>
  <c r="PY70"/>
  <c r="PX70"/>
  <c r="PW70"/>
  <c r="PV70"/>
  <c r="PU70"/>
  <c r="PT70"/>
  <c r="PS70"/>
  <c r="PR70"/>
  <c r="PQ70"/>
  <c r="PP70"/>
  <c r="PO70"/>
  <c r="PN70"/>
  <c r="PM70"/>
  <c r="PL70"/>
  <c r="PK70"/>
  <c r="PJ70"/>
  <c r="PI70"/>
  <c r="PH70"/>
  <c r="PG70"/>
  <c r="PF70"/>
  <c r="PE70"/>
  <c r="PD70"/>
  <c r="PC70"/>
  <c r="PB70"/>
  <c r="PA70"/>
  <c r="OZ70"/>
  <c r="OY70"/>
  <c r="OX70"/>
  <c r="OW70"/>
  <c r="OV70"/>
  <c r="OU70"/>
  <c r="OT70"/>
  <c r="OS70"/>
  <c r="OR70"/>
  <c r="OQ70"/>
  <c r="OP70"/>
  <c r="OO70"/>
  <c r="ON70"/>
  <c r="OM70"/>
  <c r="OL70"/>
  <c r="OK70"/>
  <c r="OJ70"/>
  <c r="OI70"/>
  <c r="OH70"/>
  <c r="OG70"/>
  <c r="OF70"/>
  <c r="OE70"/>
  <c r="OD70"/>
  <c r="OC70"/>
  <c r="OB70"/>
  <c r="OA70"/>
  <c r="NZ70"/>
  <c r="NY70"/>
  <c r="NX70"/>
  <c r="NW70"/>
  <c r="NV70"/>
  <c r="NU70"/>
  <c r="NT70"/>
  <c r="NS70"/>
  <c r="NR70"/>
  <c r="NQ70"/>
  <c r="NP70"/>
  <c r="NO70"/>
  <c r="NN70"/>
  <c r="NM70"/>
  <c r="NL70"/>
  <c r="NK70"/>
  <c r="NJ70"/>
  <c r="NI70"/>
  <c r="NH70"/>
  <c r="NG70"/>
  <c r="NF70"/>
  <c r="NE70"/>
  <c r="ND70"/>
  <c r="NC70"/>
  <c r="NB70"/>
  <c r="NA70"/>
  <c r="MZ70"/>
  <c r="MY70"/>
  <c r="MX70"/>
  <c r="MW70"/>
  <c r="MV70"/>
  <c r="MU70"/>
  <c r="MT70"/>
  <c r="MS70"/>
  <c r="MR70"/>
  <c r="MQ70"/>
  <c r="MP70"/>
  <c r="MO70"/>
  <c r="MN70"/>
  <c r="MM70"/>
  <c r="ML70"/>
  <c r="MK70"/>
  <c r="MJ70"/>
  <c r="MI70"/>
  <c r="MH70"/>
  <c r="MG70"/>
  <c r="MF70"/>
  <c r="ME70"/>
  <c r="MD70"/>
  <c r="MC70"/>
  <c r="MB70"/>
  <c r="MA70"/>
  <c r="LZ70"/>
  <c r="LY70"/>
  <c r="LX70"/>
  <c r="LW70"/>
  <c r="LV70"/>
  <c r="LU70"/>
  <c r="LT70"/>
  <c r="LS70"/>
  <c r="LR70"/>
  <c r="LQ70"/>
  <c r="LP70"/>
  <c r="LO70"/>
  <c r="LN70"/>
  <c r="LM70"/>
  <c r="LL70"/>
  <c r="LK70"/>
  <c r="LJ70"/>
  <c r="LI70"/>
  <c r="LH70"/>
  <c r="LG70"/>
  <c r="LF70"/>
  <c r="LE70"/>
  <c r="LD70"/>
  <c r="LC70"/>
  <c r="LB70"/>
  <c r="LA70"/>
  <c r="KZ70"/>
  <c r="KY70"/>
  <c r="KX70"/>
  <c r="KW70"/>
  <c r="KV70"/>
  <c r="KU70"/>
  <c r="KT70"/>
  <c r="KS70"/>
  <c r="KR70"/>
  <c r="KQ70"/>
  <c r="KP70"/>
  <c r="KO70"/>
  <c r="KN70"/>
  <c r="KM70"/>
  <c r="KL70"/>
  <c r="KK70"/>
  <c r="KJ70"/>
  <c r="KI70"/>
  <c r="KH70"/>
  <c r="KG70"/>
  <c r="KF70"/>
  <c r="KE70"/>
  <c r="KD70"/>
  <c r="KC70"/>
  <c r="KB70"/>
  <c r="KA70"/>
  <c r="JZ70"/>
  <c r="JY70"/>
  <c r="JX70"/>
  <c r="JW70"/>
  <c r="JV70"/>
  <c r="JU70"/>
  <c r="JT70"/>
  <c r="JS70"/>
  <c r="JR70"/>
  <c r="JQ70"/>
  <c r="JP70"/>
  <c r="JO70"/>
  <c r="JN70"/>
  <c r="JM70"/>
  <c r="JL70"/>
  <c r="JK70"/>
  <c r="JJ70"/>
  <c r="JI70"/>
  <c r="JH70"/>
  <c r="JG70"/>
  <c r="JF70"/>
  <c r="JE70"/>
  <c r="JD70"/>
  <c r="JC70"/>
  <c r="JB70"/>
  <c r="JA70"/>
  <c r="IZ70"/>
  <c r="IY70"/>
  <c r="IX70"/>
  <c r="IW70"/>
  <c r="IV70"/>
  <c r="IU70"/>
  <c r="IT70"/>
  <c r="IS70"/>
  <c r="IR70"/>
  <c r="IQ70"/>
  <c r="IP70"/>
  <c r="IO70"/>
  <c r="IN70"/>
  <c r="IM70"/>
  <c r="IL70"/>
  <c r="IK70"/>
  <c r="IJ70"/>
  <c r="II70"/>
  <c r="IH70"/>
  <c r="IG70"/>
  <c r="IF70"/>
  <c r="IE70"/>
  <c r="ID70"/>
  <c r="IC70"/>
  <c r="IB70"/>
  <c r="IA70"/>
  <c r="HZ70"/>
  <c r="HY70"/>
  <c r="HX70"/>
  <c r="HW70"/>
  <c r="HV70"/>
  <c r="HU70"/>
  <c r="HT70"/>
  <c r="HS70"/>
  <c r="HR70"/>
  <c r="HQ70"/>
  <c r="HP70"/>
  <c r="HO70"/>
  <c r="HN70"/>
  <c r="HM70"/>
  <c r="HL70"/>
  <c r="HK70"/>
  <c r="HJ70"/>
  <c r="HI70"/>
  <c r="HH70"/>
  <c r="HG70"/>
  <c r="HF70"/>
  <c r="HE70"/>
  <c r="HD70"/>
  <c r="HC70"/>
  <c r="HB70"/>
  <c r="HA70"/>
  <c r="GZ70"/>
  <c r="GY70"/>
  <c r="GX70"/>
  <c r="GW70"/>
  <c r="GV70"/>
  <c r="GU70"/>
  <c r="GT70"/>
  <c r="GS70"/>
  <c r="GR70"/>
  <c r="GQ70"/>
  <c r="GP70"/>
  <c r="GO70"/>
  <c r="GN70"/>
  <c r="GM70"/>
  <c r="GL70"/>
  <c r="GK70"/>
  <c r="GJ70"/>
  <c r="GI70"/>
  <c r="GH70"/>
  <c r="GG70"/>
  <c r="GF70"/>
  <c r="GE70"/>
  <c r="GD70"/>
  <c r="GC70"/>
  <c r="GB70"/>
  <c r="GA70"/>
  <c r="FZ70"/>
  <c r="FY70"/>
  <c r="FX70"/>
  <c r="FW70"/>
  <c r="FV70"/>
  <c r="FU70"/>
  <c r="FT70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EL70"/>
  <c r="EK70"/>
  <c r="EJ70"/>
  <c r="EI70"/>
  <c r="EH70"/>
  <c r="EG70"/>
  <c r="EF70"/>
  <c r="EE70"/>
  <c r="ED70"/>
  <c r="EC70"/>
  <c r="EB70"/>
  <c r="EA70"/>
  <c r="DZ70"/>
  <c r="DY70"/>
  <c r="DX70"/>
  <c r="DW70"/>
  <c r="DV70"/>
  <c r="DU70"/>
  <c r="DT70"/>
  <c r="DS70"/>
  <c r="DR70"/>
  <c r="DQ70"/>
  <c r="DP70"/>
  <c r="DO70"/>
  <c r="DN70"/>
  <c r="DM70"/>
  <c r="DL70"/>
  <c r="DK70"/>
  <c r="DJ70"/>
  <c r="DI70"/>
  <c r="DH70"/>
  <c r="DG70"/>
  <c r="DF70"/>
  <c r="DE70"/>
  <c r="DD70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ALM69"/>
  <c r="ALL69"/>
  <c r="ALK69"/>
  <c r="ALJ69"/>
  <c r="ALI69"/>
  <c r="ALH69"/>
  <c r="ALG69"/>
  <c r="ALF69"/>
  <c r="ALE69"/>
  <c r="ALD69"/>
  <c r="ALC69"/>
  <c r="ALB69"/>
  <c r="ALA69"/>
  <c r="AKZ69"/>
  <c r="AKY69"/>
  <c r="AKX69"/>
  <c r="AKW69"/>
  <c r="AKV69"/>
  <c r="AKU69"/>
  <c r="AKT69"/>
  <c r="AKS69"/>
  <c r="AKR69"/>
  <c r="AKQ69"/>
  <c r="AKP69"/>
  <c r="AKO69"/>
  <c r="AKN69"/>
  <c r="AKM69"/>
  <c r="AKL69"/>
  <c r="AKK69"/>
  <c r="AKJ69"/>
  <c r="AKI69"/>
  <c r="AKH69"/>
  <c r="AKG69"/>
  <c r="AKF69"/>
  <c r="AKE69"/>
  <c r="AKD69"/>
  <c r="AKC69"/>
  <c r="AKB69"/>
  <c r="AKA69"/>
  <c r="AJZ69"/>
  <c r="AJY69"/>
  <c r="AJX69"/>
  <c r="AJW69"/>
  <c r="AJV69"/>
  <c r="AJU69"/>
  <c r="AJT69"/>
  <c r="AJS69"/>
  <c r="AJR69"/>
  <c r="AJQ69"/>
  <c r="AJP69"/>
  <c r="AJO69"/>
  <c r="AJN69"/>
  <c r="AJM69"/>
  <c r="AJL69"/>
  <c r="AJK69"/>
  <c r="AJJ69"/>
  <c r="AJI69"/>
  <c r="AJH69"/>
  <c r="AJG69"/>
  <c r="AJF69"/>
  <c r="AJE69"/>
  <c r="AJD69"/>
  <c r="AJC69"/>
  <c r="AJB69"/>
  <c r="AJA69"/>
  <c r="AIZ69"/>
  <c r="AIY69"/>
  <c r="AIX69"/>
  <c r="AIW69"/>
  <c r="AIV69"/>
  <c r="AIU69"/>
  <c r="AIT69"/>
  <c r="AIS69"/>
  <c r="AIR69"/>
  <c r="AIQ69"/>
  <c r="AIP69"/>
  <c r="AIO69"/>
  <c r="AIN69"/>
  <c r="AIM69"/>
  <c r="AIL69"/>
  <c r="AIK69"/>
  <c r="AIJ69"/>
  <c r="AII69"/>
  <c r="AIH69"/>
  <c r="AIG69"/>
  <c r="AIF69"/>
  <c r="AIE69"/>
  <c r="AID69"/>
  <c r="AIC69"/>
  <c r="AIB69"/>
  <c r="AIA69"/>
  <c r="AHZ69"/>
  <c r="AHY69"/>
  <c r="AHX69"/>
  <c r="AHW69"/>
  <c r="AHV69"/>
  <c r="AHU69"/>
  <c r="AHT69"/>
  <c r="AHS69"/>
  <c r="AHR69"/>
  <c r="AHQ69"/>
  <c r="AHP69"/>
  <c r="AHO69"/>
  <c r="AHN69"/>
  <c r="AHM69"/>
  <c r="AHL69"/>
  <c r="AHK69"/>
  <c r="AHJ69"/>
  <c r="AHI69"/>
  <c r="AHH69"/>
  <c r="AHG69"/>
  <c r="AHF69"/>
  <c r="AHE69"/>
  <c r="AHD69"/>
  <c r="AHC69"/>
  <c r="AHB69"/>
  <c r="AHA69"/>
  <c r="AGZ69"/>
  <c r="AGY69"/>
  <c r="AGX69"/>
  <c r="AGW69"/>
  <c r="AGV69"/>
  <c r="AGU69"/>
  <c r="AGT69"/>
  <c r="AGS69"/>
  <c r="AGR69"/>
  <c r="AGQ69"/>
  <c r="AGP69"/>
  <c r="AGO69"/>
  <c r="AGN69"/>
  <c r="AGM69"/>
  <c r="AGL69"/>
  <c r="AGK69"/>
  <c r="AGJ69"/>
  <c r="AGI69"/>
  <c r="AGH69"/>
  <c r="AGG69"/>
  <c r="AGF69"/>
  <c r="AGE69"/>
  <c r="AGD69"/>
  <c r="AGC69"/>
  <c r="AGB69"/>
  <c r="AGA69"/>
  <c r="AFZ69"/>
  <c r="AFY69"/>
  <c r="AFX69"/>
  <c r="AFW69"/>
  <c r="AFV69"/>
  <c r="AFU69"/>
  <c r="AFT69"/>
  <c r="AFS69"/>
  <c r="AFR69"/>
  <c r="AFQ69"/>
  <c r="AFP69"/>
  <c r="AFO69"/>
  <c r="AFN69"/>
  <c r="AFM69"/>
  <c r="AFL69"/>
  <c r="AFK69"/>
  <c r="AFJ69"/>
  <c r="AFI69"/>
  <c r="AFH69"/>
  <c r="AFG69"/>
  <c r="AFF69"/>
  <c r="AFE69"/>
  <c r="AFD69"/>
  <c r="AFC69"/>
  <c r="AFB69"/>
  <c r="AFA69"/>
  <c r="AEZ69"/>
  <c r="AEY69"/>
  <c r="AEX69"/>
  <c r="AEW69"/>
  <c r="AEV69"/>
  <c r="AEU69"/>
  <c r="AET69"/>
  <c r="AES69"/>
  <c r="AER69"/>
  <c r="AEQ69"/>
  <c r="AEP69"/>
  <c r="AEO69"/>
  <c r="AEN69"/>
  <c r="AEM69"/>
  <c r="AEL69"/>
  <c r="AEK69"/>
  <c r="AEJ69"/>
  <c r="AEI69"/>
  <c r="AEH69"/>
  <c r="AEG69"/>
  <c r="AEF69"/>
  <c r="AEE69"/>
  <c r="AED69"/>
  <c r="AEC69"/>
  <c r="AEB69"/>
  <c r="AEA69"/>
  <c r="ADZ69"/>
  <c r="ADY69"/>
  <c r="ADX69"/>
  <c r="ADW69"/>
  <c r="ADV69"/>
  <c r="ADU69"/>
  <c r="ADT69"/>
  <c r="ADS69"/>
  <c r="ADR69"/>
  <c r="ADQ69"/>
  <c r="ADP69"/>
  <c r="ADO69"/>
  <c r="ADN69"/>
  <c r="ADM69"/>
  <c r="ADL69"/>
  <c r="ADK69"/>
  <c r="ADJ69"/>
  <c r="ADI69"/>
  <c r="ADH69"/>
  <c r="ADG69"/>
  <c r="ADF69"/>
  <c r="ADE69"/>
  <c r="ADD69"/>
  <c r="ADC69"/>
  <c r="ADB69"/>
  <c r="ADA69"/>
  <c r="ACZ69"/>
  <c r="ACY69"/>
  <c r="ACX69"/>
  <c r="ACW69"/>
  <c r="ACV69"/>
  <c r="ACU69"/>
  <c r="ACT69"/>
  <c r="ACS69"/>
  <c r="ACR69"/>
  <c r="ACQ69"/>
  <c r="ACP69"/>
  <c r="ACO69"/>
  <c r="ACN69"/>
  <c r="ACM69"/>
  <c r="ACL69"/>
  <c r="ACK69"/>
  <c r="ACJ69"/>
  <c r="ACI69"/>
  <c r="ACH69"/>
  <c r="ACG69"/>
  <c r="ACF69"/>
  <c r="ACE69"/>
  <c r="ACD69"/>
  <c r="ACC69"/>
  <c r="ACB69"/>
  <c r="ACA69"/>
  <c r="ABZ69"/>
  <c r="ABY69"/>
  <c r="ABX69"/>
  <c r="ABW69"/>
  <c r="ABV69"/>
  <c r="ABU69"/>
  <c r="ABT69"/>
  <c r="ABS69"/>
  <c r="ABR69"/>
  <c r="ABQ69"/>
  <c r="ABP69"/>
  <c r="ABO69"/>
  <c r="ABN69"/>
  <c r="ABM69"/>
  <c r="ABL69"/>
  <c r="ABK69"/>
  <c r="ABJ69"/>
  <c r="ABI69"/>
  <c r="ABH69"/>
  <c r="ABG69"/>
  <c r="ABF69"/>
  <c r="ABE69"/>
  <c r="ABD69"/>
  <c r="ABC69"/>
  <c r="ABB69"/>
  <c r="ABA69"/>
  <c r="AAZ69"/>
  <c r="AAY69"/>
  <c r="AAX69"/>
  <c r="AAW69"/>
  <c r="AAV69"/>
  <c r="AAU69"/>
  <c r="AAT69"/>
  <c r="AAS69"/>
  <c r="AAR69"/>
  <c r="AAQ69"/>
  <c r="AAP69"/>
  <c r="AAO69"/>
  <c r="AAN69"/>
  <c r="AAM69"/>
  <c r="AAL69"/>
  <c r="AAK69"/>
  <c r="AAJ69"/>
  <c r="AAI69"/>
  <c r="AAH69"/>
  <c r="AAG69"/>
  <c r="AAF69"/>
  <c r="AAE69"/>
  <c r="AAD69"/>
  <c r="AAC69"/>
  <c r="AAB69"/>
  <c r="AAA69"/>
  <c r="ZZ69"/>
  <c r="ZY69"/>
  <c r="ZX69"/>
  <c r="ZW69"/>
  <c r="ZV69"/>
  <c r="ZU69"/>
  <c r="ZT69"/>
  <c r="ZS69"/>
  <c r="ZR69"/>
  <c r="ZQ69"/>
  <c r="ZP69"/>
  <c r="ZO69"/>
  <c r="ZN69"/>
  <c r="ZM69"/>
  <c r="ZL69"/>
  <c r="ZK69"/>
  <c r="ZJ69"/>
  <c r="ZI69"/>
  <c r="ZH69"/>
  <c r="ZG69"/>
  <c r="ZF69"/>
  <c r="ZE69"/>
  <c r="ZD69"/>
  <c r="ZC69"/>
  <c r="ZB69"/>
  <c r="ZA69"/>
  <c r="YZ69"/>
  <c r="YY69"/>
  <c r="YX69"/>
  <c r="YW69"/>
  <c r="YV69"/>
  <c r="YU69"/>
  <c r="YT69"/>
  <c r="YS69"/>
  <c r="YR69"/>
  <c r="YQ69"/>
  <c r="YP69"/>
  <c r="YO69"/>
  <c r="YN69"/>
  <c r="YM69"/>
  <c r="YL69"/>
  <c r="YK69"/>
  <c r="YJ69"/>
  <c r="YI69"/>
  <c r="YH69"/>
  <c r="YG69"/>
  <c r="YF69"/>
  <c r="YE69"/>
  <c r="YD69"/>
  <c r="YC69"/>
  <c r="YB69"/>
  <c r="YA69"/>
  <c r="XZ69"/>
  <c r="XY69"/>
  <c r="XX69"/>
  <c r="XW69"/>
  <c r="XV69"/>
  <c r="XU69"/>
  <c r="XT69"/>
  <c r="XS69"/>
  <c r="XR69"/>
  <c r="XQ69"/>
  <c r="XP69"/>
  <c r="XO69"/>
  <c r="XN69"/>
  <c r="XM69"/>
  <c r="XL69"/>
  <c r="XK69"/>
  <c r="XJ69"/>
  <c r="XI69"/>
  <c r="XH69"/>
  <c r="XG69"/>
  <c r="XF69"/>
  <c r="XE69"/>
  <c r="XD69"/>
  <c r="XC69"/>
  <c r="XB69"/>
  <c r="XA69"/>
  <c r="WZ69"/>
  <c r="WY69"/>
  <c r="WX69"/>
  <c r="WW69"/>
  <c r="WV69"/>
  <c r="WU69"/>
  <c r="WT69"/>
  <c r="WS69"/>
  <c r="WR69"/>
  <c r="WQ69"/>
  <c r="WP69"/>
  <c r="WO69"/>
  <c r="WN69"/>
  <c r="WM69"/>
  <c r="WL69"/>
  <c r="WK69"/>
  <c r="WJ69"/>
  <c r="WI69"/>
  <c r="WH69"/>
  <c r="WG69"/>
  <c r="WF69"/>
  <c r="WE69"/>
  <c r="WD69"/>
  <c r="WC69"/>
  <c r="WB69"/>
  <c r="WA69"/>
  <c r="VZ69"/>
  <c r="VY69"/>
  <c r="VX69"/>
  <c r="VW69"/>
  <c r="VV69"/>
  <c r="VU69"/>
  <c r="VT69"/>
  <c r="VS69"/>
  <c r="VR69"/>
  <c r="VQ69"/>
  <c r="VP69"/>
  <c r="VO69"/>
  <c r="VN69"/>
  <c r="VM69"/>
  <c r="VL69"/>
  <c r="VK69"/>
  <c r="VJ69"/>
  <c r="VI69"/>
  <c r="VH69"/>
  <c r="VG69"/>
  <c r="VF69"/>
  <c r="VE69"/>
  <c r="VD69"/>
  <c r="VC69"/>
  <c r="VB69"/>
  <c r="VA69"/>
  <c r="UZ69"/>
  <c r="UY69"/>
  <c r="UX69"/>
  <c r="UW69"/>
  <c r="UV69"/>
  <c r="UU69"/>
  <c r="UT69"/>
  <c r="US69"/>
  <c r="UR69"/>
  <c r="UQ69"/>
  <c r="UP69"/>
  <c r="UO69"/>
  <c r="UN69"/>
  <c r="UM69"/>
  <c r="UL69"/>
  <c r="UK69"/>
  <c r="UJ69"/>
  <c r="UI69"/>
  <c r="UH69"/>
  <c r="UG69"/>
  <c r="UF69"/>
  <c r="UE69"/>
  <c r="UD69"/>
  <c r="UC69"/>
  <c r="UB69"/>
  <c r="UA69"/>
  <c r="TZ69"/>
  <c r="TY69"/>
  <c r="TX69"/>
  <c r="TW69"/>
  <c r="TV69"/>
  <c r="TU69"/>
  <c r="TT69"/>
  <c r="TS69"/>
  <c r="TR69"/>
  <c r="TQ69"/>
  <c r="TP69"/>
  <c r="TO69"/>
  <c r="TN69"/>
  <c r="TM69"/>
  <c r="TL69"/>
  <c r="TK69"/>
  <c r="TJ69"/>
  <c r="TI69"/>
  <c r="TH69"/>
  <c r="TG69"/>
  <c r="TF69"/>
  <c r="TE69"/>
  <c r="TD69"/>
  <c r="TC69"/>
  <c r="TB69"/>
  <c r="TA69"/>
  <c r="SZ69"/>
  <c r="SY69"/>
  <c r="SX69"/>
  <c r="SW69"/>
  <c r="SV69"/>
  <c r="SU69"/>
  <c r="ST69"/>
  <c r="SS69"/>
  <c r="SR69"/>
  <c r="SQ69"/>
  <c r="SP69"/>
  <c r="SO69"/>
  <c r="SN69"/>
  <c r="SM69"/>
  <c r="SL69"/>
  <c r="SK69"/>
  <c r="SJ69"/>
  <c r="SI69"/>
  <c r="SH69"/>
  <c r="SG69"/>
  <c r="SF69"/>
  <c r="SE69"/>
  <c r="SD69"/>
  <c r="SC69"/>
  <c r="SB69"/>
  <c r="SA69"/>
  <c r="RZ69"/>
  <c r="RY69"/>
  <c r="RX69"/>
  <c r="RW69"/>
  <c r="RV69"/>
  <c r="RU69"/>
  <c r="RT69"/>
  <c r="RS69"/>
  <c r="RR69"/>
  <c r="RQ69"/>
  <c r="RP69"/>
  <c r="RO69"/>
  <c r="RN69"/>
  <c r="RM69"/>
  <c r="RL69"/>
  <c r="RK69"/>
  <c r="RJ69"/>
  <c r="RI69"/>
  <c r="RH69"/>
  <c r="RG69"/>
  <c r="RF69"/>
  <c r="RE69"/>
  <c r="RD69"/>
  <c r="RC69"/>
  <c r="RB69"/>
  <c r="RA69"/>
  <c r="QZ69"/>
  <c r="QY69"/>
  <c r="QX69"/>
  <c r="QW69"/>
  <c r="QV69"/>
  <c r="QU69"/>
  <c r="QT69"/>
  <c r="QS69"/>
  <c r="QR69"/>
  <c r="QQ69"/>
  <c r="QP69"/>
  <c r="QO69"/>
  <c r="QN69"/>
  <c r="QM69"/>
  <c r="QL69"/>
  <c r="QK69"/>
  <c r="QJ69"/>
  <c r="QI69"/>
  <c r="QH69"/>
  <c r="QG69"/>
  <c r="QF69"/>
  <c r="QE69"/>
  <c r="QD69"/>
  <c r="QC69"/>
  <c r="QB69"/>
  <c r="QA69"/>
  <c r="PZ69"/>
  <c r="PY69"/>
  <c r="PX69"/>
  <c r="PW69"/>
  <c r="PV69"/>
  <c r="PU69"/>
  <c r="PT69"/>
  <c r="PS69"/>
  <c r="PR69"/>
  <c r="PQ69"/>
  <c r="PP69"/>
  <c r="PO69"/>
  <c r="PN69"/>
  <c r="PM69"/>
  <c r="PL69"/>
  <c r="PK69"/>
  <c r="PJ69"/>
  <c r="PI69"/>
  <c r="PH69"/>
  <c r="PG69"/>
  <c r="PF69"/>
  <c r="PE69"/>
  <c r="PD69"/>
  <c r="PC69"/>
  <c r="PB69"/>
  <c r="PA69"/>
  <c r="OZ69"/>
  <c r="OY69"/>
  <c r="OX69"/>
  <c r="OW69"/>
  <c r="OV69"/>
  <c r="OU69"/>
  <c r="OT69"/>
  <c r="OS69"/>
  <c r="OR69"/>
  <c r="OQ69"/>
  <c r="OP69"/>
  <c r="OO69"/>
  <c r="ON69"/>
  <c r="OM69"/>
  <c r="OL69"/>
  <c r="OK69"/>
  <c r="OJ69"/>
  <c r="OI69"/>
  <c r="OH69"/>
  <c r="OG69"/>
  <c r="OF69"/>
  <c r="OE69"/>
  <c r="OD69"/>
  <c r="OC69"/>
  <c r="OB69"/>
  <c r="OA69"/>
  <c r="NZ69"/>
  <c r="NY69"/>
  <c r="NX69"/>
  <c r="NW69"/>
  <c r="NV69"/>
  <c r="NU69"/>
  <c r="NT69"/>
  <c r="NS69"/>
  <c r="NR69"/>
  <c r="NQ69"/>
  <c r="NP69"/>
  <c r="NO69"/>
  <c r="NN69"/>
  <c r="NM69"/>
  <c r="NL69"/>
  <c r="NK69"/>
  <c r="NJ69"/>
  <c r="NI69"/>
  <c r="NH69"/>
  <c r="NG69"/>
  <c r="NF69"/>
  <c r="NE69"/>
  <c r="ND69"/>
  <c r="NC69"/>
  <c r="NB69"/>
  <c r="NA69"/>
  <c r="MZ69"/>
  <c r="MY69"/>
  <c r="MX69"/>
  <c r="MW69"/>
  <c r="MV69"/>
  <c r="MU69"/>
  <c r="MT69"/>
  <c r="MS69"/>
  <c r="MR69"/>
  <c r="MQ69"/>
  <c r="MP69"/>
  <c r="MO69"/>
  <c r="MN69"/>
  <c r="MM69"/>
  <c r="ML69"/>
  <c r="MK69"/>
  <c r="MJ69"/>
  <c r="MI69"/>
  <c r="MH69"/>
  <c r="MG69"/>
  <c r="MF69"/>
  <c r="ME69"/>
  <c r="MD69"/>
  <c r="MC69"/>
  <c r="MB69"/>
  <c r="MA69"/>
  <c r="LZ69"/>
  <c r="LY69"/>
  <c r="LX69"/>
  <c r="LW69"/>
  <c r="LV69"/>
  <c r="LU69"/>
  <c r="LT69"/>
  <c r="LS69"/>
  <c r="LR69"/>
  <c r="LQ69"/>
  <c r="LP69"/>
  <c r="LO69"/>
  <c r="LN69"/>
  <c r="LM69"/>
  <c r="LL69"/>
  <c r="LK69"/>
  <c r="LJ69"/>
  <c r="LI69"/>
  <c r="LH69"/>
  <c r="LG69"/>
  <c r="LF69"/>
  <c r="LE69"/>
  <c r="LD69"/>
  <c r="LC69"/>
  <c r="LB69"/>
  <c r="LA69"/>
  <c r="KZ69"/>
  <c r="KY69"/>
  <c r="KX69"/>
  <c r="KW69"/>
  <c r="KV69"/>
  <c r="KU69"/>
  <c r="KT69"/>
  <c r="KS69"/>
  <c r="KR69"/>
  <c r="KQ69"/>
  <c r="KP69"/>
  <c r="KO69"/>
  <c r="KN69"/>
  <c r="KM69"/>
  <c r="KL69"/>
  <c r="KK69"/>
  <c r="KJ69"/>
  <c r="KI69"/>
  <c r="KH69"/>
  <c r="KG69"/>
  <c r="KF69"/>
  <c r="KE69"/>
  <c r="KD69"/>
  <c r="KC69"/>
  <c r="KB69"/>
  <c r="KA69"/>
  <c r="JZ69"/>
  <c r="JY69"/>
  <c r="JX69"/>
  <c r="JW69"/>
  <c r="JV69"/>
  <c r="JU69"/>
  <c r="JT69"/>
  <c r="JS69"/>
  <c r="JR69"/>
  <c r="JQ69"/>
  <c r="JP69"/>
  <c r="JO69"/>
  <c r="JN69"/>
  <c r="JM69"/>
  <c r="JL69"/>
  <c r="JK69"/>
  <c r="JJ69"/>
  <c r="JI69"/>
  <c r="JH69"/>
  <c r="JG69"/>
  <c r="JF69"/>
  <c r="JE69"/>
  <c r="JD69"/>
  <c r="JC69"/>
  <c r="JB69"/>
  <c r="JA69"/>
  <c r="IZ69"/>
  <c r="IY69"/>
  <c r="IX69"/>
  <c r="IW69"/>
  <c r="IV69"/>
  <c r="IU69"/>
  <c r="IT69"/>
  <c r="IS69"/>
  <c r="IR69"/>
  <c r="IQ69"/>
  <c r="IP69"/>
  <c r="IO69"/>
  <c r="IN69"/>
  <c r="IM69"/>
  <c r="IL69"/>
  <c r="IK69"/>
  <c r="IJ69"/>
  <c r="II69"/>
  <c r="IH69"/>
  <c r="IG69"/>
  <c r="IF69"/>
  <c r="IE69"/>
  <c r="ID69"/>
  <c r="IC69"/>
  <c r="IB69"/>
  <c r="IA69"/>
  <c r="HZ69"/>
  <c r="HY69"/>
  <c r="HX69"/>
  <c r="HW69"/>
  <c r="HV69"/>
  <c r="HU69"/>
  <c r="HT69"/>
  <c r="HS69"/>
  <c r="HR69"/>
  <c r="HQ69"/>
  <c r="HP69"/>
  <c r="HO69"/>
  <c r="HN69"/>
  <c r="HM69"/>
  <c r="HL69"/>
  <c r="HK69"/>
  <c r="HJ69"/>
  <c r="HI69"/>
  <c r="HH69"/>
  <c r="HG69"/>
  <c r="HF69"/>
  <c r="HE69"/>
  <c r="HD69"/>
  <c r="HC69"/>
  <c r="HB69"/>
  <c r="HA69"/>
  <c r="GZ69"/>
  <c r="GY69"/>
  <c r="GX69"/>
  <c r="GW69"/>
  <c r="GV69"/>
  <c r="GU69"/>
  <c r="GT69"/>
  <c r="GS69"/>
  <c r="GR69"/>
  <c r="GQ69"/>
  <c r="GP69"/>
  <c r="GO69"/>
  <c r="GN69"/>
  <c r="GM69"/>
  <c r="GL69"/>
  <c r="GK69"/>
  <c r="GJ69"/>
  <c r="GI69"/>
  <c r="GH69"/>
  <c r="GG69"/>
  <c r="GF69"/>
  <c r="GE69"/>
  <c r="GD69"/>
  <c r="GC69"/>
  <c r="GB69"/>
  <c r="GA69"/>
  <c r="FZ69"/>
  <c r="FY69"/>
  <c r="FX69"/>
  <c r="FW69"/>
  <c r="FV69"/>
  <c r="FU69"/>
  <c r="FT69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EL69"/>
  <c r="EK69"/>
  <c r="EJ69"/>
  <c r="EI69"/>
  <c r="EH69"/>
  <c r="EG69"/>
  <c r="EF69"/>
  <c r="EE69"/>
  <c r="ED69"/>
  <c r="EC69"/>
  <c r="EB69"/>
  <c r="EA69"/>
  <c r="DZ69"/>
  <c r="DY69"/>
  <c r="DX69"/>
  <c r="DW69"/>
  <c r="DV69"/>
  <c r="DU69"/>
  <c r="DT69"/>
  <c r="DS69"/>
  <c r="DR69"/>
  <c r="DQ69"/>
  <c r="DP69"/>
  <c r="DO69"/>
  <c r="DN69"/>
  <c r="DM69"/>
  <c r="DL69"/>
  <c r="DK69"/>
  <c r="DJ69"/>
  <c r="DI69"/>
  <c r="DH69"/>
  <c r="DG69"/>
  <c r="DF69"/>
  <c r="DE69"/>
  <c r="DD69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LM68"/>
  <c r="ALL68"/>
  <c r="ALK68"/>
  <c r="ALJ68"/>
  <c r="ALI68"/>
  <c r="ALH68"/>
  <c r="ALG68"/>
  <c r="ALF68"/>
  <c r="ALE68"/>
  <c r="ALD68"/>
  <c r="ALC68"/>
  <c r="ALB68"/>
  <c r="ALA68"/>
  <c r="AKZ68"/>
  <c r="AKY68"/>
  <c r="AKX68"/>
  <c r="AKW68"/>
  <c r="AKV68"/>
  <c r="AKU68"/>
  <c r="AKT68"/>
  <c r="AKS68"/>
  <c r="AKR68"/>
  <c r="AKQ68"/>
  <c r="AKP68"/>
  <c r="AKO68"/>
  <c r="AKN68"/>
  <c r="AKM68"/>
  <c r="AKL68"/>
  <c r="AKK68"/>
  <c r="AKJ68"/>
  <c r="AKI68"/>
  <c r="AKH68"/>
  <c r="AKG68"/>
  <c r="AKF68"/>
  <c r="AKE68"/>
  <c r="AKD68"/>
  <c r="AKC68"/>
  <c r="AKB68"/>
  <c r="AKA68"/>
  <c r="AJZ68"/>
  <c r="AJY68"/>
  <c r="AJX68"/>
  <c r="AJW68"/>
  <c r="AJV68"/>
  <c r="AJU68"/>
  <c r="AJT68"/>
  <c r="AJS68"/>
  <c r="AJR68"/>
  <c r="AJQ68"/>
  <c r="AJP68"/>
  <c r="AJO68"/>
  <c r="AJN68"/>
  <c r="AJM68"/>
  <c r="AJL68"/>
  <c r="AJK68"/>
  <c r="AJJ68"/>
  <c r="AJI68"/>
  <c r="AJH68"/>
  <c r="AJG68"/>
  <c r="AJF68"/>
  <c r="AJE68"/>
  <c r="AJD68"/>
  <c r="AJC68"/>
  <c r="AJB68"/>
  <c r="AJA68"/>
  <c r="AIZ68"/>
  <c r="AIY68"/>
  <c r="AIX68"/>
  <c r="AIW68"/>
  <c r="AIV68"/>
  <c r="AIU68"/>
  <c r="AIT68"/>
  <c r="AIS68"/>
  <c r="AIR68"/>
  <c r="AIQ68"/>
  <c r="AIP68"/>
  <c r="AIO68"/>
  <c r="AIN68"/>
  <c r="AIM68"/>
  <c r="AIL68"/>
  <c r="AIK68"/>
  <c r="AIJ68"/>
  <c r="AII68"/>
  <c r="AIH68"/>
  <c r="AIG68"/>
  <c r="AIF68"/>
  <c r="AIE68"/>
  <c r="AID68"/>
  <c r="AIC68"/>
  <c r="AIB68"/>
  <c r="AIA68"/>
  <c r="AHZ68"/>
  <c r="AHY68"/>
  <c r="AHX68"/>
  <c r="AHW68"/>
  <c r="AHV68"/>
  <c r="AHU68"/>
  <c r="AHT68"/>
  <c r="AHS68"/>
  <c r="AHR68"/>
  <c r="AHQ68"/>
  <c r="AHP68"/>
  <c r="AHO68"/>
  <c r="AHN68"/>
  <c r="AHM68"/>
  <c r="AHL68"/>
  <c r="AHK68"/>
  <c r="AHJ68"/>
  <c r="AHI68"/>
  <c r="AHH68"/>
  <c r="AHG68"/>
  <c r="AHF68"/>
  <c r="AHE68"/>
  <c r="AHD68"/>
  <c r="AHC68"/>
  <c r="AHB68"/>
  <c r="AHA68"/>
  <c r="AGZ68"/>
  <c r="AGY68"/>
  <c r="AGX68"/>
  <c r="AGW68"/>
  <c r="AGV68"/>
  <c r="AGU68"/>
  <c r="AGT68"/>
  <c r="AGS68"/>
  <c r="AGR68"/>
  <c r="AGQ68"/>
  <c r="AGP68"/>
  <c r="AGO68"/>
  <c r="AGN68"/>
  <c r="AGM68"/>
  <c r="AGL68"/>
  <c r="AGK68"/>
  <c r="AGJ68"/>
  <c r="AGI68"/>
  <c r="AGH68"/>
  <c r="AGG68"/>
  <c r="AGF68"/>
  <c r="AGE68"/>
  <c r="AGD68"/>
  <c r="AGC68"/>
  <c r="AGB68"/>
  <c r="AGA68"/>
  <c r="AFZ68"/>
  <c r="AFY68"/>
  <c r="AFX68"/>
  <c r="AFW68"/>
  <c r="AFV68"/>
  <c r="AFU68"/>
  <c r="AFT68"/>
  <c r="AFS68"/>
  <c r="AFR68"/>
  <c r="AFQ68"/>
  <c r="AFP68"/>
  <c r="AFO68"/>
  <c r="AFN68"/>
  <c r="AFM68"/>
  <c r="AFL68"/>
  <c r="AFK68"/>
  <c r="AFJ68"/>
  <c r="AFI68"/>
  <c r="AFH68"/>
  <c r="AFG68"/>
  <c r="AFF68"/>
  <c r="AFE68"/>
  <c r="AFD68"/>
  <c r="AFC68"/>
  <c r="AFB68"/>
  <c r="AFA68"/>
  <c r="AEZ68"/>
  <c r="AEY68"/>
  <c r="AEX68"/>
  <c r="AEW68"/>
  <c r="AEV68"/>
  <c r="AEU68"/>
  <c r="AET68"/>
  <c r="AES68"/>
  <c r="AER68"/>
  <c r="AEQ68"/>
  <c r="AEP68"/>
  <c r="AEO68"/>
  <c r="AEN68"/>
  <c r="AEM68"/>
  <c r="AEL68"/>
  <c r="AEK68"/>
  <c r="AEJ68"/>
  <c r="AEI68"/>
  <c r="AEH68"/>
  <c r="AEG68"/>
  <c r="AEF68"/>
  <c r="AEE68"/>
  <c r="AED68"/>
  <c r="AEC68"/>
  <c r="AEB68"/>
  <c r="AEA68"/>
  <c r="ADZ68"/>
  <c r="ADY68"/>
  <c r="ADX68"/>
  <c r="ADW68"/>
  <c r="ADV68"/>
  <c r="ADU68"/>
  <c r="ADT68"/>
  <c r="ADS68"/>
  <c r="ADR68"/>
  <c r="ADQ68"/>
  <c r="ADP68"/>
  <c r="ADO68"/>
  <c r="ADN68"/>
  <c r="ADM68"/>
  <c r="ADL68"/>
  <c r="ADK68"/>
  <c r="ADJ68"/>
  <c r="ADI68"/>
  <c r="ADH68"/>
  <c r="ADG68"/>
  <c r="ADF68"/>
  <c r="ADE68"/>
  <c r="ADD68"/>
  <c r="ADC68"/>
  <c r="ADB68"/>
  <c r="ADA68"/>
  <c r="ACZ68"/>
  <c r="ACY68"/>
  <c r="ACX68"/>
  <c r="ACW68"/>
  <c r="ACV68"/>
  <c r="ACU68"/>
  <c r="ACT68"/>
  <c r="ACS68"/>
  <c r="ACR68"/>
  <c r="ACQ68"/>
  <c r="ACP68"/>
  <c r="ACO68"/>
  <c r="ACN68"/>
  <c r="ACM68"/>
  <c r="ACL68"/>
  <c r="ACK68"/>
  <c r="ACJ68"/>
  <c r="ACI68"/>
  <c r="ACH68"/>
  <c r="ACG68"/>
  <c r="ACF68"/>
  <c r="ACE68"/>
  <c r="ACD68"/>
  <c r="ACC68"/>
  <c r="ACB68"/>
  <c r="ACA68"/>
  <c r="ABZ68"/>
  <c r="ABY68"/>
  <c r="ABX68"/>
  <c r="ABW68"/>
  <c r="ABV68"/>
  <c r="ABU68"/>
  <c r="ABT68"/>
  <c r="ABS68"/>
  <c r="ABR68"/>
  <c r="ABQ68"/>
  <c r="ABP68"/>
  <c r="ABO68"/>
  <c r="ABN68"/>
  <c r="ABM68"/>
  <c r="ABL68"/>
  <c r="ABK68"/>
  <c r="ABJ68"/>
  <c r="ABI68"/>
  <c r="ABH68"/>
  <c r="ABG68"/>
  <c r="ABF68"/>
  <c r="ABE68"/>
  <c r="ABD68"/>
  <c r="ABC68"/>
  <c r="ABB68"/>
  <c r="ABA68"/>
  <c r="AAZ68"/>
  <c r="AAY68"/>
  <c r="AAX68"/>
  <c r="AAW68"/>
  <c r="AAV68"/>
  <c r="AAU68"/>
  <c r="AAT68"/>
  <c r="AAS68"/>
  <c r="AAR68"/>
  <c r="AAQ68"/>
  <c r="AAP68"/>
  <c r="AAO68"/>
  <c r="AAN68"/>
  <c r="AAM68"/>
  <c r="AAL68"/>
  <c r="AAK68"/>
  <c r="AAJ68"/>
  <c r="AAI68"/>
  <c r="AAH68"/>
  <c r="AAG68"/>
  <c r="AAF68"/>
  <c r="AAE68"/>
  <c r="AAD68"/>
  <c r="AAC68"/>
  <c r="AAB68"/>
  <c r="AAA68"/>
  <c r="ZZ68"/>
  <c r="ZY68"/>
  <c r="ZX68"/>
  <c r="ZW68"/>
  <c r="ZV68"/>
  <c r="ZU68"/>
  <c r="ZT68"/>
  <c r="ZS68"/>
  <c r="ZR68"/>
  <c r="ZQ68"/>
  <c r="ZP68"/>
  <c r="ZO68"/>
  <c r="ZN68"/>
  <c r="ZM68"/>
  <c r="ZL68"/>
  <c r="ZK68"/>
  <c r="ZJ68"/>
  <c r="ZI68"/>
  <c r="ZH68"/>
  <c r="ZG68"/>
  <c r="ZF68"/>
  <c r="ZE68"/>
  <c r="ZD68"/>
  <c r="ZC68"/>
  <c r="ZB68"/>
  <c r="ZA68"/>
  <c r="YZ68"/>
  <c r="YY68"/>
  <c r="YX68"/>
  <c r="YW68"/>
  <c r="YV68"/>
  <c r="YU68"/>
  <c r="YT68"/>
  <c r="YS68"/>
  <c r="YR68"/>
  <c r="YQ68"/>
  <c r="YP68"/>
  <c r="YO68"/>
  <c r="YN68"/>
  <c r="YM68"/>
  <c r="YL68"/>
  <c r="YK68"/>
  <c r="YJ68"/>
  <c r="YI68"/>
  <c r="YH68"/>
  <c r="YG68"/>
  <c r="YF68"/>
  <c r="YE68"/>
  <c r="YD68"/>
  <c r="YC68"/>
  <c r="YB68"/>
  <c r="YA68"/>
  <c r="XZ68"/>
  <c r="XY68"/>
  <c r="XX68"/>
  <c r="XW68"/>
  <c r="XV68"/>
  <c r="XU68"/>
  <c r="XT68"/>
  <c r="XS68"/>
  <c r="XR68"/>
  <c r="XQ68"/>
  <c r="XP68"/>
  <c r="XO68"/>
  <c r="XN68"/>
  <c r="XM68"/>
  <c r="XL68"/>
  <c r="XK68"/>
  <c r="XJ68"/>
  <c r="XI68"/>
  <c r="XH68"/>
  <c r="XG68"/>
  <c r="XF68"/>
  <c r="XE68"/>
  <c r="XD68"/>
  <c r="XC68"/>
  <c r="XB68"/>
  <c r="XA68"/>
  <c r="WZ68"/>
  <c r="WY68"/>
  <c r="WX68"/>
  <c r="WW68"/>
  <c r="WV68"/>
  <c r="WU68"/>
  <c r="WT68"/>
  <c r="WS68"/>
  <c r="WR68"/>
  <c r="WQ68"/>
  <c r="WP68"/>
  <c r="WO68"/>
  <c r="WN68"/>
  <c r="WM68"/>
  <c r="WL68"/>
  <c r="WK68"/>
  <c r="WJ68"/>
  <c r="WI68"/>
  <c r="WH68"/>
  <c r="WG68"/>
  <c r="WF68"/>
  <c r="WE68"/>
  <c r="WD68"/>
  <c r="WC68"/>
  <c r="WB68"/>
  <c r="WA68"/>
  <c r="VZ68"/>
  <c r="VY68"/>
  <c r="VX68"/>
  <c r="VW68"/>
  <c r="VV68"/>
  <c r="VU68"/>
  <c r="VT68"/>
  <c r="VS68"/>
  <c r="VR68"/>
  <c r="VQ68"/>
  <c r="VP68"/>
  <c r="VO68"/>
  <c r="VN68"/>
  <c r="VM68"/>
  <c r="VL68"/>
  <c r="VK68"/>
  <c r="VJ68"/>
  <c r="VI68"/>
  <c r="VH68"/>
  <c r="VG68"/>
  <c r="VF68"/>
  <c r="VE68"/>
  <c r="VD68"/>
  <c r="VC68"/>
  <c r="VB68"/>
  <c r="VA68"/>
  <c r="UZ68"/>
  <c r="UY68"/>
  <c r="UX68"/>
  <c r="UW68"/>
  <c r="UV68"/>
  <c r="UU68"/>
  <c r="UT68"/>
  <c r="US68"/>
  <c r="UR68"/>
  <c r="UQ68"/>
  <c r="UP68"/>
  <c r="UO68"/>
  <c r="UN68"/>
  <c r="UM68"/>
  <c r="UL68"/>
  <c r="UK68"/>
  <c r="UJ68"/>
  <c r="UI68"/>
  <c r="UH68"/>
  <c r="UG68"/>
  <c r="UF68"/>
  <c r="UE68"/>
  <c r="UD68"/>
  <c r="UC68"/>
  <c r="UB68"/>
  <c r="UA68"/>
  <c r="TZ68"/>
  <c r="TY68"/>
  <c r="TX68"/>
  <c r="TW68"/>
  <c r="TV68"/>
  <c r="TU68"/>
  <c r="TT68"/>
  <c r="TS68"/>
  <c r="TR68"/>
  <c r="TQ68"/>
  <c r="TP68"/>
  <c r="TO68"/>
  <c r="TN68"/>
  <c r="TM68"/>
  <c r="TL68"/>
  <c r="TK68"/>
  <c r="TJ68"/>
  <c r="TI68"/>
  <c r="TH68"/>
  <c r="TG68"/>
  <c r="TF68"/>
  <c r="TE68"/>
  <c r="TD68"/>
  <c r="TC68"/>
  <c r="TB68"/>
  <c r="TA68"/>
  <c r="SZ68"/>
  <c r="SY68"/>
  <c r="SX68"/>
  <c r="SW68"/>
  <c r="SV68"/>
  <c r="SU68"/>
  <c r="ST68"/>
  <c r="SS68"/>
  <c r="SR68"/>
  <c r="SQ68"/>
  <c r="SP68"/>
  <c r="SO68"/>
  <c r="SN68"/>
  <c r="SM68"/>
  <c r="SL68"/>
  <c r="SK68"/>
  <c r="SJ68"/>
  <c r="SI68"/>
  <c r="SH68"/>
  <c r="SG68"/>
  <c r="SF68"/>
  <c r="SE68"/>
  <c r="SD68"/>
  <c r="SC68"/>
  <c r="SB68"/>
  <c r="SA68"/>
  <c r="RZ68"/>
  <c r="RY68"/>
  <c r="RX68"/>
  <c r="RW68"/>
  <c r="RV68"/>
  <c r="RU68"/>
  <c r="RT68"/>
  <c r="RS68"/>
  <c r="RR68"/>
  <c r="RQ68"/>
  <c r="RP68"/>
  <c r="RO68"/>
  <c r="RN68"/>
  <c r="RM68"/>
  <c r="RL68"/>
  <c r="RK68"/>
  <c r="RJ68"/>
  <c r="RI68"/>
  <c r="RH68"/>
  <c r="RG68"/>
  <c r="RF68"/>
  <c r="RE68"/>
  <c r="RD68"/>
  <c r="RC68"/>
  <c r="RB68"/>
  <c r="RA68"/>
  <c r="QZ68"/>
  <c r="QY68"/>
  <c r="QX68"/>
  <c r="QW68"/>
  <c r="QV68"/>
  <c r="QU68"/>
  <c r="QT68"/>
  <c r="QS68"/>
  <c r="QR68"/>
  <c r="QQ68"/>
  <c r="QP68"/>
  <c r="QO68"/>
  <c r="QN68"/>
  <c r="QM68"/>
  <c r="QL68"/>
  <c r="QK68"/>
  <c r="QJ68"/>
  <c r="QI68"/>
  <c r="QH68"/>
  <c r="QG68"/>
  <c r="QF68"/>
  <c r="QE68"/>
  <c r="QD68"/>
  <c r="QC68"/>
  <c r="QB68"/>
  <c r="QA68"/>
  <c r="PZ68"/>
  <c r="PY68"/>
  <c r="PX68"/>
  <c r="PW68"/>
  <c r="PV68"/>
  <c r="PU68"/>
  <c r="PT68"/>
  <c r="PS68"/>
  <c r="PR68"/>
  <c r="PQ68"/>
  <c r="PP68"/>
  <c r="PO68"/>
  <c r="PN68"/>
  <c r="PM68"/>
  <c r="PL68"/>
  <c r="PK68"/>
  <c r="PJ68"/>
  <c r="PI68"/>
  <c r="PH68"/>
  <c r="PG68"/>
  <c r="PF68"/>
  <c r="PE68"/>
  <c r="PD68"/>
  <c r="PC68"/>
  <c r="PB68"/>
  <c r="PA68"/>
  <c r="OZ68"/>
  <c r="OY68"/>
  <c r="OX68"/>
  <c r="OW68"/>
  <c r="OV68"/>
  <c r="OU68"/>
  <c r="OT68"/>
  <c r="OS68"/>
  <c r="OR68"/>
  <c r="OQ68"/>
  <c r="OP68"/>
  <c r="OO68"/>
  <c r="ON68"/>
  <c r="OM68"/>
  <c r="OL68"/>
  <c r="OK68"/>
  <c r="OJ68"/>
  <c r="OI68"/>
  <c r="OH68"/>
  <c r="OG68"/>
  <c r="OF68"/>
  <c r="OE68"/>
  <c r="OD68"/>
  <c r="OC68"/>
  <c r="OB68"/>
  <c r="OA68"/>
  <c r="NZ68"/>
  <c r="NY68"/>
  <c r="NX68"/>
  <c r="NW68"/>
  <c r="NV68"/>
  <c r="NU68"/>
  <c r="NT68"/>
  <c r="NS68"/>
  <c r="NR68"/>
  <c r="NQ68"/>
  <c r="NP68"/>
  <c r="NO68"/>
  <c r="NN68"/>
  <c r="NM68"/>
  <c r="NL68"/>
  <c r="NK68"/>
  <c r="NJ68"/>
  <c r="NI68"/>
  <c r="NH68"/>
  <c r="NG68"/>
  <c r="NF68"/>
  <c r="NE68"/>
  <c r="ND68"/>
  <c r="NC68"/>
  <c r="NB68"/>
  <c r="NA68"/>
  <c r="MZ68"/>
  <c r="MY68"/>
  <c r="MX68"/>
  <c r="MW68"/>
  <c r="MV68"/>
  <c r="MU68"/>
  <c r="MT68"/>
  <c r="MS68"/>
  <c r="MR68"/>
  <c r="MQ68"/>
  <c r="MP68"/>
  <c r="MO68"/>
  <c r="MN68"/>
  <c r="MM68"/>
  <c r="ML68"/>
  <c r="MK68"/>
  <c r="MJ68"/>
  <c r="MI68"/>
  <c r="MH68"/>
  <c r="MG68"/>
  <c r="MF68"/>
  <c r="ME68"/>
  <c r="MD68"/>
  <c r="MC68"/>
  <c r="MB68"/>
  <c r="MA68"/>
  <c r="LZ68"/>
  <c r="LY68"/>
  <c r="LX68"/>
  <c r="LW68"/>
  <c r="LV68"/>
  <c r="LU68"/>
  <c r="LT68"/>
  <c r="LS68"/>
  <c r="LR68"/>
  <c r="LQ68"/>
  <c r="LP68"/>
  <c r="LO68"/>
  <c r="LN68"/>
  <c r="LM68"/>
  <c r="LL68"/>
  <c r="LK68"/>
  <c r="LJ68"/>
  <c r="LI68"/>
  <c r="LH68"/>
  <c r="LG68"/>
  <c r="LF68"/>
  <c r="LE68"/>
  <c r="LD68"/>
  <c r="LC68"/>
  <c r="LB68"/>
  <c r="LA68"/>
  <c r="KZ68"/>
  <c r="KY68"/>
  <c r="KX68"/>
  <c r="KW68"/>
  <c r="KV68"/>
  <c r="KU68"/>
  <c r="KT68"/>
  <c r="KS68"/>
  <c r="KR68"/>
  <c r="KQ68"/>
  <c r="KP68"/>
  <c r="KO68"/>
  <c r="KN68"/>
  <c r="KM68"/>
  <c r="KL68"/>
  <c r="KK68"/>
  <c r="KJ68"/>
  <c r="KI68"/>
  <c r="KH68"/>
  <c r="KG68"/>
  <c r="KF68"/>
  <c r="KE68"/>
  <c r="KD68"/>
  <c r="KC68"/>
  <c r="KB68"/>
  <c r="KA68"/>
  <c r="JZ68"/>
  <c r="JY68"/>
  <c r="JX68"/>
  <c r="JW68"/>
  <c r="JV68"/>
  <c r="JU68"/>
  <c r="JT68"/>
  <c r="JS68"/>
  <c r="JR68"/>
  <c r="JQ68"/>
  <c r="JP68"/>
  <c r="JO68"/>
  <c r="JN68"/>
  <c r="JM68"/>
  <c r="JL68"/>
  <c r="JK68"/>
  <c r="JJ68"/>
  <c r="JI68"/>
  <c r="JH68"/>
  <c r="JG68"/>
  <c r="JF68"/>
  <c r="JE68"/>
  <c r="JD68"/>
  <c r="JC68"/>
  <c r="JB68"/>
  <c r="JA68"/>
  <c r="IZ68"/>
  <c r="IY68"/>
  <c r="IX68"/>
  <c r="IW68"/>
  <c r="IV68"/>
  <c r="IU68"/>
  <c r="IT68"/>
  <c r="IS68"/>
  <c r="IR68"/>
  <c r="IQ68"/>
  <c r="IP68"/>
  <c r="IO68"/>
  <c r="IN68"/>
  <c r="IM68"/>
  <c r="IL68"/>
  <c r="IK68"/>
  <c r="IJ68"/>
  <c r="II68"/>
  <c r="IH68"/>
  <c r="IG68"/>
  <c r="IF68"/>
  <c r="IE68"/>
  <c r="ID68"/>
  <c r="IC68"/>
  <c r="IB68"/>
  <c r="IA68"/>
  <c r="HZ68"/>
  <c r="HY68"/>
  <c r="HX68"/>
  <c r="HW68"/>
  <c r="HV68"/>
  <c r="HU68"/>
  <c r="HT68"/>
  <c r="HS68"/>
  <c r="HR68"/>
  <c r="HQ68"/>
  <c r="HP68"/>
  <c r="HO68"/>
  <c r="HN68"/>
  <c r="HM68"/>
  <c r="HL68"/>
  <c r="HK68"/>
  <c r="HJ68"/>
  <c r="HI68"/>
  <c r="HH68"/>
  <c r="HG68"/>
  <c r="HF68"/>
  <c r="HE68"/>
  <c r="HD68"/>
  <c r="HC68"/>
  <c r="HB68"/>
  <c r="HA68"/>
  <c r="GZ68"/>
  <c r="GY68"/>
  <c r="GX68"/>
  <c r="GW68"/>
  <c r="GV68"/>
  <c r="GU68"/>
  <c r="GT68"/>
  <c r="GS68"/>
  <c r="GR68"/>
  <c r="GQ68"/>
  <c r="GP68"/>
  <c r="GO68"/>
  <c r="GN68"/>
  <c r="GM68"/>
  <c r="GL68"/>
  <c r="GK68"/>
  <c r="GJ68"/>
  <c r="GI68"/>
  <c r="GH68"/>
  <c r="GG68"/>
  <c r="GF68"/>
  <c r="GE68"/>
  <c r="GD68"/>
  <c r="GC68"/>
  <c r="GB68"/>
  <c r="GA68"/>
  <c r="FZ68"/>
  <c r="FY68"/>
  <c r="FX68"/>
  <c r="FW68"/>
  <c r="FV68"/>
  <c r="FU68"/>
  <c r="FT68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EL68"/>
  <c r="EK68"/>
  <c r="EJ68"/>
  <c r="EI68"/>
  <c r="EH68"/>
  <c r="EG68"/>
  <c r="EF68"/>
  <c r="EE68"/>
  <c r="ED68"/>
  <c r="EC68"/>
  <c r="EB68"/>
  <c r="EA68"/>
  <c r="DZ68"/>
  <c r="DY68"/>
  <c r="DX68"/>
  <c r="DW68"/>
  <c r="DV68"/>
  <c r="DU68"/>
  <c r="DT68"/>
  <c r="DS68"/>
  <c r="DR68"/>
  <c r="DQ68"/>
  <c r="DP68"/>
  <c r="DO68"/>
  <c r="DN68"/>
  <c r="DM68"/>
  <c r="DL68"/>
  <c r="DK68"/>
  <c r="DJ68"/>
  <c r="DI68"/>
  <c r="DH68"/>
  <c r="DG68"/>
  <c r="DF68"/>
  <c r="DE68"/>
  <c r="DD68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LM67"/>
  <c r="ALL67"/>
  <c r="ALK67"/>
  <c r="ALJ67"/>
  <c r="ALI67"/>
  <c r="ALH67"/>
  <c r="ALG67"/>
  <c r="ALF67"/>
  <c r="ALE67"/>
  <c r="ALD67"/>
  <c r="ALC67"/>
  <c r="ALB67"/>
  <c r="ALA67"/>
  <c r="AKZ67"/>
  <c r="AKY67"/>
  <c r="AKX67"/>
  <c r="AKW67"/>
  <c r="AKV67"/>
  <c r="AKU67"/>
  <c r="AKT67"/>
  <c r="AKS67"/>
  <c r="AKR67"/>
  <c r="AKQ67"/>
  <c r="AKP67"/>
  <c r="AKO67"/>
  <c r="AKN67"/>
  <c r="AKM67"/>
  <c r="AKL67"/>
  <c r="AKK67"/>
  <c r="AKJ67"/>
  <c r="AKI67"/>
  <c r="AKH67"/>
  <c r="AKG67"/>
  <c r="AKF67"/>
  <c r="AKE67"/>
  <c r="AKD67"/>
  <c r="AKC67"/>
  <c r="AKB67"/>
  <c r="AKA67"/>
  <c r="AJZ67"/>
  <c r="AJY67"/>
  <c r="AJX67"/>
  <c r="AJW67"/>
  <c r="AJV67"/>
  <c r="AJU67"/>
  <c r="AJT67"/>
  <c r="AJS67"/>
  <c r="AJR67"/>
  <c r="AJQ67"/>
  <c r="AJP67"/>
  <c r="AJO67"/>
  <c r="AJN67"/>
  <c r="AJM67"/>
  <c r="AJL67"/>
  <c r="AJK67"/>
  <c r="AJJ67"/>
  <c r="AJI67"/>
  <c r="AJH67"/>
  <c r="AJG67"/>
  <c r="AJF67"/>
  <c r="AJE67"/>
  <c r="AJD67"/>
  <c r="AJC67"/>
  <c r="AJB67"/>
  <c r="AJA67"/>
  <c r="AIZ67"/>
  <c r="AIY67"/>
  <c r="AIX67"/>
  <c r="AIW67"/>
  <c r="AIV67"/>
  <c r="AIU67"/>
  <c r="AIT67"/>
  <c r="AIS67"/>
  <c r="AIR67"/>
  <c r="AIQ67"/>
  <c r="AIP67"/>
  <c r="AIO67"/>
  <c r="AIN67"/>
  <c r="AIM67"/>
  <c r="AIL67"/>
  <c r="AIK67"/>
  <c r="AIJ67"/>
  <c r="AII67"/>
  <c r="AIH67"/>
  <c r="AIG67"/>
  <c r="AIF67"/>
  <c r="AIE67"/>
  <c r="AID67"/>
  <c r="AIC67"/>
  <c r="AIB67"/>
  <c r="AIA67"/>
  <c r="AHZ67"/>
  <c r="AHY67"/>
  <c r="AHX67"/>
  <c r="AHW67"/>
  <c r="AHV67"/>
  <c r="AHU67"/>
  <c r="AHT67"/>
  <c r="AHS67"/>
  <c r="AHR67"/>
  <c r="AHQ67"/>
  <c r="AHP67"/>
  <c r="AHO67"/>
  <c r="AHN67"/>
  <c r="AHM67"/>
  <c r="AHL67"/>
  <c r="AHK67"/>
  <c r="AHJ67"/>
  <c r="AHI67"/>
  <c r="AHH67"/>
  <c r="AHG67"/>
  <c r="AHF67"/>
  <c r="AHE67"/>
  <c r="AHD67"/>
  <c r="AHC67"/>
  <c r="AHB67"/>
  <c r="AHA67"/>
  <c r="AGZ67"/>
  <c r="AGY67"/>
  <c r="AGX67"/>
  <c r="AGW67"/>
  <c r="AGV67"/>
  <c r="AGU67"/>
  <c r="AGT67"/>
  <c r="AGS67"/>
  <c r="AGR67"/>
  <c r="AGQ67"/>
  <c r="AGP67"/>
  <c r="AGO67"/>
  <c r="AGN67"/>
  <c r="AGM67"/>
  <c r="AGL67"/>
  <c r="AGK67"/>
  <c r="AGJ67"/>
  <c r="AGI67"/>
  <c r="AGH67"/>
  <c r="AGG67"/>
  <c r="AGF67"/>
  <c r="AGE67"/>
  <c r="AGD67"/>
  <c r="AGC67"/>
  <c r="AGB67"/>
  <c r="AGA67"/>
  <c r="AFZ67"/>
  <c r="AFY67"/>
  <c r="AFX67"/>
  <c r="AFW67"/>
  <c r="AFV67"/>
  <c r="AFU67"/>
  <c r="AFT67"/>
  <c r="AFS67"/>
  <c r="AFR67"/>
  <c r="AFQ67"/>
  <c r="AFP67"/>
  <c r="AFO67"/>
  <c r="AFN67"/>
  <c r="AFM67"/>
  <c r="AFL67"/>
  <c r="AFK67"/>
  <c r="AFJ67"/>
  <c r="AFI67"/>
  <c r="AFH67"/>
  <c r="AFG67"/>
  <c r="AFF67"/>
  <c r="AFE67"/>
  <c r="AFD67"/>
  <c r="AFC67"/>
  <c r="AFB67"/>
  <c r="AFA67"/>
  <c r="AEZ67"/>
  <c r="AEY67"/>
  <c r="AEX67"/>
  <c r="AEW67"/>
  <c r="AEV67"/>
  <c r="AEU67"/>
  <c r="AET67"/>
  <c r="AES67"/>
  <c r="AER67"/>
  <c r="AEQ67"/>
  <c r="AEP67"/>
  <c r="AEO67"/>
  <c r="AEN67"/>
  <c r="AEM67"/>
  <c r="AEL67"/>
  <c r="AEK67"/>
  <c r="AEJ67"/>
  <c r="AEI67"/>
  <c r="AEH67"/>
  <c r="AEG67"/>
  <c r="AEF67"/>
  <c r="AEE67"/>
  <c r="AED67"/>
  <c r="AEC67"/>
  <c r="AEB67"/>
  <c r="AEA67"/>
  <c r="ADZ67"/>
  <c r="ADY67"/>
  <c r="ADX67"/>
  <c r="ADW67"/>
  <c r="ADV67"/>
  <c r="ADU67"/>
  <c r="ADT67"/>
  <c r="ADS67"/>
  <c r="ADR67"/>
  <c r="ADQ67"/>
  <c r="ADP67"/>
  <c r="ADO67"/>
  <c r="ADN67"/>
  <c r="ADM67"/>
  <c r="ADL67"/>
  <c r="ADK67"/>
  <c r="ADJ67"/>
  <c r="ADI67"/>
  <c r="ADH67"/>
  <c r="ADG67"/>
  <c r="ADF67"/>
  <c r="ADE67"/>
  <c r="ADD67"/>
  <c r="ADC67"/>
  <c r="ADB67"/>
  <c r="ADA67"/>
  <c r="ACZ67"/>
  <c r="ACY67"/>
  <c r="ACX67"/>
  <c r="ACW67"/>
  <c r="ACV67"/>
  <c r="ACU67"/>
  <c r="ACT67"/>
  <c r="ACS67"/>
  <c r="ACR67"/>
  <c r="ACQ67"/>
  <c r="ACP67"/>
  <c r="ACO67"/>
  <c r="ACN67"/>
  <c r="ACM67"/>
  <c r="ACL67"/>
  <c r="ACK67"/>
  <c r="ACJ67"/>
  <c r="ACI67"/>
  <c r="ACH67"/>
  <c r="ACG67"/>
  <c r="ACF67"/>
  <c r="ACE67"/>
  <c r="ACD67"/>
  <c r="ACC67"/>
  <c r="ACB67"/>
  <c r="ACA67"/>
  <c r="ABZ67"/>
  <c r="ABY67"/>
  <c r="ABX67"/>
  <c r="ABW67"/>
  <c r="ABV67"/>
  <c r="ABU67"/>
  <c r="ABT67"/>
  <c r="ABS67"/>
  <c r="ABR67"/>
  <c r="ABQ67"/>
  <c r="ABP67"/>
  <c r="ABO67"/>
  <c r="ABN67"/>
  <c r="ABM67"/>
  <c r="ABL67"/>
  <c r="ABK67"/>
  <c r="ABJ67"/>
  <c r="ABI67"/>
  <c r="ABH67"/>
  <c r="ABG67"/>
  <c r="ABF67"/>
  <c r="ABE67"/>
  <c r="ABD67"/>
  <c r="ABC67"/>
  <c r="ABB67"/>
  <c r="ABA67"/>
  <c r="AAZ67"/>
  <c r="AAY67"/>
  <c r="AAX67"/>
  <c r="AAW67"/>
  <c r="AAV67"/>
  <c r="AAU67"/>
  <c r="AAT67"/>
  <c r="AAS67"/>
  <c r="AAR67"/>
  <c r="AAQ67"/>
  <c r="AAP67"/>
  <c r="AAO67"/>
  <c r="AAN67"/>
  <c r="AAM67"/>
  <c r="AAL67"/>
  <c r="AAK67"/>
  <c r="AAJ67"/>
  <c r="AAI67"/>
  <c r="AAH67"/>
  <c r="AAG67"/>
  <c r="AAF67"/>
  <c r="AAE67"/>
  <c r="AAD67"/>
  <c r="AAC67"/>
  <c r="AAB67"/>
  <c r="AAA67"/>
  <c r="ZZ67"/>
  <c r="ZY67"/>
  <c r="ZX67"/>
  <c r="ZW67"/>
  <c r="ZV67"/>
  <c r="ZU67"/>
  <c r="ZT67"/>
  <c r="ZS67"/>
  <c r="ZR67"/>
  <c r="ZQ67"/>
  <c r="ZP67"/>
  <c r="ZO67"/>
  <c r="ZN67"/>
  <c r="ZM67"/>
  <c r="ZL67"/>
  <c r="ZK67"/>
  <c r="ZJ67"/>
  <c r="ZI67"/>
  <c r="ZH67"/>
  <c r="ZG67"/>
  <c r="ZF67"/>
  <c r="ZE67"/>
  <c r="ZD67"/>
  <c r="ZC67"/>
  <c r="ZB67"/>
  <c r="ZA67"/>
  <c r="YZ67"/>
  <c r="YY67"/>
  <c r="YX67"/>
  <c r="YW67"/>
  <c r="YV67"/>
  <c r="YU67"/>
  <c r="YT67"/>
  <c r="YS67"/>
  <c r="YR67"/>
  <c r="YQ67"/>
  <c r="YP67"/>
  <c r="YO67"/>
  <c r="YN67"/>
  <c r="YM67"/>
  <c r="YL67"/>
  <c r="YK67"/>
  <c r="YJ67"/>
  <c r="YI67"/>
  <c r="YH67"/>
  <c r="YG67"/>
  <c r="YF67"/>
  <c r="YE67"/>
  <c r="YD67"/>
  <c r="YC67"/>
  <c r="YB67"/>
  <c r="YA67"/>
  <c r="XZ67"/>
  <c r="XY67"/>
  <c r="XX67"/>
  <c r="XW67"/>
  <c r="XV67"/>
  <c r="XU67"/>
  <c r="XT67"/>
  <c r="XS67"/>
  <c r="XR67"/>
  <c r="XQ67"/>
  <c r="XP67"/>
  <c r="XO67"/>
  <c r="XN67"/>
  <c r="XM67"/>
  <c r="XL67"/>
  <c r="XK67"/>
  <c r="XJ67"/>
  <c r="XI67"/>
  <c r="XH67"/>
  <c r="XG67"/>
  <c r="XF67"/>
  <c r="XE67"/>
  <c r="XD67"/>
  <c r="XC67"/>
  <c r="XB67"/>
  <c r="XA67"/>
  <c r="WZ67"/>
  <c r="WY67"/>
  <c r="WX67"/>
  <c r="WW67"/>
  <c r="WV67"/>
  <c r="WU67"/>
  <c r="WT67"/>
  <c r="WS67"/>
  <c r="WR67"/>
  <c r="WQ67"/>
  <c r="WP67"/>
  <c r="WO67"/>
  <c r="WN67"/>
  <c r="WM67"/>
  <c r="WL67"/>
  <c r="WK67"/>
  <c r="WJ67"/>
  <c r="WI67"/>
  <c r="WH67"/>
  <c r="WG67"/>
  <c r="WF67"/>
  <c r="WE67"/>
  <c r="WD67"/>
  <c r="WC67"/>
  <c r="WB67"/>
  <c r="WA67"/>
  <c r="VZ67"/>
  <c r="VY67"/>
  <c r="VX67"/>
  <c r="VW67"/>
  <c r="VV67"/>
  <c r="VU67"/>
  <c r="VT67"/>
  <c r="VS67"/>
  <c r="VR67"/>
  <c r="VQ67"/>
  <c r="VP67"/>
  <c r="VO67"/>
  <c r="VN67"/>
  <c r="VM67"/>
  <c r="VL67"/>
  <c r="VK67"/>
  <c r="VJ67"/>
  <c r="VI67"/>
  <c r="VH67"/>
  <c r="VG67"/>
  <c r="VF67"/>
  <c r="VE67"/>
  <c r="VD67"/>
  <c r="VC67"/>
  <c r="VB67"/>
  <c r="VA67"/>
  <c r="UZ67"/>
  <c r="UY67"/>
  <c r="UX67"/>
  <c r="UW67"/>
  <c r="UV67"/>
  <c r="UU67"/>
  <c r="UT67"/>
  <c r="US67"/>
  <c r="UR67"/>
  <c r="UQ67"/>
  <c r="UP67"/>
  <c r="UO67"/>
  <c r="UN67"/>
  <c r="UM67"/>
  <c r="UL67"/>
  <c r="UK67"/>
  <c r="UJ67"/>
  <c r="UI67"/>
  <c r="UH67"/>
  <c r="UG67"/>
  <c r="UF67"/>
  <c r="UE67"/>
  <c r="UD67"/>
  <c r="UC67"/>
  <c r="UB67"/>
  <c r="UA67"/>
  <c r="TZ67"/>
  <c r="TY67"/>
  <c r="TX67"/>
  <c r="TW67"/>
  <c r="TV67"/>
  <c r="TU67"/>
  <c r="TT67"/>
  <c r="TS67"/>
  <c r="TR67"/>
  <c r="TQ67"/>
  <c r="TP67"/>
  <c r="TO67"/>
  <c r="TN67"/>
  <c r="TM67"/>
  <c r="TL67"/>
  <c r="TK67"/>
  <c r="TJ67"/>
  <c r="TI67"/>
  <c r="TH67"/>
  <c r="TG67"/>
  <c r="TF67"/>
  <c r="TE67"/>
  <c r="TD67"/>
  <c r="TC67"/>
  <c r="TB67"/>
  <c r="TA67"/>
  <c r="SZ67"/>
  <c r="SY67"/>
  <c r="SX67"/>
  <c r="SW67"/>
  <c r="SV67"/>
  <c r="SU67"/>
  <c r="ST67"/>
  <c r="SS67"/>
  <c r="SR67"/>
  <c r="SQ67"/>
  <c r="SP67"/>
  <c r="SO67"/>
  <c r="SN67"/>
  <c r="SM67"/>
  <c r="SL67"/>
  <c r="SK67"/>
  <c r="SJ67"/>
  <c r="SI67"/>
  <c r="SH67"/>
  <c r="SG67"/>
  <c r="SF67"/>
  <c r="SE67"/>
  <c r="SD67"/>
  <c r="SC67"/>
  <c r="SB67"/>
  <c r="SA67"/>
  <c r="RZ67"/>
  <c r="RY67"/>
  <c r="RX67"/>
  <c r="RW67"/>
  <c r="RV67"/>
  <c r="RU67"/>
  <c r="RT67"/>
  <c r="RS67"/>
  <c r="RR67"/>
  <c r="RQ67"/>
  <c r="RP67"/>
  <c r="RO67"/>
  <c r="RN67"/>
  <c r="RM67"/>
  <c r="RL67"/>
  <c r="RK67"/>
  <c r="RJ67"/>
  <c r="RI67"/>
  <c r="RH67"/>
  <c r="RG67"/>
  <c r="RF67"/>
  <c r="RE67"/>
  <c r="RD67"/>
  <c r="RC67"/>
  <c r="RB67"/>
  <c r="RA67"/>
  <c r="QZ67"/>
  <c r="QY67"/>
  <c r="QX67"/>
  <c r="QW67"/>
  <c r="QV67"/>
  <c r="QU67"/>
  <c r="QT67"/>
  <c r="QS67"/>
  <c r="QR67"/>
  <c r="QQ67"/>
  <c r="QP67"/>
  <c r="QO67"/>
  <c r="QN67"/>
  <c r="QM67"/>
  <c r="QL67"/>
  <c r="QK67"/>
  <c r="QJ67"/>
  <c r="QI67"/>
  <c r="QH67"/>
  <c r="QG67"/>
  <c r="QF67"/>
  <c r="QE67"/>
  <c r="QD67"/>
  <c r="QC67"/>
  <c r="QB67"/>
  <c r="QA67"/>
  <c r="PZ67"/>
  <c r="PY67"/>
  <c r="PX67"/>
  <c r="PW67"/>
  <c r="PV67"/>
  <c r="PU67"/>
  <c r="PT67"/>
  <c r="PS67"/>
  <c r="PR67"/>
  <c r="PQ67"/>
  <c r="PP67"/>
  <c r="PO67"/>
  <c r="PN67"/>
  <c r="PM67"/>
  <c r="PL67"/>
  <c r="PK67"/>
  <c r="PJ67"/>
  <c r="PI67"/>
  <c r="PH67"/>
  <c r="PG67"/>
  <c r="PF67"/>
  <c r="PE67"/>
  <c r="PD67"/>
  <c r="PC67"/>
  <c r="PB67"/>
  <c r="PA67"/>
  <c r="OZ67"/>
  <c r="OY67"/>
  <c r="OX67"/>
  <c r="OW67"/>
  <c r="OV67"/>
  <c r="OU67"/>
  <c r="OT67"/>
  <c r="OS67"/>
  <c r="OR67"/>
  <c r="OQ67"/>
  <c r="OP67"/>
  <c r="OO67"/>
  <c r="ON67"/>
  <c r="OM67"/>
  <c r="OL67"/>
  <c r="OK67"/>
  <c r="OJ67"/>
  <c r="OI67"/>
  <c r="OH67"/>
  <c r="OG67"/>
  <c r="OF67"/>
  <c r="OE67"/>
  <c r="OD67"/>
  <c r="OC67"/>
  <c r="OB67"/>
  <c r="OA67"/>
  <c r="NZ67"/>
  <c r="NY67"/>
  <c r="NX67"/>
  <c r="NW67"/>
  <c r="NV67"/>
  <c r="NU67"/>
  <c r="NT67"/>
  <c r="NS67"/>
  <c r="NR67"/>
  <c r="NQ67"/>
  <c r="NP67"/>
  <c r="NO67"/>
  <c r="NN67"/>
  <c r="NM67"/>
  <c r="NL67"/>
  <c r="NK67"/>
  <c r="NJ67"/>
  <c r="NI67"/>
  <c r="NH67"/>
  <c r="NG67"/>
  <c r="NF67"/>
  <c r="NE67"/>
  <c r="ND67"/>
  <c r="NC67"/>
  <c r="NB67"/>
  <c r="NA67"/>
  <c r="MZ67"/>
  <c r="MY67"/>
  <c r="MX67"/>
  <c r="MW67"/>
  <c r="MV67"/>
  <c r="MU67"/>
  <c r="MT67"/>
  <c r="MS67"/>
  <c r="MR67"/>
  <c r="MQ67"/>
  <c r="MP67"/>
  <c r="MO67"/>
  <c r="MN67"/>
  <c r="MM67"/>
  <c r="ML67"/>
  <c r="MK67"/>
  <c r="MJ67"/>
  <c r="MI67"/>
  <c r="MH67"/>
  <c r="MG67"/>
  <c r="MF67"/>
  <c r="ME67"/>
  <c r="MD67"/>
  <c r="MC67"/>
  <c r="MB67"/>
  <c r="MA67"/>
  <c r="LZ67"/>
  <c r="LY67"/>
  <c r="LX67"/>
  <c r="LW67"/>
  <c r="LV67"/>
  <c r="LU67"/>
  <c r="LT67"/>
  <c r="LS67"/>
  <c r="LR67"/>
  <c r="LQ67"/>
  <c r="LP67"/>
  <c r="LO67"/>
  <c r="LN67"/>
  <c r="LM67"/>
  <c r="LL67"/>
  <c r="LK67"/>
  <c r="LJ67"/>
  <c r="LI67"/>
  <c r="LH67"/>
  <c r="LG67"/>
  <c r="LF67"/>
  <c r="LE67"/>
  <c r="LD67"/>
  <c r="LC67"/>
  <c r="LB67"/>
  <c r="LA67"/>
  <c r="KZ67"/>
  <c r="KY67"/>
  <c r="KX67"/>
  <c r="KW67"/>
  <c r="KV67"/>
  <c r="KU67"/>
  <c r="KT67"/>
  <c r="KS67"/>
  <c r="KR67"/>
  <c r="KQ67"/>
  <c r="KP67"/>
  <c r="KO67"/>
  <c r="KN67"/>
  <c r="KM67"/>
  <c r="KL67"/>
  <c r="KK67"/>
  <c r="KJ67"/>
  <c r="KI67"/>
  <c r="KH67"/>
  <c r="KG67"/>
  <c r="KF67"/>
  <c r="KE67"/>
  <c r="KD67"/>
  <c r="KC67"/>
  <c r="KB67"/>
  <c r="KA67"/>
  <c r="JZ67"/>
  <c r="JY67"/>
  <c r="JX67"/>
  <c r="JW67"/>
  <c r="JV67"/>
  <c r="JU67"/>
  <c r="JT67"/>
  <c r="JS67"/>
  <c r="JR67"/>
  <c r="JQ67"/>
  <c r="JP67"/>
  <c r="JO67"/>
  <c r="JN67"/>
  <c r="JM67"/>
  <c r="JL67"/>
  <c r="JK67"/>
  <c r="JJ67"/>
  <c r="JI67"/>
  <c r="JH67"/>
  <c r="JG67"/>
  <c r="JF67"/>
  <c r="JE67"/>
  <c r="JD67"/>
  <c r="JC67"/>
  <c r="JB67"/>
  <c r="JA67"/>
  <c r="IZ67"/>
  <c r="IY67"/>
  <c r="IX67"/>
  <c r="IW67"/>
  <c r="IV67"/>
  <c r="IU67"/>
  <c r="IT67"/>
  <c r="IS67"/>
  <c r="IR67"/>
  <c r="IQ67"/>
  <c r="IP67"/>
  <c r="IO67"/>
  <c r="IN67"/>
  <c r="IM67"/>
  <c r="IL67"/>
  <c r="IK67"/>
  <c r="IJ67"/>
  <c r="II67"/>
  <c r="IH67"/>
  <c r="IG67"/>
  <c r="IF67"/>
  <c r="IE67"/>
  <c r="ID67"/>
  <c r="IC67"/>
  <c r="IB67"/>
  <c r="IA67"/>
  <c r="HZ67"/>
  <c r="HY67"/>
  <c r="HX67"/>
  <c r="HW67"/>
  <c r="HV67"/>
  <c r="HU67"/>
  <c r="HT67"/>
  <c r="HS67"/>
  <c r="HR67"/>
  <c r="HQ67"/>
  <c r="HP67"/>
  <c r="HO67"/>
  <c r="HN67"/>
  <c r="HM67"/>
  <c r="HL67"/>
  <c r="HK67"/>
  <c r="HJ67"/>
  <c r="HI67"/>
  <c r="HH67"/>
  <c r="HG67"/>
  <c r="HF67"/>
  <c r="HE67"/>
  <c r="HD67"/>
  <c r="HC67"/>
  <c r="HB67"/>
  <c r="HA67"/>
  <c r="GZ67"/>
  <c r="GY67"/>
  <c r="GX67"/>
  <c r="GW67"/>
  <c r="GV67"/>
  <c r="GU67"/>
  <c r="GT67"/>
  <c r="GS67"/>
  <c r="GR67"/>
  <c r="GQ67"/>
  <c r="GP67"/>
  <c r="GO67"/>
  <c r="GN67"/>
  <c r="GM67"/>
  <c r="GL67"/>
  <c r="GK67"/>
  <c r="GJ67"/>
  <c r="GI67"/>
  <c r="GH67"/>
  <c r="GG67"/>
  <c r="GF67"/>
  <c r="GE67"/>
  <c r="GD67"/>
  <c r="GC67"/>
  <c r="GB67"/>
  <c r="GA67"/>
  <c r="FZ67"/>
  <c r="FY67"/>
  <c r="FX67"/>
  <c r="FW67"/>
  <c r="FV67"/>
  <c r="FU67"/>
  <c r="FT67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EL67"/>
  <c r="EK67"/>
  <c r="EJ67"/>
  <c r="EI67"/>
  <c r="EH67"/>
  <c r="EG67"/>
  <c r="EF67"/>
  <c r="EE67"/>
  <c r="ED67"/>
  <c r="EC67"/>
  <c r="EB67"/>
  <c r="EA67"/>
  <c r="DZ67"/>
  <c r="DY67"/>
  <c r="DX67"/>
  <c r="DW67"/>
  <c r="DV67"/>
  <c r="DU67"/>
  <c r="DT67"/>
  <c r="DS67"/>
  <c r="DR67"/>
  <c r="DQ67"/>
  <c r="DP67"/>
  <c r="DO67"/>
  <c r="DN67"/>
  <c r="DM67"/>
  <c r="DL67"/>
  <c r="DK67"/>
  <c r="DJ67"/>
  <c r="DI67"/>
  <c r="DH67"/>
  <c r="DG67"/>
  <c r="DF67"/>
  <c r="DE67"/>
  <c r="DD67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LM66"/>
  <c r="ALL66"/>
  <c r="ALK66"/>
  <c r="ALJ66"/>
  <c r="ALI66"/>
  <c r="ALH66"/>
  <c r="ALG66"/>
  <c r="ALF66"/>
  <c r="ALE66"/>
  <c r="ALD66"/>
  <c r="ALC66"/>
  <c r="ALB66"/>
  <c r="ALA66"/>
  <c r="AKZ66"/>
  <c r="AKY66"/>
  <c r="AKX66"/>
  <c r="AKW66"/>
  <c r="AKV66"/>
  <c r="AKU66"/>
  <c r="AKT66"/>
  <c r="AKS66"/>
  <c r="AKR66"/>
  <c r="AKQ66"/>
  <c r="AKP66"/>
  <c r="AKO66"/>
  <c r="AKN66"/>
  <c r="AKM66"/>
  <c r="AKL66"/>
  <c r="AKK66"/>
  <c r="AKJ66"/>
  <c r="AKI66"/>
  <c r="AKH66"/>
  <c r="AKG66"/>
  <c r="AKF66"/>
  <c r="AKE66"/>
  <c r="AKD66"/>
  <c r="AKC66"/>
  <c r="AKB66"/>
  <c r="AKA66"/>
  <c r="AJZ66"/>
  <c r="AJY66"/>
  <c r="AJX66"/>
  <c r="AJW66"/>
  <c r="AJV66"/>
  <c r="AJU66"/>
  <c r="AJT66"/>
  <c r="AJS66"/>
  <c r="AJR66"/>
  <c r="AJQ66"/>
  <c r="AJP66"/>
  <c r="AJO66"/>
  <c r="AJN66"/>
  <c r="AJM66"/>
  <c r="AJL66"/>
  <c r="AJK66"/>
  <c r="AJJ66"/>
  <c r="AJI66"/>
  <c r="AJH66"/>
  <c r="AJG66"/>
  <c r="AJF66"/>
  <c r="AJE66"/>
  <c r="AJD66"/>
  <c r="AJC66"/>
  <c r="AJB66"/>
  <c r="AJA66"/>
  <c r="AIZ66"/>
  <c r="AIY66"/>
  <c r="AIX66"/>
  <c r="AIW66"/>
  <c r="AIV66"/>
  <c r="AIU66"/>
  <c r="AIT66"/>
  <c r="AIS66"/>
  <c r="AIR66"/>
  <c r="AIQ66"/>
  <c r="AIP66"/>
  <c r="AIO66"/>
  <c r="AIN66"/>
  <c r="AIM66"/>
  <c r="AIL66"/>
  <c r="AIK66"/>
  <c r="AIJ66"/>
  <c r="AII66"/>
  <c r="AIH66"/>
  <c r="AIG66"/>
  <c r="AIF66"/>
  <c r="AIE66"/>
  <c r="AID66"/>
  <c r="AIC66"/>
  <c r="AIB66"/>
  <c r="AIA66"/>
  <c r="AHZ66"/>
  <c r="AHY66"/>
  <c r="AHX66"/>
  <c r="AHW66"/>
  <c r="AHV66"/>
  <c r="AHU66"/>
  <c r="AHT66"/>
  <c r="AHS66"/>
  <c r="AHR66"/>
  <c r="AHQ66"/>
  <c r="AHP66"/>
  <c r="AHO66"/>
  <c r="AHN66"/>
  <c r="AHM66"/>
  <c r="AHL66"/>
  <c r="AHK66"/>
  <c r="AHJ66"/>
  <c r="AHI66"/>
  <c r="AHH66"/>
  <c r="AHG66"/>
  <c r="AHF66"/>
  <c r="AHE66"/>
  <c r="AHD66"/>
  <c r="AHC66"/>
  <c r="AHB66"/>
  <c r="AHA66"/>
  <c r="AGZ66"/>
  <c r="AGY66"/>
  <c r="AGX66"/>
  <c r="AGW66"/>
  <c r="AGV66"/>
  <c r="AGU66"/>
  <c r="AGT66"/>
  <c r="AGS66"/>
  <c r="AGR66"/>
  <c r="AGQ66"/>
  <c r="AGP66"/>
  <c r="AGO66"/>
  <c r="AGN66"/>
  <c r="AGM66"/>
  <c r="AGL66"/>
  <c r="AGK66"/>
  <c r="AGJ66"/>
  <c r="AGI66"/>
  <c r="AGH66"/>
  <c r="AGG66"/>
  <c r="AGF66"/>
  <c r="AGE66"/>
  <c r="AGD66"/>
  <c r="AGC66"/>
  <c r="AGB66"/>
  <c r="AGA66"/>
  <c r="AFZ66"/>
  <c r="AFY66"/>
  <c r="AFX66"/>
  <c r="AFW66"/>
  <c r="AFV66"/>
  <c r="AFU66"/>
  <c r="AFT66"/>
  <c r="AFS66"/>
  <c r="AFR66"/>
  <c r="AFQ66"/>
  <c r="AFP66"/>
  <c r="AFO66"/>
  <c r="AFN66"/>
  <c r="AFM66"/>
  <c r="AFL66"/>
  <c r="AFK66"/>
  <c r="AFJ66"/>
  <c r="AFI66"/>
  <c r="AFH66"/>
  <c r="AFG66"/>
  <c r="AFF66"/>
  <c r="AFE66"/>
  <c r="AFD66"/>
  <c r="AFC66"/>
  <c r="AFB66"/>
  <c r="AFA66"/>
  <c r="AEZ66"/>
  <c r="AEY66"/>
  <c r="AEX66"/>
  <c r="AEW66"/>
  <c r="AEV66"/>
  <c r="AEU66"/>
  <c r="AET66"/>
  <c r="AES66"/>
  <c r="AER66"/>
  <c r="AEQ66"/>
  <c r="AEP66"/>
  <c r="AEO66"/>
  <c r="AEN66"/>
  <c r="AEM66"/>
  <c r="AEL66"/>
  <c r="AEK66"/>
  <c r="AEJ66"/>
  <c r="AEI66"/>
  <c r="AEH66"/>
  <c r="AEG66"/>
  <c r="AEF66"/>
  <c r="AEE66"/>
  <c r="AED66"/>
  <c r="AEC66"/>
  <c r="AEB66"/>
  <c r="AEA66"/>
  <c r="ADZ66"/>
  <c r="ADY66"/>
  <c r="ADX66"/>
  <c r="ADW66"/>
  <c r="ADV66"/>
  <c r="ADU66"/>
  <c r="ADT66"/>
  <c r="ADS66"/>
  <c r="ADR66"/>
  <c r="ADQ66"/>
  <c r="ADP66"/>
  <c r="ADO66"/>
  <c r="ADN66"/>
  <c r="ADM66"/>
  <c r="ADL66"/>
  <c r="ADK66"/>
  <c r="ADJ66"/>
  <c r="ADI66"/>
  <c r="ADH66"/>
  <c r="ADG66"/>
  <c r="ADF66"/>
  <c r="ADE66"/>
  <c r="ADD66"/>
  <c r="ADC66"/>
  <c r="ADB66"/>
  <c r="ADA66"/>
  <c r="ACZ66"/>
  <c r="ACY66"/>
  <c r="ACX66"/>
  <c r="ACW66"/>
  <c r="ACV66"/>
  <c r="ACU66"/>
  <c r="ACT66"/>
  <c r="ACS66"/>
  <c r="ACR66"/>
  <c r="ACQ66"/>
  <c r="ACP66"/>
  <c r="ACO66"/>
  <c r="ACN66"/>
  <c r="ACM66"/>
  <c r="ACL66"/>
  <c r="ACK66"/>
  <c r="ACJ66"/>
  <c r="ACI66"/>
  <c r="ACH66"/>
  <c r="ACG66"/>
  <c r="ACF66"/>
  <c r="ACE66"/>
  <c r="ACD66"/>
  <c r="ACC66"/>
  <c r="ACB66"/>
  <c r="ACA66"/>
  <c r="ABZ66"/>
  <c r="ABY66"/>
  <c r="ABX66"/>
  <c r="ABW66"/>
  <c r="ABV66"/>
  <c r="ABU66"/>
  <c r="ABT66"/>
  <c r="ABS66"/>
  <c r="ABR66"/>
  <c r="ABQ66"/>
  <c r="ABP66"/>
  <c r="ABO66"/>
  <c r="ABN66"/>
  <c r="ABM66"/>
  <c r="ABL66"/>
  <c r="ABK66"/>
  <c r="ABJ66"/>
  <c r="ABI66"/>
  <c r="ABH66"/>
  <c r="ABG66"/>
  <c r="ABF66"/>
  <c r="ABE66"/>
  <c r="ABD66"/>
  <c r="ABC66"/>
  <c r="ABB66"/>
  <c r="ABA66"/>
  <c r="AAZ66"/>
  <c r="AAY66"/>
  <c r="AAX66"/>
  <c r="AAW66"/>
  <c r="AAV66"/>
  <c r="AAU66"/>
  <c r="AAT66"/>
  <c r="AAS66"/>
  <c r="AAR66"/>
  <c r="AAQ66"/>
  <c r="AAP66"/>
  <c r="AAO66"/>
  <c r="AAN66"/>
  <c r="AAM66"/>
  <c r="AAL66"/>
  <c r="AAK66"/>
  <c r="AAJ66"/>
  <c r="AAI66"/>
  <c r="AAH66"/>
  <c r="AAG66"/>
  <c r="AAF66"/>
  <c r="AAE66"/>
  <c r="AAD66"/>
  <c r="AAC66"/>
  <c r="AAB66"/>
  <c r="AAA66"/>
  <c r="ZZ66"/>
  <c r="ZY66"/>
  <c r="ZX66"/>
  <c r="ZW66"/>
  <c r="ZV66"/>
  <c r="ZU66"/>
  <c r="ZT66"/>
  <c r="ZS66"/>
  <c r="ZR66"/>
  <c r="ZQ66"/>
  <c r="ZP66"/>
  <c r="ZO66"/>
  <c r="ZN66"/>
  <c r="ZM66"/>
  <c r="ZL66"/>
  <c r="ZK66"/>
  <c r="ZJ66"/>
  <c r="ZI66"/>
  <c r="ZH66"/>
  <c r="ZG66"/>
  <c r="ZF66"/>
  <c r="ZE66"/>
  <c r="ZD66"/>
  <c r="ZC66"/>
  <c r="ZB66"/>
  <c r="ZA66"/>
  <c r="YZ66"/>
  <c r="YY66"/>
  <c r="YX66"/>
  <c r="YW66"/>
  <c r="YV66"/>
  <c r="YU66"/>
  <c r="YT66"/>
  <c r="YS66"/>
  <c r="YR66"/>
  <c r="YQ66"/>
  <c r="YP66"/>
  <c r="YO66"/>
  <c r="YN66"/>
  <c r="YM66"/>
  <c r="YL66"/>
  <c r="YK66"/>
  <c r="YJ66"/>
  <c r="YI66"/>
  <c r="YH66"/>
  <c r="YG66"/>
  <c r="YF66"/>
  <c r="YE66"/>
  <c r="YD66"/>
  <c r="YC66"/>
  <c r="YB66"/>
  <c r="YA66"/>
  <c r="XZ66"/>
  <c r="XY66"/>
  <c r="XX66"/>
  <c r="XW66"/>
  <c r="XV66"/>
  <c r="XU66"/>
  <c r="XT66"/>
  <c r="XS66"/>
  <c r="XR66"/>
  <c r="XQ66"/>
  <c r="XP66"/>
  <c r="XO66"/>
  <c r="XN66"/>
  <c r="XM66"/>
  <c r="XL66"/>
  <c r="XK66"/>
  <c r="XJ66"/>
  <c r="XI66"/>
  <c r="XH66"/>
  <c r="XG66"/>
  <c r="XF66"/>
  <c r="XE66"/>
  <c r="XD66"/>
  <c r="XC66"/>
  <c r="XB66"/>
  <c r="XA66"/>
  <c r="WZ66"/>
  <c r="WY66"/>
  <c r="WX66"/>
  <c r="WW66"/>
  <c r="WV66"/>
  <c r="WU66"/>
  <c r="WT66"/>
  <c r="WS66"/>
  <c r="WR66"/>
  <c r="WQ66"/>
  <c r="WP66"/>
  <c r="WO66"/>
  <c r="WN66"/>
  <c r="WM66"/>
  <c r="WL66"/>
  <c r="WK66"/>
  <c r="WJ66"/>
  <c r="WI66"/>
  <c r="WH66"/>
  <c r="WG66"/>
  <c r="WF66"/>
  <c r="WE66"/>
  <c r="WD66"/>
  <c r="WC66"/>
  <c r="WB66"/>
  <c r="WA66"/>
  <c r="VZ66"/>
  <c r="VY66"/>
  <c r="VX66"/>
  <c r="VW66"/>
  <c r="VV66"/>
  <c r="VU66"/>
  <c r="VT66"/>
  <c r="VS66"/>
  <c r="VR66"/>
  <c r="VQ66"/>
  <c r="VP66"/>
  <c r="VO66"/>
  <c r="VN66"/>
  <c r="VM66"/>
  <c r="VL66"/>
  <c r="VK66"/>
  <c r="VJ66"/>
  <c r="VI66"/>
  <c r="VH66"/>
  <c r="VG66"/>
  <c r="VF66"/>
  <c r="VE66"/>
  <c r="VD66"/>
  <c r="VC66"/>
  <c r="VB66"/>
  <c r="VA66"/>
  <c r="UZ66"/>
  <c r="UY66"/>
  <c r="UX66"/>
  <c r="UW66"/>
  <c r="UV66"/>
  <c r="UU66"/>
  <c r="UT66"/>
  <c r="US66"/>
  <c r="UR66"/>
  <c r="UQ66"/>
  <c r="UP66"/>
  <c r="UO66"/>
  <c r="UN66"/>
  <c r="UM66"/>
  <c r="UL66"/>
  <c r="UK66"/>
  <c r="UJ66"/>
  <c r="UI66"/>
  <c r="UH66"/>
  <c r="UG66"/>
  <c r="UF66"/>
  <c r="UE66"/>
  <c r="UD66"/>
  <c r="UC66"/>
  <c r="UB66"/>
  <c r="UA66"/>
  <c r="TZ66"/>
  <c r="TY66"/>
  <c r="TX66"/>
  <c r="TW66"/>
  <c r="TV66"/>
  <c r="TU66"/>
  <c r="TT66"/>
  <c r="TS66"/>
  <c r="TR66"/>
  <c r="TQ66"/>
  <c r="TP66"/>
  <c r="TO66"/>
  <c r="TN66"/>
  <c r="TM66"/>
  <c r="TL66"/>
  <c r="TK66"/>
  <c r="TJ66"/>
  <c r="TI66"/>
  <c r="TH66"/>
  <c r="TG66"/>
  <c r="TF66"/>
  <c r="TE66"/>
  <c r="TD66"/>
  <c r="TC66"/>
  <c r="TB66"/>
  <c r="TA66"/>
  <c r="SZ66"/>
  <c r="SY66"/>
  <c r="SX66"/>
  <c r="SW66"/>
  <c r="SV66"/>
  <c r="SU66"/>
  <c r="ST66"/>
  <c r="SS66"/>
  <c r="SR66"/>
  <c r="SQ66"/>
  <c r="SP66"/>
  <c r="SO66"/>
  <c r="SN66"/>
  <c r="SM66"/>
  <c r="SL66"/>
  <c r="SK66"/>
  <c r="SJ66"/>
  <c r="SI66"/>
  <c r="SH66"/>
  <c r="SG66"/>
  <c r="SF66"/>
  <c r="SE66"/>
  <c r="SD66"/>
  <c r="SC66"/>
  <c r="SB66"/>
  <c r="SA66"/>
  <c r="RZ66"/>
  <c r="RY66"/>
  <c r="RX66"/>
  <c r="RW66"/>
  <c r="RV66"/>
  <c r="RU66"/>
  <c r="RT66"/>
  <c r="RS66"/>
  <c r="RR66"/>
  <c r="RQ66"/>
  <c r="RP66"/>
  <c r="RO66"/>
  <c r="RN66"/>
  <c r="RM66"/>
  <c r="RL66"/>
  <c r="RK66"/>
  <c r="RJ66"/>
  <c r="RI66"/>
  <c r="RH66"/>
  <c r="RG66"/>
  <c r="RF66"/>
  <c r="RE66"/>
  <c r="RD66"/>
  <c r="RC66"/>
  <c r="RB66"/>
  <c r="RA66"/>
  <c r="QZ66"/>
  <c r="QY66"/>
  <c r="QX66"/>
  <c r="QW66"/>
  <c r="QV66"/>
  <c r="QU66"/>
  <c r="QT66"/>
  <c r="QS66"/>
  <c r="QR66"/>
  <c r="QQ66"/>
  <c r="QP66"/>
  <c r="QO66"/>
  <c r="QN66"/>
  <c r="QM66"/>
  <c r="QL66"/>
  <c r="QK66"/>
  <c r="QJ66"/>
  <c r="QI66"/>
  <c r="QH66"/>
  <c r="QG66"/>
  <c r="QF66"/>
  <c r="QE66"/>
  <c r="QD66"/>
  <c r="QC66"/>
  <c r="QB66"/>
  <c r="QA66"/>
  <c r="PZ66"/>
  <c r="PY66"/>
  <c r="PX66"/>
  <c r="PW66"/>
  <c r="PV66"/>
  <c r="PU66"/>
  <c r="PT66"/>
  <c r="PS66"/>
  <c r="PR66"/>
  <c r="PQ66"/>
  <c r="PP66"/>
  <c r="PO66"/>
  <c r="PN66"/>
  <c r="PM66"/>
  <c r="PL66"/>
  <c r="PK66"/>
  <c r="PJ66"/>
  <c r="PI66"/>
  <c r="PH66"/>
  <c r="PG66"/>
  <c r="PF66"/>
  <c r="PE66"/>
  <c r="PD66"/>
  <c r="PC66"/>
  <c r="PB66"/>
  <c r="PA66"/>
  <c r="OZ66"/>
  <c r="OY66"/>
  <c r="OX66"/>
  <c r="OW66"/>
  <c r="OV66"/>
  <c r="OU66"/>
  <c r="OT66"/>
  <c r="OS66"/>
  <c r="OR66"/>
  <c r="OQ66"/>
  <c r="OP66"/>
  <c r="OO66"/>
  <c r="ON66"/>
  <c r="OM66"/>
  <c r="OL66"/>
  <c r="OK66"/>
  <c r="OJ66"/>
  <c r="OI66"/>
  <c r="OH66"/>
  <c r="OG66"/>
  <c r="OF66"/>
  <c r="OE66"/>
  <c r="OD66"/>
  <c r="OC66"/>
  <c r="OB66"/>
  <c r="OA66"/>
  <c r="NZ66"/>
  <c r="NY66"/>
  <c r="NX66"/>
  <c r="NW66"/>
  <c r="NV66"/>
  <c r="NU66"/>
  <c r="NT66"/>
  <c r="NS66"/>
  <c r="NR66"/>
  <c r="NQ66"/>
  <c r="NP66"/>
  <c r="NO66"/>
  <c r="NN66"/>
  <c r="NM66"/>
  <c r="NL66"/>
  <c r="NK66"/>
  <c r="NJ66"/>
  <c r="NI66"/>
  <c r="NH66"/>
  <c r="NG66"/>
  <c r="NF66"/>
  <c r="NE66"/>
  <c r="ND66"/>
  <c r="NC66"/>
  <c r="NB66"/>
  <c r="NA66"/>
  <c r="MZ66"/>
  <c r="MY66"/>
  <c r="MX66"/>
  <c r="MW66"/>
  <c r="MV66"/>
  <c r="MU66"/>
  <c r="MT66"/>
  <c r="MS66"/>
  <c r="MR66"/>
  <c r="MQ66"/>
  <c r="MP66"/>
  <c r="MO66"/>
  <c r="MN66"/>
  <c r="MM66"/>
  <c r="ML66"/>
  <c r="MK66"/>
  <c r="MJ66"/>
  <c r="MI66"/>
  <c r="MH66"/>
  <c r="MG66"/>
  <c r="MF66"/>
  <c r="ME66"/>
  <c r="MD66"/>
  <c r="MC66"/>
  <c r="MB66"/>
  <c r="MA66"/>
  <c r="LZ66"/>
  <c r="LY66"/>
  <c r="LX66"/>
  <c r="LW66"/>
  <c r="LV66"/>
  <c r="LU66"/>
  <c r="LT66"/>
  <c r="LS66"/>
  <c r="LR66"/>
  <c r="LQ66"/>
  <c r="LP66"/>
  <c r="LO66"/>
  <c r="LN66"/>
  <c r="LM66"/>
  <c r="LL66"/>
  <c r="LK66"/>
  <c r="LJ66"/>
  <c r="LI66"/>
  <c r="LH66"/>
  <c r="LG66"/>
  <c r="LF66"/>
  <c r="LE66"/>
  <c r="LD66"/>
  <c r="LC66"/>
  <c r="LB66"/>
  <c r="LA66"/>
  <c r="KZ66"/>
  <c r="KY66"/>
  <c r="KX66"/>
  <c r="KW66"/>
  <c r="KV66"/>
  <c r="KU66"/>
  <c r="KT66"/>
  <c r="KS66"/>
  <c r="KR66"/>
  <c r="KQ66"/>
  <c r="KP66"/>
  <c r="KO66"/>
  <c r="KN66"/>
  <c r="KM66"/>
  <c r="KL66"/>
  <c r="KK66"/>
  <c r="KJ66"/>
  <c r="KI66"/>
  <c r="KH66"/>
  <c r="KG66"/>
  <c r="KF66"/>
  <c r="KE66"/>
  <c r="KD66"/>
  <c r="KC66"/>
  <c r="KB66"/>
  <c r="KA66"/>
  <c r="JZ66"/>
  <c r="JY66"/>
  <c r="JX66"/>
  <c r="JW66"/>
  <c r="JV66"/>
  <c r="JU66"/>
  <c r="JT66"/>
  <c r="JS66"/>
  <c r="JR66"/>
  <c r="JQ66"/>
  <c r="JP66"/>
  <c r="JO66"/>
  <c r="JN66"/>
  <c r="JM66"/>
  <c r="JL66"/>
  <c r="JK66"/>
  <c r="JJ66"/>
  <c r="JI66"/>
  <c r="JH66"/>
  <c r="JG66"/>
  <c r="JF66"/>
  <c r="JE66"/>
  <c r="JD66"/>
  <c r="JC66"/>
  <c r="JB66"/>
  <c r="JA66"/>
  <c r="IZ66"/>
  <c r="IY66"/>
  <c r="IX66"/>
  <c r="IW66"/>
  <c r="IV66"/>
  <c r="IU66"/>
  <c r="IT66"/>
  <c r="IS66"/>
  <c r="IR66"/>
  <c r="IQ66"/>
  <c r="IP66"/>
  <c r="IO66"/>
  <c r="IN66"/>
  <c r="IM66"/>
  <c r="IL66"/>
  <c r="IK66"/>
  <c r="IJ66"/>
  <c r="II66"/>
  <c r="IH66"/>
  <c r="IG66"/>
  <c r="IF66"/>
  <c r="IE66"/>
  <c r="ID66"/>
  <c r="IC66"/>
  <c r="IB66"/>
  <c r="IA66"/>
  <c r="HZ66"/>
  <c r="HY66"/>
  <c r="HX66"/>
  <c r="HW66"/>
  <c r="HV66"/>
  <c r="HU66"/>
  <c r="HT66"/>
  <c r="HS66"/>
  <c r="HR66"/>
  <c r="HQ66"/>
  <c r="HP66"/>
  <c r="HO66"/>
  <c r="HN66"/>
  <c r="HM66"/>
  <c r="HL66"/>
  <c r="HK66"/>
  <c r="HJ66"/>
  <c r="HI66"/>
  <c r="HH66"/>
  <c r="HG66"/>
  <c r="HF66"/>
  <c r="HE66"/>
  <c r="HD66"/>
  <c r="HC66"/>
  <c r="HB66"/>
  <c r="HA66"/>
  <c r="GZ66"/>
  <c r="GY66"/>
  <c r="GX66"/>
  <c r="GW66"/>
  <c r="GV66"/>
  <c r="GU66"/>
  <c r="GT66"/>
  <c r="GS66"/>
  <c r="GR66"/>
  <c r="GQ66"/>
  <c r="GP66"/>
  <c r="GO66"/>
  <c r="GN66"/>
  <c r="GM66"/>
  <c r="GL66"/>
  <c r="GK66"/>
  <c r="GJ66"/>
  <c r="GI66"/>
  <c r="GH66"/>
  <c r="GG66"/>
  <c r="GF66"/>
  <c r="GE66"/>
  <c r="GD66"/>
  <c r="GC66"/>
  <c r="GB66"/>
  <c r="GA66"/>
  <c r="FZ66"/>
  <c r="FY66"/>
  <c r="FX66"/>
  <c r="FW66"/>
  <c r="FV66"/>
  <c r="FU66"/>
  <c r="FT66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EL66"/>
  <c r="EK66"/>
  <c r="EJ66"/>
  <c r="EI66"/>
  <c r="EH66"/>
  <c r="EG66"/>
  <c r="EF66"/>
  <c r="EE66"/>
  <c r="ED66"/>
  <c r="EC66"/>
  <c r="EB66"/>
  <c r="EA66"/>
  <c r="DZ66"/>
  <c r="DY66"/>
  <c r="DX66"/>
  <c r="DW66"/>
  <c r="DV66"/>
  <c r="DU66"/>
  <c r="DT66"/>
  <c r="DS66"/>
  <c r="DR66"/>
  <c r="DQ66"/>
  <c r="DP66"/>
  <c r="DO66"/>
  <c r="DN66"/>
  <c r="DM66"/>
  <c r="DL66"/>
  <c r="DK66"/>
  <c r="DJ66"/>
  <c r="DI66"/>
  <c r="DH66"/>
  <c r="DG66"/>
  <c r="DF66"/>
  <c r="DE66"/>
  <c r="DD66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LM65"/>
  <c r="ALL65"/>
  <c r="ALK65"/>
  <c r="ALJ65"/>
  <c r="ALI65"/>
  <c r="ALH65"/>
  <c r="ALG65"/>
  <c r="ALF65"/>
  <c r="ALE65"/>
  <c r="ALD65"/>
  <c r="ALC65"/>
  <c r="ALB65"/>
  <c r="ALA65"/>
  <c r="AKZ65"/>
  <c r="AKY65"/>
  <c r="AKX65"/>
  <c r="AKW65"/>
  <c r="AKV65"/>
  <c r="AKU65"/>
  <c r="AKT65"/>
  <c r="AKS65"/>
  <c r="AKR65"/>
  <c r="AKQ65"/>
  <c r="AKP65"/>
  <c r="AKO65"/>
  <c r="AKN65"/>
  <c r="AKM65"/>
  <c r="AKL65"/>
  <c r="AKK65"/>
  <c r="AKJ65"/>
  <c r="AKI65"/>
  <c r="AKH65"/>
  <c r="AKG65"/>
  <c r="AKF65"/>
  <c r="AKE65"/>
  <c r="AKD65"/>
  <c r="AKC65"/>
  <c r="AKB65"/>
  <c r="AKA65"/>
  <c r="AJZ65"/>
  <c r="AJY65"/>
  <c r="AJX65"/>
  <c r="AJW65"/>
  <c r="AJV65"/>
  <c r="AJU65"/>
  <c r="AJT65"/>
  <c r="AJS65"/>
  <c r="AJR65"/>
  <c r="AJQ65"/>
  <c r="AJP65"/>
  <c r="AJO65"/>
  <c r="AJN65"/>
  <c r="AJM65"/>
  <c r="AJL65"/>
  <c r="AJK65"/>
  <c r="AJJ65"/>
  <c r="AJI65"/>
  <c r="AJH65"/>
  <c r="AJG65"/>
  <c r="AJF65"/>
  <c r="AJE65"/>
  <c r="AJD65"/>
  <c r="AJC65"/>
  <c r="AJB65"/>
  <c r="AJA65"/>
  <c r="AIZ65"/>
  <c r="AIY65"/>
  <c r="AIX65"/>
  <c r="AIW65"/>
  <c r="AIV65"/>
  <c r="AIU65"/>
  <c r="AIT65"/>
  <c r="AIS65"/>
  <c r="AIR65"/>
  <c r="AIQ65"/>
  <c r="AIP65"/>
  <c r="AIO65"/>
  <c r="AIN65"/>
  <c r="AIM65"/>
  <c r="AIL65"/>
  <c r="AIK65"/>
  <c r="AIJ65"/>
  <c r="AII65"/>
  <c r="AIH65"/>
  <c r="AIG65"/>
  <c r="AIF65"/>
  <c r="AIE65"/>
  <c r="AID65"/>
  <c r="AIC65"/>
  <c r="AIB65"/>
  <c r="AIA65"/>
  <c r="AHZ65"/>
  <c r="AHY65"/>
  <c r="AHX65"/>
  <c r="AHW65"/>
  <c r="AHV65"/>
  <c r="AHU65"/>
  <c r="AHT65"/>
  <c r="AHS65"/>
  <c r="AHR65"/>
  <c r="AHQ65"/>
  <c r="AHP65"/>
  <c r="AHO65"/>
  <c r="AHN65"/>
  <c r="AHM65"/>
  <c r="AHL65"/>
  <c r="AHK65"/>
  <c r="AHJ65"/>
  <c r="AHI65"/>
  <c r="AHH65"/>
  <c r="AHG65"/>
  <c r="AHF65"/>
  <c r="AHE65"/>
  <c r="AHD65"/>
  <c r="AHC65"/>
  <c r="AHB65"/>
  <c r="AHA65"/>
  <c r="AGZ65"/>
  <c r="AGY65"/>
  <c r="AGX65"/>
  <c r="AGW65"/>
  <c r="AGV65"/>
  <c r="AGU65"/>
  <c r="AGT65"/>
  <c r="AGS65"/>
  <c r="AGR65"/>
  <c r="AGQ65"/>
  <c r="AGP65"/>
  <c r="AGO65"/>
  <c r="AGN65"/>
  <c r="AGM65"/>
  <c r="AGL65"/>
  <c r="AGK65"/>
  <c r="AGJ65"/>
  <c r="AGI65"/>
  <c r="AGH65"/>
  <c r="AGG65"/>
  <c r="AGF65"/>
  <c r="AGE65"/>
  <c r="AGD65"/>
  <c r="AGC65"/>
  <c r="AGB65"/>
  <c r="AGA65"/>
  <c r="AFZ65"/>
  <c r="AFY65"/>
  <c r="AFX65"/>
  <c r="AFW65"/>
  <c r="AFV65"/>
  <c r="AFU65"/>
  <c r="AFT65"/>
  <c r="AFS65"/>
  <c r="AFR65"/>
  <c r="AFQ65"/>
  <c r="AFP65"/>
  <c r="AFO65"/>
  <c r="AFN65"/>
  <c r="AFM65"/>
  <c r="AFL65"/>
  <c r="AFK65"/>
  <c r="AFJ65"/>
  <c r="AFI65"/>
  <c r="AFH65"/>
  <c r="AFG65"/>
  <c r="AFF65"/>
  <c r="AFE65"/>
  <c r="AFD65"/>
  <c r="AFC65"/>
  <c r="AFB65"/>
  <c r="AFA65"/>
  <c r="AEZ65"/>
  <c r="AEY65"/>
  <c r="AEX65"/>
  <c r="AEW65"/>
  <c r="AEV65"/>
  <c r="AEU65"/>
  <c r="AET65"/>
  <c r="AES65"/>
  <c r="AER65"/>
  <c r="AEQ65"/>
  <c r="AEP65"/>
  <c r="AEO65"/>
  <c r="AEN65"/>
  <c r="AEM65"/>
  <c r="AEL65"/>
  <c r="AEK65"/>
  <c r="AEJ65"/>
  <c r="AEI65"/>
  <c r="AEH65"/>
  <c r="AEG65"/>
  <c r="AEF65"/>
  <c r="AEE65"/>
  <c r="AED65"/>
  <c r="AEC65"/>
  <c r="AEB65"/>
  <c r="AEA65"/>
  <c r="ADZ65"/>
  <c r="ADY65"/>
  <c r="ADX65"/>
  <c r="ADW65"/>
  <c r="ADV65"/>
  <c r="ADU65"/>
  <c r="ADT65"/>
  <c r="ADS65"/>
  <c r="ADR65"/>
  <c r="ADQ65"/>
  <c r="ADP65"/>
  <c r="ADO65"/>
  <c r="ADN65"/>
  <c r="ADM65"/>
  <c r="ADL65"/>
  <c r="ADK65"/>
  <c r="ADJ65"/>
  <c r="ADI65"/>
  <c r="ADH65"/>
  <c r="ADG65"/>
  <c r="ADF65"/>
  <c r="ADE65"/>
  <c r="ADD65"/>
  <c r="ADC65"/>
  <c r="ADB65"/>
  <c r="ADA65"/>
  <c r="ACZ65"/>
  <c r="ACY65"/>
  <c r="ACX65"/>
  <c r="ACW65"/>
  <c r="ACV65"/>
  <c r="ACU65"/>
  <c r="ACT65"/>
  <c r="ACS65"/>
  <c r="ACR65"/>
  <c r="ACQ65"/>
  <c r="ACP65"/>
  <c r="ACO65"/>
  <c r="ACN65"/>
  <c r="ACM65"/>
  <c r="ACL65"/>
  <c r="ACK65"/>
  <c r="ACJ65"/>
  <c r="ACI65"/>
  <c r="ACH65"/>
  <c r="ACG65"/>
  <c r="ACF65"/>
  <c r="ACE65"/>
  <c r="ACD65"/>
  <c r="ACC65"/>
  <c r="ACB65"/>
  <c r="ACA65"/>
  <c r="ABZ65"/>
  <c r="ABY65"/>
  <c r="ABX65"/>
  <c r="ABW65"/>
  <c r="ABV65"/>
  <c r="ABU65"/>
  <c r="ABT65"/>
  <c r="ABS65"/>
  <c r="ABR65"/>
  <c r="ABQ65"/>
  <c r="ABP65"/>
  <c r="ABO65"/>
  <c r="ABN65"/>
  <c r="ABM65"/>
  <c r="ABL65"/>
  <c r="ABK65"/>
  <c r="ABJ65"/>
  <c r="ABI65"/>
  <c r="ABH65"/>
  <c r="ABG65"/>
  <c r="ABF65"/>
  <c r="ABE65"/>
  <c r="ABD65"/>
  <c r="ABC65"/>
  <c r="ABB65"/>
  <c r="ABA65"/>
  <c r="AAZ65"/>
  <c r="AAY65"/>
  <c r="AAX65"/>
  <c r="AAW65"/>
  <c r="AAV65"/>
  <c r="AAU65"/>
  <c r="AAT65"/>
  <c r="AAS65"/>
  <c r="AAR65"/>
  <c r="AAQ65"/>
  <c r="AAP65"/>
  <c r="AAO65"/>
  <c r="AAN65"/>
  <c r="AAM65"/>
  <c r="AAL65"/>
  <c r="AAK65"/>
  <c r="AAJ65"/>
  <c r="AAI65"/>
  <c r="AAH65"/>
  <c r="AAG65"/>
  <c r="AAF65"/>
  <c r="AAE65"/>
  <c r="AAD65"/>
  <c r="AAC65"/>
  <c r="AAB65"/>
  <c r="AAA65"/>
  <c r="ZZ65"/>
  <c r="ZY65"/>
  <c r="ZX65"/>
  <c r="ZW65"/>
  <c r="ZV65"/>
  <c r="ZU65"/>
  <c r="ZT65"/>
  <c r="ZS65"/>
  <c r="ZR65"/>
  <c r="ZQ65"/>
  <c r="ZP65"/>
  <c r="ZO65"/>
  <c r="ZN65"/>
  <c r="ZM65"/>
  <c r="ZL65"/>
  <c r="ZK65"/>
  <c r="ZJ65"/>
  <c r="ZI65"/>
  <c r="ZH65"/>
  <c r="ZG65"/>
  <c r="ZF65"/>
  <c r="ZE65"/>
  <c r="ZD65"/>
  <c r="ZC65"/>
  <c r="ZB65"/>
  <c r="ZA65"/>
  <c r="YZ65"/>
  <c r="YY65"/>
  <c r="YX65"/>
  <c r="YW65"/>
  <c r="YV65"/>
  <c r="YU65"/>
  <c r="YT65"/>
  <c r="YS65"/>
  <c r="YR65"/>
  <c r="YQ65"/>
  <c r="YP65"/>
  <c r="YO65"/>
  <c r="YN65"/>
  <c r="YM65"/>
  <c r="YL65"/>
  <c r="YK65"/>
  <c r="YJ65"/>
  <c r="YI65"/>
  <c r="YH65"/>
  <c r="YG65"/>
  <c r="YF65"/>
  <c r="YE65"/>
  <c r="YD65"/>
  <c r="YC65"/>
  <c r="YB65"/>
  <c r="YA65"/>
  <c r="XZ65"/>
  <c r="XY65"/>
  <c r="XX65"/>
  <c r="XW65"/>
  <c r="XV65"/>
  <c r="XU65"/>
  <c r="XT65"/>
  <c r="XS65"/>
  <c r="XR65"/>
  <c r="XQ65"/>
  <c r="XP65"/>
  <c r="XO65"/>
  <c r="XN65"/>
  <c r="XM65"/>
  <c r="XL65"/>
  <c r="XK65"/>
  <c r="XJ65"/>
  <c r="XI65"/>
  <c r="XH65"/>
  <c r="XG65"/>
  <c r="XF65"/>
  <c r="XE65"/>
  <c r="XD65"/>
  <c r="XC65"/>
  <c r="XB65"/>
  <c r="XA65"/>
  <c r="WZ65"/>
  <c r="WY65"/>
  <c r="WX65"/>
  <c r="WW65"/>
  <c r="WV65"/>
  <c r="WU65"/>
  <c r="WT65"/>
  <c r="WS65"/>
  <c r="WR65"/>
  <c r="WQ65"/>
  <c r="WP65"/>
  <c r="WO65"/>
  <c r="WN65"/>
  <c r="WM65"/>
  <c r="WL65"/>
  <c r="WK65"/>
  <c r="WJ65"/>
  <c r="WI65"/>
  <c r="WH65"/>
  <c r="WG65"/>
  <c r="WF65"/>
  <c r="WE65"/>
  <c r="WD65"/>
  <c r="WC65"/>
  <c r="WB65"/>
  <c r="WA65"/>
  <c r="VZ65"/>
  <c r="VY65"/>
  <c r="VX65"/>
  <c r="VW65"/>
  <c r="VV65"/>
  <c r="VU65"/>
  <c r="VT65"/>
  <c r="VS65"/>
  <c r="VR65"/>
  <c r="VQ65"/>
  <c r="VP65"/>
  <c r="VO65"/>
  <c r="VN65"/>
  <c r="VM65"/>
  <c r="VL65"/>
  <c r="VK65"/>
  <c r="VJ65"/>
  <c r="VI65"/>
  <c r="VH65"/>
  <c r="VG65"/>
  <c r="VF65"/>
  <c r="VE65"/>
  <c r="VD65"/>
  <c r="VC65"/>
  <c r="VB65"/>
  <c r="VA65"/>
  <c r="UZ65"/>
  <c r="UY65"/>
  <c r="UX65"/>
  <c r="UW65"/>
  <c r="UV65"/>
  <c r="UU65"/>
  <c r="UT65"/>
  <c r="US65"/>
  <c r="UR65"/>
  <c r="UQ65"/>
  <c r="UP65"/>
  <c r="UO65"/>
  <c r="UN65"/>
  <c r="UM65"/>
  <c r="UL65"/>
  <c r="UK65"/>
  <c r="UJ65"/>
  <c r="UI65"/>
  <c r="UH65"/>
  <c r="UG65"/>
  <c r="UF65"/>
  <c r="UE65"/>
  <c r="UD65"/>
  <c r="UC65"/>
  <c r="UB65"/>
  <c r="UA65"/>
  <c r="TZ65"/>
  <c r="TY65"/>
  <c r="TX65"/>
  <c r="TW65"/>
  <c r="TV65"/>
  <c r="TU65"/>
  <c r="TT65"/>
  <c r="TS65"/>
  <c r="TR65"/>
  <c r="TQ65"/>
  <c r="TP65"/>
  <c r="TO65"/>
  <c r="TN65"/>
  <c r="TM65"/>
  <c r="TL65"/>
  <c r="TK65"/>
  <c r="TJ65"/>
  <c r="TI65"/>
  <c r="TH65"/>
  <c r="TG65"/>
  <c r="TF65"/>
  <c r="TE65"/>
  <c r="TD65"/>
  <c r="TC65"/>
  <c r="TB65"/>
  <c r="TA65"/>
  <c r="SZ65"/>
  <c r="SY65"/>
  <c r="SX65"/>
  <c r="SW65"/>
  <c r="SV65"/>
  <c r="SU65"/>
  <c r="ST65"/>
  <c r="SS65"/>
  <c r="SR65"/>
  <c r="SQ65"/>
  <c r="SP65"/>
  <c r="SO65"/>
  <c r="SN65"/>
  <c r="SM65"/>
  <c r="SL65"/>
  <c r="SK65"/>
  <c r="SJ65"/>
  <c r="SI65"/>
  <c r="SH65"/>
  <c r="SG65"/>
  <c r="SF65"/>
  <c r="SE65"/>
  <c r="SD65"/>
  <c r="SC65"/>
  <c r="SB65"/>
  <c r="SA65"/>
  <c r="RZ65"/>
  <c r="RY65"/>
  <c r="RX65"/>
  <c r="RW65"/>
  <c r="RV65"/>
  <c r="RU65"/>
  <c r="RT65"/>
  <c r="RS65"/>
  <c r="RR65"/>
  <c r="RQ65"/>
  <c r="RP65"/>
  <c r="RO65"/>
  <c r="RN65"/>
  <c r="RM65"/>
  <c r="RL65"/>
  <c r="RK65"/>
  <c r="RJ65"/>
  <c r="RI65"/>
  <c r="RH65"/>
  <c r="RG65"/>
  <c r="RF65"/>
  <c r="RE65"/>
  <c r="RD65"/>
  <c r="RC65"/>
  <c r="RB65"/>
  <c r="RA65"/>
  <c r="QZ65"/>
  <c r="QY65"/>
  <c r="QX65"/>
  <c r="QW65"/>
  <c r="QV65"/>
  <c r="QU65"/>
  <c r="QT65"/>
  <c r="QS65"/>
  <c r="QR65"/>
  <c r="QQ65"/>
  <c r="QP65"/>
  <c r="QO65"/>
  <c r="QN65"/>
  <c r="QM65"/>
  <c r="QL65"/>
  <c r="QK65"/>
  <c r="QJ65"/>
  <c r="QI65"/>
  <c r="QH65"/>
  <c r="QG65"/>
  <c r="QF65"/>
  <c r="QE65"/>
  <c r="QD65"/>
  <c r="QC65"/>
  <c r="QB65"/>
  <c r="QA65"/>
  <c r="PZ65"/>
  <c r="PY65"/>
  <c r="PX65"/>
  <c r="PW65"/>
  <c r="PV65"/>
  <c r="PU65"/>
  <c r="PT65"/>
  <c r="PS65"/>
  <c r="PR65"/>
  <c r="PQ65"/>
  <c r="PP65"/>
  <c r="PO65"/>
  <c r="PN65"/>
  <c r="PM65"/>
  <c r="PL65"/>
  <c r="PK65"/>
  <c r="PJ65"/>
  <c r="PI65"/>
  <c r="PH65"/>
  <c r="PG65"/>
  <c r="PF65"/>
  <c r="PE65"/>
  <c r="PD65"/>
  <c r="PC65"/>
  <c r="PB65"/>
  <c r="PA65"/>
  <c r="OZ65"/>
  <c r="OY65"/>
  <c r="OX65"/>
  <c r="OW65"/>
  <c r="OV65"/>
  <c r="OU65"/>
  <c r="OT65"/>
  <c r="OS65"/>
  <c r="OR65"/>
  <c r="OQ65"/>
  <c r="OP65"/>
  <c r="OO65"/>
  <c r="ON65"/>
  <c r="OM65"/>
  <c r="OL65"/>
  <c r="OK65"/>
  <c r="OJ65"/>
  <c r="OI65"/>
  <c r="OH65"/>
  <c r="OG65"/>
  <c r="OF65"/>
  <c r="OE65"/>
  <c r="OD65"/>
  <c r="OC65"/>
  <c r="OB65"/>
  <c r="OA65"/>
  <c r="NZ65"/>
  <c r="NY65"/>
  <c r="NX65"/>
  <c r="NW65"/>
  <c r="NV65"/>
  <c r="NU65"/>
  <c r="NT65"/>
  <c r="NS65"/>
  <c r="NR65"/>
  <c r="NQ65"/>
  <c r="NP65"/>
  <c r="NO65"/>
  <c r="NN65"/>
  <c r="NM65"/>
  <c r="NL65"/>
  <c r="NK65"/>
  <c r="NJ65"/>
  <c r="NI65"/>
  <c r="NH65"/>
  <c r="NG65"/>
  <c r="NF65"/>
  <c r="NE65"/>
  <c r="ND65"/>
  <c r="NC65"/>
  <c r="NB65"/>
  <c r="NA65"/>
  <c r="MZ65"/>
  <c r="MY65"/>
  <c r="MX65"/>
  <c r="MW65"/>
  <c r="MV65"/>
  <c r="MU65"/>
  <c r="MT65"/>
  <c r="MS65"/>
  <c r="MR65"/>
  <c r="MQ65"/>
  <c r="MP65"/>
  <c r="MO65"/>
  <c r="MN65"/>
  <c r="MM65"/>
  <c r="ML65"/>
  <c r="MK65"/>
  <c r="MJ65"/>
  <c r="MI65"/>
  <c r="MH65"/>
  <c r="MG65"/>
  <c r="MF65"/>
  <c r="ME65"/>
  <c r="MD65"/>
  <c r="MC65"/>
  <c r="MB65"/>
  <c r="MA65"/>
  <c r="LZ65"/>
  <c r="LY65"/>
  <c r="LX65"/>
  <c r="LW65"/>
  <c r="LV65"/>
  <c r="LU65"/>
  <c r="LT65"/>
  <c r="LS65"/>
  <c r="LR65"/>
  <c r="LQ65"/>
  <c r="LP65"/>
  <c r="LO65"/>
  <c r="LN65"/>
  <c r="LM65"/>
  <c r="LL65"/>
  <c r="LK65"/>
  <c r="LJ65"/>
  <c r="LI65"/>
  <c r="LH65"/>
  <c r="LG65"/>
  <c r="LF65"/>
  <c r="LE65"/>
  <c r="LD65"/>
  <c r="LC65"/>
  <c r="LB65"/>
  <c r="LA65"/>
  <c r="KZ65"/>
  <c r="KY65"/>
  <c r="KX65"/>
  <c r="KW65"/>
  <c r="KV65"/>
  <c r="KU65"/>
  <c r="KT65"/>
  <c r="KS65"/>
  <c r="KR65"/>
  <c r="KQ65"/>
  <c r="KP65"/>
  <c r="KO65"/>
  <c r="KN65"/>
  <c r="KM65"/>
  <c r="KL65"/>
  <c r="KK65"/>
  <c r="KJ65"/>
  <c r="KI65"/>
  <c r="KH65"/>
  <c r="KG65"/>
  <c r="KF65"/>
  <c r="KE65"/>
  <c r="KD65"/>
  <c r="KC65"/>
  <c r="KB65"/>
  <c r="KA65"/>
  <c r="JZ65"/>
  <c r="JY65"/>
  <c r="JX65"/>
  <c r="JW65"/>
  <c r="JV65"/>
  <c r="JU65"/>
  <c r="JT65"/>
  <c r="JS65"/>
  <c r="JR65"/>
  <c r="JQ65"/>
  <c r="JP65"/>
  <c r="JO65"/>
  <c r="JN65"/>
  <c r="JM65"/>
  <c r="JL65"/>
  <c r="JK65"/>
  <c r="JJ65"/>
  <c r="JI65"/>
  <c r="JH65"/>
  <c r="JG65"/>
  <c r="JF65"/>
  <c r="JE65"/>
  <c r="JD65"/>
  <c r="JC65"/>
  <c r="JB65"/>
  <c r="JA65"/>
  <c r="IZ65"/>
  <c r="IY65"/>
  <c r="IX65"/>
  <c r="IW65"/>
  <c r="IV65"/>
  <c r="IU65"/>
  <c r="IT65"/>
  <c r="IS65"/>
  <c r="IR65"/>
  <c r="IQ65"/>
  <c r="IP65"/>
  <c r="IO65"/>
  <c r="IN65"/>
  <c r="IM65"/>
  <c r="IL65"/>
  <c r="IK65"/>
  <c r="IJ65"/>
  <c r="II65"/>
  <c r="IH65"/>
  <c r="IG65"/>
  <c r="IF65"/>
  <c r="IE65"/>
  <c r="ID65"/>
  <c r="IC65"/>
  <c r="IB65"/>
  <c r="IA65"/>
  <c r="HZ65"/>
  <c r="HY65"/>
  <c r="HX65"/>
  <c r="HW65"/>
  <c r="HV65"/>
  <c r="HU65"/>
  <c r="HT65"/>
  <c r="HS65"/>
  <c r="HR65"/>
  <c r="HQ65"/>
  <c r="HP65"/>
  <c r="HO65"/>
  <c r="HN65"/>
  <c r="HM65"/>
  <c r="HL65"/>
  <c r="HK65"/>
  <c r="HJ65"/>
  <c r="HI65"/>
  <c r="HH65"/>
  <c r="HG65"/>
  <c r="HF65"/>
  <c r="HE65"/>
  <c r="HD65"/>
  <c r="HC65"/>
  <c r="HB65"/>
  <c r="HA65"/>
  <c r="GZ65"/>
  <c r="GY65"/>
  <c r="GX65"/>
  <c r="GW65"/>
  <c r="GV65"/>
  <c r="GU65"/>
  <c r="GT65"/>
  <c r="GS65"/>
  <c r="GR65"/>
  <c r="GQ65"/>
  <c r="GP65"/>
  <c r="GO65"/>
  <c r="GN65"/>
  <c r="GM65"/>
  <c r="GL65"/>
  <c r="GK65"/>
  <c r="GJ65"/>
  <c r="GI65"/>
  <c r="GH65"/>
  <c r="GG65"/>
  <c r="GF65"/>
  <c r="GE65"/>
  <c r="GD65"/>
  <c r="GC65"/>
  <c r="GB65"/>
  <c r="GA65"/>
  <c r="FZ65"/>
  <c r="FY65"/>
  <c r="FX65"/>
  <c r="FW65"/>
  <c r="FV65"/>
  <c r="FU65"/>
  <c r="FT65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EL65"/>
  <c r="EK65"/>
  <c r="EJ65"/>
  <c r="EI65"/>
  <c r="EH65"/>
  <c r="EG65"/>
  <c r="EF65"/>
  <c r="EE65"/>
  <c r="ED65"/>
  <c r="EC65"/>
  <c r="EB65"/>
  <c r="EA65"/>
  <c r="DZ65"/>
  <c r="DY65"/>
  <c r="DX65"/>
  <c r="DW65"/>
  <c r="DV65"/>
  <c r="DU65"/>
  <c r="DT65"/>
  <c r="DS65"/>
  <c r="DR65"/>
  <c r="DQ65"/>
  <c r="DP65"/>
  <c r="DO65"/>
  <c r="DN65"/>
  <c r="DM65"/>
  <c r="DL65"/>
  <c r="DK65"/>
  <c r="DJ65"/>
  <c r="DI65"/>
  <c r="DH65"/>
  <c r="DG65"/>
  <c r="DF65"/>
  <c r="DE65"/>
  <c r="DD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LM64"/>
  <c r="ALL64"/>
  <c r="ALK64"/>
  <c r="ALJ64"/>
  <c r="ALI64"/>
  <c r="ALH64"/>
  <c r="ALG64"/>
  <c r="ALF64"/>
  <c r="ALE64"/>
  <c r="ALD64"/>
  <c r="ALC64"/>
  <c r="ALB64"/>
  <c r="ALA64"/>
  <c r="AKZ64"/>
  <c r="AKY64"/>
  <c r="AKX64"/>
  <c r="AKW64"/>
  <c r="AKV64"/>
  <c r="AKU64"/>
  <c r="AKT64"/>
  <c r="AKS64"/>
  <c r="AKR64"/>
  <c r="AKQ64"/>
  <c r="AKP64"/>
  <c r="AKO64"/>
  <c r="AKN64"/>
  <c r="AKM64"/>
  <c r="AKL64"/>
  <c r="AKK64"/>
  <c r="AKJ64"/>
  <c r="AKI64"/>
  <c r="AKH64"/>
  <c r="AKG64"/>
  <c r="AKF64"/>
  <c r="AKE64"/>
  <c r="AKD64"/>
  <c r="AKC64"/>
  <c r="AKB64"/>
  <c r="AKA64"/>
  <c r="AJZ64"/>
  <c r="AJY64"/>
  <c r="AJX64"/>
  <c r="AJW64"/>
  <c r="AJV64"/>
  <c r="AJU64"/>
  <c r="AJT64"/>
  <c r="AJS64"/>
  <c r="AJR64"/>
  <c r="AJQ64"/>
  <c r="AJP64"/>
  <c r="AJO64"/>
  <c r="AJN64"/>
  <c r="AJM64"/>
  <c r="AJL64"/>
  <c r="AJK64"/>
  <c r="AJJ64"/>
  <c r="AJI64"/>
  <c r="AJH64"/>
  <c r="AJG64"/>
  <c r="AJF64"/>
  <c r="AJE64"/>
  <c r="AJD64"/>
  <c r="AJC64"/>
  <c r="AJB64"/>
  <c r="AJA64"/>
  <c r="AIZ64"/>
  <c r="AIY64"/>
  <c r="AIX64"/>
  <c r="AIW64"/>
  <c r="AIV64"/>
  <c r="AIU64"/>
  <c r="AIT64"/>
  <c r="AIS64"/>
  <c r="AIR64"/>
  <c r="AIQ64"/>
  <c r="AIP64"/>
  <c r="AIO64"/>
  <c r="AIN64"/>
  <c r="AIM64"/>
  <c r="AIL64"/>
  <c r="AIK64"/>
  <c r="AIJ64"/>
  <c r="AII64"/>
  <c r="AIH64"/>
  <c r="AIG64"/>
  <c r="AIF64"/>
  <c r="AIE64"/>
  <c r="AID64"/>
  <c r="AIC64"/>
  <c r="AIB64"/>
  <c r="AIA64"/>
  <c r="AHZ64"/>
  <c r="AHY64"/>
  <c r="AHX64"/>
  <c r="AHW64"/>
  <c r="AHV64"/>
  <c r="AHU64"/>
  <c r="AHT64"/>
  <c r="AHS64"/>
  <c r="AHR64"/>
  <c r="AHQ64"/>
  <c r="AHP64"/>
  <c r="AHO64"/>
  <c r="AHN64"/>
  <c r="AHM64"/>
  <c r="AHL64"/>
  <c r="AHK64"/>
  <c r="AHJ64"/>
  <c r="AHI64"/>
  <c r="AHH64"/>
  <c r="AHG64"/>
  <c r="AHF64"/>
  <c r="AHE64"/>
  <c r="AHD64"/>
  <c r="AHC64"/>
  <c r="AHB64"/>
  <c r="AHA64"/>
  <c r="AGZ64"/>
  <c r="AGY64"/>
  <c r="AGX64"/>
  <c r="AGW64"/>
  <c r="AGV64"/>
  <c r="AGU64"/>
  <c r="AGT64"/>
  <c r="AGS64"/>
  <c r="AGR64"/>
  <c r="AGQ64"/>
  <c r="AGP64"/>
  <c r="AGO64"/>
  <c r="AGN64"/>
  <c r="AGM64"/>
  <c r="AGL64"/>
  <c r="AGK64"/>
  <c r="AGJ64"/>
  <c r="AGI64"/>
  <c r="AGH64"/>
  <c r="AGG64"/>
  <c r="AGF64"/>
  <c r="AGE64"/>
  <c r="AGD64"/>
  <c r="AGC64"/>
  <c r="AGB64"/>
  <c r="AGA64"/>
  <c r="AFZ64"/>
  <c r="AFY64"/>
  <c r="AFX64"/>
  <c r="AFW64"/>
  <c r="AFV64"/>
  <c r="AFU64"/>
  <c r="AFT64"/>
  <c r="AFS64"/>
  <c r="AFR64"/>
  <c r="AFQ64"/>
  <c r="AFP64"/>
  <c r="AFO64"/>
  <c r="AFN64"/>
  <c r="AFM64"/>
  <c r="AFL64"/>
  <c r="AFK64"/>
  <c r="AFJ64"/>
  <c r="AFI64"/>
  <c r="AFH64"/>
  <c r="AFG64"/>
  <c r="AFF64"/>
  <c r="AFE64"/>
  <c r="AFD64"/>
  <c r="AFC64"/>
  <c r="AFB64"/>
  <c r="AFA64"/>
  <c r="AEZ64"/>
  <c r="AEY64"/>
  <c r="AEX64"/>
  <c r="AEW64"/>
  <c r="AEV64"/>
  <c r="AEU64"/>
  <c r="AET64"/>
  <c r="AES64"/>
  <c r="AER64"/>
  <c r="AEQ64"/>
  <c r="AEP64"/>
  <c r="AEO64"/>
  <c r="AEN64"/>
  <c r="AEM64"/>
  <c r="AEL64"/>
  <c r="AEK64"/>
  <c r="AEJ64"/>
  <c r="AEI64"/>
  <c r="AEH64"/>
  <c r="AEG64"/>
  <c r="AEF64"/>
  <c r="AEE64"/>
  <c r="AED64"/>
  <c r="AEC64"/>
  <c r="AEB64"/>
  <c r="AEA64"/>
  <c r="ADZ64"/>
  <c r="ADY64"/>
  <c r="ADX64"/>
  <c r="ADW64"/>
  <c r="ADV64"/>
  <c r="ADU64"/>
  <c r="ADT64"/>
  <c r="ADS64"/>
  <c r="ADR64"/>
  <c r="ADQ64"/>
  <c r="ADP64"/>
  <c r="ADO64"/>
  <c r="ADN64"/>
  <c r="ADM64"/>
  <c r="ADL64"/>
  <c r="ADK64"/>
  <c r="ADJ64"/>
  <c r="ADI64"/>
  <c r="ADH64"/>
  <c r="ADG64"/>
  <c r="ADF64"/>
  <c r="ADE64"/>
  <c r="ADD64"/>
  <c r="ADC64"/>
  <c r="ADB64"/>
  <c r="ADA64"/>
  <c r="ACZ64"/>
  <c r="ACY64"/>
  <c r="ACX64"/>
  <c r="ACW64"/>
  <c r="ACV64"/>
  <c r="ACU64"/>
  <c r="ACT64"/>
  <c r="ACS64"/>
  <c r="ACR64"/>
  <c r="ACQ64"/>
  <c r="ACP64"/>
  <c r="ACO64"/>
  <c r="ACN64"/>
  <c r="ACM64"/>
  <c r="ACL64"/>
  <c r="ACK64"/>
  <c r="ACJ64"/>
  <c r="ACI64"/>
  <c r="ACH64"/>
  <c r="ACG64"/>
  <c r="ACF64"/>
  <c r="ACE64"/>
  <c r="ACD64"/>
  <c r="ACC64"/>
  <c r="ACB64"/>
  <c r="ACA64"/>
  <c r="ABZ64"/>
  <c r="ABY64"/>
  <c r="ABX64"/>
  <c r="ABW64"/>
  <c r="ABV64"/>
  <c r="ABU64"/>
  <c r="ABT64"/>
  <c r="ABS64"/>
  <c r="ABR64"/>
  <c r="ABQ64"/>
  <c r="ABP64"/>
  <c r="ABO64"/>
  <c r="ABN64"/>
  <c r="ABM64"/>
  <c r="ABL64"/>
  <c r="ABK64"/>
  <c r="ABJ64"/>
  <c r="ABI64"/>
  <c r="ABH64"/>
  <c r="ABG64"/>
  <c r="ABF64"/>
  <c r="ABE64"/>
  <c r="ABD64"/>
  <c r="ABC64"/>
  <c r="ABB64"/>
  <c r="ABA64"/>
  <c r="AAZ64"/>
  <c r="AAY64"/>
  <c r="AAX64"/>
  <c r="AAW64"/>
  <c r="AAV64"/>
  <c r="AAU64"/>
  <c r="AAT64"/>
  <c r="AAS64"/>
  <c r="AAR64"/>
  <c r="AAQ64"/>
  <c r="AAP64"/>
  <c r="AAO64"/>
  <c r="AAN64"/>
  <c r="AAM64"/>
  <c r="AAL64"/>
  <c r="AAK64"/>
  <c r="AAJ64"/>
  <c r="AAI64"/>
  <c r="AAH64"/>
  <c r="AAG64"/>
  <c r="AAF64"/>
  <c r="AAE64"/>
  <c r="AAD64"/>
  <c r="AAC64"/>
  <c r="AAB64"/>
  <c r="AAA64"/>
  <c r="ZZ64"/>
  <c r="ZY64"/>
  <c r="ZX64"/>
  <c r="ZW64"/>
  <c r="ZV64"/>
  <c r="ZU64"/>
  <c r="ZT64"/>
  <c r="ZS64"/>
  <c r="ZR64"/>
  <c r="ZQ64"/>
  <c r="ZP64"/>
  <c r="ZO64"/>
  <c r="ZN64"/>
  <c r="ZM64"/>
  <c r="ZL64"/>
  <c r="ZK64"/>
  <c r="ZJ64"/>
  <c r="ZI64"/>
  <c r="ZH64"/>
  <c r="ZG64"/>
  <c r="ZF64"/>
  <c r="ZE64"/>
  <c r="ZD64"/>
  <c r="ZC64"/>
  <c r="ZB64"/>
  <c r="ZA64"/>
  <c r="YZ64"/>
  <c r="YY64"/>
  <c r="YX64"/>
  <c r="YW64"/>
  <c r="YV64"/>
  <c r="YU64"/>
  <c r="YT64"/>
  <c r="YS64"/>
  <c r="YR64"/>
  <c r="YQ64"/>
  <c r="YP64"/>
  <c r="YO64"/>
  <c r="YN64"/>
  <c r="YM64"/>
  <c r="YL64"/>
  <c r="YK64"/>
  <c r="YJ64"/>
  <c r="YI64"/>
  <c r="YH64"/>
  <c r="YG64"/>
  <c r="YF64"/>
  <c r="YE64"/>
  <c r="YD64"/>
  <c r="YC64"/>
  <c r="YB64"/>
  <c r="YA64"/>
  <c r="XZ64"/>
  <c r="XY64"/>
  <c r="XX64"/>
  <c r="XW64"/>
  <c r="XV64"/>
  <c r="XU64"/>
  <c r="XT64"/>
  <c r="XS64"/>
  <c r="XR64"/>
  <c r="XQ64"/>
  <c r="XP64"/>
  <c r="XO64"/>
  <c r="XN64"/>
  <c r="XM64"/>
  <c r="XL64"/>
  <c r="XK64"/>
  <c r="XJ64"/>
  <c r="XI64"/>
  <c r="XH64"/>
  <c r="XG64"/>
  <c r="XF64"/>
  <c r="XE64"/>
  <c r="XD64"/>
  <c r="XC64"/>
  <c r="XB64"/>
  <c r="XA64"/>
  <c r="WZ64"/>
  <c r="WY64"/>
  <c r="WX64"/>
  <c r="WW64"/>
  <c r="WV64"/>
  <c r="WU64"/>
  <c r="WT64"/>
  <c r="WS64"/>
  <c r="WR64"/>
  <c r="WQ64"/>
  <c r="WP64"/>
  <c r="WO64"/>
  <c r="WN64"/>
  <c r="WM64"/>
  <c r="WL64"/>
  <c r="WK64"/>
  <c r="WJ64"/>
  <c r="WI64"/>
  <c r="WH64"/>
  <c r="WG64"/>
  <c r="WF64"/>
  <c r="WE64"/>
  <c r="WD64"/>
  <c r="WC64"/>
  <c r="WB64"/>
  <c r="WA64"/>
  <c r="VZ64"/>
  <c r="VY64"/>
  <c r="VX64"/>
  <c r="VW64"/>
  <c r="VV64"/>
  <c r="VU64"/>
  <c r="VT64"/>
  <c r="VS64"/>
  <c r="VR64"/>
  <c r="VQ64"/>
  <c r="VP64"/>
  <c r="VO64"/>
  <c r="VN64"/>
  <c r="VM64"/>
  <c r="VL64"/>
  <c r="VK64"/>
  <c r="VJ64"/>
  <c r="VI64"/>
  <c r="VH64"/>
  <c r="VG64"/>
  <c r="VF64"/>
  <c r="VE64"/>
  <c r="VD64"/>
  <c r="VC64"/>
  <c r="VB64"/>
  <c r="VA64"/>
  <c r="UZ64"/>
  <c r="UY64"/>
  <c r="UX64"/>
  <c r="UW64"/>
  <c r="UV64"/>
  <c r="UU64"/>
  <c r="UT64"/>
  <c r="US64"/>
  <c r="UR64"/>
  <c r="UQ64"/>
  <c r="UP64"/>
  <c r="UO64"/>
  <c r="UN64"/>
  <c r="UM64"/>
  <c r="UL64"/>
  <c r="UK64"/>
  <c r="UJ64"/>
  <c r="UI64"/>
  <c r="UH64"/>
  <c r="UG64"/>
  <c r="UF64"/>
  <c r="UE64"/>
  <c r="UD64"/>
  <c r="UC64"/>
  <c r="UB64"/>
  <c r="UA64"/>
  <c r="TZ64"/>
  <c r="TY64"/>
  <c r="TX64"/>
  <c r="TW64"/>
  <c r="TV64"/>
  <c r="TU64"/>
  <c r="TT64"/>
  <c r="TS64"/>
  <c r="TR64"/>
  <c r="TQ64"/>
  <c r="TP64"/>
  <c r="TO64"/>
  <c r="TN64"/>
  <c r="TM64"/>
  <c r="TL64"/>
  <c r="TK64"/>
  <c r="TJ64"/>
  <c r="TI64"/>
  <c r="TH64"/>
  <c r="TG64"/>
  <c r="TF64"/>
  <c r="TE64"/>
  <c r="TD64"/>
  <c r="TC64"/>
  <c r="TB64"/>
  <c r="TA64"/>
  <c r="SZ64"/>
  <c r="SY64"/>
  <c r="SX64"/>
  <c r="SW64"/>
  <c r="SV64"/>
  <c r="SU64"/>
  <c r="ST64"/>
  <c r="SS64"/>
  <c r="SR64"/>
  <c r="SQ64"/>
  <c r="SP64"/>
  <c r="SO64"/>
  <c r="SN64"/>
  <c r="SM64"/>
  <c r="SL64"/>
  <c r="SK64"/>
  <c r="SJ64"/>
  <c r="SI64"/>
  <c r="SH64"/>
  <c r="SG64"/>
  <c r="SF64"/>
  <c r="SE64"/>
  <c r="SD64"/>
  <c r="SC64"/>
  <c r="SB64"/>
  <c r="SA64"/>
  <c r="RZ64"/>
  <c r="RY64"/>
  <c r="RX64"/>
  <c r="RW64"/>
  <c r="RV64"/>
  <c r="RU64"/>
  <c r="RT64"/>
  <c r="RS64"/>
  <c r="RR64"/>
  <c r="RQ64"/>
  <c r="RP64"/>
  <c r="RO64"/>
  <c r="RN64"/>
  <c r="RM64"/>
  <c r="RL64"/>
  <c r="RK64"/>
  <c r="RJ64"/>
  <c r="RI64"/>
  <c r="RH64"/>
  <c r="RG64"/>
  <c r="RF64"/>
  <c r="RE64"/>
  <c r="RD64"/>
  <c r="RC64"/>
  <c r="RB64"/>
  <c r="RA64"/>
  <c r="QZ64"/>
  <c r="QY64"/>
  <c r="QX64"/>
  <c r="QW64"/>
  <c r="QV64"/>
  <c r="QU64"/>
  <c r="QT64"/>
  <c r="QS64"/>
  <c r="QR64"/>
  <c r="QQ64"/>
  <c r="QP64"/>
  <c r="QO64"/>
  <c r="QN64"/>
  <c r="QM64"/>
  <c r="QL64"/>
  <c r="QK64"/>
  <c r="QJ64"/>
  <c r="QI64"/>
  <c r="QH64"/>
  <c r="QG64"/>
  <c r="QF64"/>
  <c r="QE64"/>
  <c r="QD64"/>
  <c r="QC64"/>
  <c r="QB64"/>
  <c r="QA64"/>
  <c r="PZ64"/>
  <c r="PY64"/>
  <c r="PX64"/>
  <c r="PW64"/>
  <c r="PV64"/>
  <c r="PU64"/>
  <c r="PT64"/>
  <c r="PS64"/>
  <c r="PR64"/>
  <c r="PQ64"/>
  <c r="PP64"/>
  <c r="PO64"/>
  <c r="PN64"/>
  <c r="PM64"/>
  <c r="PL64"/>
  <c r="PK64"/>
  <c r="PJ64"/>
  <c r="PI64"/>
  <c r="PH64"/>
  <c r="PG64"/>
  <c r="PF64"/>
  <c r="PE64"/>
  <c r="PD64"/>
  <c r="PC64"/>
  <c r="PB64"/>
  <c r="PA64"/>
  <c r="OZ64"/>
  <c r="OY64"/>
  <c r="OX64"/>
  <c r="OW64"/>
  <c r="OV64"/>
  <c r="OU64"/>
  <c r="OT64"/>
  <c r="OS64"/>
  <c r="OR64"/>
  <c r="OQ64"/>
  <c r="OP64"/>
  <c r="OO64"/>
  <c r="ON64"/>
  <c r="OM64"/>
  <c r="OL64"/>
  <c r="OK64"/>
  <c r="OJ64"/>
  <c r="OI64"/>
  <c r="OH64"/>
  <c r="OG64"/>
  <c r="OF64"/>
  <c r="OE64"/>
  <c r="OD64"/>
  <c r="OC64"/>
  <c r="OB64"/>
  <c r="OA64"/>
  <c r="NZ64"/>
  <c r="NY64"/>
  <c r="NX64"/>
  <c r="NW64"/>
  <c r="NV64"/>
  <c r="NU64"/>
  <c r="NT64"/>
  <c r="NS64"/>
  <c r="NR64"/>
  <c r="NQ64"/>
  <c r="NP64"/>
  <c r="NO64"/>
  <c r="NN64"/>
  <c r="NM64"/>
  <c r="NL64"/>
  <c r="NK64"/>
  <c r="NJ64"/>
  <c r="NI64"/>
  <c r="NH64"/>
  <c r="NG64"/>
  <c r="NF64"/>
  <c r="NE64"/>
  <c r="ND64"/>
  <c r="NC64"/>
  <c r="NB64"/>
  <c r="NA64"/>
  <c r="MZ64"/>
  <c r="MY64"/>
  <c r="MX64"/>
  <c r="MW64"/>
  <c r="MV64"/>
  <c r="MU64"/>
  <c r="MT64"/>
  <c r="MS64"/>
  <c r="MR64"/>
  <c r="MQ64"/>
  <c r="MP64"/>
  <c r="MO64"/>
  <c r="MN64"/>
  <c r="MM64"/>
  <c r="ML64"/>
  <c r="MK64"/>
  <c r="MJ64"/>
  <c r="MI64"/>
  <c r="MH64"/>
  <c r="MG64"/>
  <c r="MF64"/>
  <c r="ME64"/>
  <c r="MD64"/>
  <c r="MC64"/>
  <c r="MB64"/>
  <c r="MA64"/>
  <c r="LZ64"/>
  <c r="LY64"/>
  <c r="LX64"/>
  <c r="LW64"/>
  <c r="LV64"/>
  <c r="LU64"/>
  <c r="LT64"/>
  <c r="LS64"/>
  <c r="LR64"/>
  <c r="LQ64"/>
  <c r="LP64"/>
  <c r="LO64"/>
  <c r="LN64"/>
  <c r="LM64"/>
  <c r="LL64"/>
  <c r="LK64"/>
  <c r="LJ64"/>
  <c r="LI64"/>
  <c r="LH64"/>
  <c r="LG64"/>
  <c r="LF64"/>
  <c r="LE64"/>
  <c r="LD64"/>
  <c r="LC64"/>
  <c r="LB64"/>
  <c r="LA64"/>
  <c r="KZ64"/>
  <c r="KY64"/>
  <c r="KX64"/>
  <c r="KW64"/>
  <c r="KV64"/>
  <c r="KU64"/>
  <c r="KT64"/>
  <c r="KS64"/>
  <c r="KR64"/>
  <c r="KQ64"/>
  <c r="KP64"/>
  <c r="KO64"/>
  <c r="KN64"/>
  <c r="KM64"/>
  <c r="KL64"/>
  <c r="KK64"/>
  <c r="KJ64"/>
  <c r="KI64"/>
  <c r="KH64"/>
  <c r="KG64"/>
  <c r="KF64"/>
  <c r="KE64"/>
  <c r="KD64"/>
  <c r="KC64"/>
  <c r="KB64"/>
  <c r="KA64"/>
  <c r="JZ64"/>
  <c r="JY64"/>
  <c r="JX64"/>
  <c r="JW64"/>
  <c r="JV64"/>
  <c r="JU64"/>
  <c r="JT64"/>
  <c r="JS64"/>
  <c r="JR64"/>
  <c r="JQ64"/>
  <c r="JP64"/>
  <c r="JO64"/>
  <c r="JN64"/>
  <c r="JM64"/>
  <c r="JL64"/>
  <c r="JK64"/>
  <c r="JJ64"/>
  <c r="JI64"/>
  <c r="JH64"/>
  <c r="JG64"/>
  <c r="JF64"/>
  <c r="JE64"/>
  <c r="JD64"/>
  <c r="JC64"/>
  <c r="JB64"/>
  <c r="JA64"/>
  <c r="IZ64"/>
  <c r="IY64"/>
  <c r="IX64"/>
  <c r="IW64"/>
  <c r="IV64"/>
  <c r="IU64"/>
  <c r="IT64"/>
  <c r="IS64"/>
  <c r="IR64"/>
  <c r="IQ64"/>
  <c r="IP64"/>
  <c r="IO64"/>
  <c r="IN64"/>
  <c r="IM64"/>
  <c r="IL64"/>
  <c r="IK64"/>
  <c r="IJ64"/>
  <c r="II64"/>
  <c r="IH64"/>
  <c r="IG64"/>
  <c r="IF64"/>
  <c r="IE64"/>
  <c r="ID64"/>
  <c r="IC64"/>
  <c r="IB64"/>
  <c r="IA64"/>
  <c r="HZ64"/>
  <c r="HY64"/>
  <c r="HX64"/>
  <c r="HW64"/>
  <c r="HV64"/>
  <c r="HU64"/>
  <c r="HT64"/>
  <c r="HS64"/>
  <c r="HR64"/>
  <c r="HQ64"/>
  <c r="HP64"/>
  <c r="HO64"/>
  <c r="HN64"/>
  <c r="HM64"/>
  <c r="HL64"/>
  <c r="HK64"/>
  <c r="HJ64"/>
  <c r="HI64"/>
  <c r="HH64"/>
  <c r="HG64"/>
  <c r="HF64"/>
  <c r="HE64"/>
  <c r="HD64"/>
  <c r="HC64"/>
  <c r="HB64"/>
  <c r="HA64"/>
  <c r="GZ64"/>
  <c r="GY64"/>
  <c r="GX64"/>
  <c r="GW64"/>
  <c r="GV64"/>
  <c r="GU64"/>
  <c r="GT64"/>
  <c r="GS64"/>
  <c r="GR64"/>
  <c r="GQ64"/>
  <c r="GP64"/>
  <c r="GO64"/>
  <c r="GN64"/>
  <c r="GM64"/>
  <c r="GL64"/>
  <c r="GK64"/>
  <c r="GJ64"/>
  <c r="GI64"/>
  <c r="GH64"/>
  <c r="GG64"/>
  <c r="GF64"/>
  <c r="GE64"/>
  <c r="GD64"/>
  <c r="GC64"/>
  <c r="GB64"/>
  <c r="GA64"/>
  <c r="FZ64"/>
  <c r="FY64"/>
  <c r="FX64"/>
  <c r="FW64"/>
  <c r="FV64"/>
  <c r="FU64"/>
  <c r="FT64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EL64"/>
  <c r="EK64"/>
  <c r="EJ64"/>
  <c r="EI64"/>
  <c r="EH64"/>
  <c r="EG64"/>
  <c r="EF64"/>
  <c r="EE64"/>
  <c r="ED64"/>
  <c r="EC64"/>
  <c r="EB64"/>
  <c r="EA64"/>
  <c r="DZ64"/>
  <c r="DY64"/>
  <c r="DX64"/>
  <c r="DW64"/>
  <c r="DV64"/>
  <c r="DU64"/>
  <c r="DT64"/>
  <c r="DS64"/>
  <c r="DR64"/>
  <c r="DQ64"/>
  <c r="DP64"/>
  <c r="DO64"/>
  <c r="DN64"/>
  <c r="DM64"/>
  <c r="DL64"/>
  <c r="DK64"/>
  <c r="DJ64"/>
  <c r="DI64"/>
  <c r="DH64"/>
  <c r="DG64"/>
  <c r="DF64"/>
  <c r="DE64"/>
  <c r="DD64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LM63"/>
  <c r="ALL63"/>
  <c r="ALK63"/>
  <c r="ALJ63"/>
  <c r="ALI63"/>
  <c r="ALH63"/>
  <c r="ALG63"/>
  <c r="ALF63"/>
  <c r="ALE63"/>
  <c r="ALD63"/>
  <c r="ALC63"/>
  <c r="ALB63"/>
  <c r="ALA63"/>
  <c r="AKZ63"/>
  <c r="AKY63"/>
  <c r="AKX63"/>
  <c r="AKW63"/>
  <c r="AKV63"/>
  <c r="AKU63"/>
  <c r="AKT63"/>
  <c r="AKS63"/>
  <c r="AKR63"/>
  <c r="AKQ63"/>
  <c r="AKP63"/>
  <c r="AKO63"/>
  <c r="AKN63"/>
  <c r="AKM63"/>
  <c r="AKL63"/>
  <c r="AKK63"/>
  <c r="AKJ63"/>
  <c r="AKI63"/>
  <c r="AKH63"/>
  <c r="AKG63"/>
  <c r="AKF63"/>
  <c r="AKE63"/>
  <c r="AKD63"/>
  <c r="AKC63"/>
  <c r="AKB63"/>
  <c r="AKA63"/>
  <c r="AJZ63"/>
  <c r="AJY63"/>
  <c r="AJX63"/>
  <c r="AJW63"/>
  <c r="AJV63"/>
  <c r="AJU63"/>
  <c r="AJT63"/>
  <c r="AJS63"/>
  <c r="AJR63"/>
  <c r="AJQ63"/>
  <c r="AJP63"/>
  <c r="AJO63"/>
  <c r="AJN63"/>
  <c r="AJM63"/>
  <c r="AJL63"/>
  <c r="AJK63"/>
  <c r="AJJ63"/>
  <c r="AJI63"/>
  <c r="AJH63"/>
  <c r="AJG63"/>
  <c r="AJF63"/>
  <c r="AJE63"/>
  <c r="AJD63"/>
  <c r="AJC63"/>
  <c r="AJB63"/>
  <c r="AJA63"/>
  <c r="AIZ63"/>
  <c r="AIY63"/>
  <c r="AIX63"/>
  <c r="AIW63"/>
  <c r="AIV63"/>
  <c r="AIU63"/>
  <c r="AIT63"/>
  <c r="AIS63"/>
  <c r="AIR63"/>
  <c r="AIQ63"/>
  <c r="AIP63"/>
  <c r="AIO63"/>
  <c r="AIN63"/>
  <c r="AIM63"/>
  <c r="AIL63"/>
  <c r="AIK63"/>
  <c r="AIJ63"/>
  <c r="AII63"/>
  <c r="AIH63"/>
  <c r="AIG63"/>
  <c r="AIF63"/>
  <c r="AIE63"/>
  <c r="AID63"/>
  <c r="AIC63"/>
  <c r="AIB63"/>
  <c r="AIA63"/>
  <c r="AHZ63"/>
  <c r="AHY63"/>
  <c r="AHX63"/>
  <c r="AHW63"/>
  <c r="AHV63"/>
  <c r="AHU63"/>
  <c r="AHT63"/>
  <c r="AHS63"/>
  <c r="AHR63"/>
  <c r="AHQ63"/>
  <c r="AHP63"/>
  <c r="AHO63"/>
  <c r="AHN63"/>
  <c r="AHM63"/>
  <c r="AHL63"/>
  <c r="AHK63"/>
  <c r="AHJ63"/>
  <c r="AHI63"/>
  <c r="AHH63"/>
  <c r="AHG63"/>
  <c r="AHF63"/>
  <c r="AHE63"/>
  <c r="AHD63"/>
  <c r="AHC63"/>
  <c r="AHB63"/>
  <c r="AHA63"/>
  <c r="AGZ63"/>
  <c r="AGY63"/>
  <c r="AGX63"/>
  <c r="AGW63"/>
  <c r="AGV63"/>
  <c r="AGU63"/>
  <c r="AGT63"/>
  <c r="AGS63"/>
  <c r="AGR63"/>
  <c r="AGQ63"/>
  <c r="AGP63"/>
  <c r="AGO63"/>
  <c r="AGN63"/>
  <c r="AGM63"/>
  <c r="AGL63"/>
  <c r="AGK63"/>
  <c r="AGJ63"/>
  <c r="AGI63"/>
  <c r="AGH63"/>
  <c r="AGG63"/>
  <c r="AGF63"/>
  <c r="AGE63"/>
  <c r="AGD63"/>
  <c r="AGC63"/>
  <c r="AGB63"/>
  <c r="AGA63"/>
  <c r="AFZ63"/>
  <c r="AFY63"/>
  <c r="AFX63"/>
  <c r="AFW63"/>
  <c r="AFV63"/>
  <c r="AFU63"/>
  <c r="AFT63"/>
  <c r="AFS63"/>
  <c r="AFR63"/>
  <c r="AFQ63"/>
  <c r="AFP63"/>
  <c r="AFO63"/>
  <c r="AFN63"/>
  <c r="AFM63"/>
  <c r="AFL63"/>
  <c r="AFK63"/>
  <c r="AFJ63"/>
  <c r="AFI63"/>
  <c r="AFH63"/>
  <c r="AFG63"/>
  <c r="AFF63"/>
  <c r="AFE63"/>
  <c r="AFD63"/>
  <c r="AFC63"/>
  <c r="AFB63"/>
  <c r="AFA63"/>
  <c r="AEZ63"/>
  <c r="AEY63"/>
  <c r="AEX63"/>
  <c r="AEW63"/>
  <c r="AEV63"/>
  <c r="AEU63"/>
  <c r="AET63"/>
  <c r="AES63"/>
  <c r="AER63"/>
  <c r="AEQ63"/>
  <c r="AEP63"/>
  <c r="AEO63"/>
  <c r="AEN63"/>
  <c r="AEM63"/>
  <c r="AEL63"/>
  <c r="AEK63"/>
  <c r="AEJ63"/>
  <c r="AEI63"/>
  <c r="AEH63"/>
  <c r="AEG63"/>
  <c r="AEF63"/>
  <c r="AEE63"/>
  <c r="AED63"/>
  <c r="AEC63"/>
  <c r="AEB63"/>
  <c r="AEA63"/>
  <c r="ADZ63"/>
  <c r="ADY63"/>
  <c r="ADX63"/>
  <c r="ADW63"/>
  <c r="ADV63"/>
  <c r="ADU63"/>
  <c r="ADT63"/>
  <c r="ADS63"/>
  <c r="ADR63"/>
  <c r="ADQ63"/>
  <c r="ADP63"/>
  <c r="ADO63"/>
  <c r="ADN63"/>
  <c r="ADM63"/>
  <c r="ADL63"/>
  <c r="ADK63"/>
  <c r="ADJ63"/>
  <c r="ADI63"/>
  <c r="ADH63"/>
  <c r="ADG63"/>
  <c r="ADF63"/>
  <c r="ADE63"/>
  <c r="ADD63"/>
  <c r="ADC63"/>
  <c r="ADB63"/>
  <c r="ADA63"/>
  <c r="ACZ63"/>
  <c r="ACY63"/>
  <c r="ACX63"/>
  <c r="ACW63"/>
  <c r="ACV63"/>
  <c r="ACU63"/>
  <c r="ACT63"/>
  <c r="ACS63"/>
  <c r="ACR63"/>
  <c r="ACQ63"/>
  <c r="ACP63"/>
  <c r="ACO63"/>
  <c r="ACN63"/>
  <c r="ACM63"/>
  <c r="ACL63"/>
  <c r="ACK63"/>
  <c r="ACJ63"/>
  <c r="ACI63"/>
  <c r="ACH63"/>
  <c r="ACG63"/>
  <c r="ACF63"/>
  <c r="ACE63"/>
  <c r="ACD63"/>
  <c r="ACC63"/>
  <c r="ACB63"/>
  <c r="ACA63"/>
  <c r="ABZ63"/>
  <c r="ABY63"/>
  <c r="ABX63"/>
  <c r="ABW63"/>
  <c r="ABV63"/>
  <c r="ABU63"/>
  <c r="ABT63"/>
  <c r="ABS63"/>
  <c r="ABR63"/>
  <c r="ABQ63"/>
  <c r="ABP63"/>
  <c r="ABO63"/>
  <c r="ABN63"/>
  <c r="ABM63"/>
  <c r="ABL63"/>
  <c r="ABK63"/>
  <c r="ABJ63"/>
  <c r="ABI63"/>
  <c r="ABH63"/>
  <c r="ABG63"/>
  <c r="ABF63"/>
  <c r="ABE63"/>
  <c r="ABD63"/>
  <c r="ABC63"/>
  <c r="ABB63"/>
  <c r="ABA63"/>
  <c r="AAZ63"/>
  <c r="AAY63"/>
  <c r="AAX63"/>
  <c r="AAW63"/>
  <c r="AAV63"/>
  <c r="AAU63"/>
  <c r="AAT63"/>
  <c r="AAS63"/>
  <c r="AAR63"/>
  <c r="AAQ63"/>
  <c r="AAP63"/>
  <c r="AAO63"/>
  <c r="AAN63"/>
  <c r="AAM63"/>
  <c r="AAL63"/>
  <c r="AAK63"/>
  <c r="AAJ63"/>
  <c r="AAI63"/>
  <c r="AAH63"/>
  <c r="AAG63"/>
  <c r="AAF63"/>
  <c r="AAE63"/>
  <c r="AAD63"/>
  <c r="AAC63"/>
  <c r="AAB63"/>
  <c r="AAA63"/>
  <c r="ZZ63"/>
  <c r="ZY63"/>
  <c r="ZX63"/>
  <c r="ZW63"/>
  <c r="ZV63"/>
  <c r="ZU63"/>
  <c r="ZT63"/>
  <c r="ZS63"/>
  <c r="ZR63"/>
  <c r="ZQ63"/>
  <c r="ZP63"/>
  <c r="ZO63"/>
  <c r="ZN63"/>
  <c r="ZM63"/>
  <c r="ZL63"/>
  <c r="ZK63"/>
  <c r="ZJ63"/>
  <c r="ZI63"/>
  <c r="ZH63"/>
  <c r="ZG63"/>
  <c r="ZF63"/>
  <c r="ZE63"/>
  <c r="ZD63"/>
  <c r="ZC63"/>
  <c r="ZB63"/>
  <c r="ZA63"/>
  <c r="YZ63"/>
  <c r="YY63"/>
  <c r="YX63"/>
  <c r="YW63"/>
  <c r="YV63"/>
  <c r="YU63"/>
  <c r="YT63"/>
  <c r="YS63"/>
  <c r="YR63"/>
  <c r="YQ63"/>
  <c r="YP63"/>
  <c r="YO63"/>
  <c r="YN63"/>
  <c r="YM63"/>
  <c r="YL63"/>
  <c r="YK63"/>
  <c r="YJ63"/>
  <c r="YI63"/>
  <c r="YH63"/>
  <c r="YG63"/>
  <c r="YF63"/>
  <c r="YE63"/>
  <c r="YD63"/>
  <c r="YC63"/>
  <c r="YB63"/>
  <c r="YA63"/>
  <c r="XZ63"/>
  <c r="XY63"/>
  <c r="XX63"/>
  <c r="XW63"/>
  <c r="XV63"/>
  <c r="XU63"/>
  <c r="XT63"/>
  <c r="XS63"/>
  <c r="XR63"/>
  <c r="XQ63"/>
  <c r="XP63"/>
  <c r="XO63"/>
  <c r="XN63"/>
  <c r="XM63"/>
  <c r="XL63"/>
  <c r="XK63"/>
  <c r="XJ63"/>
  <c r="XI63"/>
  <c r="XH63"/>
  <c r="XG63"/>
  <c r="XF63"/>
  <c r="XE63"/>
  <c r="XD63"/>
  <c r="XC63"/>
  <c r="XB63"/>
  <c r="XA63"/>
  <c r="WZ63"/>
  <c r="WY63"/>
  <c r="WX63"/>
  <c r="WW63"/>
  <c r="WV63"/>
  <c r="WU63"/>
  <c r="WT63"/>
  <c r="WS63"/>
  <c r="WR63"/>
  <c r="WQ63"/>
  <c r="WP63"/>
  <c r="WO63"/>
  <c r="WN63"/>
  <c r="WM63"/>
  <c r="WL63"/>
  <c r="WK63"/>
  <c r="WJ63"/>
  <c r="WI63"/>
  <c r="WH63"/>
  <c r="WG63"/>
  <c r="WF63"/>
  <c r="WE63"/>
  <c r="WD63"/>
  <c r="WC63"/>
  <c r="WB63"/>
  <c r="WA63"/>
  <c r="VZ63"/>
  <c r="VY63"/>
  <c r="VX63"/>
  <c r="VW63"/>
  <c r="VV63"/>
  <c r="VU63"/>
  <c r="VT63"/>
  <c r="VS63"/>
  <c r="VR63"/>
  <c r="VQ63"/>
  <c r="VP63"/>
  <c r="VO63"/>
  <c r="VN63"/>
  <c r="VM63"/>
  <c r="VL63"/>
  <c r="VK63"/>
  <c r="VJ63"/>
  <c r="VI63"/>
  <c r="VH63"/>
  <c r="VG63"/>
  <c r="VF63"/>
  <c r="VE63"/>
  <c r="VD63"/>
  <c r="VC63"/>
  <c r="VB63"/>
  <c r="VA63"/>
  <c r="UZ63"/>
  <c r="UY63"/>
  <c r="UX63"/>
  <c r="UW63"/>
  <c r="UV63"/>
  <c r="UU63"/>
  <c r="UT63"/>
  <c r="US63"/>
  <c r="UR63"/>
  <c r="UQ63"/>
  <c r="UP63"/>
  <c r="UO63"/>
  <c r="UN63"/>
  <c r="UM63"/>
  <c r="UL63"/>
  <c r="UK63"/>
  <c r="UJ63"/>
  <c r="UI63"/>
  <c r="UH63"/>
  <c r="UG63"/>
  <c r="UF63"/>
  <c r="UE63"/>
  <c r="UD63"/>
  <c r="UC63"/>
  <c r="UB63"/>
  <c r="UA63"/>
  <c r="TZ63"/>
  <c r="TY63"/>
  <c r="TX63"/>
  <c r="TW63"/>
  <c r="TV63"/>
  <c r="TU63"/>
  <c r="TT63"/>
  <c r="TS63"/>
  <c r="TR63"/>
  <c r="TQ63"/>
  <c r="TP63"/>
  <c r="TO63"/>
  <c r="TN63"/>
  <c r="TM63"/>
  <c r="TL63"/>
  <c r="TK63"/>
  <c r="TJ63"/>
  <c r="TI63"/>
  <c r="TH63"/>
  <c r="TG63"/>
  <c r="TF63"/>
  <c r="TE63"/>
  <c r="TD63"/>
  <c r="TC63"/>
  <c r="TB63"/>
  <c r="TA63"/>
  <c r="SZ63"/>
  <c r="SY63"/>
  <c r="SX63"/>
  <c r="SW63"/>
  <c r="SV63"/>
  <c r="SU63"/>
  <c r="ST63"/>
  <c r="SS63"/>
  <c r="SR63"/>
  <c r="SQ63"/>
  <c r="SP63"/>
  <c r="SO63"/>
  <c r="SN63"/>
  <c r="SM63"/>
  <c r="SL63"/>
  <c r="SK63"/>
  <c r="SJ63"/>
  <c r="SI63"/>
  <c r="SH63"/>
  <c r="SG63"/>
  <c r="SF63"/>
  <c r="SE63"/>
  <c r="SD63"/>
  <c r="SC63"/>
  <c r="SB63"/>
  <c r="SA63"/>
  <c r="RZ63"/>
  <c r="RY63"/>
  <c r="RX63"/>
  <c r="RW63"/>
  <c r="RV63"/>
  <c r="RU63"/>
  <c r="RT63"/>
  <c r="RS63"/>
  <c r="RR63"/>
  <c r="RQ63"/>
  <c r="RP63"/>
  <c r="RO63"/>
  <c r="RN63"/>
  <c r="RM63"/>
  <c r="RL63"/>
  <c r="RK63"/>
  <c r="RJ63"/>
  <c r="RI63"/>
  <c r="RH63"/>
  <c r="RG63"/>
  <c r="RF63"/>
  <c r="RE63"/>
  <c r="RD63"/>
  <c r="RC63"/>
  <c r="RB63"/>
  <c r="RA63"/>
  <c r="QZ63"/>
  <c r="QY63"/>
  <c r="QX63"/>
  <c r="QW63"/>
  <c r="QV63"/>
  <c r="QU63"/>
  <c r="QT63"/>
  <c r="QS63"/>
  <c r="QR63"/>
  <c r="QQ63"/>
  <c r="QP63"/>
  <c r="QO63"/>
  <c r="QN63"/>
  <c r="QM63"/>
  <c r="QL63"/>
  <c r="QK63"/>
  <c r="QJ63"/>
  <c r="QI63"/>
  <c r="QH63"/>
  <c r="QG63"/>
  <c r="QF63"/>
  <c r="QE63"/>
  <c r="QD63"/>
  <c r="QC63"/>
  <c r="QB63"/>
  <c r="QA63"/>
  <c r="PZ63"/>
  <c r="PY63"/>
  <c r="PX63"/>
  <c r="PW63"/>
  <c r="PV63"/>
  <c r="PU63"/>
  <c r="PT63"/>
  <c r="PS63"/>
  <c r="PR63"/>
  <c r="PQ63"/>
  <c r="PP63"/>
  <c r="PO63"/>
  <c r="PN63"/>
  <c r="PM63"/>
  <c r="PL63"/>
  <c r="PK63"/>
  <c r="PJ63"/>
  <c r="PI63"/>
  <c r="PH63"/>
  <c r="PG63"/>
  <c r="PF63"/>
  <c r="PE63"/>
  <c r="PD63"/>
  <c r="PC63"/>
  <c r="PB63"/>
  <c r="PA63"/>
  <c r="OZ63"/>
  <c r="OY63"/>
  <c r="OX63"/>
  <c r="OW63"/>
  <c r="OV63"/>
  <c r="OU63"/>
  <c r="OT63"/>
  <c r="OS63"/>
  <c r="OR63"/>
  <c r="OQ63"/>
  <c r="OP63"/>
  <c r="OO63"/>
  <c r="ON63"/>
  <c r="OM63"/>
  <c r="OL63"/>
  <c r="OK63"/>
  <c r="OJ63"/>
  <c r="OI63"/>
  <c r="OH63"/>
  <c r="OG63"/>
  <c r="OF63"/>
  <c r="OE63"/>
  <c r="OD63"/>
  <c r="OC63"/>
  <c r="OB63"/>
  <c r="OA63"/>
  <c r="NZ63"/>
  <c r="NY63"/>
  <c r="NX63"/>
  <c r="NW63"/>
  <c r="NV63"/>
  <c r="NU63"/>
  <c r="NT63"/>
  <c r="NS63"/>
  <c r="NR63"/>
  <c r="NQ63"/>
  <c r="NP63"/>
  <c r="NO63"/>
  <c r="NN63"/>
  <c r="NM63"/>
  <c r="NL63"/>
  <c r="NK63"/>
  <c r="NJ63"/>
  <c r="NI63"/>
  <c r="NH63"/>
  <c r="NG63"/>
  <c r="NF63"/>
  <c r="NE63"/>
  <c r="ND63"/>
  <c r="NC63"/>
  <c r="NB63"/>
  <c r="NA63"/>
  <c r="MZ63"/>
  <c r="MY63"/>
  <c r="MX63"/>
  <c r="MW63"/>
  <c r="MV63"/>
  <c r="MU63"/>
  <c r="MT63"/>
  <c r="MS63"/>
  <c r="MR63"/>
  <c r="MQ63"/>
  <c r="MP63"/>
  <c r="MO63"/>
  <c r="MN63"/>
  <c r="MM63"/>
  <c r="ML63"/>
  <c r="MK63"/>
  <c r="MJ63"/>
  <c r="MI63"/>
  <c r="MH63"/>
  <c r="MG63"/>
  <c r="MF63"/>
  <c r="ME63"/>
  <c r="MD63"/>
  <c r="MC63"/>
  <c r="MB63"/>
  <c r="MA63"/>
  <c r="LZ63"/>
  <c r="LY63"/>
  <c r="LX63"/>
  <c r="LW63"/>
  <c r="LV63"/>
  <c r="LU63"/>
  <c r="LT63"/>
  <c r="LS63"/>
  <c r="LR63"/>
  <c r="LQ63"/>
  <c r="LP63"/>
  <c r="LO63"/>
  <c r="LN63"/>
  <c r="LM63"/>
  <c r="LL63"/>
  <c r="LK63"/>
  <c r="LJ63"/>
  <c r="LI63"/>
  <c r="LH63"/>
  <c r="LG63"/>
  <c r="LF63"/>
  <c r="LE63"/>
  <c r="LD63"/>
  <c r="LC63"/>
  <c r="LB63"/>
  <c r="LA63"/>
  <c r="KZ63"/>
  <c r="KY63"/>
  <c r="KX63"/>
  <c r="KW63"/>
  <c r="KV63"/>
  <c r="KU63"/>
  <c r="KT63"/>
  <c r="KS63"/>
  <c r="KR63"/>
  <c r="KQ63"/>
  <c r="KP63"/>
  <c r="KO63"/>
  <c r="KN63"/>
  <c r="KM63"/>
  <c r="KL63"/>
  <c r="KK63"/>
  <c r="KJ63"/>
  <c r="KI63"/>
  <c r="KH63"/>
  <c r="KG63"/>
  <c r="KF63"/>
  <c r="KE63"/>
  <c r="KD63"/>
  <c r="KC63"/>
  <c r="KB63"/>
  <c r="KA63"/>
  <c r="JZ63"/>
  <c r="JY63"/>
  <c r="JX63"/>
  <c r="JW63"/>
  <c r="JV63"/>
  <c r="JU63"/>
  <c r="JT63"/>
  <c r="JS63"/>
  <c r="JR63"/>
  <c r="JQ63"/>
  <c r="JP63"/>
  <c r="JO63"/>
  <c r="JN63"/>
  <c r="JM63"/>
  <c r="JL63"/>
  <c r="JK63"/>
  <c r="JJ63"/>
  <c r="JI63"/>
  <c r="JH63"/>
  <c r="JG63"/>
  <c r="JF63"/>
  <c r="JE63"/>
  <c r="JD63"/>
  <c r="JC63"/>
  <c r="JB63"/>
  <c r="JA63"/>
  <c r="IZ63"/>
  <c r="IY63"/>
  <c r="IX63"/>
  <c r="IW63"/>
  <c r="IV63"/>
  <c r="IU63"/>
  <c r="IT63"/>
  <c r="IS63"/>
  <c r="IR63"/>
  <c r="IQ63"/>
  <c r="IP63"/>
  <c r="IO63"/>
  <c r="IN63"/>
  <c r="IM63"/>
  <c r="IL63"/>
  <c r="IK63"/>
  <c r="IJ63"/>
  <c r="II63"/>
  <c r="IH63"/>
  <c r="IG63"/>
  <c r="IF63"/>
  <c r="IE63"/>
  <c r="ID63"/>
  <c r="IC63"/>
  <c r="IB63"/>
  <c r="IA63"/>
  <c r="HZ63"/>
  <c r="HY63"/>
  <c r="HX63"/>
  <c r="HW63"/>
  <c r="HV63"/>
  <c r="HU63"/>
  <c r="HT63"/>
  <c r="HS63"/>
  <c r="HR63"/>
  <c r="HQ63"/>
  <c r="HP63"/>
  <c r="HO63"/>
  <c r="HN63"/>
  <c r="HM63"/>
  <c r="HL63"/>
  <c r="HK63"/>
  <c r="HJ63"/>
  <c r="HI63"/>
  <c r="HH63"/>
  <c r="HG63"/>
  <c r="HF63"/>
  <c r="HE63"/>
  <c r="HD63"/>
  <c r="HC63"/>
  <c r="HB63"/>
  <c r="HA63"/>
  <c r="GZ63"/>
  <c r="GY63"/>
  <c r="GX63"/>
  <c r="GW63"/>
  <c r="GV63"/>
  <c r="GU63"/>
  <c r="GT63"/>
  <c r="GS63"/>
  <c r="GR63"/>
  <c r="GQ63"/>
  <c r="GP63"/>
  <c r="GO63"/>
  <c r="GN63"/>
  <c r="GM63"/>
  <c r="GL63"/>
  <c r="GK63"/>
  <c r="GJ63"/>
  <c r="GI63"/>
  <c r="GH63"/>
  <c r="GG63"/>
  <c r="GF63"/>
  <c r="GE63"/>
  <c r="GD63"/>
  <c r="GC63"/>
  <c r="GB63"/>
  <c r="GA63"/>
  <c r="FZ63"/>
  <c r="FY63"/>
  <c r="FX63"/>
  <c r="FW63"/>
  <c r="FV63"/>
  <c r="FU63"/>
  <c r="FT63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EL63"/>
  <c r="EK63"/>
  <c r="EJ63"/>
  <c r="EI63"/>
  <c r="EH63"/>
  <c r="EG63"/>
  <c r="EF63"/>
  <c r="EE63"/>
  <c r="ED63"/>
  <c r="EC63"/>
  <c r="EB63"/>
  <c r="EA63"/>
  <c r="DZ63"/>
  <c r="DY63"/>
  <c r="DX63"/>
  <c r="DW63"/>
  <c r="DV63"/>
  <c r="DU63"/>
  <c r="DT63"/>
  <c r="DS63"/>
  <c r="DR63"/>
  <c r="DQ63"/>
  <c r="DP63"/>
  <c r="DO63"/>
  <c r="DN63"/>
  <c r="DM63"/>
  <c r="DL63"/>
  <c r="DK63"/>
  <c r="DJ63"/>
  <c r="DI63"/>
  <c r="DH63"/>
  <c r="DG63"/>
  <c r="DF63"/>
  <c r="DE63"/>
  <c r="DD63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LM62"/>
  <c r="ALL62"/>
  <c r="ALK62"/>
  <c r="ALJ62"/>
  <c r="ALI62"/>
  <c r="ALH62"/>
  <c r="ALG62"/>
  <c r="ALF62"/>
  <c r="ALE62"/>
  <c r="ALD62"/>
  <c r="ALC62"/>
  <c r="ALB62"/>
  <c r="ALA62"/>
  <c r="AKZ62"/>
  <c r="AKY62"/>
  <c r="AKX62"/>
  <c r="AKW62"/>
  <c r="AKV62"/>
  <c r="AKU62"/>
  <c r="AKT62"/>
  <c r="AKS62"/>
  <c r="AKR62"/>
  <c r="AKQ62"/>
  <c r="AKP62"/>
  <c r="AKO62"/>
  <c r="AKN62"/>
  <c r="AKM62"/>
  <c r="AKL62"/>
  <c r="AKK62"/>
  <c r="AKJ62"/>
  <c r="AKI62"/>
  <c r="AKH62"/>
  <c r="AKG62"/>
  <c r="AKF62"/>
  <c r="AKE62"/>
  <c r="AKD62"/>
  <c r="AKC62"/>
  <c r="AKB62"/>
  <c r="AKA62"/>
  <c r="AJZ62"/>
  <c r="AJY62"/>
  <c r="AJX62"/>
  <c r="AJW62"/>
  <c r="AJV62"/>
  <c r="AJU62"/>
  <c r="AJT62"/>
  <c r="AJS62"/>
  <c r="AJR62"/>
  <c r="AJQ62"/>
  <c r="AJP62"/>
  <c r="AJO62"/>
  <c r="AJN62"/>
  <c r="AJM62"/>
  <c r="AJL62"/>
  <c r="AJK62"/>
  <c r="AJJ62"/>
  <c r="AJI62"/>
  <c r="AJH62"/>
  <c r="AJG62"/>
  <c r="AJF62"/>
  <c r="AJE62"/>
  <c r="AJD62"/>
  <c r="AJC62"/>
  <c r="AJB62"/>
  <c r="AJA62"/>
  <c r="AIZ62"/>
  <c r="AIY62"/>
  <c r="AIX62"/>
  <c r="AIW62"/>
  <c r="AIV62"/>
  <c r="AIU62"/>
  <c r="AIT62"/>
  <c r="AIS62"/>
  <c r="AIR62"/>
  <c r="AIQ62"/>
  <c r="AIP62"/>
  <c r="AIO62"/>
  <c r="AIN62"/>
  <c r="AIM62"/>
  <c r="AIL62"/>
  <c r="AIK62"/>
  <c r="AIJ62"/>
  <c r="AII62"/>
  <c r="AIH62"/>
  <c r="AIG62"/>
  <c r="AIF62"/>
  <c r="AIE62"/>
  <c r="AID62"/>
  <c r="AIC62"/>
  <c r="AIB62"/>
  <c r="AIA62"/>
  <c r="AHZ62"/>
  <c r="AHY62"/>
  <c r="AHX62"/>
  <c r="AHW62"/>
  <c r="AHV62"/>
  <c r="AHU62"/>
  <c r="AHT62"/>
  <c r="AHS62"/>
  <c r="AHR62"/>
  <c r="AHQ62"/>
  <c r="AHP62"/>
  <c r="AHO62"/>
  <c r="AHN62"/>
  <c r="AHM62"/>
  <c r="AHL62"/>
  <c r="AHK62"/>
  <c r="AHJ62"/>
  <c r="AHI62"/>
  <c r="AHH62"/>
  <c r="AHG62"/>
  <c r="AHF62"/>
  <c r="AHE62"/>
  <c r="AHD62"/>
  <c r="AHC62"/>
  <c r="AHB62"/>
  <c r="AHA62"/>
  <c r="AGZ62"/>
  <c r="AGY62"/>
  <c r="AGX62"/>
  <c r="AGW62"/>
  <c r="AGV62"/>
  <c r="AGU62"/>
  <c r="AGT62"/>
  <c r="AGS62"/>
  <c r="AGR62"/>
  <c r="AGQ62"/>
  <c r="AGP62"/>
  <c r="AGO62"/>
  <c r="AGN62"/>
  <c r="AGM62"/>
  <c r="AGL62"/>
  <c r="AGK62"/>
  <c r="AGJ62"/>
  <c r="AGI62"/>
  <c r="AGH62"/>
  <c r="AGG62"/>
  <c r="AGF62"/>
  <c r="AGE62"/>
  <c r="AGD62"/>
  <c r="AGC62"/>
  <c r="AGB62"/>
  <c r="AGA62"/>
  <c r="AFZ62"/>
  <c r="AFY62"/>
  <c r="AFX62"/>
  <c r="AFW62"/>
  <c r="AFV62"/>
  <c r="AFU62"/>
  <c r="AFT62"/>
  <c r="AFS62"/>
  <c r="AFR62"/>
  <c r="AFQ62"/>
  <c r="AFP62"/>
  <c r="AFO62"/>
  <c r="AFN62"/>
  <c r="AFM62"/>
  <c r="AFL62"/>
  <c r="AFK62"/>
  <c r="AFJ62"/>
  <c r="AFI62"/>
  <c r="AFH62"/>
  <c r="AFG62"/>
  <c r="AFF62"/>
  <c r="AFE62"/>
  <c r="AFD62"/>
  <c r="AFC62"/>
  <c r="AFB62"/>
  <c r="AFA62"/>
  <c r="AEZ62"/>
  <c r="AEY62"/>
  <c r="AEX62"/>
  <c r="AEW62"/>
  <c r="AEV62"/>
  <c r="AEU62"/>
  <c r="AET62"/>
  <c r="AES62"/>
  <c r="AER62"/>
  <c r="AEQ62"/>
  <c r="AEP62"/>
  <c r="AEO62"/>
  <c r="AEN62"/>
  <c r="AEM62"/>
  <c r="AEL62"/>
  <c r="AEK62"/>
  <c r="AEJ62"/>
  <c r="AEI62"/>
  <c r="AEH62"/>
  <c r="AEG62"/>
  <c r="AEF62"/>
  <c r="AEE62"/>
  <c r="AED62"/>
  <c r="AEC62"/>
  <c r="AEB62"/>
  <c r="AEA62"/>
  <c r="ADZ62"/>
  <c r="ADY62"/>
  <c r="ADX62"/>
  <c r="ADW62"/>
  <c r="ADV62"/>
  <c r="ADU62"/>
  <c r="ADT62"/>
  <c r="ADS62"/>
  <c r="ADR62"/>
  <c r="ADQ62"/>
  <c r="ADP62"/>
  <c r="ADO62"/>
  <c r="ADN62"/>
  <c r="ADM62"/>
  <c r="ADL62"/>
  <c r="ADK62"/>
  <c r="ADJ62"/>
  <c r="ADI62"/>
  <c r="ADH62"/>
  <c r="ADG62"/>
  <c r="ADF62"/>
  <c r="ADE62"/>
  <c r="ADD62"/>
  <c r="ADC62"/>
  <c r="ADB62"/>
  <c r="ADA62"/>
  <c r="ACZ62"/>
  <c r="ACY62"/>
  <c r="ACX62"/>
  <c r="ACW62"/>
  <c r="ACV62"/>
  <c r="ACU62"/>
  <c r="ACT62"/>
  <c r="ACS62"/>
  <c r="ACR62"/>
  <c r="ACQ62"/>
  <c r="ACP62"/>
  <c r="ACO62"/>
  <c r="ACN62"/>
  <c r="ACM62"/>
  <c r="ACL62"/>
  <c r="ACK62"/>
  <c r="ACJ62"/>
  <c r="ACI62"/>
  <c r="ACH62"/>
  <c r="ACG62"/>
  <c r="ACF62"/>
  <c r="ACE62"/>
  <c r="ACD62"/>
  <c r="ACC62"/>
  <c r="ACB62"/>
  <c r="ACA62"/>
  <c r="ABZ62"/>
  <c r="ABY62"/>
  <c r="ABX62"/>
  <c r="ABW62"/>
  <c r="ABV62"/>
  <c r="ABU62"/>
  <c r="ABT62"/>
  <c r="ABS62"/>
  <c r="ABR62"/>
  <c r="ABQ62"/>
  <c r="ABP62"/>
  <c r="ABO62"/>
  <c r="ABN62"/>
  <c r="ABM62"/>
  <c r="ABL62"/>
  <c r="ABK62"/>
  <c r="ABJ62"/>
  <c r="ABI62"/>
  <c r="ABH62"/>
  <c r="ABG62"/>
  <c r="ABF62"/>
  <c r="ABE62"/>
  <c r="ABD62"/>
  <c r="ABC62"/>
  <c r="ABB62"/>
  <c r="ABA62"/>
  <c r="AAZ62"/>
  <c r="AAY62"/>
  <c r="AAX62"/>
  <c r="AAW62"/>
  <c r="AAV62"/>
  <c r="AAU62"/>
  <c r="AAT62"/>
  <c r="AAS62"/>
  <c r="AAR62"/>
  <c r="AAQ62"/>
  <c r="AAP62"/>
  <c r="AAO62"/>
  <c r="AAN62"/>
  <c r="AAM62"/>
  <c r="AAL62"/>
  <c r="AAK62"/>
  <c r="AAJ62"/>
  <c r="AAI62"/>
  <c r="AAH62"/>
  <c r="AAG62"/>
  <c r="AAF62"/>
  <c r="AAE62"/>
  <c r="AAD62"/>
  <c r="AAC62"/>
  <c r="AAB62"/>
  <c r="AAA62"/>
  <c r="ZZ62"/>
  <c r="ZY62"/>
  <c r="ZX62"/>
  <c r="ZW62"/>
  <c r="ZV62"/>
  <c r="ZU62"/>
  <c r="ZT62"/>
  <c r="ZS62"/>
  <c r="ZR62"/>
  <c r="ZQ62"/>
  <c r="ZP62"/>
  <c r="ZO62"/>
  <c r="ZN62"/>
  <c r="ZM62"/>
  <c r="ZL62"/>
  <c r="ZK62"/>
  <c r="ZJ62"/>
  <c r="ZI62"/>
  <c r="ZH62"/>
  <c r="ZG62"/>
  <c r="ZF62"/>
  <c r="ZE62"/>
  <c r="ZD62"/>
  <c r="ZC62"/>
  <c r="ZB62"/>
  <c r="ZA62"/>
  <c r="YZ62"/>
  <c r="YY62"/>
  <c r="YX62"/>
  <c r="YW62"/>
  <c r="YV62"/>
  <c r="YU62"/>
  <c r="YT62"/>
  <c r="YS62"/>
  <c r="YR62"/>
  <c r="YQ62"/>
  <c r="YP62"/>
  <c r="YO62"/>
  <c r="YN62"/>
  <c r="YM62"/>
  <c r="YL62"/>
  <c r="YK62"/>
  <c r="YJ62"/>
  <c r="YI62"/>
  <c r="YH62"/>
  <c r="YG62"/>
  <c r="YF62"/>
  <c r="YE62"/>
  <c r="YD62"/>
  <c r="YC62"/>
  <c r="YB62"/>
  <c r="YA62"/>
  <c r="XZ62"/>
  <c r="XY62"/>
  <c r="XX62"/>
  <c r="XW62"/>
  <c r="XV62"/>
  <c r="XU62"/>
  <c r="XT62"/>
  <c r="XS62"/>
  <c r="XR62"/>
  <c r="XQ62"/>
  <c r="XP62"/>
  <c r="XO62"/>
  <c r="XN62"/>
  <c r="XM62"/>
  <c r="XL62"/>
  <c r="XK62"/>
  <c r="XJ62"/>
  <c r="XI62"/>
  <c r="XH62"/>
  <c r="XG62"/>
  <c r="XF62"/>
  <c r="XE62"/>
  <c r="XD62"/>
  <c r="XC62"/>
  <c r="XB62"/>
  <c r="XA62"/>
  <c r="WZ62"/>
  <c r="WY62"/>
  <c r="WX62"/>
  <c r="WW62"/>
  <c r="WV62"/>
  <c r="WU62"/>
  <c r="WT62"/>
  <c r="WS62"/>
  <c r="WR62"/>
  <c r="WQ62"/>
  <c r="WP62"/>
  <c r="WO62"/>
  <c r="WN62"/>
  <c r="WM62"/>
  <c r="WL62"/>
  <c r="WK62"/>
  <c r="WJ62"/>
  <c r="WI62"/>
  <c r="WH62"/>
  <c r="WG62"/>
  <c r="WF62"/>
  <c r="WE62"/>
  <c r="WD62"/>
  <c r="WC62"/>
  <c r="WB62"/>
  <c r="WA62"/>
  <c r="VZ62"/>
  <c r="VY62"/>
  <c r="VX62"/>
  <c r="VW62"/>
  <c r="VV62"/>
  <c r="VU62"/>
  <c r="VT62"/>
  <c r="VS62"/>
  <c r="VR62"/>
  <c r="VQ62"/>
  <c r="VP62"/>
  <c r="VO62"/>
  <c r="VN62"/>
  <c r="VM62"/>
  <c r="VL62"/>
  <c r="VK62"/>
  <c r="VJ62"/>
  <c r="VI62"/>
  <c r="VH62"/>
  <c r="VG62"/>
  <c r="VF62"/>
  <c r="VE62"/>
  <c r="VD62"/>
  <c r="VC62"/>
  <c r="VB62"/>
  <c r="VA62"/>
  <c r="UZ62"/>
  <c r="UY62"/>
  <c r="UX62"/>
  <c r="UW62"/>
  <c r="UV62"/>
  <c r="UU62"/>
  <c r="UT62"/>
  <c r="US62"/>
  <c r="UR62"/>
  <c r="UQ62"/>
  <c r="UP62"/>
  <c r="UO62"/>
  <c r="UN62"/>
  <c r="UM62"/>
  <c r="UL62"/>
  <c r="UK62"/>
  <c r="UJ62"/>
  <c r="UI62"/>
  <c r="UH62"/>
  <c r="UG62"/>
  <c r="UF62"/>
  <c r="UE62"/>
  <c r="UD62"/>
  <c r="UC62"/>
  <c r="UB62"/>
  <c r="UA62"/>
  <c r="TZ62"/>
  <c r="TY62"/>
  <c r="TX62"/>
  <c r="TW62"/>
  <c r="TV62"/>
  <c r="TU62"/>
  <c r="TT62"/>
  <c r="TS62"/>
  <c r="TR62"/>
  <c r="TQ62"/>
  <c r="TP62"/>
  <c r="TO62"/>
  <c r="TN62"/>
  <c r="TM62"/>
  <c r="TL62"/>
  <c r="TK62"/>
  <c r="TJ62"/>
  <c r="TI62"/>
  <c r="TH62"/>
  <c r="TG62"/>
  <c r="TF62"/>
  <c r="TE62"/>
  <c r="TD62"/>
  <c r="TC62"/>
  <c r="TB62"/>
  <c r="TA62"/>
  <c r="SZ62"/>
  <c r="SY62"/>
  <c r="SX62"/>
  <c r="SW62"/>
  <c r="SV62"/>
  <c r="SU62"/>
  <c r="ST62"/>
  <c r="SS62"/>
  <c r="SR62"/>
  <c r="SQ62"/>
  <c r="SP62"/>
  <c r="SO62"/>
  <c r="SN62"/>
  <c r="SM62"/>
  <c r="SL62"/>
  <c r="SK62"/>
  <c r="SJ62"/>
  <c r="SI62"/>
  <c r="SH62"/>
  <c r="SG62"/>
  <c r="SF62"/>
  <c r="SE62"/>
  <c r="SD62"/>
  <c r="SC62"/>
  <c r="SB62"/>
  <c r="SA62"/>
  <c r="RZ62"/>
  <c r="RY62"/>
  <c r="RX62"/>
  <c r="RW62"/>
  <c r="RV62"/>
  <c r="RU62"/>
  <c r="RT62"/>
  <c r="RS62"/>
  <c r="RR62"/>
  <c r="RQ62"/>
  <c r="RP62"/>
  <c r="RO62"/>
  <c r="RN62"/>
  <c r="RM62"/>
  <c r="RL62"/>
  <c r="RK62"/>
  <c r="RJ62"/>
  <c r="RI62"/>
  <c r="RH62"/>
  <c r="RG62"/>
  <c r="RF62"/>
  <c r="RE62"/>
  <c r="RD62"/>
  <c r="RC62"/>
  <c r="RB62"/>
  <c r="RA62"/>
  <c r="QZ62"/>
  <c r="QY62"/>
  <c r="QX62"/>
  <c r="QW62"/>
  <c r="QV62"/>
  <c r="QU62"/>
  <c r="QT62"/>
  <c r="QS62"/>
  <c r="QR62"/>
  <c r="QQ62"/>
  <c r="QP62"/>
  <c r="QO62"/>
  <c r="QN62"/>
  <c r="QM62"/>
  <c r="QL62"/>
  <c r="QK62"/>
  <c r="QJ62"/>
  <c r="QI62"/>
  <c r="QH62"/>
  <c r="QG62"/>
  <c r="QF62"/>
  <c r="QE62"/>
  <c r="QD62"/>
  <c r="QC62"/>
  <c r="QB62"/>
  <c r="QA62"/>
  <c r="PZ62"/>
  <c r="PY62"/>
  <c r="PX62"/>
  <c r="PW62"/>
  <c r="PV62"/>
  <c r="PU62"/>
  <c r="PT62"/>
  <c r="PS62"/>
  <c r="PR62"/>
  <c r="PQ62"/>
  <c r="PP62"/>
  <c r="PO62"/>
  <c r="PN62"/>
  <c r="PM62"/>
  <c r="PL62"/>
  <c r="PK62"/>
  <c r="PJ62"/>
  <c r="PI62"/>
  <c r="PH62"/>
  <c r="PG62"/>
  <c r="PF62"/>
  <c r="PE62"/>
  <c r="PD62"/>
  <c r="PC62"/>
  <c r="PB62"/>
  <c r="PA62"/>
  <c r="OZ62"/>
  <c r="OY62"/>
  <c r="OX62"/>
  <c r="OW62"/>
  <c r="OV62"/>
  <c r="OU62"/>
  <c r="OT62"/>
  <c r="OS62"/>
  <c r="OR62"/>
  <c r="OQ62"/>
  <c r="OP62"/>
  <c r="OO62"/>
  <c r="ON62"/>
  <c r="OM62"/>
  <c r="OL62"/>
  <c r="OK62"/>
  <c r="OJ62"/>
  <c r="OI62"/>
  <c r="OH62"/>
  <c r="OG62"/>
  <c r="OF62"/>
  <c r="OE62"/>
  <c r="OD62"/>
  <c r="OC62"/>
  <c r="OB62"/>
  <c r="OA62"/>
  <c r="NZ62"/>
  <c r="NY62"/>
  <c r="NX62"/>
  <c r="NW62"/>
  <c r="NV62"/>
  <c r="NU62"/>
  <c r="NT62"/>
  <c r="NS62"/>
  <c r="NR62"/>
  <c r="NQ62"/>
  <c r="NP62"/>
  <c r="NO62"/>
  <c r="NN62"/>
  <c r="NM62"/>
  <c r="NL62"/>
  <c r="NK62"/>
  <c r="NJ62"/>
  <c r="NI62"/>
  <c r="NH62"/>
  <c r="NG62"/>
  <c r="NF62"/>
  <c r="NE62"/>
  <c r="ND62"/>
  <c r="NC62"/>
  <c r="NB62"/>
  <c r="NA62"/>
  <c r="MZ62"/>
  <c r="MY62"/>
  <c r="MX62"/>
  <c r="MW62"/>
  <c r="MV62"/>
  <c r="MU62"/>
  <c r="MT62"/>
  <c r="MS62"/>
  <c r="MR62"/>
  <c r="MQ62"/>
  <c r="MP62"/>
  <c r="MO62"/>
  <c r="MN62"/>
  <c r="MM62"/>
  <c r="ML62"/>
  <c r="MK62"/>
  <c r="MJ62"/>
  <c r="MI62"/>
  <c r="MH62"/>
  <c r="MG62"/>
  <c r="MF62"/>
  <c r="ME62"/>
  <c r="MD62"/>
  <c r="MC62"/>
  <c r="MB62"/>
  <c r="MA62"/>
  <c r="LZ62"/>
  <c r="LY62"/>
  <c r="LX62"/>
  <c r="LW62"/>
  <c r="LV62"/>
  <c r="LU62"/>
  <c r="LT62"/>
  <c r="LS62"/>
  <c r="LR62"/>
  <c r="LQ62"/>
  <c r="LP62"/>
  <c r="LO62"/>
  <c r="LN62"/>
  <c r="LM62"/>
  <c r="LL62"/>
  <c r="LK62"/>
  <c r="LJ62"/>
  <c r="LI62"/>
  <c r="LH62"/>
  <c r="LG62"/>
  <c r="LF62"/>
  <c r="LE62"/>
  <c r="LD62"/>
  <c r="LC62"/>
  <c r="LB62"/>
  <c r="LA62"/>
  <c r="KZ62"/>
  <c r="KY62"/>
  <c r="KX62"/>
  <c r="KW62"/>
  <c r="KV62"/>
  <c r="KU62"/>
  <c r="KT62"/>
  <c r="KS62"/>
  <c r="KR62"/>
  <c r="KQ62"/>
  <c r="KP62"/>
  <c r="KO62"/>
  <c r="KN62"/>
  <c r="KM62"/>
  <c r="KL62"/>
  <c r="KK62"/>
  <c r="KJ62"/>
  <c r="KI62"/>
  <c r="KH62"/>
  <c r="KG62"/>
  <c r="KF62"/>
  <c r="KE62"/>
  <c r="KD62"/>
  <c r="KC62"/>
  <c r="KB62"/>
  <c r="KA62"/>
  <c r="JZ62"/>
  <c r="JY62"/>
  <c r="JX62"/>
  <c r="JW62"/>
  <c r="JV62"/>
  <c r="JU62"/>
  <c r="JT62"/>
  <c r="JS62"/>
  <c r="JR62"/>
  <c r="JQ62"/>
  <c r="JP62"/>
  <c r="JO62"/>
  <c r="JN62"/>
  <c r="JM62"/>
  <c r="JL62"/>
  <c r="JK62"/>
  <c r="JJ62"/>
  <c r="JI62"/>
  <c r="JH62"/>
  <c r="JG62"/>
  <c r="JF62"/>
  <c r="JE62"/>
  <c r="JD62"/>
  <c r="JC62"/>
  <c r="JB62"/>
  <c r="JA62"/>
  <c r="IZ62"/>
  <c r="IY62"/>
  <c r="IX62"/>
  <c r="IW62"/>
  <c r="IV62"/>
  <c r="IU62"/>
  <c r="IT62"/>
  <c r="IS62"/>
  <c r="IR62"/>
  <c r="IQ62"/>
  <c r="IP62"/>
  <c r="IO62"/>
  <c r="IN62"/>
  <c r="IM62"/>
  <c r="IL62"/>
  <c r="IK62"/>
  <c r="IJ62"/>
  <c r="II62"/>
  <c r="IH62"/>
  <c r="IG62"/>
  <c r="IF62"/>
  <c r="IE62"/>
  <c r="ID62"/>
  <c r="IC62"/>
  <c r="IB62"/>
  <c r="IA62"/>
  <c r="HZ62"/>
  <c r="HY62"/>
  <c r="HX62"/>
  <c r="HW62"/>
  <c r="HV62"/>
  <c r="HU62"/>
  <c r="HT62"/>
  <c r="HS62"/>
  <c r="HR62"/>
  <c r="HQ62"/>
  <c r="HP62"/>
  <c r="HO62"/>
  <c r="HN62"/>
  <c r="HM62"/>
  <c r="HL62"/>
  <c r="HK62"/>
  <c r="HJ62"/>
  <c r="HI62"/>
  <c r="HH62"/>
  <c r="HG62"/>
  <c r="HF62"/>
  <c r="HE62"/>
  <c r="HD62"/>
  <c r="HC62"/>
  <c r="HB62"/>
  <c r="HA62"/>
  <c r="GZ62"/>
  <c r="GY62"/>
  <c r="GX62"/>
  <c r="GW62"/>
  <c r="GV62"/>
  <c r="GU62"/>
  <c r="GT62"/>
  <c r="GS62"/>
  <c r="GR62"/>
  <c r="GQ62"/>
  <c r="GP62"/>
  <c r="GO62"/>
  <c r="GN62"/>
  <c r="GM62"/>
  <c r="GL62"/>
  <c r="GK62"/>
  <c r="GJ62"/>
  <c r="GI62"/>
  <c r="GH62"/>
  <c r="GG62"/>
  <c r="GF62"/>
  <c r="GE62"/>
  <c r="GD62"/>
  <c r="GC62"/>
  <c r="GB62"/>
  <c r="GA62"/>
  <c r="FZ62"/>
  <c r="FY62"/>
  <c r="FX62"/>
  <c r="FW62"/>
  <c r="FV62"/>
  <c r="FU62"/>
  <c r="FT62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EL62"/>
  <c r="EK62"/>
  <c r="EJ62"/>
  <c r="EI62"/>
  <c r="EH62"/>
  <c r="EG62"/>
  <c r="EF62"/>
  <c r="EE62"/>
  <c r="ED62"/>
  <c r="EC62"/>
  <c r="EB62"/>
  <c r="EA62"/>
  <c r="DZ62"/>
  <c r="DY62"/>
  <c r="DX62"/>
  <c r="DW62"/>
  <c r="DV62"/>
  <c r="DU62"/>
  <c r="DT62"/>
  <c r="DS62"/>
  <c r="DR62"/>
  <c r="DQ62"/>
  <c r="DP62"/>
  <c r="DO62"/>
  <c r="DN62"/>
  <c r="DM62"/>
  <c r="DL62"/>
  <c r="DK62"/>
  <c r="DJ62"/>
  <c r="DI62"/>
  <c r="DH62"/>
  <c r="DG62"/>
  <c r="DF62"/>
  <c r="DE62"/>
  <c r="DD62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LM61"/>
  <c r="ALL61"/>
  <c r="ALK61"/>
  <c r="ALJ61"/>
  <c r="ALI61"/>
  <c r="ALH61"/>
  <c r="ALG61"/>
  <c r="ALF61"/>
  <c r="ALE61"/>
  <c r="ALD61"/>
  <c r="ALC61"/>
  <c r="ALB61"/>
  <c r="ALA61"/>
  <c r="AKZ61"/>
  <c r="AKY61"/>
  <c r="AKX61"/>
  <c r="AKW61"/>
  <c r="AKV61"/>
  <c r="AKU61"/>
  <c r="AKT61"/>
  <c r="AKS61"/>
  <c r="AKR61"/>
  <c r="AKQ61"/>
  <c r="AKP61"/>
  <c r="AKO61"/>
  <c r="AKN61"/>
  <c r="AKM61"/>
  <c r="AKL61"/>
  <c r="AKK61"/>
  <c r="AKJ61"/>
  <c r="AKI61"/>
  <c r="AKH61"/>
  <c r="AKG61"/>
  <c r="AKF61"/>
  <c r="AKE61"/>
  <c r="AKD61"/>
  <c r="AKC61"/>
  <c r="AKB61"/>
  <c r="AKA61"/>
  <c r="AJZ61"/>
  <c r="AJY61"/>
  <c r="AJX61"/>
  <c r="AJW61"/>
  <c r="AJV61"/>
  <c r="AJU61"/>
  <c r="AJT61"/>
  <c r="AJS61"/>
  <c r="AJR61"/>
  <c r="AJQ61"/>
  <c r="AJP61"/>
  <c r="AJO61"/>
  <c r="AJN61"/>
  <c r="AJM61"/>
  <c r="AJL61"/>
  <c r="AJK61"/>
  <c r="AJJ61"/>
  <c r="AJI61"/>
  <c r="AJH61"/>
  <c r="AJG61"/>
  <c r="AJF61"/>
  <c r="AJE61"/>
  <c r="AJD61"/>
  <c r="AJC61"/>
  <c r="AJB61"/>
  <c r="AJA61"/>
  <c r="AIZ61"/>
  <c r="AIY61"/>
  <c r="AIX61"/>
  <c r="AIW61"/>
  <c r="AIV61"/>
  <c r="AIU61"/>
  <c r="AIT61"/>
  <c r="AIS61"/>
  <c r="AIR61"/>
  <c r="AIQ61"/>
  <c r="AIP61"/>
  <c r="AIO61"/>
  <c r="AIN61"/>
  <c r="AIM61"/>
  <c r="AIL61"/>
  <c r="AIK61"/>
  <c r="AIJ61"/>
  <c r="AII61"/>
  <c r="AIH61"/>
  <c r="AIG61"/>
  <c r="AIF61"/>
  <c r="AIE61"/>
  <c r="AID61"/>
  <c r="AIC61"/>
  <c r="AIB61"/>
  <c r="AIA61"/>
  <c r="AHZ61"/>
  <c r="AHY61"/>
  <c r="AHX61"/>
  <c r="AHW61"/>
  <c r="AHV61"/>
  <c r="AHU61"/>
  <c r="AHT61"/>
  <c r="AHS61"/>
  <c r="AHR61"/>
  <c r="AHQ61"/>
  <c r="AHP61"/>
  <c r="AHO61"/>
  <c r="AHN61"/>
  <c r="AHM61"/>
  <c r="AHL61"/>
  <c r="AHK61"/>
  <c r="AHJ61"/>
  <c r="AHI61"/>
  <c r="AHH61"/>
  <c r="AHG61"/>
  <c r="AHF61"/>
  <c r="AHE61"/>
  <c r="AHD61"/>
  <c r="AHC61"/>
  <c r="AHB61"/>
  <c r="AHA61"/>
  <c r="AGZ61"/>
  <c r="AGY61"/>
  <c r="AGX61"/>
  <c r="AGW61"/>
  <c r="AGV61"/>
  <c r="AGU61"/>
  <c r="AGT61"/>
  <c r="AGS61"/>
  <c r="AGR61"/>
  <c r="AGQ61"/>
  <c r="AGP61"/>
  <c r="AGO61"/>
  <c r="AGN61"/>
  <c r="AGM61"/>
  <c r="AGL61"/>
  <c r="AGK61"/>
  <c r="AGJ61"/>
  <c r="AGI61"/>
  <c r="AGH61"/>
  <c r="AGG61"/>
  <c r="AGF61"/>
  <c r="AGE61"/>
  <c r="AGD61"/>
  <c r="AGC61"/>
  <c r="AGB61"/>
  <c r="AGA61"/>
  <c r="AFZ61"/>
  <c r="AFY61"/>
  <c r="AFX61"/>
  <c r="AFW61"/>
  <c r="AFV61"/>
  <c r="AFU61"/>
  <c r="AFT61"/>
  <c r="AFS61"/>
  <c r="AFR61"/>
  <c r="AFQ61"/>
  <c r="AFP61"/>
  <c r="AFO61"/>
  <c r="AFN61"/>
  <c r="AFM61"/>
  <c r="AFL61"/>
  <c r="AFK61"/>
  <c r="AFJ61"/>
  <c r="AFI61"/>
  <c r="AFH61"/>
  <c r="AFG61"/>
  <c r="AFF61"/>
  <c r="AFE61"/>
  <c r="AFD61"/>
  <c r="AFC61"/>
  <c r="AFB61"/>
  <c r="AFA61"/>
  <c r="AEZ61"/>
  <c r="AEY61"/>
  <c r="AEX61"/>
  <c r="AEW61"/>
  <c r="AEV61"/>
  <c r="AEU61"/>
  <c r="AET61"/>
  <c r="AES61"/>
  <c r="AER61"/>
  <c r="AEQ61"/>
  <c r="AEP61"/>
  <c r="AEO61"/>
  <c r="AEN61"/>
  <c r="AEM61"/>
  <c r="AEL61"/>
  <c r="AEK61"/>
  <c r="AEJ61"/>
  <c r="AEI61"/>
  <c r="AEH61"/>
  <c r="AEG61"/>
  <c r="AEF61"/>
  <c r="AEE61"/>
  <c r="AED61"/>
  <c r="AEC61"/>
  <c r="AEB61"/>
  <c r="AEA61"/>
  <c r="ADZ61"/>
  <c r="ADY61"/>
  <c r="ADX61"/>
  <c r="ADW61"/>
  <c r="ADV61"/>
  <c r="ADU61"/>
  <c r="ADT61"/>
  <c r="ADS61"/>
  <c r="ADR61"/>
  <c r="ADQ61"/>
  <c r="ADP61"/>
  <c r="ADO61"/>
  <c r="ADN61"/>
  <c r="ADM61"/>
  <c r="ADL61"/>
  <c r="ADK61"/>
  <c r="ADJ61"/>
  <c r="ADI61"/>
  <c r="ADH61"/>
  <c r="ADG61"/>
  <c r="ADF61"/>
  <c r="ADE61"/>
  <c r="ADD61"/>
  <c r="ADC61"/>
  <c r="ADB61"/>
  <c r="ADA61"/>
  <c r="ACZ61"/>
  <c r="ACY61"/>
  <c r="ACX61"/>
  <c r="ACW61"/>
  <c r="ACV61"/>
  <c r="ACU61"/>
  <c r="ACT61"/>
  <c r="ACS61"/>
  <c r="ACR61"/>
  <c r="ACQ61"/>
  <c r="ACP61"/>
  <c r="ACO61"/>
  <c r="ACN61"/>
  <c r="ACM61"/>
  <c r="ACL61"/>
  <c r="ACK61"/>
  <c r="ACJ61"/>
  <c r="ACI61"/>
  <c r="ACH61"/>
  <c r="ACG61"/>
  <c r="ACF61"/>
  <c r="ACE61"/>
  <c r="ACD61"/>
  <c r="ACC61"/>
  <c r="ACB61"/>
  <c r="ACA61"/>
  <c r="ABZ61"/>
  <c r="ABY61"/>
  <c r="ABX61"/>
  <c r="ABW61"/>
  <c r="ABV61"/>
  <c r="ABU61"/>
  <c r="ABT61"/>
  <c r="ABS61"/>
  <c r="ABR61"/>
  <c r="ABQ61"/>
  <c r="ABP61"/>
  <c r="ABO61"/>
  <c r="ABN61"/>
  <c r="ABM61"/>
  <c r="ABL61"/>
  <c r="ABK61"/>
  <c r="ABJ61"/>
  <c r="ABI61"/>
  <c r="ABH61"/>
  <c r="ABG61"/>
  <c r="ABF61"/>
  <c r="ABE61"/>
  <c r="ABD61"/>
  <c r="ABC61"/>
  <c r="ABB61"/>
  <c r="ABA61"/>
  <c r="AAZ61"/>
  <c r="AAY61"/>
  <c r="AAX61"/>
  <c r="AAW61"/>
  <c r="AAV61"/>
  <c r="AAU61"/>
  <c r="AAT61"/>
  <c r="AAS61"/>
  <c r="AAR61"/>
  <c r="AAQ61"/>
  <c r="AAP61"/>
  <c r="AAO61"/>
  <c r="AAN61"/>
  <c r="AAM61"/>
  <c r="AAL61"/>
  <c r="AAK61"/>
  <c r="AAJ61"/>
  <c r="AAI61"/>
  <c r="AAH61"/>
  <c r="AAG61"/>
  <c r="AAF61"/>
  <c r="AAE61"/>
  <c r="AAD61"/>
  <c r="AAC61"/>
  <c r="AAB61"/>
  <c r="AAA61"/>
  <c r="ZZ61"/>
  <c r="ZY61"/>
  <c r="ZX61"/>
  <c r="ZW61"/>
  <c r="ZV61"/>
  <c r="ZU61"/>
  <c r="ZT61"/>
  <c r="ZS61"/>
  <c r="ZR61"/>
  <c r="ZQ61"/>
  <c r="ZP61"/>
  <c r="ZO61"/>
  <c r="ZN61"/>
  <c r="ZM61"/>
  <c r="ZL61"/>
  <c r="ZK61"/>
  <c r="ZJ61"/>
  <c r="ZI61"/>
  <c r="ZH61"/>
  <c r="ZG61"/>
  <c r="ZF61"/>
  <c r="ZE61"/>
  <c r="ZD61"/>
  <c r="ZC61"/>
  <c r="ZB61"/>
  <c r="ZA61"/>
  <c r="YZ61"/>
  <c r="YY61"/>
  <c r="YX61"/>
  <c r="YW61"/>
  <c r="YV61"/>
  <c r="YU61"/>
  <c r="YT61"/>
  <c r="YS61"/>
  <c r="YR61"/>
  <c r="YQ61"/>
  <c r="YP61"/>
  <c r="YO61"/>
  <c r="YN61"/>
  <c r="YM61"/>
  <c r="YL61"/>
  <c r="YK61"/>
  <c r="YJ61"/>
  <c r="YI61"/>
  <c r="YH61"/>
  <c r="YG61"/>
  <c r="YF61"/>
  <c r="YE61"/>
  <c r="YD61"/>
  <c r="YC61"/>
  <c r="YB61"/>
  <c r="YA61"/>
  <c r="XZ61"/>
  <c r="XY61"/>
  <c r="XX61"/>
  <c r="XW61"/>
  <c r="XV61"/>
  <c r="XU61"/>
  <c r="XT61"/>
  <c r="XS61"/>
  <c r="XR61"/>
  <c r="XQ61"/>
  <c r="XP61"/>
  <c r="XO61"/>
  <c r="XN61"/>
  <c r="XM61"/>
  <c r="XL61"/>
  <c r="XK61"/>
  <c r="XJ61"/>
  <c r="XI61"/>
  <c r="XH61"/>
  <c r="XG61"/>
  <c r="XF61"/>
  <c r="XE61"/>
  <c r="XD61"/>
  <c r="XC61"/>
  <c r="XB61"/>
  <c r="XA61"/>
  <c r="WZ61"/>
  <c r="WY61"/>
  <c r="WX61"/>
  <c r="WW61"/>
  <c r="WV61"/>
  <c r="WU61"/>
  <c r="WT61"/>
  <c r="WS61"/>
  <c r="WR61"/>
  <c r="WQ61"/>
  <c r="WP61"/>
  <c r="WO61"/>
  <c r="WN61"/>
  <c r="WM61"/>
  <c r="WL61"/>
  <c r="WK61"/>
  <c r="WJ61"/>
  <c r="WI61"/>
  <c r="WH61"/>
  <c r="WG61"/>
  <c r="WF61"/>
  <c r="WE61"/>
  <c r="WD61"/>
  <c r="WC61"/>
  <c r="WB61"/>
  <c r="WA61"/>
  <c r="VZ61"/>
  <c r="VY61"/>
  <c r="VX61"/>
  <c r="VW61"/>
  <c r="VV61"/>
  <c r="VU61"/>
  <c r="VT61"/>
  <c r="VS61"/>
  <c r="VR61"/>
  <c r="VQ61"/>
  <c r="VP61"/>
  <c r="VO61"/>
  <c r="VN61"/>
  <c r="VM61"/>
  <c r="VL61"/>
  <c r="VK61"/>
  <c r="VJ61"/>
  <c r="VI61"/>
  <c r="VH61"/>
  <c r="VG61"/>
  <c r="VF61"/>
  <c r="VE61"/>
  <c r="VD61"/>
  <c r="VC61"/>
  <c r="VB61"/>
  <c r="VA61"/>
  <c r="UZ61"/>
  <c r="UY61"/>
  <c r="UX61"/>
  <c r="UW61"/>
  <c r="UV61"/>
  <c r="UU61"/>
  <c r="UT61"/>
  <c r="US61"/>
  <c r="UR61"/>
  <c r="UQ61"/>
  <c r="UP61"/>
  <c r="UO61"/>
  <c r="UN61"/>
  <c r="UM61"/>
  <c r="UL61"/>
  <c r="UK61"/>
  <c r="UJ61"/>
  <c r="UI61"/>
  <c r="UH61"/>
  <c r="UG61"/>
  <c r="UF61"/>
  <c r="UE61"/>
  <c r="UD61"/>
  <c r="UC61"/>
  <c r="UB61"/>
  <c r="UA61"/>
  <c r="TZ61"/>
  <c r="TY61"/>
  <c r="TX61"/>
  <c r="TW61"/>
  <c r="TV61"/>
  <c r="TU61"/>
  <c r="TT61"/>
  <c r="TS61"/>
  <c r="TR61"/>
  <c r="TQ61"/>
  <c r="TP61"/>
  <c r="TO61"/>
  <c r="TN61"/>
  <c r="TM61"/>
  <c r="TL61"/>
  <c r="TK61"/>
  <c r="TJ61"/>
  <c r="TI61"/>
  <c r="TH61"/>
  <c r="TG61"/>
  <c r="TF61"/>
  <c r="TE61"/>
  <c r="TD61"/>
  <c r="TC61"/>
  <c r="TB61"/>
  <c r="TA61"/>
  <c r="SZ61"/>
  <c r="SY61"/>
  <c r="SX61"/>
  <c r="SW61"/>
  <c r="SV61"/>
  <c r="SU61"/>
  <c r="ST61"/>
  <c r="SS61"/>
  <c r="SR61"/>
  <c r="SQ61"/>
  <c r="SP61"/>
  <c r="SO61"/>
  <c r="SN61"/>
  <c r="SM61"/>
  <c r="SL61"/>
  <c r="SK61"/>
  <c r="SJ61"/>
  <c r="SI61"/>
  <c r="SH61"/>
  <c r="SG61"/>
  <c r="SF61"/>
  <c r="SE61"/>
  <c r="SD61"/>
  <c r="SC61"/>
  <c r="SB61"/>
  <c r="SA61"/>
  <c r="RZ61"/>
  <c r="RY61"/>
  <c r="RX61"/>
  <c r="RW61"/>
  <c r="RV61"/>
  <c r="RU61"/>
  <c r="RT61"/>
  <c r="RS61"/>
  <c r="RR61"/>
  <c r="RQ61"/>
  <c r="RP61"/>
  <c r="RO61"/>
  <c r="RN61"/>
  <c r="RM61"/>
  <c r="RL61"/>
  <c r="RK61"/>
  <c r="RJ61"/>
  <c r="RI61"/>
  <c r="RH61"/>
  <c r="RG61"/>
  <c r="RF61"/>
  <c r="RE61"/>
  <c r="RD61"/>
  <c r="RC61"/>
  <c r="RB61"/>
  <c r="RA61"/>
  <c r="QZ61"/>
  <c r="QY61"/>
  <c r="QX61"/>
  <c r="QW61"/>
  <c r="QV61"/>
  <c r="QU61"/>
  <c r="QT61"/>
  <c r="QS61"/>
  <c r="QR61"/>
  <c r="QQ61"/>
  <c r="QP61"/>
  <c r="QO61"/>
  <c r="QN61"/>
  <c r="QM61"/>
  <c r="QL61"/>
  <c r="QK61"/>
  <c r="QJ61"/>
  <c r="QI61"/>
  <c r="QH61"/>
  <c r="QG61"/>
  <c r="QF61"/>
  <c r="QE61"/>
  <c r="QD61"/>
  <c r="QC61"/>
  <c r="QB61"/>
  <c r="QA61"/>
  <c r="PZ61"/>
  <c r="PY61"/>
  <c r="PX61"/>
  <c r="PW61"/>
  <c r="PV61"/>
  <c r="PU61"/>
  <c r="PT61"/>
  <c r="PS61"/>
  <c r="PR61"/>
  <c r="PQ61"/>
  <c r="PP61"/>
  <c r="PO61"/>
  <c r="PN61"/>
  <c r="PM61"/>
  <c r="PL61"/>
  <c r="PK61"/>
  <c r="PJ61"/>
  <c r="PI61"/>
  <c r="PH61"/>
  <c r="PG61"/>
  <c r="PF61"/>
  <c r="PE61"/>
  <c r="PD61"/>
  <c r="PC61"/>
  <c r="PB61"/>
  <c r="PA61"/>
  <c r="OZ61"/>
  <c r="OY61"/>
  <c r="OX61"/>
  <c r="OW61"/>
  <c r="OV61"/>
  <c r="OU61"/>
  <c r="OT61"/>
  <c r="OS61"/>
  <c r="OR61"/>
  <c r="OQ61"/>
  <c r="OP61"/>
  <c r="OO61"/>
  <c r="ON61"/>
  <c r="OM61"/>
  <c r="OL61"/>
  <c r="OK61"/>
  <c r="OJ61"/>
  <c r="OI61"/>
  <c r="OH61"/>
  <c r="OG61"/>
  <c r="OF61"/>
  <c r="OE61"/>
  <c r="OD61"/>
  <c r="OC61"/>
  <c r="OB61"/>
  <c r="OA61"/>
  <c r="NZ61"/>
  <c r="NY61"/>
  <c r="NX61"/>
  <c r="NW61"/>
  <c r="NV61"/>
  <c r="NU61"/>
  <c r="NT61"/>
  <c r="NS61"/>
  <c r="NR61"/>
  <c r="NQ61"/>
  <c r="NP61"/>
  <c r="NO61"/>
  <c r="NN61"/>
  <c r="NM61"/>
  <c r="NL61"/>
  <c r="NK61"/>
  <c r="NJ61"/>
  <c r="NI61"/>
  <c r="NH61"/>
  <c r="NG61"/>
  <c r="NF61"/>
  <c r="NE61"/>
  <c r="ND61"/>
  <c r="NC61"/>
  <c r="NB61"/>
  <c r="NA61"/>
  <c r="MZ61"/>
  <c r="MY61"/>
  <c r="MX61"/>
  <c r="MW61"/>
  <c r="MV61"/>
  <c r="MU61"/>
  <c r="MT61"/>
  <c r="MS61"/>
  <c r="MR61"/>
  <c r="MQ61"/>
  <c r="MP61"/>
  <c r="MO61"/>
  <c r="MN61"/>
  <c r="MM61"/>
  <c r="ML61"/>
  <c r="MK61"/>
  <c r="MJ61"/>
  <c r="MI61"/>
  <c r="MH61"/>
  <c r="MG61"/>
  <c r="MF61"/>
  <c r="ME61"/>
  <c r="MD61"/>
  <c r="MC61"/>
  <c r="MB61"/>
  <c r="MA61"/>
  <c r="LZ61"/>
  <c r="LY61"/>
  <c r="LX61"/>
  <c r="LW61"/>
  <c r="LV61"/>
  <c r="LU61"/>
  <c r="LT61"/>
  <c r="LS61"/>
  <c r="LR61"/>
  <c r="LQ61"/>
  <c r="LP61"/>
  <c r="LO61"/>
  <c r="LN61"/>
  <c r="LM61"/>
  <c r="LL61"/>
  <c r="LK61"/>
  <c r="LJ61"/>
  <c r="LI61"/>
  <c r="LH61"/>
  <c r="LG61"/>
  <c r="LF61"/>
  <c r="LE61"/>
  <c r="LD61"/>
  <c r="LC61"/>
  <c r="LB61"/>
  <c r="LA61"/>
  <c r="KZ61"/>
  <c r="KY61"/>
  <c r="KX61"/>
  <c r="KW61"/>
  <c r="KV61"/>
  <c r="KU61"/>
  <c r="KT61"/>
  <c r="KS61"/>
  <c r="KR61"/>
  <c r="KQ61"/>
  <c r="KP61"/>
  <c r="KO61"/>
  <c r="KN61"/>
  <c r="KM61"/>
  <c r="KL61"/>
  <c r="KK61"/>
  <c r="KJ61"/>
  <c r="KI61"/>
  <c r="KH61"/>
  <c r="KG61"/>
  <c r="KF61"/>
  <c r="KE61"/>
  <c r="KD61"/>
  <c r="KC61"/>
  <c r="KB61"/>
  <c r="KA61"/>
  <c r="JZ61"/>
  <c r="JY61"/>
  <c r="JX61"/>
  <c r="JW61"/>
  <c r="JV61"/>
  <c r="JU61"/>
  <c r="JT61"/>
  <c r="JS61"/>
  <c r="JR61"/>
  <c r="JQ61"/>
  <c r="JP61"/>
  <c r="JO61"/>
  <c r="JN61"/>
  <c r="JM61"/>
  <c r="JL61"/>
  <c r="JK61"/>
  <c r="JJ61"/>
  <c r="JI61"/>
  <c r="JH61"/>
  <c r="JG61"/>
  <c r="JF61"/>
  <c r="JE61"/>
  <c r="JD61"/>
  <c r="JC61"/>
  <c r="JB61"/>
  <c r="JA61"/>
  <c r="IZ61"/>
  <c r="IY61"/>
  <c r="IX61"/>
  <c r="IW61"/>
  <c r="IV61"/>
  <c r="IU61"/>
  <c r="IT61"/>
  <c r="IS61"/>
  <c r="IR61"/>
  <c r="IQ61"/>
  <c r="IP61"/>
  <c r="IO61"/>
  <c r="IN61"/>
  <c r="IM61"/>
  <c r="IL61"/>
  <c r="IK61"/>
  <c r="IJ61"/>
  <c r="II61"/>
  <c r="IH61"/>
  <c r="IG61"/>
  <c r="IF61"/>
  <c r="IE61"/>
  <c r="ID61"/>
  <c r="IC61"/>
  <c r="IB61"/>
  <c r="IA61"/>
  <c r="HZ61"/>
  <c r="HY61"/>
  <c r="HX61"/>
  <c r="HW61"/>
  <c r="HV61"/>
  <c r="HU61"/>
  <c r="HT61"/>
  <c r="HS61"/>
  <c r="HR61"/>
  <c r="HQ61"/>
  <c r="HP61"/>
  <c r="HO61"/>
  <c r="HN61"/>
  <c r="HM61"/>
  <c r="HL61"/>
  <c r="HK61"/>
  <c r="HJ61"/>
  <c r="HI61"/>
  <c r="HH61"/>
  <c r="HG61"/>
  <c r="HF61"/>
  <c r="HE61"/>
  <c r="HD61"/>
  <c r="HC61"/>
  <c r="HB61"/>
  <c r="HA61"/>
  <c r="GZ61"/>
  <c r="GY61"/>
  <c r="GX61"/>
  <c r="GW61"/>
  <c r="GV61"/>
  <c r="GU61"/>
  <c r="GT61"/>
  <c r="GS61"/>
  <c r="GR61"/>
  <c r="GQ61"/>
  <c r="GP61"/>
  <c r="GO61"/>
  <c r="GN61"/>
  <c r="GM61"/>
  <c r="GL61"/>
  <c r="GK61"/>
  <c r="GJ61"/>
  <c r="GI61"/>
  <c r="GH61"/>
  <c r="GG61"/>
  <c r="GF61"/>
  <c r="GE61"/>
  <c r="GD61"/>
  <c r="GC61"/>
  <c r="GB61"/>
  <c r="GA61"/>
  <c r="FZ61"/>
  <c r="FY61"/>
  <c r="FX61"/>
  <c r="FW61"/>
  <c r="FV61"/>
  <c r="FU61"/>
  <c r="FT6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EL61"/>
  <c r="EK61"/>
  <c r="EJ61"/>
  <c r="EI61"/>
  <c r="EH61"/>
  <c r="EG61"/>
  <c r="EF61"/>
  <c r="EE61"/>
  <c r="ED61"/>
  <c r="EC61"/>
  <c r="EB61"/>
  <c r="EA61"/>
  <c r="DZ61"/>
  <c r="DY61"/>
  <c r="DX61"/>
  <c r="DW61"/>
  <c r="DV61"/>
  <c r="DU61"/>
  <c r="DT61"/>
  <c r="DS61"/>
  <c r="DR61"/>
  <c r="DQ61"/>
  <c r="DP61"/>
  <c r="DO61"/>
  <c r="DN61"/>
  <c r="DM61"/>
  <c r="DL61"/>
  <c r="DK61"/>
  <c r="DJ61"/>
  <c r="DI61"/>
  <c r="DH61"/>
  <c r="DG61"/>
  <c r="DF61"/>
  <c r="DE61"/>
  <c r="DD6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LM60"/>
  <c r="ALL60"/>
  <c r="ALK60"/>
  <c r="ALJ60"/>
  <c r="ALI60"/>
  <c r="ALH60"/>
  <c r="ALG60"/>
  <c r="ALF60"/>
  <c r="ALE60"/>
  <c r="ALD60"/>
  <c r="ALC60"/>
  <c r="ALB60"/>
  <c r="ALA60"/>
  <c r="AKZ60"/>
  <c r="AKY60"/>
  <c r="AKX60"/>
  <c r="AKW60"/>
  <c r="AKV60"/>
  <c r="AKU60"/>
  <c r="AKT60"/>
  <c r="AKS60"/>
  <c r="AKR60"/>
  <c r="AKQ60"/>
  <c r="AKP60"/>
  <c r="AKO60"/>
  <c r="AKN60"/>
  <c r="AKM60"/>
  <c r="AKL60"/>
  <c r="AKK60"/>
  <c r="AKJ60"/>
  <c r="AKI60"/>
  <c r="AKH60"/>
  <c r="AKG60"/>
  <c r="AKF60"/>
  <c r="AKE60"/>
  <c r="AKD60"/>
  <c r="AKC60"/>
  <c r="AKB60"/>
  <c r="AKA60"/>
  <c r="AJZ60"/>
  <c r="AJY60"/>
  <c r="AJX60"/>
  <c r="AJW60"/>
  <c r="AJV60"/>
  <c r="AJU60"/>
  <c r="AJT60"/>
  <c r="AJS60"/>
  <c r="AJR60"/>
  <c r="AJQ60"/>
  <c r="AJP60"/>
  <c r="AJO60"/>
  <c r="AJN60"/>
  <c r="AJM60"/>
  <c r="AJL60"/>
  <c r="AJK60"/>
  <c r="AJJ60"/>
  <c r="AJI60"/>
  <c r="AJH60"/>
  <c r="AJG60"/>
  <c r="AJF60"/>
  <c r="AJE60"/>
  <c r="AJD60"/>
  <c r="AJC60"/>
  <c r="AJB60"/>
  <c r="AJA60"/>
  <c r="AIZ60"/>
  <c r="AIY60"/>
  <c r="AIX60"/>
  <c r="AIW60"/>
  <c r="AIV60"/>
  <c r="AIU60"/>
  <c r="AIT60"/>
  <c r="AIS60"/>
  <c r="AIR60"/>
  <c r="AIQ60"/>
  <c r="AIP60"/>
  <c r="AIO60"/>
  <c r="AIN60"/>
  <c r="AIM60"/>
  <c r="AIL60"/>
  <c r="AIK60"/>
  <c r="AIJ60"/>
  <c r="AII60"/>
  <c r="AIH60"/>
  <c r="AIG60"/>
  <c r="AIF60"/>
  <c r="AIE60"/>
  <c r="AID60"/>
  <c r="AIC60"/>
  <c r="AIB60"/>
  <c r="AIA60"/>
  <c r="AHZ60"/>
  <c r="AHY60"/>
  <c r="AHX60"/>
  <c r="AHW60"/>
  <c r="AHV60"/>
  <c r="AHU60"/>
  <c r="AHT60"/>
  <c r="AHS60"/>
  <c r="AHR60"/>
  <c r="AHQ60"/>
  <c r="AHP60"/>
  <c r="AHO60"/>
  <c r="AHN60"/>
  <c r="AHM60"/>
  <c r="AHL60"/>
  <c r="AHK60"/>
  <c r="AHJ60"/>
  <c r="AHI60"/>
  <c r="AHH60"/>
  <c r="AHG60"/>
  <c r="AHF60"/>
  <c r="AHE60"/>
  <c r="AHD60"/>
  <c r="AHC60"/>
  <c r="AHB60"/>
  <c r="AHA60"/>
  <c r="AGZ60"/>
  <c r="AGY60"/>
  <c r="AGX60"/>
  <c r="AGW60"/>
  <c r="AGV60"/>
  <c r="AGU60"/>
  <c r="AGT60"/>
  <c r="AGS60"/>
  <c r="AGR60"/>
  <c r="AGQ60"/>
  <c r="AGP60"/>
  <c r="AGO60"/>
  <c r="AGN60"/>
  <c r="AGM60"/>
  <c r="AGL60"/>
  <c r="AGK60"/>
  <c r="AGJ60"/>
  <c r="AGI60"/>
  <c r="AGH60"/>
  <c r="AGG60"/>
  <c r="AGF60"/>
  <c r="AGE60"/>
  <c r="AGD60"/>
  <c r="AGC60"/>
  <c r="AGB60"/>
  <c r="AGA60"/>
  <c r="AFZ60"/>
  <c r="AFY60"/>
  <c r="AFX60"/>
  <c r="AFW60"/>
  <c r="AFV60"/>
  <c r="AFU60"/>
  <c r="AFT60"/>
  <c r="AFS60"/>
  <c r="AFR60"/>
  <c r="AFQ60"/>
  <c r="AFP60"/>
  <c r="AFO60"/>
  <c r="AFN60"/>
  <c r="AFM60"/>
  <c r="AFL60"/>
  <c r="AFK60"/>
  <c r="AFJ60"/>
  <c r="AFI60"/>
  <c r="AFH60"/>
  <c r="AFG60"/>
  <c r="AFF60"/>
  <c r="AFE60"/>
  <c r="AFD60"/>
  <c r="AFC60"/>
  <c r="AFB60"/>
  <c r="AFA60"/>
  <c r="AEZ60"/>
  <c r="AEY60"/>
  <c r="AEX60"/>
  <c r="AEW60"/>
  <c r="AEV60"/>
  <c r="AEU60"/>
  <c r="AET60"/>
  <c r="AES60"/>
  <c r="AER60"/>
  <c r="AEQ60"/>
  <c r="AEP60"/>
  <c r="AEO60"/>
  <c r="AEN60"/>
  <c r="AEM60"/>
  <c r="AEL60"/>
  <c r="AEK60"/>
  <c r="AEJ60"/>
  <c r="AEI60"/>
  <c r="AEH60"/>
  <c r="AEG60"/>
  <c r="AEF60"/>
  <c r="AEE60"/>
  <c r="AED60"/>
  <c r="AEC60"/>
  <c r="AEB60"/>
  <c r="AEA60"/>
  <c r="ADZ60"/>
  <c r="ADY60"/>
  <c r="ADX60"/>
  <c r="ADW60"/>
  <c r="ADV60"/>
  <c r="ADU60"/>
  <c r="ADT60"/>
  <c r="ADS60"/>
  <c r="ADR60"/>
  <c r="ADQ60"/>
  <c r="ADP60"/>
  <c r="ADO60"/>
  <c r="ADN60"/>
  <c r="ADM60"/>
  <c r="ADL60"/>
  <c r="ADK60"/>
  <c r="ADJ60"/>
  <c r="ADI60"/>
  <c r="ADH60"/>
  <c r="ADG60"/>
  <c r="ADF60"/>
  <c r="ADE60"/>
  <c r="ADD60"/>
  <c r="ADC60"/>
  <c r="ADB60"/>
  <c r="ADA60"/>
  <c r="ACZ60"/>
  <c r="ACY60"/>
  <c r="ACX60"/>
  <c r="ACW60"/>
  <c r="ACV60"/>
  <c r="ACU60"/>
  <c r="ACT60"/>
  <c r="ACS60"/>
  <c r="ACR60"/>
  <c r="ACQ60"/>
  <c r="ACP60"/>
  <c r="ACO60"/>
  <c r="ACN60"/>
  <c r="ACM60"/>
  <c r="ACL60"/>
  <c r="ACK60"/>
  <c r="ACJ60"/>
  <c r="ACI60"/>
  <c r="ACH60"/>
  <c r="ACG60"/>
  <c r="ACF60"/>
  <c r="ACE60"/>
  <c r="ACD60"/>
  <c r="ACC60"/>
  <c r="ACB60"/>
  <c r="ACA60"/>
  <c r="ABZ60"/>
  <c r="ABY60"/>
  <c r="ABX60"/>
  <c r="ABW60"/>
  <c r="ABV60"/>
  <c r="ABU60"/>
  <c r="ABT60"/>
  <c r="ABS60"/>
  <c r="ABR60"/>
  <c r="ABQ60"/>
  <c r="ABP60"/>
  <c r="ABO60"/>
  <c r="ABN60"/>
  <c r="ABM60"/>
  <c r="ABL60"/>
  <c r="ABK60"/>
  <c r="ABJ60"/>
  <c r="ABI60"/>
  <c r="ABH60"/>
  <c r="ABG60"/>
  <c r="ABF60"/>
  <c r="ABE60"/>
  <c r="ABD60"/>
  <c r="ABC60"/>
  <c r="ABB60"/>
  <c r="ABA60"/>
  <c r="AAZ60"/>
  <c r="AAY60"/>
  <c r="AAX60"/>
  <c r="AAW60"/>
  <c r="AAV60"/>
  <c r="AAU60"/>
  <c r="AAT60"/>
  <c r="AAS60"/>
  <c r="AAR60"/>
  <c r="AAQ60"/>
  <c r="AAP60"/>
  <c r="AAO60"/>
  <c r="AAN60"/>
  <c r="AAM60"/>
  <c r="AAL60"/>
  <c r="AAK60"/>
  <c r="AAJ60"/>
  <c r="AAI60"/>
  <c r="AAH60"/>
  <c r="AAG60"/>
  <c r="AAF60"/>
  <c r="AAE60"/>
  <c r="AAD60"/>
  <c r="AAC60"/>
  <c r="AAB60"/>
  <c r="AAA60"/>
  <c r="ZZ60"/>
  <c r="ZY60"/>
  <c r="ZX60"/>
  <c r="ZW60"/>
  <c r="ZV60"/>
  <c r="ZU60"/>
  <c r="ZT60"/>
  <c r="ZS60"/>
  <c r="ZR60"/>
  <c r="ZQ60"/>
  <c r="ZP60"/>
  <c r="ZO60"/>
  <c r="ZN60"/>
  <c r="ZM60"/>
  <c r="ZL60"/>
  <c r="ZK60"/>
  <c r="ZJ60"/>
  <c r="ZI60"/>
  <c r="ZH60"/>
  <c r="ZG60"/>
  <c r="ZF60"/>
  <c r="ZE60"/>
  <c r="ZD60"/>
  <c r="ZC60"/>
  <c r="ZB60"/>
  <c r="ZA60"/>
  <c r="YZ60"/>
  <c r="YY60"/>
  <c r="YX60"/>
  <c r="YW60"/>
  <c r="YV60"/>
  <c r="YU60"/>
  <c r="YT60"/>
  <c r="YS60"/>
  <c r="YR60"/>
  <c r="YQ60"/>
  <c r="YP60"/>
  <c r="YO60"/>
  <c r="YN60"/>
  <c r="YM60"/>
  <c r="YL60"/>
  <c r="YK60"/>
  <c r="YJ60"/>
  <c r="YI60"/>
  <c r="YH60"/>
  <c r="YG60"/>
  <c r="YF60"/>
  <c r="YE60"/>
  <c r="YD60"/>
  <c r="YC60"/>
  <c r="YB60"/>
  <c r="YA60"/>
  <c r="XZ60"/>
  <c r="XY60"/>
  <c r="XX60"/>
  <c r="XW60"/>
  <c r="XV60"/>
  <c r="XU60"/>
  <c r="XT60"/>
  <c r="XS60"/>
  <c r="XR60"/>
  <c r="XQ60"/>
  <c r="XP60"/>
  <c r="XO60"/>
  <c r="XN60"/>
  <c r="XM60"/>
  <c r="XL60"/>
  <c r="XK60"/>
  <c r="XJ60"/>
  <c r="XI60"/>
  <c r="XH60"/>
  <c r="XG60"/>
  <c r="XF60"/>
  <c r="XE60"/>
  <c r="XD60"/>
  <c r="XC60"/>
  <c r="XB60"/>
  <c r="XA60"/>
  <c r="WZ60"/>
  <c r="WY60"/>
  <c r="WX60"/>
  <c r="WW60"/>
  <c r="WV60"/>
  <c r="WU60"/>
  <c r="WT60"/>
  <c r="WS60"/>
  <c r="WR60"/>
  <c r="WQ60"/>
  <c r="WP60"/>
  <c r="WO60"/>
  <c r="WN60"/>
  <c r="WM60"/>
  <c r="WL60"/>
  <c r="WK60"/>
  <c r="WJ60"/>
  <c r="WI60"/>
  <c r="WH60"/>
  <c r="WG60"/>
  <c r="WF60"/>
  <c r="WE60"/>
  <c r="WD60"/>
  <c r="WC60"/>
  <c r="WB60"/>
  <c r="WA60"/>
  <c r="VZ60"/>
  <c r="VY60"/>
  <c r="VX60"/>
  <c r="VW60"/>
  <c r="VV60"/>
  <c r="VU60"/>
  <c r="VT60"/>
  <c r="VS60"/>
  <c r="VR60"/>
  <c r="VQ60"/>
  <c r="VP60"/>
  <c r="VO60"/>
  <c r="VN60"/>
  <c r="VM60"/>
  <c r="VL60"/>
  <c r="VK60"/>
  <c r="VJ60"/>
  <c r="VI60"/>
  <c r="VH60"/>
  <c r="VG60"/>
  <c r="VF60"/>
  <c r="VE60"/>
  <c r="VD60"/>
  <c r="VC60"/>
  <c r="VB60"/>
  <c r="VA60"/>
  <c r="UZ60"/>
  <c r="UY60"/>
  <c r="UX60"/>
  <c r="UW60"/>
  <c r="UV60"/>
  <c r="UU60"/>
  <c r="UT60"/>
  <c r="US60"/>
  <c r="UR60"/>
  <c r="UQ60"/>
  <c r="UP60"/>
  <c r="UO60"/>
  <c r="UN60"/>
  <c r="UM60"/>
  <c r="UL60"/>
  <c r="UK60"/>
  <c r="UJ60"/>
  <c r="UI60"/>
  <c r="UH60"/>
  <c r="UG60"/>
  <c r="UF60"/>
  <c r="UE60"/>
  <c r="UD60"/>
  <c r="UC60"/>
  <c r="UB60"/>
  <c r="UA60"/>
  <c r="TZ60"/>
  <c r="TY60"/>
  <c r="TX60"/>
  <c r="TW60"/>
  <c r="TV60"/>
  <c r="TU60"/>
  <c r="TT60"/>
  <c r="TS60"/>
  <c r="TR60"/>
  <c r="TQ60"/>
  <c r="TP60"/>
  <c r="TO60"/>
  <c r="TN60"/>
  <c r="TM60"/>
  <c r="TL60"/>
  <c r="TK60"/>
  <c r="TJ60"/>
  <c r="TI60"/>
  <c r="TH60"/>
  <c r="TG60"/>
  <c r="TF60"/>
  <c r="TE60"/>
  <c r="TD60"/>
  <c r="TC60"/>
  <c r="TB60"/>
  <c r="TA60"/>
  <c r="SZ60"/>
  <c r="SY60"/>
  <c r="SX60"/>
  <c r="SW60"/>
  <c r="SV60"/>
  <c r="SU60"/>
  <c r="ST60"/>
  <c r="SS60"/>
  <c r="SR60"/>
  <c r="SQ60"/>
  <c r="SP60"/>
  <c r="SO60"/>
  <c r="SN60"/>
  <c r="SM60"/>
  <c r="SL60"/>
  <c r="SK60"/>
  <c r="SJ60"/>
  <c r="SI60"/>
  <c r="SH60"/>
  <c r="SG60"/>
  <c r="SF60"/>
  <c r="SE60"/>
  <c r="SD60"/>
  <c r="SC60"/>
  <c r="SB60"/>
  <c r="SA60"/>
  <c r="RZ60"/>
  <c r="RY60"/>
  <c r="RX60"/>
  <c r="RW60"/>
  <c r="RV60"/>
  <c r="RU60"/>
  <c r="RT60"/>
  <c r="RS60"/>
  <c r="RR60"/>
  <c r="RQ60"/>
  <c r="RP60"/>
  <c r="RO60"/>
  <c r="RN60"/>
  <c r="RM60"/>
  <c r="RL60"/>
  <c r="RK60"/>
  <c r="RJ60"/>
  <c r="RI60"/>
  <c r="RH60"/>
  <c r="RG60"/>
  <c r="RF60"/>
  <c r="RE60"/>
  <c r="RD60"/>
  <c r="RC60"/>
  <c r="RB60"/>
  <c r="RA60"/>
  <c r="QZ60"/>
  <c r="QY60"/>
  <c r="QX60"/>
  <c r="QW60"/>
  <c r="QV60"/>
  <c r="QU60"/>
  <c r="QT60"/>
  <c r="QS60"/>
  <c r="QR60"/>
  <c r="QQ60"/>
  <c r="QP60"/>
  <c r="QO60"/>
  <c r="QN60"/>
  <c r="QM60"/>
  <c r="QL60"/>
  <c r="QK60"/>
  <c r="QJ60"/>
  <c r="QI60"/>
  <c r="QH60"/>
  <c r="QG60"/>
  <c r="QF60"/>
  <c r="QE60"/>
  <c r="QD60"/>
  <c r="QC60"/>
  <c r="QB60"/>
  <c r="QA60"/>
  <c r="PZ60"/>
  <c r="PY60"/>
  <c r="PX60"/>
  <c r="PW60"/>
  <c r="PV60"/>
  <c r="PU60"/>
  <c r="PT60"/>
  <c r="PS60"/>
  <c r="PR60"/>
  <c r="PQ60"/>
  <c r="PP60"/>
  <c r="PO60"/>
  <c r="PN60"/>
  <c r="PM60"/>
  <c r="PL60"/>
  <c r="PK60"/>
  <c r="PJ60"/>
  <c r="PI60"/>
  <c r="PH60"/>
  <c r="PG60"/>
  <c r="PF60"/>
  <c r="PE60"/>
  <c r="PD60"/>
  <c r="PC60"/>
  <c r="PB60"/>
  <c r="PA60"/>
  <c r="OZ60"/>
  <c r="OY60"/>
  <c r="OX60"/>
  <c r="OW60"/>
  <c r="OV60"/>
  <c r="OU60"/>
  <c r="OT60"/>
  <c r="OS60"/>
  <c r="OR60"/>
  <c r="OQ60"/>
  <c r="OP60"/>
  <c r="OO60"/>
  <c r="ON60"/>
  <c r="OM60"/>
  <c r="OL60"/>
  <c r="OK60"/>
  <c r="OJ60"/>
  <c r="OI60"/>
  <c r="OH60"/>
  <c r="OG60"/>
  <c r="OF60"/>
  <c r="OE60"/>
  <c r="OD60"/>
  <c r="OC60"/>
  <c r="OB60"/>
  <c r="OA60"/>
  <c r="NZ60"/>
  <c r="NY60"/>
  <c r="NX60"/>
  <c r="NW60"/>
  <c r="NV60"/>
  <c r="NU60"/>
  <c r="NT60"/>
  <c r="NS60"/>
  <c r="NR60"/>
  <c r="NQ60"/>
  <c r="NP60"/>
  <c r="NO60"/>
  <c r="NN60"/>
  <c r="NM60"/>
  <c r="NL60"/>
  <c r="NK60"/>
  <c r="NJ60"/>
  <c r="NI60"/>
  <c r="NH60"/>
  <c r="NG60"/>
  <c r="NF60"/>
  <c r="NE60"/>
  <c r="ND60"/>
  <c r="NC60"/>
  <c r="NB60"/>
  <c r="NA60"/>
  <c r="MZ60"/>
  <c r="MY60"/>
  <c r="MX60"/>
  <c r="MW60"/>
  <c r="MV60"/>
  <c r="MU60"/>
  <c r="MT60"/>
  <c r="MS60"/>
  <c r="MR60"/>
  <c r="MQ60"/>
  <c r="MP60"/>
  <c r="MO60"/>
  <c r="MN60"/>
  <c r="MM60"/>
  <c r="ML60"/>
  <c r="MK60"/>
  <c r="MJ60"/>
  <c r="MI60"/>
  <c r="MH60"/>
  <c r="MG60"/>
  <c r="MF60"/>
  <c r="ME60"/>
  <c r="MD60"/>
  <c r="MC60"/>
  <c r="MB60"/>
  <c r="MA60"/>
  <c r="LZ60"/>
  <c r="LY60"/>
  <c r="LX60"/>
  <c r="LW60"/>
  <c r="LV60"/>
  <c r="LU60"/>
  <c r="LT60"/>
  <c r="LS60"/>
  <c r="LR60"/>
  <c r="LQ60"/>
  <c r="LP60"/>
  <c r="LO60"/>
  <c r="LN60"/>
  <c r="LM60"/>
  <c r="LL60"/>
  <c r="LK60"/>
  <c r="LJ60"/>
  <c r="LI60"/>
  <c r="LH60"/>
  <c r="LG60"/>
  <c r="LF60"/>
  <c r="LE60"/>
  <c r="LD60"/>
  <c r="LC60"/>
  <c r="LB60"/>
  <c r="LA60"/>
  <c r="KZ60"/>
  <c r="KY60"/>
  <c r="KX60"/>
  <c r="KW60"/>
  <c r="KV60"/>
  <c r="KU60"/>
  <c r="KT60"/>
  <c r="KS60"/>
  <c r="KR60"/>
  <c r="KQ60"/>
  <c r="KP60"/>
  <c r="KO60"/>
  <c r="KN60"/>
  <c r="KM60"/>
  <c r="KL60"/>
  <c r="KK60"/>
  <c r="KJ60"/>
  <c r="KI60"/>
  <c r="KH60"/>
  <c r="KG60"/>
  <c r="KF60"/>
  <c r="KE60"/>
  <c r="KD60"/>
  <c r="KC60"/>
  <c r="KB60"/>
  <c r="KA60"/>
  <c r="JZ60"/>
  <c r="JY60"/>
  <c r="JX60"/>
  <c r="JW60"/>
  <c r="JV60"/>
  <c r="JU60"/>
  <c r="JT60"/>
  <c r="JS60"/>
  <c r="JR60"/>
  <c r="JQ60"/>
  <c r="JP60"/>
  <c r="JO60"/>
  <c r="JN60"/>
  <c r="JM60"/>
  <c r="JL60"/>
  <c r="JK60"/>
  <c r="JJ60"/>
  <c r="JI60"/>
  <c r="JH60"/>
  <c r="JG60"/>
  <c r="JF60"/>
  <c r="JE60"/>
  <c r="JD60"/>
  <c r="JC60"/>
  <c r="JB60"/>
  <c r="JA60"/>
  <c r="IZ60"/>
  <c r="IY60"/>
  <c r="IX60"/>
  <c r="IW60"/>
  <c r="IV60"/>
  <c r="IU60"/>
  <c r="IT60"/>
  <c r="IS60"/>
  <c r="IR60"/>
  <c r="IQ60"/>
  <c r="IP60"/>
  <c r="IO60"/>
  <c r="IN60"/>
  <c r="IM60"/>
  <c r="IL60"/>
  <c r="IK60"/>
  <c r="IJ60"/>
  <c r="II60"/>
  <c r="IH60"/>
  <c r="IG60"/>
  <c r="IF60"/>
  <c r="IE60"/>
  <c r="ID60"/>
  <c r="IC60"/>
  <c r="IB60"/>
  <c r="IA60"/>
  <c r="HZ60"/>
  <c r="HY60"/>
  <c r="HX60"/>
  <c r="HW60"/>
  <c r="HV60"/>
  <c r="HU60"/>
  <c r="HT60"/>
  <c r="HS60"/>
  <c r="HR60"/>
  <c r="HQ60"/>
  <c r="HP60"/>
  <c r="HO60"/>
  <c r="HN60"/>
  <c r="HM60"/>
  <c r="HL60"/>
  <c r="HK60"/>
  <c r="HJ60"/>
  <c r="HI60"/>
  <c r="HH60"/>
  <c r="HG60"/>
  <c r="HF60"/>
  <c r="HE60"/>
  <c r="HD60"/>
  <c r="HC60"/>
  <c r="HB60"/>
  <c r="HA60"/>
  <c r="GZ60"/>
  <c r="GY60"/>
  <c r="GX60"/>
  <c r="GW60"/>
  <c r="GV60"/>
  <c r="GU60"/>
  <c r="GT60"/>
  <c r="GS60"/>
  <c r="GR60"/>
  <c r="GQ60"/>
  <c r="GP60"/>
  <c r="GO60"/>
  <c r="GN60"/>
  <c r="GM60"/>
  <c r="GL60"/>
  <c r="GK60"/>
  <c r="GJ60"/>
  <c r="GI60"/>
  <c r="GH60"/>
  <c r="GG60"/>
  <c r="GF60"/>
  <c r="GE60"/>
  <c r="GD60"/>
  <c r="GC60"/>
  <c r="GB60"/>
  <c r="GA60"/>
  <c r="FZ60"/>
  <c r="FY60"/>
  <c r="FX60"/>
  <c r="FW60"/>
  <c r="FV60"/>
  <c r="FU60"/>
  <c r="FT60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EL60"/>
  <c r="EK60"/>
  <c r="EJ60"/>
  <c r="EI60"/>
  <c r="EH60"/>
  <c r="EG60"/>
  <c r="EF60"/>
  <c r="EE60"/>
  <c r="ED60"/>
  <c r="EC60"/>
  <c r="EB60"/>
  <c r="EA60"/>
  <c r="DZ60"/>
  <c r="DY60"/>
  <c r="DX60"/>
  <c r="DW60"/>
  <c r="DV60"/>
  <c r="DU60"/>
  <c r="DT60"/>
  <c r="DS60"/>
  <c r="DR60"/>
  <c r="DQ60"/>
  <c r="DP60"/>
  <c r="DO60"/>
  <c r="DN60"/>
  <c r="DM60"/>
  <c r="DL60"/>
  <c r="DK60"/>
  <c r="DJ60"/>
  <c r="DI60"/>
  <c r="DH60"/>
  <c r="DG60"/>
  <c r="DF60"/>
  <c r="DE60"/>
  <c r="DD60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LM59"/>
  <c r="ALL59"/>
  <c r="ALK59"/>
  <c r="ALJ59"/>
  <c r="ALI59"/>
  <c r="ALH59"/>
  <c r="ALG59"/>
  <c r="ALF59"/>
  <c r="ALE59"/>
  <c r="ALD59"/>
  <c r="ALC59"/>
  <c r="ALB59"/>
  <c r="ALA59"/>
  <c r="AKZ59"/>
  <c r="AKY59"/>
  <c r="AKX59"/>
  <c r="AKW59"/>
  <c r="AKV59"/>
  <c r="AKU59"/>
  <c r="AKT59"/>
  <c r="AKS59"/>
  <c r="AKR59"/>
  <c r="AKQ59"/>
  <c r="AKP59"/>
  <c r="AKO59"/>
  <c r="AKN59"/>
  <c r="AKM59"/>
  <c r="AKL59"/>
  <c r="AKK59"/>
  <c r="AKJ59"/>
  <c r="AKI59"/>
  <c r="AKH59"/>
  <c r="AKG59"/>
  <c r="AKF59"/>
  <c r="AKE59"/>
  <c r="AKD59"/>
  <c r="AKC59"/>
  <c r="AKB59"/>
  <c r="AKA59"/>
  <c r="AJZ59"/>
  <c r="AJY59"/>
  <c r="AJX59"/>
  <c r="AJW59"/>
  <c r="AJV59"/>
  <c r="AJU59"/>
  <c r="AJT59"/>
  <c r="AJS59"/>
  <c r="AJR59"/>
  <c r="AJQ59"/>
  <c r="AJP59"/>
  <c r="AJO59"/>
  <c r="AJN59"/>
  <c r="AJM59"/>
  <c r="AJL59"/>
  <c r="AJK59"/>
  <c r="AJJ59"/>
  <c r="AJI59"/>
  <c r="AJH59"/>
  <c r="AJG59"/>
  <c r="AJF59"/>
  <c r="AJE59"/>
  <c r="AJD59"/>
  <c r="AJC59"/>
  <c r="AJB59"/>
  <c r="AJA59"/>
  <c r="AIZ59"/>
  <c r="AIY59"/>
  <c r="AIX59"/>
  <c r="AIW59"/>
  <c r="AIV59"/>
  <c r="AIU59"/>
  <c r="AIT59"/>
  <c r="AIS59"/>
  <c r="AIR59"/>
  <c r="AIQ59"/>
  <c r="AIP59"/>
  <c r="AIO59"/>
  <c r="AIN59"/>
  <c r="AIM59"/>
  <c r="AIL59"/>
  <c r="AIK59"/>
  <c r="AIJ59"/>
  <c r="AII59"/>
  <c r="AIH59"/>
  <c r="AIG59"/>
  <c r="AIF59"/>
  <c r="AIE59"/>
  <c r="AID59"/>
  <c r="AIC59"/>
  <c r="AIB59"/>
  <c r="AIA59"/>
  <c r="AHZ59"/>
  <c r="AHY59"/>
  <c r="AHX59"/>
  <c r="AHW59"/>
  <c r="AHV59"/>
  <c r="AHU59"/>
  <c r="AHT59"/>
  <c r="AHS59"/>
  <c r="AHR59"/>
  <c r="AHQ59"/>
  <c r="AHP59"/>
  <c r="AHO59"/>
  <c r="AHN59"/>
  <c r="AHM59"/>
  <c r="AHL59"/>
  <c r="AHK59"/>
  <c r="AHJ59"/>
  <c r="AHI59"/>
  <c r="AHH59"/>
  <c r="AHG59"/>
  <c r="AHF59"/>
  <c r="AHE59"/>
  <c r="AHD59"/>
  <c r="AHC59"/>
  <c r="AHB59"/>
  <c r="AHA59"/>
  <c r="AGZ59"/>
  <c r="AGY59"/>
  <c r="AGX59"/>
  <c r="AGW59"/>
  <c r="AGV59"/>
  <c r="AGU59"/>
  <c r="AGT59"/>
  <c r="AGS59"/>
  <c r="AGR59"/>
  <c r="AGQ59"/>
  <c r="AGP59"/>
  <c r="AGO59"/>
  <c r="AGN59"/>
  <c r="AGM59"/>
  <c r="AGL59"/>
  <c r="AGK59"/>
  <c r="AGJ59"/>
  <c r="AGI59"/>
  <c r="AGH59"/>
  <c r="AGG59"/>
  <c r="AGF59"/>
  <c r="AGE59"/>
  <c r="AGD59"/>
  <c r="AGC59"/>
  <c r="AGB59"/>
  <c r="AGA59"/>
  <c r="AFZ59"/>
  <c r="AFY59"/>
  <c r="AFX59"/>
  <c r="AFW59"/>
  <c r="AFV59"/>
  <c r="AFU59"/>
  <c r="AFT59"/>
  <c r="AFS59"/>
  <c r="AFR59"/>
  <c r="AFQ59"/>
  <c r="AFP59"/>
  <c r="AFO59"/>
  <c r="AFN59"/>
  <c r="AFM59"/>
  <c r="AFL59"/>
  <c r="AFK59"/>
  <c r="AFJ59"/>
  <c r="AFI59"/>
  <c r="AFH59"/>
  <c r="AFG59"/>
  <c r="AFF59"/>
  <c r="AFE59"/>
  <c r="AFD59"/>
  <c r="AFC59"/>
  <c r="AFB59"/>
  <c r="AFA59"/>
  <c r="AEZ59"/>
  <c r="AEY59"/>
  <c r="AEX59"/>
  <c r="AEW59"/>
  <c r="AEV59"/>
  <c r="AEU59"/>
  <c r="AET59"/>
  <c r="AES59"/>
  <c r="AER59"/>
  <c r="AEQ59"/>
  <c r="AEP59"/>
  <c r="AEO59"/>
  <c r="AEN59"/>
  <c r="AEM59"/>
  <c r="AEL59"/>
  <c r="AEK59"/>
  <c r="AEJ59"/>
  <c r="AEI59"/>
  <c r="AEH59"/>
  <c r="AEG59"/>
  <c r="AEF59"/>
  <c r="AEE59"/>
  <c r="AED59"/>
  <c r="AEC59"/>
  <c r="AEB59"/>
  <c r="AEA59"/>
  <c r="ADZ59"/>
  <c r="ADY59"/>
  <c r="ADX59"/>
  <c r="ADW59"/>
  <c r="ADV59"/>
  <c r="ADU59"/>
  <c r="ADT59"/>
  <c r="ADS59"/>
  <c r="ADR59"/>
  <c r="ADQ59"/>
  <c r="ADP59"/>
  <c r="ADO59"/>
  <c r="ADN59"/>
  <c r="ADM59"/>
  <c r="ADL59"/>
  <c r="ADK59"/>
  <c r="ADJ59"/>
  <c r="ADI59"/>
  <c r="ADH59"/>
  <c r="ADG59"/>
  <c r="ADF59"/>
  <c r="ADE59"/>
  <c r="ADD59"/>
  <c r="ADC59"/>
  <c r="ADB59"/>
  <c r="ADA59"/>
  <c r="ACZ59"/>
  <c r="ACY59"/>
  <c r="ACX59"/>
  <c r="ACW59"/>
  <c r="ACV59"/>
  <c r="ACU59"/>
  <c r="ACT59"/>
  <c r="ACS59"/>
  <c r="ACR59"/>
  <c r="ACQ59"/>
  <c r="ACP59"/>
  <c r="ACO59"/>
  <c r="ACN59"/>
  <c r="ACM59"/>
  <c r="ACL59"/>
  <c r="ACK59"/>
  <c r="ACJ59"/>
  <c r="ACI59"/>
  <c r="ACH59"/>
  <c r="ACG59"/>
  <c r="ACF59"/>
  <c r="ACE59"/>
  <c r="ACD59"/>
  <c r="ACC59"/>
  <c r="ACB59"/>
  <c r="ACA59"/>
  <c r="ABZ59"/>
  <c r="ABY59"/>
  <c r="ABX59"/>
  <c r="ABW59"/>
  <c r="ABV59"/>
  <c r="ABU59"/>
  <c r="ABT59"/>
  <c r="ABS59"/>
  <c r="ABR59"/>
  <c r="ABQ59"/>
  <c r="ABP59"/>
  <c r="ABO59"/>
  <c r="ABN59"/>
  <c r="ABM59"/>
  <c r="ABL59"/>
  <c r="ABK59"/>
  <c r="ABJ59"/>
  <c r="ABI59"/>
  <c r="ABH59"/>
  <c r="ABG59"/>
  <c r="ABF59"/>
  <c r="ABE59"/>
  <c r="ABD59"/>
  <c r="ABC59"/>
  <c r="ABB59"/>
  <c r="ABA59"/>
  <c r="AAZ59"/>
  <c r="AAY59"/>
  <c r="AAX59"/>
  <c r="AAW59"/>
  <c r="AAV59"/>
  <c r="AAU59"/>
  <c r="AAT59"/>
  <c r="AAS59"/>
  <c r="AAR59"/>
  <c r="AAQ59"/>
  <c r="AAP59"/>
  <c r="AAO59"/>
  <c r="AAN59"/>
  <c r="AAM59"/>
  <c r="AAL59"/>
  <c r="AAK59"/>
  <c r="AAJ59"/>
  <c r="AAI59"/>
  <c r="AAH59"/>
  <c r="AAG59"/>
  <c r="AAF59"/>
  <c r="AAE59"/>
  <c r="AAD59"/>
  <c r="AAC59"/>
  <c r="AAB59"/>
  <c r="AAA59"/>
  <c r="ZZ59"/>
  <c r="ZY59"/>
  <c r="ZX59"/>
  <c r="ZW59"/>
  <c r="ZV59"/>
  <c r="ZU59"/>
  <c r="ZT59"/>
  <c r="ZS59"/>
  <c r="ZR59"/>
  <c r="ZQ59"/>
  <c r="ZP59"/>
  <c r="ZO59"/>
  <c r="ZN59"/>
  <c r="ZM59"/>
  <c r="ZL59"/>
  <c r="ZK59"/>
  <c r="ZJ59"/>
  <c r="ZI59"/>
  <c r="ZH59"/>
  <c r="ZG59"/>
  <c r="ZF59"/>
  <c r="ZE59"/>
  <c r="ZD59"/>
  <c r="ZC59"/>
  <c r="ZB59"/>
  <c r="ZA59"/>
  <c r="YZ59"/>
  <c r="YY59"/>
  <c r="YX59"/>
  <c r="YW59"/>
  <c r="YV59"/>
  <c r="YU59"/>
  <c r="YT59"/>
  <c r="YS59"/>
  <c r="YR59"/>
  <c r="YQ59"/>
  <c r="YP59"/>
  <c r="YO59"/>
  <c r="YN59"/>
  <c r="YM59"/>
  <c r="YL59"/>
  <c r="YK59"/>
  <c r="YJ59"/>
  <c r="YI59"/>
  <c r="YH59"/>
  <c r="YG59"/>
  <c r="YF59"/>
  <c r="YE59"/>
  <c r="YD59"/>
  <c r="YC59"/>
  <c r="YB59"/>
  <c r="YA59"/>
  <c r="XZ59"/>
  <c r="XY59"/>
  <c r="XX59"/>
  <c r="XW59"/>
  <c r="XV59"/>
  <c r="XU59"/>
  <c r="XT59"/>
  <c r="XS59"/>
  <c r="XR59"/>
  <c r="XQ59"/>
  <c r="XP59"/>
  <c r="XO59"/>
  <c r="XN59"/>
  <c r="XM59"/>
  <c r="XL59"/>
  <c r="XK59"/>
  <c r="XJ59"/>
  <c r="XI59"/>
  <c r="XH59"/>
  <c r="XG59"/>
  <c r="XF59"/>
  <c r="XE59"/>
  <c r="XD59"/>
  <c r="XC59"/>
  <c r="XB59"/>
  <c r="XA59"/>
  <c r="WZ59"/>
  <c r="WY59"/>
  <c r="WX59"/>
  <c r="WW59"/>
  <c r="WV59"/>
  <c r="WU59"/>
  <c r="WT59"/>
  <c r="WS59"/>
  <c r="WR59"/>
  <c r="WQ59"/>
  <c r="WP59"/>
  <c r="WO59"/>
  <c r="WN59"/>
  <c r="WM59"/>
  <c r="WL59"/>
  <c r="WK59"/>
  <c r="WJ59"/>
  <c r="WI59"/>
  <c r="WH59"/>
  <c r="WG59"/>
  <c r="WF59"/>
  <c r="WE59"/>
  <c r="WD59"/>
  <c r="WC59"/>
  <c r="WB59"/>
  <c r="WA59"/>
  <c r="VZ59"/>
  <c r="VY59"/>
  <c r="VX59"/>
  <c r="VW59"/>
  <c r="VV59"/>
  <c r="VU59"/>
  <c r="VT59"/>
  <c r="VS59"/>
  <c r="VR59"/>
  <c r="VQ59"/>
  <c r="VP59"/>
  <c r="VO59"/>
  <c r="VN59"/>
  <c r="VM59"/>
  <c r="VL59"/>
  <c r="VK59"/>
  <c r="VJ59"/>
  <c r="VI59"/>
  <c r="VH59"/>
  <c r="VG59"/>
  <c r="VF59"/>
  <c r="VE59"/>
  <c r="VD59"/>
  <c r="VC59"/>
  <c r="VB59"/>
  <c r="VA59"/>
  <c r="UZ59"/>
  <c r="UY59"/>
  <c r="UX59"/>
  <c r="UW59"/>
  <c r="UV59"/>
  <c r="UU59"/>
  <c r="UT59"/>
  <c r="US59"/>
  <c r="UR59"/>
  <c r="UQ59"/>
  <c r="UP59"/>
  <c r="UO59"/>
  <c r="UN59"/>
  <c r="UM59"/>
  <c r="UL59"/>
  <c r="UK59"/>
  <c r="UJ59"/>
  <c r="UI59"/>
  <c r="UH59"/>
  <c r="UG59"/>
  <c r="UF59"/>
  <c r="UE59"/>
  <c r="UD59"/>
  <c r="UC59"/>
  <c r="UB59"/>
  <c r="UA59"/>
  <c r="TZ59"/>
  <c r="TY59"/>
  <c r="TX59"/>
  <c r="TW59"/>
  <c r="TV59"/>
  <c r="TU59"/>
  <c r="TT59"/>
  <c r="TS59"/>
  <c r="TR59"/>
  <c r="TQ59"/>
  <c r="TP59"/>
  <c r="TO59"/>
  <c r="TN59"/>
  <c r="TM59"/>
  <c r="TL59"/>
  <c r="TK59"/>
  <c r="TJ59"/>
  <c r="TI59"/>
  <c r="TH59"/>
  <c r="TG59"/>
  <c r="TF59"/>
  <c r="TE59"/>
  <c r="TD59"/>
  <c r="TC59"/>
  <c r="TB59"/>
  <c r="TA59"/>
  <c r="SZ59"/>
  <c r="SY59"/>
  <c r="SX59"/>
  <c r="SW59"/>
  <c r="SV59"/>
  <c r="SU59"/>
  <c r="ST59"/>
  <c r="SS59"/>
  <c r="SR59"/>
  <c r="SQ59"/>
  <c r="SP59"/>
  <c r="SO59"/>
  <c r="SN59"/>
  <c r="SM59"/>
  <c r="SL59"/>
  <c r="SK59"/>
  <c r="SJ59"/>
  <c r="SI59"/>
  <c r="SH59"/>
  <c r="SG59"/>
  <c r="SF59"/>
  <c r="SE59"/>
  <c r="SD59"/>
  <c r="SC59"/>
  <c r="SB59"/>
  <c r="SA59"/>
  <c r="RZ59"/>
  <c r="RY59"/>
  <c r="RX59"/>
  <c r="RW59"/>
  <c r="RV59"/>
  <c r="RU59"/>
  <c r="RT59"/>
  <c r="RS59"/>
  <c r="RR59"/>
  <c r="RQ59"/>
  <c r="RP59"/>
  <c r="RO59"/>
  <c r="RN59"/>
  <c r="RM59"/>
  <c r="RL59"/>
  <c r="RK59"/>
  <c r="RJ59"/>
  <c r="RI59"/>
  <c r="RH59"/>
  <c r="RG59"/>
  <c r="RF59"/>
  <c r="RE59"/>
  <c r="RD59"/>
  <c r="RC59"/>
  <c r="RB59"/>
  <c r="RA59"/>
  <c r="QZ59"/>
  <c r="QY59"/>
  <c r="QX59"/>
  <c r="QW59"/>
  <c r="QV59"/>
  <c r="QU59"/>
  <c r="QT59"/>
  <c r="QS59"/>
  <c r="QR59"/>
  <c r="QQ59"/>
  <c r="QP59"/>
  <c r="QO59"/>
  <c r="QN59"/>
  <c r="QM59"/>
  <c r="QL59"/>
  <c r="QK59"/>
  <c r="QJ59"/>
  <c r="QI59"/>
  <c r="QH59"/>
  <c r="QG59"/>
  <c r="QF59"/>
  <c r="QE59"/>
  <c r="QD59"/>
  <c r="QC59"/>
  <c r="QB59"/>
  <c r="QA59"/>
  <c r="PZ59"/>
  <c r="PY59"/>
  <c r="PX59"/>
  <c r="PW59"/>
  <c r="PV59"/>
  <c r="PU59"/>
  <c r="PT59"/>
  <c r="PS59"/>
  <c r="PR59"/>
  <c r="PQ59"/>
  <c r="PP59"/>
  <c r="PO59"/>
  <c r="PN59"/>
  <c r="PM59"/>
  <c r="PL59"/>
  <c r="PK59"/>
  <c r="PJ59"/>
  <c r="PI59"/>
  <c r="PH59"/>
  <c r="PG59"/>
  <c r="PF59"/>
  <c r="PE59"/>
  <c r="PD59"/>
  <c r="PC59"/>
  <c r="PB59"/>
  <c r="PA59"/>
  <c r="OZ59"/>
  <c r="OY59"/>
  <c r="OX59"/>
  <c r="OW59"/>
  <c r="OV59"/>
  <c r="OU59"/>
  <c r="OT59"/>
  <c r="OS59"/>
  <c r="OR59"/>
  <c r="OQ59"/>
  <c r="OP59"/>
  <c r="OO59"/>
  <c r="ON59"/>
  <c r="OM59"/>
  <c r="OL59"/>
  <c r="OK59"/>
  <c r="OJ59"/>
  <c r="OI59"/>
  <c r="OH59"/>
  <c r="OG59"/>
  <c r="OF59"/>
  <c r="OE59"/>
  <c r="OD59"/>
  <c r="OC59"/>
  <c r="OB59"/>
  <c r="OA59"/>
  <c r="NZ59"/>
  <c r="NY59"/>
  <c r="NX59"/>
  <c r="NW59"/>
  <c r="NV59"/>
  <c r="NU59"/>
  <c r="NT59"/>
  <c r="NS59"/>
  <c r="NR59"/>
  <c r="NQ59"/>
  <c r="NP59"/>
  <c r="NO59"/>
  <c r="NN59"/>
  <c r="NM59"/>
  <c r="NL59"/>
  <c r="NK59"/>
  <c r="NJ59"/>
  <c r="NI59"/>
  <c r="NH59"/>
  <c r="NG59"/>
  <c r="NF59"/>
  <c r="NE59"/>
  <c r="ND59"/>
  <c r="NC59"/>
  <c r="NB59"/>
  <c r="NA59"/>
  <c r="MZ59"/>
  <c r="MY59"/>
  <c r="MX59"/>
  <c r="MW59"/>
  <c r="MV59"/>
  <c r="MU59"/>
  <c r="MT59"/>
  <c r="MS59"/>
  <c r="MR59"/>
  <c r="MQ59"/>
  <c r="MP59"/>
  <c r="MO59"/>
  <c r="MN59"/>
  <c r="MM59"/>
  <c r="ML59"/>
  <c r="MK59"/>
  <c r="MJ59"/>
  <c r="MI59"/>
  <c r="MH59"/>
  <c r="MG59"/>
  <c r="MF59"/>
  <c r="ME59"/>
  <c r="MD59"/>
  <c r="MC59"/>
  <c r="MB59"/>
  <c r="MA59"/>
  <c r="LZ59"/>
  <c r="LY59"/>
  <c r="LX59"/>
  <c r="LW59"/>
  <c r="LV59"/>
  <c r="LU59"/>
  <c r="LT59"/>
  <c r="LS59"/>
  <c r="LR59"/>
  <c r="LQ59"/>
  <c r="LP59"/>
  <c r="LO59"/>
  <c r="LN59"/>
  <c r="LM59"/>
  <c r="LL59"/>
  <c r="LK59"/>
  <c r="LJ59"/>
  <c r="LI59"/>
  <c r="LH59"/>
  <c r="LG59"/>
  <c r="LF59"/>
  <c r="LE59"/>
  <c r="LD59"/>
  <c r="LC59"/>
  <c r="LB59"/>
  <c r="LA59"/>
  <c r="KZ59"/>
  <c r="KY59"/>
  <c r="KX59"/>
  <c r="KW59"/>
  <c r="KV59"/>
  <c r="KU59"/>
  <c r="KT59"/>
  <c r="KS59"/>
  <c r="KR59"/>
  <c r="KQ59"/>
  <c r="KP59"/>
  <c r="KO59"/>
  <c r="KN59"/>
  <c r="KM59"/>
  <c r="KL59"/>
  <c r="KK59"/>
  <c r="KJ59"/>
  <c r="KI59"/>
  <c r="KH59"/>
  <c r="KG59"/>
  <c r="KF59"/>
  <c r="KE59"/>
  <c r="KD59"/>
  <c r="KC59"/>
  <c r="KB59"/>
  <c r="KA59"/>
  <c r="JZ59"/>
  <c r="JY59"/>
  <c r="JX59"/>
  <c r="JW59"/>
  <c r="JV59"/>
  <c r="JU59"/>
  <c r="JT59"/>
  <c r="JS59"/>
  <c r="JR59"/>
  <c r="JQ59"/>
  <c r="JP59"/>
  <c r="JO59"/>
  <c r="JN59"/>
  <c r="JM59"/>
  <c r="JL59"/>
  <c r="JK59"/>
  <c r="JJ59"/>
  <c r="JI59"/>
  <c r="JH59"/>
  <c r="JG59"/>
  <c r="JF59"/>
  <c r="JE59"/>
  <c r="JD59"/>
  <c r="JC59"/>
  <c r="JB59"/>
  <c r="JA59"/>
  <c r="IZ59"/>
  <c r="IY59"/>
  <c r="IX59"/>
  <c r="IW59"/>
  <c r="IV59"/>
  <c r="IU59"/>
  <c r="IT59"/>
  <c r="IS59"/>
  <c r="IR59"/>
  <c r="IQ59"/>
  <c r="IP59"/>
  <c r="IO59"/>
  <c r="IN59"/>
  <c r="IM59"/>
  <c r="IL59"/>
  <c r="IK59"/>
  <c r="IJ59"/>
  <c r="II59"/>
  <c r="IH59"/>
  <c r="IG59"/>
  <c r="IF59"/>
  <c r="IE59"/>
  <c r="ID59"/>
  <c r="IC59"/>
  <c r="IB59"/>
  <c r="IA59"/>
  <c r="HZ59"/>
  <c r="HY59"/>
  <c r="HX59"/>
  <c r="HW59"/>
  <c r="HV59"/>
  <c r="HU59"/>
  <c r="HT59"/>
  <c r="HS59"/>
  <c r="HR59"/>
  <c r="HQ59"/>
  <c r="HP59"/>
  <c r="HO59"/>
  <c r="HN59"/>
  <c r="HM59"/>
  <c r="HL59"/>
  <c r="HK59"/>
  <c r="HJ59"/>
  <c r="HI59"/>
  <c r="HH59"/>
  <c r="HG59"/>
  <c r="HF59"/>
  <c r="HE59"/>
  <c r="HD59"/>
  <c r="HC59"/>
  <c r="HB59"/>
  <c r="HA59"/>
  <c r="GZ59"/>
  <c r="GY59"/>
  <c r="GX59"/>
  <c r="GW59"/>
  <c r="GV59"/>
  <c r="GU59"/>
  <c r="GT59"/>
  <c r="GS59"/>
  <c r="GR59"/>
  <c r="GQ59"/>
  <c r="GP59"/>
  <c r="GO59"/>
  <c r="GN59"/>
  <c r="GM59"/>
  <c r="GL59"/>
  <c r="GK59"/>
  <c r="GJ59"/>
  <c r="GI59"/>
  <c r="GH59"/>
  <c r="GG59"/>
  <c r="GF59"/>
  <c r="GE59"/>
  <c r="GD59"/>
  <c r="GC59"/>
  <c r="GB59"/>
  <c r="GA59"/>
  <c r="FZ59"/>
  <c r="FY59"/>
  <c r="FX59"/>
  <c r="FW59"/>
  <c r="FV59"/>
  <c r="FU59"/>
  <c r="FT59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EL59"/>
  <c r="EK59"/>
  <c r="EJ59"/>
  <c r="EI59"/>
  <c r="EH59"/>
  <c r="EG59"/>
  <c r="EF59"/>
  <c r="EE59"/>
  <c r="ED59"/>
  <c r="EC59"/>
  <c r="EB59"/>
  <c r="EA59"/>
  <c r="DZ59"/>
  <c r="DY59"/>
  <c r="DX59"/>
  <c r="DW59"/>
  <c r="DV59"/>
  <c r="DU59"/>
  <c r="DT59"/>
  <c r="DS59"/>
  <c r="DR59"/>
  <c r="DQ59"/>
  <c r="DP59"/>
  <c r="DO59"/>
  <c r="DN59"/>
  <c r="DM59"/>
  <c r="DL59"/>
  <c r="DK59"/>
  <c r="DJ59"/>
  <c r="DI59"/>
  <c r="DH59"/>
  <c r="DG59"/>
  <c r="DF59"/>
  <c r="DE59"/>
  <c r="DD59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LM58"/>
  <c r="ALL58"/>
  <c r="ALK58"/>
  <c r="ALJ58"/>
  <c r="ALI58"/>
  <c r="ALH58"/>
  <c r="ALG58"/>
  <c r="ALF58"/>
  <c r="ALE58"/>
  <c r="ALD58"/>
  <c r="ALC58"/>
  <c r="ALB58"/>
  <c r="ALA58"/>
  <c r="AKZ58"/>
  <c r="AKY58"/>
  <c r="AKX58"/>
  <c r="AKW58"/>
  <c r="AKV58"/>
  <c r="AKU58"/>
  <c r="AKT58"/>
  <c r="AKS58"/>
  <c r="AKR58"/>
  <c r="AKQ58"/>
  <c r="AKP58"/>
  <c r="AKO58"/>
  <c r="AKN58"/>
  <c r="AKM58"/>
  <c r="AKL58"/>
  <c r="AKK58"/>
  <c r="AKJ58"/>
  <c r="AKI58"/>
  <c r="AKH58"/>
  <c r="AKG58"/>
  <c r="AKF58"/>
  <c r="AKE58"/>
  <c r="AKD58"/>
  <c r="AKC58"/>
  <c r="AKB58"/>
  <c r="AKA58"/>
  <c r="AJZ58"/>
  <c r="AJY58"/>
  <c r="AJX58"/>
  <c r="AJW58"/>
  <c r="AJV58"/>
  <c r="AJU58"/>
  <c r="AJT58"/>
  <c r="AJS58"/>
  <c r="AJR58"/>
  <c r="AJQ58"/>
  <c r="AJP58"/>
  <c r="AJO58"/>
  <c r="AJN58"/>
  <c r="AJM58"/>
  <c r="AJL58"/>
  <c r="AJK58"/>
  <c r="AJJ58"/>
  <c r="AJI58"/>
  <c r="AJH58"/>
  <c r="AJG58"/>
  <c r="AJF58"/>
  <c r="AJE58"/>
  <c r="AJD58"/>
  <c r="AJC58"/>
  <c r="AJB58"/>
  <c r="AJA58"/>
  <c r="AIZ58"/>
  <c r="AIY58"/>
  <c r="AIX58"/>
  <c r="AIW58"/>
  <c r="AIV58"/>
  <c r="AIU58"/>
  <c r="AIT58"/>
  <c r="AIS58"/>
  <c r="AIR58"/>
  <c r="AIQ58"/>
  <c r="AIP58"/>
  <c r="AIO58"/>
  <c r="AIN58"/>
  <c r="AIM58"/>
  <c r="AIL58"/>
  <c r="AIK58"/>
  <c r="AIJ58"/>
  <c r="AII58"/>
  <c r="AIH58"/>
  <c r="AIG58"/>
  <c r="AIF58"/>
  <c r="AIE58"/>
  <c r="AID58"/>
  <c r="AIC58"/>
  <c r="AIB58"/>
  <c r="AIA58"/>
  <c r="AHZ58"/>
  <c r="AHY58"/>
  <c r="AHX58"/>
  <c r="AHW58"/>
  <c r="AHV58"/>
  <c r="AHU58"/>
  <c r="AHT58"/>
  <c r="AHS58"/>
  <c r="AHR58"/>
  <c r="AHQ58"/>
  <c r="AHP58"/>
  <c r="AHO58"/>
  <c r="AHN58"/>
  <c r="AHM58"/>
  <c r="AHL58"/>
  <c r="AHK58"/>
  <c r="AHJ58"/>
  <c r="AHI58"/>
  <c r="AHH58"/>
  <c r="AHG58"/>
  <c r="AHF58"/>
  <c r="AHE58"/>
  <c r="AHD58"/>
  <c r="AHC58"/>
  <c r="AHB58"/>
  <c r="AHA58"/>
  <c r="AGZ58"/>
  <c r="AGY58"/>
  <c r="AGX58"/>
  <c r="AGW58"/>
  <c r="AGV58"/>
  <c r="AGU58"/>
  <c r="AGT58"/>
  <c r="AGS58"/>
  <c r="AGR58"/>
  <c r="AGQ58"/>
  <c r="AGP58"/>
  <c r="AGO58"/>
  <c r="AGN58"/>
  <c r="AGM58"/>
  <c r="AGL58"/>
  <c r="AGK58"/>
  <c r="AGJ58"/>
  <c r="AGI58"/>
  <c r="AGH58"/>
  <c r="AGG58"/>
  <c r="AGF58"/>
  <c r="AGE58"/>
  <c r="AGD58"/>
  <c r="AGC58"/>
  <c r="AGB58"/>
  <c r="AGA58"/>
  <c r="AFZ58"/>
  <c r="AFY58"/>
  <c r="AFX58"/>
  <c r="AFW58"/>
  <c r="AFV58"/>
  <c r="AFU58"/>
  <c r="AFT58"/>
  <c r="AFS58"/>
  <c r="AFR58"/>
  <c r="AFQ58"/>
  <c r="AFP58"/>
  <c r="AFO58"/>
  <c r="AFN58"/>
  <c r="AFM58"/>
  <c r="AFL58"/>
  <c r="AFK58"/>
  <c r="AFJ58"/>
  <c r="AFI58"/>
  <c r="AFH58"/>
  <c r="AFG58"/>
  <c r="AFF58"/>
  <c r="AFE58"/>
  <c r="AFD58"/>
  <c r="AFC58"/>
  <c r="AFB58"/>
  <c r="AFA58"/>
  <c r="AEZ58"/>
  <c r="AEY58"/>
  <c r="AEX58"/>
  <c r="AEW58"/>
  <c r="AEV58"/>
  <c r="AEU58"/>
  <c r="AET58"/>
  <c r="AES58"/>
  <c r="AER58"/>
  <c r="AEQ58"/>
  <c r="AEP58"/>
  <c r="AEO58"/>
  <c r="AEN58"/>
  <c r="AEM58"/>
  <c r="AEL58"/>
  <c r="AEK58"/>
  <c r="AEJ58"/>
  <c r="AEI58"/>
  <c r="AEH58"/>
  <c r="AEG58"/>
  <c r="AEF58"/>
  <c r="AEE58"/>
  <c r="AED58"/>
  <c r="AEC58"/>
  <c r="AEB58"/>
  <c r="AEA58"/>
  <c r="ADZ58"/>
  <c r="ADY58"/>
  <c r="ADX58"/>
  <c r="ADW58"/>
  <c r="ADV58"/>
  <c r="ADU58"/>
  <c r="ADT58"/>
  <c r="ADS58"/>
  <c r="ADR58"/>
  <c r="ADQ58"/>
  <c r="ADP58"/>
  <c r="ADO58"/>
  <c r="ADN58"/>
  <c r="ADM58"/>
  <c r="ADL58"/>
  <c r="ADK58"/>
  <c r="ADJ58"/>
  <c r="ADI58"/>
  <c r="ADH58"/>
  <c r="ADG58"/>
  <c r="ADF58"/>
  <c r="ADE58"/>
  <c r="ADD58"/>
  <c r="ADC58"/>
  <c r="ADB58"/>
  <c r="ADA58"/>
  <c r="ACZ58"/>
  <c r="ACY58"/>
  <c r="ACX58"/>
  <c r="ACW58"/>
  <c r="ACV58"/>
  <c r="ACU58"/>
  <c r="ACT58"/>
  <c r="ACS58"/>
  <c r="ACR58"/>
  <c r="ACQ58"/>
  <c r="ACP58"/>
  <c r="ACO58"/>
  <c r="ACN58"/>
  <c r="ACM58"/>
  <c r="ACL58"/>
  <c r="ACK58"/>
  <c r="ACJ58"/>
  <c r="ACI58"/>
  <c r="ACH58"/>
  <c r="ACG58"/>
  <c r="ACF58"/>
  <c r="ACE58"/>
  <c r="ACD58"/>
  <c r="ACC58"/>
  <c r="ACB58"/>
  <c r="ACA58"/>
  <c r="ABZ58"/>
  <c r="ABY58"/>
  <c r="ABX58"/>
  <c r="ABW58"/>
  <c r="ABV58"/>
  <c r="ABU58"/>
  <c r="ABT58"/>
  <c r="ABS58"/>
  <c r="ABR58"/>
  <c r="ABQ58"/>
  <c r="ABP58"/>
  <c r="ABO58"/>
  <c r="ABN58"/>
  <c r="ABM58"/>
  <c r="ABL58"/>
  <c r="ABK58"/>
  <c r="ABJ58"/>
  <c r="ABI58"/>
  <c r="ABH58"/>
  <c r="ABG58"/>
  <c r="ABF58"/>
  <c r="ABE58"/>
  <c r="ABD58"/>
  <c r="ABC58"/>
  <c r="ABB58"/>
  <c r="ABA58"/>
  <c r="AAZ58"/>
  <c r="AAY58"/>
  <c r="AAX58"/>
  <c r="AAW58"/>
  <c r="AAV58"/>
  <c r="AAU58"/>
  <c r="AAT58"/>
  <c r="AAS58"/>
  <c r="AAR58"/>
  <c r="AAQ58"/>
  <c r="AAP58"/>
  <c r="AAO58"/>
  <c r="AAN58"/>
  <c r="AAM58"/>
  <c r="AAL58"/>
  <c r="AAK58"/>
  <c r="AAJ58"/>
  <c r="AAI58"/>
  <c r="AAH58"/>
  <c r="AAG58"/>
  <c r="AAF58"/>
  <c r="AAE58"/>
  <c r="AAD58"/>
  <c r="AAC58"/>
  <c r="AAB58"/>
  <c r="AAA58"/>
  <c r="ZZ58"/>
  <c r="ZY58"/>
  <c r="ZX58"/>
  <c r="ZW58"/>
  <c r="ZV58"/>
  <c r="ZU58"/>
  <c r="ZT58"/>
  <c r="ZS58"/>
  <c r="ZR58"/>
  <c r="ZQ58"/>
  <c r="ZP58"/>
  <c r="ZO58"/>
  <c r="ZN58"/>
  <c r="ZM58"/>
  <c r="ZL58"/>
  <c r="ZK58"/>
  <c r="ZJ58"/>
  <c r="ZI58"/>
  <c r="ZH58"/>
  <c r="ZG58"/>
  <c r="ZF58"/>
  <c r="ZE58"/>
  <c r="ZD58"/>
  <c r="ZC58"/>
  <c r="ZB58"/>
  <c r="ZA58"/>
  <c r="YZ58"/>
  <c r="YY58"/>
  <c r="YX58"/>
  <c r="YW58"/>
  <c r="YV58"/>
  <c r="YU58"/>
  <c r="YT58"/>
  <c r="YS58"/>
  <c r="YR58"/>
  <c r="YQ58"/>
  <c r="YP58"/>
  <c r="YO58"/>
  <c r="YN58"/>
  <c r="YM58"/>
  <c r="YL58"/>
  <c r="YK58"/>
  <c r="YJ58"/>
  <c r="YI58"/>
  <c r="YH58"/>
  <c r="YG58"/>
  <c r="YF58"/>
  <c r="YE58"/>
  <c r="YD58"/>
  <c r="YC58"/>
  <c r="YB58"/>
  <c r="YA58"/>
  <c r="XZ58"/>
  <c r="XY58"/>
  <c r="XX58"/>
  <c r="XW58"/>
  <c r="XV58"/>
  <c r="XU58"/>
  <c r="XT58"/>
  <c r="XS58"/>
  <c r="XR58"/>
  <c r="XQ58"/>
  <c r="XP58"/>
  <c r="XO58"/>
  <c r="XN58"/>
  <c r="XM58"/>
  <c r="XL58"/>
  <c r="XK58"/>
  <c r="XJ58"/>
  <c r="XI58"/>
  <c r="XH58"/>
  <c r="XG58"/>
  <c r="XF58"/>
  <c r="XE58"/>
  <c r="XD58"/>
  <c r="XC58"/>
  <c r="XB58"/>
  <c r="XA58"/>
  <c r="WZ58"/>
  <c r="WY58"/>
  <c r="WX58"/>
  <c r="WW58"/>
  <c r="WV58"/>
  <c r="WU58"/>
  <c r="WT58"/>
  <c r="WS58"/>
  <c r="WR58"/>
  <c r="WQ58"/>
  <c r="WP58"/>
  <c r="WO58"/>
  <c r="WN58"/>
  <c r="WM58"/>
  <c r="WL58"/>
  <c r="WK58"/>
  <c r="WJ58"/>
  <c r="WI58"/>
  <c r="WH58"/>
  <c r="WG58"/>
  <c r="WF58"/>
  <c r="WE58"/>
  <c r="WD58"/>
  <c r="WC58"/>
  <c r="WB58"/>
  <c r="WA58"/>
  <c r="VZ58"/>
  <c r="VY58"/>
  <c r="VX58"/>
  <c r="VW58"/>
  <c r="VV58"/>
  <c r="VU58"/>
  <c r="VT58"/>
  <c r="VS58"/>
  <c r="VR58"/>
  <c r="VQ58"/>
  <c r="VP58"/>
  <c r="VO58"/>
  <c r="VN58"/>
  <c r="VM58"/>
  <c r="VL58"/>
  <c r="VK58"/>
  <c r="VJ58"/>
  <c r="VI58"/>
  <c r="VH58"/>
  <c r="VG58"/>
  <c r="VF58"/>
  <c r="VE58"/>
  <c r="VD58"/>
  <c r="VC58"/>
  <c r="VB58"/>
  <c r="VA58"/>
  <c r="UZ58"/>
  <c r="UY58"/>
  <c r="UX58"/>
  <c r="UW58"/>
  <c r="UV58"/>
  <c r="UU58"/>
  <c r="UT58"/>
  <c r="US58"/>
  <c r="UR58"/>
  <c r="UQ58"/>
  <c r="UP58"/>
  <c r="UO58"/>
  <c r="UN58"/>
  <c r="UM58"/>
  <c r="UL58"/>
  <c r="UK58"/>
  <c r="UJ58"/>
  <c r="UI58"/>
  <c r="UH58"/>
  <c r="UG58"/>
  <c r="UF58"/>
  <c r="UE58"/>
  <c r="UD58"/>
  <c r="UC58"/>
  <c r="UB58"/>
  <c r="UA58"/>
  <c r="TZ58"/>
  <c r="TY58"/>
  <c r="TX58"/>
  <c r="TW58"/>
  <c r="TV58"/>
  <c r="TU58"/>
  <c r="TT58"/>
  <c r="TS58"/>
  <c r="TR58"/>
  <c r="TQ58"/>
  <c r="TP58"/>
  <c r="TO58"/>
  <c r="TN58"/>
  <c r="TM58"/>
  <c r="TL58"/>
  <c r="TK58"/>
  <c r="TJ58"/>
  <c r="TI58"/>
  <c r="TH58"/>
  <c r="TG58"/>
  <c r="TF58"/>
  <c r="TE58"/>
  <c r="TD58"/>
  <c r="TC58"/>
  <c r="TB58"/>
  <c r="TA58"/>
  <c r="SZ58"/>
  <c r="SY58"/>
  <c r="SX58"/>
  <c r="SW58"/>
  <c r="SV58"/>
  <c r="SU58"/>
  <c r="ST58"/>
  <c r="SS58"/>
  <c r="SR58"/>
  <c r="SQ58"/>
  <c r="SP58"/>
  <c r="SO58"/>
  <c r="SN58"/>
  <c r="SM58"/>
  <c r="SL58"/>
  <c r="SK58"/>
  <c r="SJ58"/>
  <c r="SI58"/>
  <c r="SH58"/>
  <c r="SG58"/>
  <c r="SF58"/>
  <c r="SE58"/>
  <c r="SD58"/>
  <c r="SC58"/>
  <c r="SB58"/>
  <c r="SA58"/>
  <c r="RZ58"/>
  <c r="RY58"/>
  <c r="RX58"/>
  <c r="RW58"/>
  <c r="RV58"/>
  <c r="RU58"/>
  <c r="RT58"/>
  <c r="RS58"/>
  <c r="RR58"/>
  <c r="RQ58"/>
  <c r="RP58"/>
  <c r="RO58"/>
  <c r="RN58"/>
  <c r="RM58"/>
  <c r="RL58"/>
  <c r="RK58"/>
  <c r="RJ58"/>
  <c r="RI58"/>
  <c r="RH58"/>
  <c r="RG58"/>
  <c r="RF58"/>
  <c r="RE58"/>
  <c r="RD58"/>
  <c r="RC58"/>
  <c r="RB58"/>
  <c r="RA58"/>
  <c r="QZ58"/>
  <c r="QY58"/>
  <c r="QX58"/>
  <c r="QW58"/>
  <c r="QV58"/>
  <c r="QU58"/>
  <c r="QT58"/>
  <c r="QS58"/>
  <c r="QR58"/>
  <c r="QQ58"/>
  <c r="QP58"/>
  <c r="QO58"/>
  <c r="QN58"/>
  <c r="QM58"/>
  <c r="QL58"/>
  <c r="QK58"/>
  <c r="QJ58"/>
  <c r="QI58"/>
  <c r="QH58"/>
  <c r="QG58"/>
  <c r="QF58"/>
  <c r="QE58"/>
  <c r="QD58"/>
  <c r="QC58"/>
  <c r="QB58"/>
  <c r="QA58"/>
  <c r="PZ58"/>
  <c r="PY58"/>
  <c r="PX58"/>
  <c r="PW58"/>
  <c r="PV58"/>
  <c r="PU58"/>
  <c r="PT58"/>
  <c r="PS58"/>
  <c r="PR58"/>
  <c r="PQ58"/>
  <c r="PP58"/>
  <c r="PO58"/>
  <c r="PN58"/>
  <c r="PM58"/>
  <c r="PL58"/>
  <c r="PK58"/>
  <c r="PJ58"/>
  <c r="PI58"/>
  <c r="PH58"/>
  <c r="PG58"/>
  <c r="PF58"/>
  <c r="PE58"/>
  <c r="PD58"/>
  <c r="PC58"/>
  <c r="PB58"/>
  <c r="PA58"/>
  <c r="OZ58"/>
  <c r="OY58"/>
  <c r="OX58"/>
  <c r="OW58"/>
  <c r="OV58"/>
  <c r="OU58"/>
  <c r="OT58"/>
  <c r="OS58"/>
  <c r="OR58"/>
  <c r="OQ58"/>
  <c r="OP58"/>
  <c r="OO58"/>
  <c r="ON58"/>
  <c r="OM58"/>
  <c r="OL58"/>
  <c r="OK58"/>
  <c r="OJ58"/>
  <c r="OI58"/>
  <c r="OH58"/>
  <c r="OG58"/>
  <c r="OF58"/>
  <c r="OE58"/>
  <c r="OD58"/>
  <c r="OC58"/>
  <c r="OB58"/>
  <c r="OA58"/>
  <c r="NZ58"/>
  <c r="NY58"/>
  <c r="NX58"/>
  <c r="NW58"/>
  <c r="NV58"/>
  <c r="NU58"/>
  <c r="NT58"/>
  <c r="NS58"/>
  <c r="NR58"/>
  <c r="NQ58"/>
  <c r="NP58"/>
  <c r="NO58"/>
  <c r="NN58"/>
  <c r="NM58"/>
  <c r="NL58"/>
  <c r="NK58"/>
  <c r="NJ58"/>
  <c r="NI58"/>
  <c r="NH58"/>
  <c r="NG58"/>
  <c r="NF58"/>
  <c r="NE58"/>
  <c r="ND58"/>
  <c r="NC58"/>
  <c r="NB58"/>
  <c r="NA58"/>
  <c r="MZ58"/>
  <c r="MY58"/>
  <c r="MX58"/>
  <c r="MW58"/>
  <c r="MV58"/>
  <c r="MU58"/>
  <c r="MT58"/>
  <c r="MS58"/>
  <c r="MR58"/>
  <c r="MQ58"/>
  <c r="MP58"/>
  <c r="MO58"/>
  <c r="MN58"/>
  <c r="MM58"/>
  <c r="ML58"/>
  <c r="MK58"/>
  <c r="MJ58"/>
  <c r="MI58"/>
  <c r="MH58"/>
  <c r="MG58"/>
  <c r="MF58"/>
  <c r="ME58"/>
  <c r="MD58"/>
  <c r="MC58"/>
  <c r="MB58"/>
  <c r="MA58"/>
  <c r="LZ58"/>
  <c r="LY58"/>
  <c r="LX58"/>
  <c r="LW58"/>
  <c r="LV58"/>
  <c r="LU58"/>
  <c r="LT58"/>
  <c r="LS58"/>
  <c r="LR58"/>
  <c r="LQ58"/>
  <c r="LP58"/>
  <c r="LO58"/>
  <c r="LN58"/>
  <c r="LM58"/>
  <c r="LL58"/>
  <c r="LK58"/>
  <c r="LJ58"/>
  <c r="LI58"/>
  <c r="LH58"/>
  <c r="LG58"/>
  <c r="LF58"/>
  <c r="LE58"/>
  <c r="LD58"/>
  <c r="LC58"/>
  <c r="LB58"/>
  <c r="LA58"/>
  <c r="KZ58"/>
  <c r="KY58"/>
  <c r="KX58"/>
  <c r="KW58"/>
  <c r="KV58"/>
  <c r="KU58"/>
  <c r="KT58"/>
  <c r="KS58"/>
  <c r="KR58"/>
  <c r="KQ58"/>
  <c r="KP58"/>
  <c r="KO58"/>
  <c r="KN58"/>
  <c r="KM58"/>
  <c r="KL58"/>
  <c r="KK58"/>
  <c r="KJ58"/>
  <c r="KI58"/>
  <c r="KH58"/>
  <c r="KG58"/>
  <c r="KF58"/>
  <c r="KE58"/>
  <c r="KD58"/>
  <c r="KC58"/>
  <c r="KB58"/>
  <c r="KA58"/>
  <c r="JZ58"/>
  <c r="JY58"/>
  <c r="JX58"/>
  <c r="JW58"/>
  <c r="JV58"/>
  <c r="JU58"/>
  <c r="JT58"/>
  <c r="JS58"/>
  <c r="JR58"/>
  <c r="JQ58"/>
  <c r="JP58"/>
  <c r="JO58"/>
  <c r="JN58"/>
  <c r="JM58"/>
  <c r="JL58"/>
  <c r="JK58"/>
  <c r="JJ58"/>
  <c r="JI58"/>
  <c r="JH58"/>
  <c r="JG58"/>
  <c r="JF58"/>
  <c r="JE58"/>
  <c r="JD58"/>
  <c r="JC58"/>
  <c r="JB58"/>
  <c r="JA58"/>
  <c r="IZ58"/>
  <c r="IY58"/>
  <c r="IX58"/>
  <c r="IW58"/>
  <c r="IV58"/>
  <c r="IU58"/>
  <c r="IT58"/>
  <c r="IS58"/>
  <c r="IR58"/>
  <c r="IQ58"/>
  <c r="IP58"/>
  <c r="IO58"/>
  <c r="IN58"/>
  <c r="IM58"/>
  <c r="IL58"/>
  <c r="IK58"/>
  <c r="IJ58"/>
  <c r="II58"/>
  <c r="IH58"/>
  <c r="IG58"/>
  <c r="IF58"/>
  <c r="IE58"/>
  <c r="ID58"/>
  <c r="IC58"/>
  <c r="IB58"/>
  <c r="IA58"/>
  <c r="HZ58"/>
  <c r="HY58"/>
  <c r="HX58"/>
  <c r="HW58"/>
  <c r="HV58"/>
  <c r="HU58"/>
  <c r="HT58"/>
  <c r="HS58"/>
  <c r="HR58"/>
  <c r="HQ58"/>
  <c r="HP58"/>
  <c r="HO58"/>
  <c r="HN58"/>
  <c r="HM58"/>
  <c r="HL58"/>
  <c r="HK58"/>
  <c r="HJ58"/>
  <c r="HI58"/>
  <c r="HH58"/>
  <c r="HG58"/>
  <c r="HF58"/>
  <c r="HE58"/>
  <c r="HD58"/>
  <c r="HC58"/>
  <c r="HB58"/>
  <c r="HA58"/>
  <c r="GZ58"/>
  <c r="GY58"/>
  <c r="GX58"/>
  <c r="GW58"/>
  <c r="GV58"/>
  <c r="GU58"/>
  <c r="GT58"/>
  <c r="GS58"/>
  <c r="GR58"/>
  <c r="GQ58"/>
  <c r="GP58"/>
  <c r="GO58"/>
  <c r="GN58"/>
  <c r="GM58"/>
  <c r="GL58"/>
  <c r="GK58"/>
  <c r="GJ58"/>
  <c r="GI58"/>
  <c r="GH58"/>
  <c r="GG58"/>
  <c r="GF58"/>
  <c r="GE58"/>
  <c r="GD58"/>
  <c r="GC58"/>
  <c r="GB58"/>
  <c r="GA58"/>
  <c r="FZ58"/>
  <c r="FY58"/>
  <c r="FX58"/>
  <c r="FW58"/>
  <c r="FV58"/>
  <c r="FU58"/>
  <c r="FT58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EL58"/>
  <c r="EK58"/>
  <c r="EJ58"/>
  <c r="EI58"/>
  <c r="EH58"/>
  <c r="EG58"/>
  <c r="EF58"/>
  <c r="EE58"/>
  <c r="ED58"/>
  <c r="EC58"/>
  <c r="EB58"/>
  <c r="EA58"/>
  <c r="DZ58"/>
  <c r="DY58"/>
  <c r="DX58"/>
  <c r="DW58"/>
  <c r="DV58"/>
  <c r="DU58"/>
  <c r="DT58"/>
  <c r="DS58"/>
  <c r="DR58"/>
  <c r="DQ58"/>
  <c r="DP58"/>
  <c r="DO58"/>
  <c r="DN58"/>
  <c r="DM58"/>
  <c r="DL58"/>
  <c r="DK58"/>
  <c r="DJ58"/>
  <c r="DI58"/>
  <c r="DH58"/>
  <c r="DG58"/>
  <c r="DF58"/>
  <c r="DE58"/>
  <c r="DD58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LM57"/>
  <c r="ALL57"/>
  <c r="ALK57"/>
  <c r="ALJ57"/>
  <c r="ALI57"/>
  <c r="ALH57"/>
  <c r="ALG57"/>
  <c r="ALF57"/>
  <c r="ALE57"/>
  <c r="ALD57"/>
  <c r="ALC57"/>
  <c r="ALB57"/>
  <c r="ALA57"/>
  <c r="AKZ57"/>
  <c r="AKY57"/>
  <c r="AKX57"/>
  <c r="AKW57"/>
  <c r="AKV57"/>
  <c r="AKU57"/>
  <c r="AKT57"/>
  <c r="AKS57"/>
  <c r="AKR57"/>
  <c r="AKQ57"/>
  <c r="AKP57"/>
  <c r="AKO57"/>
  <c r="AKN57"/>
  <c r="AKM57"/>
  <c r="AKL57"/>
  <c r="AKK57"/>
  <c r="AKJ57"/>
  <c r="AKI57"/>
  <c r="AKH57"/>
  <c r="AKG57"/>
  <c r="AKF57"/>
  <c r="AKE57"/>
  <c r="AKD57"/>
  <c r="AKC57"/>
  <c r="AKB57"/>
  <c r="AKA57"/>
  <c r="AJZ57"/>
  <c r="AJY57"/>
  <c r="AJX57"/>
  <c r="AJW57"/>
  <c r="AJV57"/>
  <c r="AJU57"/>
  <c r="AJT57"/>
  <c r="AJS57"/>
  <c r="AJR57"/>
  <c r="AJQ57"/>
  <c r="AJP57"/>
  <c r="AJO57"/>
  <c r="AJN57"/>
  <c r="AJM57"/>
  <c r="AJL57"/>
  <c r="AJK57"/>
  <c r="AJJ57"/>
  <c r="AJI57"/>
  <c r="AJH57"/>
  <c r="AJG57"/>
  <c r="AJF57"/>
  <c r="AJE57"/>
  <c r="AJD57"/>
  <c r="AJC57"/>
  <c r="AJB57"/>
  <c r="AJA57"/>
  <c r="AIZ57"/>
  <c r="AIY57"/>
  <c r="AIX57"/>
  <c r="AIW57"/>
  <c r="AIV57"/>
  <c r="AIU57"/>
  <c r="AIT57"/>
  <c r="AIS57"/>
  <c r="AIR57"/>
  <c r="AIQ57"/>
  <c r="AIP57"/>
  <c r="AIO57"/>
  <c r="AIN57"/>
  <c r="AIM57"/>
  <c r="AIL57"/>
  <c r="AIK57"/>
  <c r="AIJ57"/>
  <c r="AII57"/>
  <c r="AIH57"/>
  <c r="AIG57"/>
  <c r="AIF57"/>
  <c r="AIE57"/>
  <c r="AID57"/>
  <c r="AIC57"/>
  <c r="AIB57"/>
  <c r="AIA57"/>
  <c r="AHZ57"/>
  <c r="AHY57"/>
  <c r="AHX57"/>
  <c r="AHW57"/>
  <c r="AHV57"/>
  <c r="AHU57"/>
  <c r="AHT57"/>
  <c r="AHS57"/>
  <c r="AHR57"/>
  <c r="AHQ57"/>
  <c r="AHP57"/>
  <c r="AHO57"/>
  <c r="AHN57"/>
  <c r="AHM57"/>
  <c r="AHL57"/>
  <c r="AHK57"/>
  <c r="AHJ57"/>
  <c r="AHI57"/>
  <c r="AHH57"/>
  <c r="AHG57"/>
  <c r="AHF57"/>
  <c r="AHE57"/>
  <c r="AHD57"/>
  <c r="AHC57"/>
  <c r="AHB57"/>
  <c r="AHA57"/>
  <c r="AGZ57"/>
  <c r="AGY57"/>
  <c r="AGX57"/>
  <c r="AGW57"/>
  <c r="AGV57"/>
  <c r="AGU57"/>
  <c r="AGT57"/>
  <c r="AGS57"/>
  <c r="AGR57"/>
  <c r="AGQ57"/>
  <c r="AGP57"/>
  <c r="AGO57"/>
  <c r="AGN57"/>
  <c r="AGM57"/>
  <c r="AGL57"/>
  <c r="AGK57"/>
  <c r="AGJ57"/>
  <c r="AGI57"/>
  <c r="AGH57"/>
  <c r="AGG57"/>
  <c r="AGF57"/>
  <c r="AGE57"/>
  <c r="AGD57"/>
  <c r="AGC57"/>
  <c r="AGB57"/>
  <c r="AGA57"/>
  <c r="AFZ57"/>
  <c r="AFY57"/>
  <c r="AFX57"/>
  <c r="AFW57"/>
  <c r="AFV57"/>
  <c r="AFU57"/>
  <c r="AFT57"/>
  <c r="AFS57"/>
  <c r="AFR57"/>
  <c r="AFQ57"/>
  <c r="AFP57"/>
  <c r="AFO57"/>
  <c r="AFN57"/>
  <c r="AFM57"/>
  <c r="AFL57"/>
  <c r="AFK57"/>
  <c r="AFJ57"/>
  <c r="AFI57"/>
  <c r="AFH57"/>
  <c r="AFG57"/>
  <c r="AFF57"/>
  <c r="AFE57"/>
  <c r="AFD57"/>
  <c r="AFC57"/>
  <c r="AFB57"/>
  <c r="AFA57"/>
  <c r="AEZ57"/>
  <c r="AEY57"/>
  <c r="AEX57"/>
  <c r="AEW57"/>
  <c r="AEV57"/>
  <c r="AEU57"/>
  <c r="AET57"/>
  <c r="AES57"/>
  <c r="AER57"/>
  <c r="AEQ57"/>
  <c r="AEP57"/>
  <c r="AEO57"/>
  <c r="AEN57"/>
  <c r="AEM57"/>
  <c r="AEL57"/>
  <c r="AEK57"/>
  <c r="AEJ57"/>
  <c r="AEI57"/>
  <c r="AEH57"/>
  <c r="AEG57"/>
  <c r="AEF57"/>
  <c r="AEE57"/>
  <c r="AED57"/>
  <c r="AEC57"/>
  <c r="AEB57"/>
  <c r="AEA57"/>
  <c r="ADZ57"/>
  <c r="ADY57"/>
  <c r="ADX57"/>
  <c r="ADW57"/>
  <c r="ADV57"/>
  <c r="ADU57"/>
  <c r="ADT57"/>
  <c r="ADS57"/>
  <c r="ADR57"/>
  <c r="ADQ57"/>
  <c r="ADP57"/>
  <c r="ADO57"/>
  <c r="ADN57"/>
  <c r="ADM57"/>
  <c r="ADL57"/>
  <c r="ADK57"/>
  <c r="ADJ57"/>
  <c r="ADI57"/>
  <c r="ADH57"/>
  <c r="ADG57"/>
  <c r="ADF57"/>
  <c r="ADE57"/>
  <c r="ADD57"/>
  <c r="ADC57"/>
  <c r="ADB57"/>
  <c r="ADA57"/>
  <c r="ACZ57"/>
  <c r="ACY57"/>
  <c r="ACX57"/>
  <c r="ACW57"/>
  <c r="ACV57"/>
  <c r="ACU57"/>
  <c r="ACT57"/>
  <c r="ACS57"/>
  <c r="ACR57"/>
  <c r="ACQ57"/>
  <c r="ACP57"/>
  <c r="ACO57"/>
  <c r="ACN57"/>
  <c r="ACM57"/>
  <c r="ACL57"/>
  <c r="ACK57"/>
  <c r="ACJ57"/>
  <c r="ACI57"/>
  <c r="ACH57"/>
  <c r="ACG57"/>
  <c r="ACF57"/>
  <c r="ACE57"/>
  <c r="ACD57"/>
  <c r="ACC57"/>
  <c r="ACB57"/>
  <c r="ACA57"/>
  <c r="ABZ57"/>
  <c r="ABY57"/>
  <c r="ABX57"/>
  <c r="ABW57"/>
  <c r="ABV57"/>
  <c r="ABU57"/>
  <c r="ABT57"/>
  <c r="ABS57"/>
  <c r="ABR57"/>
  <c r="ABQ57"/>
  <c r="ABP57"/>
  <c r="ABO57"/>
  <c r="ABN57"/>
  <c r="ABM57"/>
  <c r="ABL57"/>
  <c r="ABK57"/>
  <c r="ABJ57"/>
  <c r="ABI57"/>
  <c r="ABH57"/>
  <c r="ABG57"/>
  <c r="ABF57"/>
  <c r="ABE57"/>
  <c r="ABD57"/>
  <c r="ABC57"/>
  <c r="ABB57"/>
  <c r="ABA57"/>
  <c r="AAZ57"/>
  <c r="AAY57"/>
  <c r="AAX57"/>
  <c r="AAW57"/>
  <c r="AAV57"/>
  <c r="AAU57"/>
  <c r="AAT57"/>
  <c r="AAS57"/>
  <c r="AAR57"/>
  <c r="AAQ57"/>
  <c r="AAP57"/>
  <c r="AAO57"/>
  <c r="AAN57"/>
  <c r="AAM57"/>
  <c r="AAL57"/>
  <c r="AAK57"/>
  <c r="AAJ57"/>
  <c r="AAI57"/>
  <c r="AAH57"/>
  <c r="AAG57"/>
  <c r="AAF57"/>
  <c r="AAE57"/>
  <c r="AAD57"/>
  <c r="AAC57"/>
  <c r="AAB57"/>
  <c r="AAA57"/>
  <c r="ZZ57"/>
  <c r="ZY57"/>
  <c r="ZX57"/>
  <c r="ZW57"/>
  <c r="ZV57"/>
  <c r="ZU57"/>
  <c r="ZT57"/>
  <c r="ZS57"/>
  <c r="ZR57"/>
  <c r="ZQ57"/>
  <c r="ZP57"/>
  <c r="ZO57"/>
  <c r="ZN57"/>
  <c r="ZM57"/>
  <c r="ZL57"/>
  <c r="ZK57"/>
  <c r="ZJ57"/>
  <c r="ZI57"/>
  <c r="ZH57"/>
  <c r="ZG57"/>
  <c r="ZF57"/>
  <c r="ZE57"/>
  <c r="ZD57"/>
  <c r="ZC57"/>
  <c r="ZB57"/>
  <c r="ZA57"/>
  <c r="YZ57"/>
  <c r="YY57"/>
  <c r="YX57"/>
  <c r="YW57"/>
  <c r="YV57"/>
  <c r="YU57"/>
  <c r="YT57"/>
  <c r="YS57"/>
  <c r="YR57"/>
  <c r="YQ57"/>
  <c r="YP57"/>
  <c r="YO57"/>
  <c r="YN57"/>
  <c r="YM57"/>
  <c r="YL57"/>
  <c r="YK57"/>
  <c r="YJ57"/>
  <c r="YI57"/>
  <c r="YH57"/>
  <c r="YG57"/>
  <c r="YF57"/>
  <c r="YE57"/>
  <c r="YD57"/>
  <c r="YC57"/>
  <c r="YB57"/>
  <c r="YA57"/>
  <c r="XZ57"/>
  <c r="XY57"/>
  <c r="XX57"/>
  <c r="XW57"/>
  <c r="XV57"/>
  <c r="XU57"/>
  <c r="XT57"/>
  <c r="XS57"/>
  <c r="XR57"/>
  <c r="XQ57"/>
  <c r="XP57"/>
  <c r="XO57"/>
  <c r="XN57"/>
  <c r="XM57"/>
  <c r="XL57"/>
  <c r="XK57"/>
  <c r="XJ57"/>
  <c r="XI57"/>
  <c r="XH57"/>
  <c r="XG57"/>
  <c r="XF57"/>
  <c r="XE57"/>
  <c r="XD57"/>
  <c r="XC57"/>
  <c r="XB57"/>
  <c r="XA57"/>
  <c r="WZ57"/>
  <c r="WY57"/>
  <c r="WX57"/>
  <c r="WW57"/>
  <c r="WV57"/>
  <c r="WU57"/>
  <c r="WT57"/>
  <c r="WS57"/>
  <c r="WR57"/>
  <c r="WQ57"/>
  <c r="WP57"/>
  <c r="WO57"/>
  <c r="WN57"/>
  <c r="WM57"/>
  <c r="WL57"/>
  <c r="WK57"/>
  <c r="WJ57"/>
  <c r="WI57"/>
  <c r="WH57"/>
  <c r="WG57"/>
  <c r="WF57"/>
  <c r="WE57"/>
  <c r="WD57"/>
  <c r="WC57"/>
  <c r="WB57"/>
  <c r="WA57"/>
  <c r="VZ57"/>
  <c r="VY57"/>
  <c r="VX57"/>
  <c r="VW57"/>
  <c r="VV57"/>
  <c r="VU57"/>
  <c r="VT57"/>
  <c r="VS57"/>
  <c r="VR57"/>
  <c r="VQ57"/>
  <c r="VP57"/>
  <c r="VO57"/>
  <c r="VN57"/>
  <c r="VM57"/>
  <c r="VL57"/>
  <c r="VK57"/>
  <c r="VJ57"/>
  <c r="VI57"/>
  <c r="VH57"/>
  <c r="VG57"/>
  <c r="VF57"/>
  <c r="VE57"/>
  <c r="VD57"/>
  <c r="VC57"/>
  <c r="VB57"/>
  <c r="VA57"/>
  <c r="UZ57"/>
  <c r="UY57"/>
  <c r="UX57"/>
  <c r="UW57"/>
  <c r="UV57"/>
  <c r="UU57"/>
  <c r="UT57"/>
  <c r="US57"/>
  <c r="UR57"/>
  <c r="UQ57"/>
  <c r="UP57"/>
  <c r="UO57"/>
  <c r="UN57"/>
  <c r="UM57"/>
  <c r="UL57"/>
  <c r="UK57"/>
  <c r="UJ57"/>
  <c r="UI57"/>
  <c r="UH57"/>
  <c r="UG57"/>
  <c r="UF57"/>
  <c r="UE57"/>
  <c r="UD57"/>
  <c r="UC57"/>
  <c r="UB57"/>
  <c r="UA57"/>
  <c r="TZ57"/>
  <c r="TY57"/>
  <c r="TX57"/>
  <c r="TW57"/>
  <c r="TV57"/>
  <c r="TU57"/>
  <c r="TT57"/>
  <c r="TS57"/>
  <c r="TR57"/>
  <c r="TQ57"/>
  <c r="TP57"/>
  <c r="TO57"/>
  <c r="TN57"/>
  <c r="TM57"/>
  <c r="TL57"/>
  <c r="TK57"/>
  <c r="TJ57"/>
  <c r="TI57"/>
  <c r="TH57"/>
  <c r="TG57"/>
  <c r="TF57"/>
  <c r="TE57"/>
  <c r="TD57"/>
  <c r="TC57"/>
  <c r="TB57"/>
  <c r="TA57"/>
  <c r="SZ57"/>
  <c r="SY57"/>
  <c r="SX57"/>
  <c r="SW57"/>
  <c r="SV57"/>
  <c r="SU57"/>
  <c r="ST57"/>
  <c r="SS57"/>
  <c r="SR57"/>
  <c r="SQ57"/>
  <c r="SP57"/>
  <c r="SO57"/>
  <c r="SN57"/>
  <c r="SM57"/>
  <c r="SL57"/>
  <c r="SK57"/>
  <c r="SJ57"/>
  <c r="SI57"/>
  <c r="SH57"/>
  <c r="SG57"/>
  <c r="SF57"/>
  <c r="SE57"/>
  <c r="SD57"/>
  <c r="SC57"/>
  <c r="SB57"/>
  <c r="SA57"/>
  <c r="RZ57"/>
  <c r="RY57"/>
  <c r="RX57"/>
  <c r="RW57"/>
  <c r="RV57"/>
  <c r="RU57"/>
  <c r="RT57"/>
  <c r="RS57"/>
  <c r="RR57"/>
  <c r="RQ57"/>
  <c r="RP57"/>
  <c r="RO57"/>
  <c r="RN57"/>
  <c r="RM57"/>
  <c r="RL57"/>
  <c r="RK57"/>
  <c r="RJ57"/>
  <c r="RI57"/>
  <c r="RH57"/>
  <c r="RG57"/>
  <c r="RF57"/>
  <c r="RE57"/>
  <c r="RD57"/>
  <c r="RC57"/>
  <c r="RB57"/>
  <c r="RA57"/>
  <c r="QZ57"/>
  <c r="QY57"/>
  <c r="QX57"/>
  <c r="QW57"/>
  <c r="QV57"/>
  <c r="QU57"/>
  <c r="QT57"/>
  <c r="QS57"/>
  <c r="QR57"/>
  <c r="QQ57"/>
  <c r="QP57"/>
  <c r="QO57"/>
  <c r="QN57"/>
  <c r="QM57"/>
  <c r="QL57"/>
  <c r="QK57"/>
  <c r="QJ57"/>
  <c r="QI57"/>
  <c r="QH57"/>
  <c r="QG57"/>
  <c r="QF57"/>
  <c r="QE57"/>
  <c r="QD57"/>
  <c r="QC57"/>
  <c r="QB57"/>
  <c r="QA57"/>
  <c r="PZ57"/>
  <c r="PY57"/>
  <c r="PX57"/>
  <c r="PW57"/>
  <c r="PV57"/>
  <c r="PU57"/>
  <c r="PT57"/>
  <c r="PS57"/>
  <c r="PR57"/>
  <c r="PQ57"/>
  <c r="PP57"/>
  <c r="PO57"/>
  <c r="PN57"/>
  <c r="PM57"/>
  <c r="PL57"/>
  <c r="PK57"/>
  <c r="PJ57"/>
  <c r="PI57"/>
  <c r="PH57"/>
  <c r="PG57"/>
  <c r="PF57"/>
  <c r="PE57"/>
  <c r="PD57"/>
  <c r="PC57"/>
  <c r="PB57"/>
  <c r="PA57"/>
  <c r="OZ57"/>
  <c r="OY57"/>
  <c r="OX57"/>
  <c r="OW57"/>
  <c r="OV57"/>
  <c r="OU57"/>
  <c r="OT57"/>
  <c r="OS57"/>
  <c r="OR57"/>
  <c r="OQ57"/>
  <c r="OP57"/>
  <c r="OO57"/>
  <c r="ON57"/>
  <c r="OM57"/>
  <c r="OL57"/>
  <c r="OK57"/>
  <c r="OJ57"/>
  <c r="OI57"/>
  <c r="OH57"/>
  <c r="OG57"/>
  <c r="OF57"/>
  <c r="OE57"/>
  <c r="OD57"/>
  <c r="OC57"/>
  <c r="OB57"/>
  <c r="OA57"/>
  <c r="NZ57"/>
  <c r="NY57"/>
  <c r="NX57"/>
  <c r="NW57"/>
  <c r="NV57"/>
  <c r="NU57"/>
  <c r="NT57"/>
  <c r="NS57"/>
  <c r="NR57"/>
  <c r="NQ57"/>
  <c r="NP57"/>
  <c r="NO57"/>
  <c r="NN57"/>
  <c r="NM57"/>
  <c r="NL57"/>
  <c r="NK57"/>
  <c r="NJ57"/>
  <c r="NI57"/>
  <c r="NH57"/>
  <c r="NG57"/>
  <c r="NF57"/>
  <c r="NE57"/>
  <c r="ND57"/>
  <c r="NC57"/>
  <c r="NB57"/>
  <c r="NA57"/>
  <c r="MZ57"/>
  <c r="MY57"/>
  <c r="MX57"/>
  <c r="MW57"/>
  <c r="MV57"/>
  <c r="MU57"/>
  <c r="MT57"/>
  <c r="MS57"/>
  <c r="MR57"/>
  <c r="MQ57"/>
  <c r="MP57"/>
  <c r="MO57"/>
  <c r="MN57"/>
  <c r="MM57"/>
  <c r="ML57"/>
  <c r="MK57"/>
  <c r="MJ57"/>
  <c r="MI57"/>
  <c r="MH57"/>
  <c r="MG57"/>
  <c r="MF57"/>
  <c r="ME57"/>
  <c r="MD57"/>
  <c r="MC57"/>
  <c r="MB57"/>
  <c r="MA57"/>
  <c r="LZ57"/>
  <c r="LY57"/>
  <c r="LX57"/>
  <c r="LW57"/>
  <c r="LV57"/>
  <c r="LU57"/>
  <c r="LT57"/>
  <c r="LS57"/>
  <c r="LR57"/>
  <c r="LQ57"/>
  <c r="LP57"/>
  <c r="LO57"/>
  <c r="LN57"/>
  <c r="LM57"/>
  <c r="LL57"/>
  <c r="LK57"/>
  <c r="LJ57"/>
  <c r="LI57"/>
  <c r="LH57"/>
  <c r="LG57"/>
  <c r="LF57"/>
  <c r="LE57"/>
  <c r="LD57"/>
  <c r="LC57"/>
  <c r="LB57"/>
  <c r="LA57"/>
  <c r="KZ57"/>
  <c r="KY57"/>
  <c r="KX57"/>
  <c r="KW57"/>
  <c r="KV57"/>
  <c r="KU57"/>
  <c r="KT57"/>
  <c r="KS57"/>
  <c r="KR57"/>
  <c r="KQ57"/>
  <c r="KP57"/>
  <c r="KO57"/>
  <c r="KN57"/>
  <c r="KM57"/>
  <c r="KL57"/>
  <c r="KK57"/>
  <c r="KJ57"/>
  <c r="KI57"/>
  <c r="KH57"/>
  <c r="KG57"/>
  <c r="KF57"/>
  <c r="KE57"/>
  <c r="KD57"/>
  <c r="KC57"/>
  <c r="KB57"/>
  <c r="KA57"/>
  <c r="JZ57"/>
  <c r="JY57"/>
  <c r="JX57"/>
  <c r="JW57"/>
  <c r="JV57"/>
  <c r="JU57"/>
  <c r="JT57"/>
  <c r="JS57"/>
  <c r="JR57"/>
  <c r="JQ57"/>
  <c r="JP57"/>
  <c r="JO57"/>
  <c r="JN57"/>
  <c r="JM57"/>
  <c r="JL57"/>
  <c r="JK57"/>
  <c r="JJ57"/>
  <c r="JI57"/>
  <c r="JH57"/>
  <c r="JG57"/>
  <c r="JF57"/>
  <c r="JE57"/>
  <c r="JD57"/>
  <c r="JC57"/>
  <c r="JB57"/>
  <c r="JA57"/>
  <c r="IZ57"/>
  <c r="IY57"/>
  <c r="IX57"/>
  <c r="IW57"/>
  <c r="IV57"/>
  <c r="IU57"/>
  <c r="IT57"/>
  <c r="IS57"/>
  <c r="IR57"/>
  <c r="IQ57"/>
  <c r="IP57"/>
  <c r="IO57"/>
  <c r="IN57"/>
  <c r="IM57"/>
  <c r="IL57"/>
  <c r="IK57"/>
  <c r="IJ57"/>
  <c r="II57"/>
  <c r="IH57"/>
  <c r="IG57"/>
  <c r="IF57"/>
  <c r="IE57"/>
  <c r="ID57"/>
  <c r="IC57"/>
  <c r="IB57"/>
  <c r="IA57"/>
  <c r="HZ57"/>
  <c r="HY57"/>
  <c r="HX57"/>
  <c r="HW57"/>
  <c r="HV57"/>
  <c r="HU57"/>
  <c r="HT57"/>
  <c r="HS57"/>
  <c r="HR57"/>
  <c r="HQ57"/>
  <c r="HP57"/>
  <c r="HO57"/>
  <c r="HN57"/>
  <c r="HM57"/>
  <c r="HL57"/>
  <c r="HK57"/>
  <c r="HJ57"/>
  <c r="HI57"/>
  <c r="HH57"/>
  <c r="HG57"/>
  <c r="HF57"/>
  <c r="HE57"/>
  <c r="HD57"/>
  <c r="HC57"/>
  <c r="HB57"/>
  <c r="HA57"/>
  <c r="GZ57"/>
  <c r="GY57"/>
  <c r="GX57"/>
  <c r="GW57"/>
  <c r="GV57"/>
  <c r="GU57"/>
  <c r="GT57"/>
  <c r="GS57"/>
  <c r="GR57"/>
  <c r="GQ57"/>
  <c r="GP57"/>
  <c r="GO57"/>
  <c r="GN57"/>
  <c r="GM57"/>
  <c r="GL57"/>
  <c r="GK57"/>
  <c r="GJ57"/>
  <c r="GI57"/>
  <c r="GH57"/>
  <c r="GG57"/>
  <c r="GF57"/>
  <c r="GE57"/>
  <c r="GD57"/>
  <c r="GC57"/>
  <c r="GB57"/>
  <c r="GA57"/>
  <c r="FZ57"/>
  <c r="FY57"/>
  <c r="FX57"/>
  <c r="FW57"/>
  <c r="FV57"/>
  <c r="FU57"/>
  <c r="FT57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EL57"/>
  <c r="EK57"/>
  <c r="EJ57"/>
  <c r="EI57"/>
  <c r="EH57"/>
  <c r="EG57"/>
  <c r="EF57"/>
  <c r="EE57"/>
  <c r="ED57"/>
  <c r="EC57"/>
  <c r="EB57"/>
  <c r="EA57"/>
  <c r="DZ57"/>
  <c r="DY57"/>
  <c r="DX57"/>
  <c r="DW57"/>
  <c r="DV57"/>
  <c r="DU57"/>
  <c r="DT57"/>
  <c r="DS57"/>
  <c r="DR57"/>
  <c r="DQ57"/>
  <c r="DP57"/>
  <c r="DO57"/>
  <c r="DN57"/>
  <c r="DM57"/>
  <c r="DL57"/>
  <c r="DK57"/>
  <c r="DJ57"/>
  <c r="DI57"/>
  <c r="DH57"/>
  <c r="DG57"/>
  <c r="DF57"/>
  <c r="DE57"/>
  <c r="DD57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LM56"/>
  <c r="ALL56"/>
  <c r="ALK56"/>
  <c r="ALJ56"/>
  <c r="ALI56"/>
  <c r="ALH56"/>
  <c r="ALG56"/>
  <c r="ALF56"/>
  <c r="ALE56"/>
  <c r="ALD56"/>
  <c r="ALC56"/>
  <c r="ALB56"/>
  <c r="ALA56"/>
  <c r="AKZ56"/>
  <c r="AKY56"/>
  <c r="AKX56"/>
  <c r="AKW56"/>
  <c r="AKV56"/>
  <c r="AKU56"/>
  <c r="AKT56"/>
  <c r="AKS56"/>
  <c r="AKR56"/>
  <c r="AKQ56"/>
  <c r="AKP56"/>
  <c r="AKO56"/>
  <c r="AKN56"/>
  <c r="AKM56"/>
  <c r="AKL56"/>
  <c r="AKK56"/>
  <c r="AKJ56"/>
  <c r="AKI56"/>
  <c r="AKH56"/>
  <c r="AKG56"/>
  <c r="AKF56"/>
  <c r="AKE56"/>
  <c r="AKD56"/>
  <c r="AKC56"/>
  <c r="AKB56"/>
  <c r="AKA56"/>
  <c r="AJZ56"/>
  <c r="AJY56"/>
  <c r="AJX56"/>
  <c r="AJW56"/>
  <c r="AJV56"/>
  <c r="AJU56"/>
  <c r="AJT56"/>
  <c r="AJS56"/>
  <c r="AJR56"/>
  <c r="AJQ56"/>
  <c r="AJP56"/>
  <c r="AJO56"/>
  <c r="AJN56"/>
  <c r="AJM56"/>
  <c r="AJL56"/>
  <c r="AJK56"/>
  <c r="AJJ56"/>
  <c r="AJI56"/>
  <c r="AJH56"/>
  <c r="AJG56"/>
  <c r="AJF56"/>
  <c r="AJE56"/>
  <c r="AJD56"/>
  <c r="AJC56"/>
  <c r="AJB56"/>
  <c r="AJA56"/>
  <c r="AIZ56"/>
  <c r="AIY56"/>
  <c r="AIX56"/>
  <c r="AIW56"/>
  <c r="AIV56"/>
  <c r="AIU56"/>
  <c r="AIT56"/>
  <c r="AIS56"/>
  <c r="AIR56"/>
  <c r="AIQ56"/>
  <c r="AIP56"/>
  <c r="AIO56"/>
  <c r="AIN56"/>
  <c r="AIM56"/>
  <c r="AIL56"/>
  <c r="AIK56"/>
  <c r="AIJ56"/>
  <c r="AII56"/>
  <c r="AIH56"/>
  <c r="AIG56"/>
  <c r="AIF56"/>
  <c r="AIE56"/>
  <c r="AID56"/>
  <c r="AIC56"/>
  <c r="AIB56"/>
  <c r="AIA56"/>
  <c r="AHZ56"/>
  <c r="AHY56"/>
  <c r="AHX56"/>
  <c r="AHW56"/>
  <c r="AHV56"/>
  <c r="AHU56"/>
  <c r="AHT56"/>
  <c r="AHS56"/>
  <c r="AHR56"/>
  <c r="AHQ56"/>
  <c r="AHP56"/>
  <c r="AHO56"/>
  <c r="AHN56"/>
  <c r="AHM56"/>
  <c r="AHL56"/>
  <c r="AHK56"/>
  <c r="AHJ56"/>
  <c r="AHI56"/>
  <c r="AHH56"/>
  <c r="AHG56"/>
  <c r="AHF56"/>
  <c r="AHE56"/>
  <c r="AHD56"/>
  <c r="AHC56"/>
  <c r="AHB56"/>
  <c r="AHA56"/>
  <c r="AGZ56"/>
  <c r="AGY56"/>
  <c r="AGX56"/>
  <c r="AGW56"/>
  <c r="AGV56"/>
  <c r="AGU56"/>
  <c r="AGT56"/>
  <c r="AGS56"/>
  <c r="AGR56"/>
  <c r="AGQ56"/>
  <c r="AGP56"/>
  <c r="AGO56"/>
  <c r="AGN56"/>
  <c r="AGM56"/>
  <c r="AGL56"/>
  <c r="AGK56"/>
  <c r="AGJ56"/>
  <c r="AGI56"/>
  <c r="AGH56"/>
  <c r="AGG56"/>
  <c r="AGF56"/>
  <c r="AGE56"/>
  <c r="AGD56"/>
  <c r="AGC56"/>
  <c r="AGB56"/>
  <c r="AGA56"/>
  <c r="AFZ56"/>
  <c r="AFY56"/>
  <c r="AFX56"/>
  <c r="AFW56"/>
  <c r="AFV56"/>
  <c r="AFU56"/>
  <c r="AFT56"/>
  <c r="AFS56"/>
  <c r="AFR56"/>
  <c r="AFQ56"/>
  <c r="AFP56"/>
  <c r="AFO56"/>
  <c r="AFN56"/>
  <c r="AFM56"/>
  <c r="AFL56"/>
  <c r="AFK56"/>
  <c r="AFJ56"/>
  <c r="AFI56"/>
  <c r="AFH56"/>
  <c r="AFG56"/>
  <c r="AFF56"/>
  <c r="AFE56"/>
  <c r="AFD56"/>
  <c r="AFC56"/>
  <c r="AFB56"/>
  <c r="AFA56"/>
  <c r="AEZ56"/>
  <c r="AEY56"/>
  <c r="AEX56"/>
  <c r="AEW56"/>
  <c r="AEV56"/>
  <c r="AEU56"/>
  <c r="AET56"/>
  <c r="AES56"/>
  <c r="AER56"/>
  <c r="AEQ56"/>
  <c r="AEP56"/>
  <c r="AEO56"/>
  <c r="AEN56"/>
  <c r="AEM56"/>
  <c r="AEL56"/>
  <c r="AEK56"/>
  <c r="AEJ56"/>
  <c r="AEI56"/>
  <c r="AEH56"/>
  <c r="AEG56"/>
  <c r="AEF56"/>
  <c r="AEE56"/>
  <c r="AED56"/>
  <c r="AEC56"/>
  <c r="AEB56"/>
  <c r="AEA56"/>
  <c r="ADZ56"/>
  <c r="ADY56"/>
  <c r="ADX56"/>
  <c r="ADW56"/>
  <c r="ADV56"/>
  <c r="ADU56"/>
  <c r="ADT56"/>
  <c r="ADS56"/>
  <c r="ADR56"/>
  <c r="ADQ56"/>
  <c r="ADP56"/>
  <c r="ADO56"/>
  <c r="ADN56"/>
  <c r="ADM56"/>
  <c r="ADL56"/>
  <c r="ADK56"/>
  <c r="ADJ56"/>
  <c r="ADI56"/>
  <c r="ADH56"/>
  <c r="ADG56"/>
  <c r="ADF56"/>
  <c r="ADE56"/>
  <c r="ADD56"/>
  <c r="ADC56"/>
  <c r="ADB56"/>
  <c r="ADA56"/>
  <c r="ACZ56"/>
  <c r="ACY56"/>
  <c r="ACX56"/>
  <c r="ACW56"/>
  <c r="ACV56"/>
  <c r="ACU56"/>
  <c r="ACT56"/>
  <c r="ACS56"/>
  <c r="ACR56"/>
  <c r="ACQ56"/>
  <c r="ACP56"/>
  <c r="ACO56"/>
  <c r="ACN56"/>
  <c r="ACM56"/>
  <c r="ACL56"/>
  <c r="ACK56"/>
  <c r="ACJ56"/>
  <c r="ACI56"/>
  <c r="ACH56"/>
  <c r="ACG56"/>
  <c r="ACF56"/>
  <c r="ACE56"/>
  <c r="ACD56"/>
  <c r="ACC56"/>
  <c r="ACB56"/>
  <c r="ACA56"/>
  <c r="ABZ56"/>
  <c r="ABY56"/>
  <c r="ABX56"/>
  <c r="ABW56"/>
  <c r="ABV56"/>
  <c r="ABU56"/>
  <c r="ABT56"/>
  <c r="ABS56"/>
  <c r="ABR56"/>
  <c r="ABQ56"/>
  <c r="ABP56"/>
  <c r="ABO56"/>
  <c r="ABN56"/>
  <c r="ABM56"/>
  <c r="ABL56"/>
  <c r="ABK56"/>
  <c r="ABJ56"/>
  <c r="ABI56"/>
  <c r="ABH56"/>
  <c r="ABG56"/>
  <c r="ABF56"/>
  <c r="ABE56"/>
  <c r="ABD56"/>
  <c r="ABC56"/>
  <c r="ABB56"/>
  <c r="ABA56"/>
  <c r="AAZ56"/>
  <c r="AAY56"/>
  <c r="AAX56"/>
  <c r="AAW56"/>
  <c r="AAV56"/>
  <c r="AAU56"/>
  <c r="AAT56"/>
  <c r="AAS56"/>
  <c r="AAR56"/>
  <c r="AAQ56"/>
  <c r="AAP56"/>
  <c r="AAO56"/>
  <c r="AAN56"/>
  <c r="AAM56"/>
  <c r="AAL56"/>
  <c r="AAK56"/>
  <c r="AAJ56"/>
  <c r="AAI56"/>
  <c r="AAH56"/>
  <c r="AAG56"/>
  <c r="AAF56"/>
  <c r="AAE56"/>
  <c r="AAD56"/>
  <c r="AAC56"/>
  <c r="AAB56"/>
  <c r="AAA56"/>
  <c r="ZZ56"/>
  <c r="ZY56"/>
  <c r="ZX56"/>
  <c r="ZW56"/>
  <c r="ZV56"/>
  <c r="ZU56"/>
  <c r="ZT56"/>
  <c r="ZS56"/>
  <c r="ZR56"/>
  <c r="ZQ56"/>
  <c r="ZP56"/>
  <c r="ZO56"/>
  <c r="ZN56"/>
  <c r="ZM56"/>
  <c r="ZL56"/>
  <c r="ZK56"/>
  <c r="ZJ56"/>
  <c r="ZI56"/>
  <c r="ZH56"/>
  <c r="ZG56"/>
  <c r="ZF56"/>
  <c r="ZE56"/>
  <c r="ZD56"/>
  <c r="ZC56"/>
  <c r="ZB56"/>
  <c r="ZA56"/>
  <c r="YZ56"/>
  <c r="YY56"/>
  <c r="YX56"/>
  <c r="YW56"/>
  <c r="YV56"/>
  <c r="YU56"/>
  <c r="YT56"/>
  <c r="YS56"/>
  <c r="YR56"/>
  <c r="YQ56"/>
  <c r="YP56"/>
  <c r="YO56"/>
  <c r="YN56"/>
  <c r="YM56"/>
  <c r="YL56"/>
  <c r="YK56"/>
  <c r="YJ56"/>
  <c r="YI56"/>
  <c r="YH56"/>
  <c r="YG56"/>
  <c r="YF56"/>
  <c r="YE56"/>
  <c r="YD56"/>
  <c r="YC56"/>
  <c r="YB56"/>
  <c r="YA56"/>
  <c r="XZ56"/>
  <c r="XY56"/>
  <c r="XX56"/>
  <c r="XW56"/>
  <c r="XV56"/>
  <c r="XU56"/>
  <c r="XT56"/>
  <c r="XS56"/>
  <c r="XR56"/>
  <c r="XQ56"/>
  <c r="XP56"/>
  <c r="XO56"/>
  <c r="XN56"/>
  <c r="XM56"/>
  <c r="XL56"/>
  <c r="XK56"/>
  <c r="XJ56"/>
  <c r="XI56"/>
  <c r="XH56"/>
  <c r="XG56"/>
  <c r="XF56"/>
  <c r="XE56"/>
  <c r="XD56"/>
  <c r="XC56"/>
  <c r="XB56"/>
  <c r="XA56"/>
  <c r="WZ56"/>
  <c r="WY56"/>
  <c r="WX56"/>
  <c r="WW56"/>
  <c r="WV56"/>
  <c r="WU56"/>
  <c r="WT56"/>
  <c r="WS56"/>
  <c r="WR56"/>
  <c r="WQ56"/>
  <c r="WP56"/>
  <c r="WO56"/>
  <c r="WN56"/>
  <c r="WM56"/>
  <c r="WL56"/>
  <c r="WK56"/>
  <c r="WJ56"/>
  <c r="WI56"/>
  <c r="WH56"/>
  <c r="WG56"/>
  <c r="WF56"/>
  <c r="WE56"/>
  <c r="WD56"/>
  <c r="WC56"/>
  <c r="WB56"/>
  <c r="WA56"/>
  <c r="VZ56"/>
  <c r="VY56"/>
  <c r="VX56"/>
  <c r="VW56"/>
  <c r="VV56"/>
  <c r="VU56"/>
  <c r="VT56"/>
  <c r="VS56"/>
  <c r="VR56"/>
  <c r="VQ56"/>
  <c r="VP56"/>
  <c r="VO56"/>
  <c r="VN56"/>
  <c r="VM56"/>
  <c r="VL56"/>
  <c r="VK56"/>
  <c r="VJ56"/>
  <c r="VI56"/>
  <c r="VH56"/>
  <c r="VG56"/>
  <c r="VF56"/>
  <c r="VE56"/>
  <c r="VD56"/>
  <c r="VC56"/>
  <c r="VB56"/>
  <c r="VA56"/>
  <c r="UZ56"/>
  <c r="UY56"/>
  <c r="UX56"/>
  <c r="UW56"/>
  <c r="UV56"/>
  <c r="UU56"/>
  <c r="UT56"/>
  <c r="US56"/>
  <c r="UR56"/>
  <c r="UQ56"/>
  <c r="UP56"/>
  <c r="UO56"/>
  <c r="UN56"/>
  <c r="UM56"/>
  <c r="UL56"/>
  <c r="UK56"/>
  <c r="UJ56"/>
  <c r="UI56"/>
  <c r="UH56"/>
  <c r="UG56"/>
  <c r="UF56"/>
  <c r="UE56"/>
  <c r="UD56"/>
  <c r="UC56"/>
  <c r="UB56"/>
  <c r="UA56"/>
  <c r="TZ56"/>
  <c r="TY56"/>
  <c r="TX56"/>
  <c r="TW56"/>
  <c r="TV56"/>
  <c r="TU56"/>
  <c r="TT56"/>
  <c r="TS56"/>
  <c r="TR56"/>
  <c r="TQ56"/>
  <c r="TP56"/>
  <c r="TO56"/>
  <c r="TN56"/>
  <c r="TM56"/>
  <c r="TL56"/>
  <c r="TK56"/>
  <c r="TJ56"/>
  <c r="TI56"/>
  <c r="TH56"/>
  <c r="TG56"/>
  <c r="TF56"/>
  <c r="TE56"/>
  <c r="TD56"/>
  <c r="TC56"/>
  <c r="TB56"/>
  <c r="TA56"/>
  <c r="SZ56"/>
  <c r="SY56"/>
  <c r="SX56"/>
  <c r="SW56"/>
  <c r="SV56"/>
  <c r="SU56"/>
  <c r="ST56"/>
  <c r="SS56"/>
  <c r="SR56"/>
  <c r="SQ56"/>
  <c r="SP56"/>
  <c r="SO56"/>
  <c r="SN56"/>
  <c r="SM56"/>
  <c r="SL56"/>
  <c r="SK56"/>
  <c r="SJ56"/>
  <c r="SI56"/>
  <c r="SH56"/>
  <c r="SG56"/>
  <c r="SF56"/>
  <c r="SE56"/>
  <c r="SD56"/>
  <c r="SC56"/>
  <c r="SB56"/>
  <c r="SA56"/>
  <c r="RZ56"/>
  <c r="RY56"/>
  <c r="RX56"/>
  <c r="RW56"/>
  <c r="RV56"/>
  <c r="RU56"/>
  <c r="RT56"/>
  <c r="RS56"/>
  <c r="RR56"/>
  <c r="RQ56"/>
  <c r="RP56"/>
  <c r="RO56"/>
  <c r="RN56"/>
  <c r="RM56"/>
  <c r="RL56"/>
  <c r="RK56"/>
  <c r="RJ56"/>
  <c r="RI56"/>
  <c r="RH56"/>
  <c r="RG56"/>
  <c r="RF56"/>
  <c r="RE56"/>
  <c r="RD56"/>
  <c r="RC56"/>
  <c r="RB56"/>
  <c r="RA56"/>
  <c r="QZ56"/>
  <c r="QY56"/>
  <c r="QX56"/>
  <c r="QW56"/>
  <c r="QV56"/>
  <c r="QU56"/>
  <c r="QT56"/>
  <c r="QS56"/>
  <c r="QR56"/>
  <c r="QQ56"/>
  <c r="QP56"/>
  <c r="QO56"/>
  <c r="QN56"/>
  <c r="QM56"/>
  <c r="QL56"/>
  <c r="QK56"/>
  <c r="QJ56"/>
  <c r="QI56"/>
  <c r="QH56"/>
  <c r="QG56"/>
  <c r="QF56"/>
  <c r="QE56"/>
  <c r="QD56"/>
  <c r="QC56"/>
  <c r="QB56"/>
  <c r="QA56"/>
  <c r="PZ56"/>
  <c r="PY56"/>
  <c r="PX56"/>
  <c r="PW56"/>
  <c r="PV56"/>
  <c r="PU56"/>
  <c r="PT56"/>
  <c r="PS56"/>
  <c r="PR56"/>
  <c r="PQ56"/>
  <c r="PP56"/>
  <c r="PO56"/>
  <c r="PN56"/>
  <c r="PM56"/>
  <c r="PL56"/>
  <c r="PK56"/>
  <c r="PJ56"/>
  <c r="PI56"/>
  <c r="PH56"/>
  <c r="PG56"/>
  <c r="PF56"/>
  <c r="PE56"/>
  <c r="PD56"/>
  <c r="PC56"/>
  <c r="PB56"/>
  <c r="PA56"/>
  <c r="OZ56"/>
  <c r="OY56"/>
  <c r="OX56"/>
  <c r="OW56"/>
  <c r="OV56"/>
  <c r="OU56"/>
  <c r="OT56"/>
  <c r="OS56"/>
  <c r="OR56"/>
  <c r="OQ56"/>
  <c r="OP56"/>
  <c r="OO56"/>
  <c r="ON56"/>
  <c r="OM56"/>
  <c r="OL56"/>
  <c r="OK56"/>
  <c r="OJ56"/>
  <c r="OI56"/>
  <c r="OH56"/>
  <c r="OG56"/>
  <c r="OF56"/>
  <c r="OE56"/>
  <c r="OD56"/>
  <c r="OC56"/>
  <c r="OB56"/>
  <c r="OA56"/>
  <c r="NZ56"/>
  <c r="NY56"/>
  <c r="NX56"/>
  <c r="NW56"/>
  <c r="NV56"/>
  <c r="NU56"/>
  <c r="NT56"/>
  <c r="NS56"/>
  <c r="NR56"/>
  <c r="NQ56"/>
  <c r="NP56"/>
  <c r="NO56"/>
  <c r="NN56"/>
  <c r="NM56"/>
  <c r="NL56"/>
  <c r="NK56"/>
  <c r="NJ56"/>
  <c r="NI56"/>
  <c r="NH56"/>
  <c r="NG56"/>
  <c r="NF56"/>
  <c r="NE56"/>
  <c r="ND56"/>
  <c r="NC56"/>
  <c r="NB56"/>
  <c r="NA56"/>
  <c r="MZ56"/>
  <c r="MY56"/>
  <c r="MX56"/>
  <c r="MW56"/>
  <c r="MV56"/>
  <c r="MU56"/>
  <c r="MT56"/>
  <c r="MS56"/>
  <c r="MR56"/>
  <c r="MQ56"/>
  <c r="MP56"/>
  <c r="MO56"/>
  <c r="MN56"/>
  <c r="MM56"/>
  <c r="ML56"/>
  <c r="MK56"/>
  <c r="MJ56"/>
  <c r="MI56"/>
  <c r="MH56"/>
  <c r="MG56"/>
  <c r="MF56"/>
  <c r="ME56"/>
  <c r="MD56"/>
  <c r="MC56"/>
  <c r="MB56"/>
  <c r="MA56"/>
  <c r="LZ56"/>
  <c r="LY56"/>
  <c r="LX56"/>
  <c r="LW56"/>
  <c r="LV56"/>
  <c r="LU56"/>
  <c r="LT56"/>
  <c r="LS56"/>
  <c r="LR56"/>
  <c r="LQ56"/>
  <c r="LP56"/>
  <c r="LO56"/>
  <c r="LN56"/>
  <c r="LM56"/>
  <c r="LL56"/>
  <c r="LK56"/>
  <c r="LJ56"/>
  <c r="LI56"/>
  <c r="LH56"/>
  <c r="LG56"/>
  <c r="LF56"/>
  <c r="LE56"/>
  <c r="LD56"/>
  <c r="LC56"/>
  <c r="LB56"/>
  <c r="LA56"/>
  <c r="KZ56"/>
  <c r="KY56"/>
  <c r="KX56"/>
  <c r="KW56"/>
  <c r="KV56"/>
  <c r="KU56"/>
  <c r="KT56"/>
  <c r="KS56"/>
  <c r="KR56"/>
  <c r="KQ56"/>
  <c r="KP56"/>
  <c r="KO56"/>
  <c r="KN56"/>
  <c r="KM56"/>
  <c r="KL56"/>
  <c r="KK56"/>
  <c r="KJ56"/>
  <c r="KI56"/>
  <c r="KH56"/>
  <c r="KG56"/>
  <c r="KF56"/>
  <c r="KE56"/>
  <c r="KD56"/>
  <c r="KC56"/>
  <c r="KB56"/>
  <c r="KA56"/>
  <c r="JZ56"/>
  <c r="JY56"/>
  <c r="JX56"/>
  <c r="JW56"/>
  <c r="JV56"/>
  <c r="JU56"/>
  <c r="JT56"/>
  <c r="JS56"/>
  <c r="JR56"/>
  <c r="JQ56"/>
  <c r="JP56"/>
  <c r="JO56"/>
  <c r="JN56"/>
  <c r="JM56"/>
  <c r="JL56"/>
  <c r="JK56"/>
  <c r="JJ56"/>
  <c r="JI56"/>
  <c r="JH56"/>
  <c r="JG56"/>
  <c r="JF56"/>
  <c r="JE56"/>
  <c r="JD56"/>
  <c r="JC56"/>
  <c r="JB56"/>
  <c r="JA56"/>
  <c r="IZ56"/>
  <c r="IY56"/>
  <c r="IX56"/>
  <c r="IW56"/>
  <c r="IV56"/>
  <c r="IU56"/>
  <c r="IT56"/>
  <c r="IS56"/>
  <c r="IR56"/>
  <c r="IQ56"/>
  <c r="IP56"/>
  <c r="IO56"/>
  <c r="IN56"/>
  <c r="IM56"/>
  <c r="IL56"/>
  <c r="IK56"/>
  <c r="IJ56"/>
  <c r="II56"/>
  <c r="IH56"/>
  <c r="IG56"/>
  <c r="IF56"/>
  <c r="IE56"/>
  <c r="ID56"/>
  <c r="IC56"/>
  <c r="IB56"/>
  <c r="IA56"/>
  <c r="HZ56"/>
  <c r="HY56"/>
  <c r="HX56"/>
  <c r="HW56"/>
  <c r="HV56"/>
  <c r="HU56"/>
  <c r="HT56"/>
  <c r="HS56"/>
  <c r="HR56"/>
  <c r="HQ56"/>
  <c r="HP56"/>
  <c r="HO56"/>
  <c r="HN56"/>
  <c r="HM56"/>
  <c r="HL56"/>
  <c r="HK56"/>
  <c r="HJ56"/>
  <c r="HI56"/>
  <c r="HH56"/>
  <c r="HG56"/>
  <c r="HF56"/>
  <c r="HE56"/>
  <c r="HD56"/>
  <c r="HC56"/>
  <c r="HB56"/>
  <c r="HA56"/>
  <c r="GZ56"/>
  <c r="GY56"/>
  <c r="GX56"/>
  <c r="GW56"/>
  <c r="GV56"/>
  <c r="GU56"/>
  <c r="GT56"/>
  <c r="GS56"/>
  <c r="GR56"/>
  <c r="GQ56"/>
  <c r="GP56"/>
  <c r="GO56"/>
  <c r="GN56"/>
  <c r="GM56"/>
  <c r="GL56"/>
  <c r="GK56"/>
  <c r="GJ56"/>
  <c r="GI56"/>
  <c r="GH56"/>
  <c r="GG56"/>
  <c r="GF56"/>
  <c r="GE56"/>
  <c r="GD56"/>
  <c r="GC56"/>
  <c r="GB56"/>
  <c r="GA56"/>
  <c r="FZ56"/>
  <c r="FY56"/>
  <c r="FX56"/>
  <c r="FW56"/>
  <c r="FV56"/>
  <c r="FU56"/>
  <c r="FT56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EL56"/>
  <c r="EK56"/>
  <c r="EJ56"/>
  <c r="EI56"/>
  <c r="EH56"/>
  <c r="EG56"/>
  <c r="EF56"/>
  <c r="EE56"/>
  <c r="ED56"/>
  <c r="EC56"/>
  <c r="EB56"/>
  <c r="EA56"/>
  <c r="DZ56"/>
  <c r="DY56"/>
  <c r="DX56"/>
  <c r="DW56"/>
  <c r="DV56"/>
  <c r="DU56"/>
  <c r="DT56"/>
  <c r="DS56"/>
  <c r="DR56"/>
  <c r="DQ56"/>
  <c r="DP56"/>
  <c r="DO56"/>
  <c r="DN56"/>
  <c r="DM56"/>
  <c r="DL56"/>
  <c r="DK56"/>
  <c r="DJ56"/>
  <c r="DI56"/>
  <c r="DH56"/>
  <c r="DG56"/>
  <c r="DF56"/>
  <c r="DE56"/>
  <c r="DD56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LM55"/>
  <c r="ALL55"/>
  <c r="ALK55"/>
  <c r="ALJ55"/>
  <c r="ALI55"/>
  <c r="ALH55"/>
  <c r="ALG55"/>
  <c r="ALF55"/>
  <c r="ALE55"/>
  <c r="ALD55"/>
  <c r="ALC55"/>
  <c r="ALB55"/>
  <c r="ALA55"/>
  <c r="AKZ55"/>
  <c r="AKY55"/>
  <c r="AKX55"/>
  <c r="AKW55"/>
  <c r="AKV55"/>
  <c r="AKU55"/>
  <c r="AKT55"/>
  <c r="AKS55"/>
  <c r="AKR55"/>
  <c r="AKQ55"/>
  <c r="AKP55"/>
  <c r="AKO55"/>
  <c r="AKN55"/>
  <c r="AKM55"/>
  <c r="AKL55"/>
  <c r="AKK55"/>
  <c r="AKJ55"/>
  <c r="AKI55"/>
  <c r="AKH55"/>
  <c r="AKG55"/>
  <c r="AKF55"/>
  <c r="AKE55"/>
  <c r="AKD55"/>
  <c r="AKC55"/>
  <c r="AKB55"/>
  <c r="AKA55"/>
  <c r="AJZ55"/>
  <c r="AJY55"/>
  <c r="AJX55"/>
  <c r="AJW55"/>
  <c r="AJV55"/>
  <c r="AJU55"/>
  <c r="AJT55"/>
  <c r="AJS55"/>
  <c r="AJR55"/>
  <c r="AJQ55"/>
  <c r="AJP55"/>
  <c r="AJO55"/>
  <c r="AJN55"/>
  <c r="AJM55"/>
  <c r="AJL55"/>
  <c r="AJK55"/>
  <c r="AJJ55"/>
  <c r="AJI55"/>
  <c r="AJH55"/>
  <c r="AJG55"/>
  <c r="AJF55"/>
  <c r="AJE55"/>
  <c r="AJD55"/>
  <c r="AJC55"/>
  <c r="AJB55"/>
  <c r="AJA55"/>
  <c r="AIZ55"/>
  <c r="AIY55"/>
  <c r="AIX55"/>
  <c r="AIW55"/>
  <c r="AIV55"/>
  <c r="AIU55"/>
  <c r="AIT55"/>
  <c r="AIS55"/>
  <c r="AIR55"/>
  <c r="AIQ55"/>
  <c r="AIP55"/>
  <c r="AIO55"/>
  <c r="AIN55"/>
  <c r="AIM55"/>
  <c r="AIL55"/>
  <c r="AIK55"/>
  <c r="AIJ55"/>
  <c r="AII55"/>
  <c r="AIH55"/>
  <c r="AIG55"/>
  <c r="AIF55"/>
  <c r="AIE55"/>
  <c r="AID55"/>
  <c r="AIC55"/>
  <c r="AIB55"/>
  <c r="AIA55"/>
  <c r="AHZ55"/>
  <c r="AHY55"/>
  <c r="AHX55"/>
  <c r="AHW55"/>
  <c r="AHV55"/>
  <c r="AHU55"/>
  <c r="AHT55"/>
  <c r="AHS55"/>
  <c r="AHR55"/>
  <c r="AHQ55"/>
  <c r="AHP55"/>
  <c r="AHO55"/>
  <c r="AHN55"/>
  <c r="AHM55"/>
  <c r="AHL55"/>
  <c r="AHK55"/>
  <c r="AHJ55"/>
  <c r="AHI55"/>
  <c r="AHH55"/>
  <c r="AHG55"/>
  <c r="AHF55"/>
  <c r="AHE55"/>
  <c r="AHD55"/>
  <c r="AHC55"/>
  <c r="AHB55"/>
  <c r="AHA55"/>
  <c r="AGZ55"/>
  <c r="AGY55"/>
  <c r="AGX55"/>
  <c r="AGW55"/>
  <c r="AGV55"/>
  <c r="AGU55"/>
  <c r="AGT55"/>
  <c r="AGS55"/>
  <c r="AGR55"/>
  <c r="AGQ55"/>
  <c r="AGP55"/>
  <c r="AGO55"/>
  <c r="AGN55"/>
  <c r="AGM55"/>
  <c r="AGL55"/>
  <c r="AGK55"/>
  <c r="AGJ55"/>
  <c r="AGI55"/>
  <c r="AGH55"/>
  <c r="AGG55"/>
  <c r="AGF55"/>
  <c r="AGE55"/>
  <c r="AGD55"/>
  <c r="AGC55"/>
  <c r="AGB55"/>
  <c r="AGA55"/>
  <c r="AFZ55"/>
  <c r="AFY55"/>
  <c r="AFX55"/>
  <c r="AFW55"/>
  <c r="AFV55"/>
  <c r="AFU55"/>
  <c r="AFT55"/>
  <c r="AFS55"/>
  <c r="AFR55"/>
  <c r="AFQ55"/>
  <c r="AFP55"/>
  <c r="AFO55"/>
  <c r="AFN55"/>
  <c r="AFM55"/>
  <c r="AFL55"/>
  <c r="AFK55"/>
  <c r="AFJ55"/>
  <c r="AFI55"/>
  <c r="AFH55"/>
  <c r="AFG55"/>
  <c r="AFF55"/>
  <c r="AFE55"/>
  <c r="AFD55"/>
  <c r="AFC55"/>
  <c r="AFB55"/>
  <c r="AFA55"/>
  <c r="AEZ55"/>
  <c r="AEY55"/>
  <c r="AEX55"/>
  <c r="AEW55"/>
  <c r="AEV55"/>
  <c r="AEU55"/>
  <c r="AET55"/>
  <c r="AES55"/>
  <c r="AER55"/>
  <c r="AEQ55"/>
  <c r="AEP55"/>
  <c r="AEO55"/>
  <c r="AEN55"/>
  <c r="AEM55"/>
  <c r="AEL55"/>
  <c r="AEK55"/>
  <c r="AEJ55"/>
  <c r="AEI55"/>
  <c r="AEH55"/>
  <c r="AEG55"/>
  <c r="AEF55"/>
  <c r="AEE55"/>
  <c r="AED55"/>
  <c r="AEC55"/>
  <c r="AEB55"/>
  <c r="AEA55"/>
  <c r="ADZ55"/>
  <c r="ADY55"/>
  <c r="ADX55"/>
  <c r="ADW55"/>
  <c r="ADV55"/>
  <c r="ADU55"/>
  <c r="ADT55"/>
  <c r="ADS55"/>
  <c r="ADR55"/>
  <c r="ADQ55"/>
  <c r="ADP55"/>
  <c r="ADO55"/>
  <c r="ADN55"/>
  <c r="ADM55"/>
  <c r="ADL55"/>
  <c r="ADK55"/>
  <c r="ADJ55"/>
  <c r="ADI55"/>
  <c r="ADH55"/>
  <c r="ADG55"/>
  <c r="ADF55"/>
  <c r="ADE55"/>
  <c r="ADD55"/>
  <c r="ADC55"/>
  <c r="ADB55"/>
  <c r="ADA55"/>
  <c r="ACZ55"/>
  <c r="ACY55"/>
  <c r="ACX55"/>
  <c r="ACW55"/>
  <c r="ACV55"/>
  <c r="ACU55"/>
  <c r="ACT55"/>
  <c r="ACS55"/>
  <c r="ACR55"/>
  <c r="ACQ55"/>
  <c r="ACP55"/>
  <c r="ACO55"/>
  <c r="ACN55"/>
  <c r="ACM55"/>
  <c r="ACL55"/>
  <c r="ACK55"/>
  <c r="ACJ55"/>
  <c r="ACI55"/>
  <c r="ACH55"/>
  <c r="ACG55"/>
  <c r="ACF55"/>
  <c r="ACE55"/>
  <c r="ACD55"/>
  <c r="ACC55"/>
  <c r="ACB55"/>
  <c r="ACA55"/>
  <c r="ABZ55"/>
  <c r="ABY55"/>
  <c r="ABX55"/>
  <c r="ABW55"/>
  <c r="ABV55"/>
  <c r="ABU55"/>
  <c r="ABT55"/>
  <c r="ABS55"/>
  <c r="ABR55"/>
  <c r="ABQ55"/>
  <c r="ABP55"/>
  <c r="ABO55"/>
  <c r="ABN55"/>
  <c r="ABM55"/>
  <c r="ABL55"/>
  <c r="ABK55"/>
  <c r="ABJ55"/>
  <c r="ABI55"/>
  <c r="ABH55"/>
  <c r="ABG55"/>
  <c r="ABF55"/>
  <c r="ABE55"/>
  <c r="ABD55"/>
  <c r="ABC55"/>
  <c r="ABB55"/>
  <c r="ABA55"/>
  <c r="AAZ55"/>
  <c r="AAY55"/>
  <c r="AAX55"/>
  <c r="AAW55"/>
  <c r="AAV55"/>
  <c r="AAU55"/>
  <c r="AAT55"/>
  <c r="AAS55"/>
  <c r="AAR55"/>
  <c r="AAQ55"/>
  <c r="AAP55"/>
  <c r="AAO55"/>
  <c r="AAN55"/>
  <c r="AAM55"/>
  <c r="AAL55"/>
  <c r="AAK55"/>
  <c r="AAJ55"/>
  <c r="AAI55"/>
  <c r="AAH55"/>
  <c r="AAG55"/>
  <c r="AAF55"/>
  <c r="AAE55"/>
  <c r="AAD55"/>
  <c r="AAC55"/>
  <c r="AAB55"/>
  <c r="AAA55"/>
  <c r="ZZ55"/>
  <c r="ZY55"/>
  <c r="ZX55"/>
  <c r="ZW55"/>
  <c r="ZV55"/>
  <c r="ZU55"/>
  <c r="ZT55"/>
  <c r="ZS55"/>
  <c r="ZR55"/>
  <c r="ZQ55"/>
  <c r="ZP55"/>
  <c r="ZO55"/>
  <c r="ZN55"/>
  <c r="ZM55"/>
  <c r="ZL55"/>
  <c r="ZK55"/>
  <c r="ZJ55"/>
  <c r="ZI55"/>
  <c r="ZH55"/>
  <c r="ZG55"/>
  <c r="ZF55"/>
  <c r="ZE55"/>
  <c r="ZD55"/>
  <c r="ZC55"/>
  <c r="ZB55"/>
  <c r="ZA55"/>
  <c r="YZ55"/>
  <c r="YY55"/>
  <c r="YX55"/>
  <c r="YW55"/>
  <c r="YV55"/>
  <c r="YU55"/>
  <c r="YT55"/>
  <c r="YS55"/>
  <c r="YR55"/>
  <c r="YQ55"/>
  <c r="YP55"/>
  <c r="YO55"/>
  <c r="YN55"/>
  <c r="YM55"/>
  <c r="YL55"/>
  <c r="YK55"/>
  <c r="YJ55"/>
  <c r="YI55"/>
  <c r="YH55"/>
  <c r="YG55"/>
  <c r="YF55"/>
  <c r="YE55"/>
  <c r="YD55"/>
  <c r="YC55"/>
  <c r="YB55"/>
  <c r="YA55"/>
  <c r="XZ55"/>
  <c r="XY55"/>
  <c r="XX55"/>
  <c r="XW55"/>
  <c r="XV55"/>
  <c r="XU55"/>
  <c r="XT55"/>
  <c r="XS55"/>
  <c r="XR55"/>
  <c r="XQ55"/>
  <c r="XP55"/>
  <c r="XO55"/>
  <c r="XN55"/>
  <c r="XM55"/>
  <c r="XL55"/>
  <c r="XK55"/>
  <c r="XJ55"/>
  <c r="XI55"/>
  <c r="XH55"/>
  <c r="XG55"/>
  <c r="XF55"/>
  <c r="XE55"/>
  <c r="XD55"/>
  <c r="XC55"/>
  <c r="XB55"/>
  <c r="XA55"/>
  <c r="WZ55"/>
  <c r="WY55"/>
  <c r="WX55"/>
  <c r="WW55"/>
  <c r="WV55"/>
  <c r="WU55"/>
  <c r="WT55"/>
  <c r="WS55"/>
  <c r="WR55"/>
  <c r="WQ55"/>
  <c r="WP55"/>
  <c r="WO55"/>
  <c r="WN55"/>
  <c r="WM55"/>
  <c r="WL55"/>
  <c r="WK55"/>
  <c r="WJ55"/>
  <c r="WI55"/>
  <c r="WH55"/>
  <c r="WG55"/>
  <c r="WF55"/>
  <c r="WE55"/>
  <c r="WD55"/>
  <c r="WC55"/>
  <c r="WB55"/>
  <c r="WA55"/>
  <c r="VZ55"/>
  <c r="VY55"/>
  <c r="VX55"/>
  <c r="VW55"/>
  <c r="VV55"/>
  <c r="VU55"/>
  <c r="VT55"/>
  <c r="VS55"/>
  <c r="VR55"/>
  <c r="VQ55"/>
  <c r="VP55"/>
  <c r="VO55"/>
  <c r="VN55"/>
  <c r="VM55"/>
  <c r="VL55"/>
  <c r="VK55"/>
  <c r="VJ55"/>
  <c r="VI55"/>
  <c r="VH55"/>
  <c r="VG55"/>
  <c r="VF55"/>
  <c r="VE55"/>
  <c r="VD55"/>
  <c r="VC55"/>
  <c r="VB55"/>
  <c r="VA55"/>
  <c r="UZ55"/>
  <c r="UY55"/>
  <c r="UX55"/>
  <c r="UW55"/>
  <c r="UV55"/>
  <c r="UU55"/>
  <c r="UT55"/>
  <c r="US55"/>
  <c r="UR55"/>
  <c r="UQ55"/>
  <c r="UP55"/>
  <c r="UO55"/>
  <c r="UN55"/>
  <c r="UM55"/>
  <c r="UL55"/>
  <c r="UK55"/>
  <c r="UJ55"/>
  <c r="UI55"/>
  <c r="UH55"/>
  <c r="UG55"/>
  <c r="UF55"/>
  <c r="UE55"/>
  <c r="UD55"/>
  <c r="UC55"/>
  <c r="UB55"/>
  <c r="UA55"/>
  <c r="TZ55"/>
  <c r="TY55"/>
  <c r="TX55"/>
  <c r="TW55"/>
  <c r="TV55"/>
  <c r="TU55"/>
  <c r="TT55"/>
  <c r="TS55"/>
  <c r="TR55"/>
  <c r="TQ55"/>
  <c r="TP55"/>
  <c r="TO55"/>
  <c r="TN55"/>
  <c r="TM55"/>
  <c r="TL55"/>
  <c r="TK55"/>
  <c r="TJ55"/>
  <c r="TI55"/>
  <c r="TH55"/>
  <c r="TG55"/>
  <c r="TF55"/>
  <c r="TE55"/>
  <c r="TD55"/>
  <c r="TC55"/>
  <c r="TB55"/>
  <c r="TA55"/>
  <c r="SZ55"/>
  <c r="SY55"/>
  <c r="SX55"/>
  <c r="SW55"/>
  <c r="SV55"/>
  <c r="SU55"/>
  <c r="ST55"/>
  <c r="SS55"/>
  <c r="SR55"/>
  <c r="SQ55"/>
  <c r="SP55"/>
  <c r="SO55"/>
  <c r="SN55"/>
  <c r="SM55"/>
  <c r="SL55"/>
  <c r="SK55"/>
  <c r="SJ55"/>
  <c r="SI55"/>
  <c r="SH55"/>
  <c r="SG55"/>
  <c r="SF55"/>
  <c r="SE55"/>
  <c r="SD55"/>
  <c r="SC55"/>
  <c r="SB55"/>
  <c r="SA55"/>
  <c r="RZ55"/>
  <c r="RY55"/>
  <c r="RX55"/>
  <c r="RW55"/>
  <c r="RV55"/>
  <c r="RU55"/>
  <c r="RT55"/>
  <c r="RS55"/>
  <c r="RR55"/>
  <c r="RQ55"/>
  <c r="RP55"/>
  <c r="RO55"/>
  <c r="RN55"/>
  <c r="RM55"/>
  <c r="RL55"/>
  <c r="RK55"/>
  <c r="RJ55"/>
  <c r="RI55"/>
  <c r="RH55"/>
  <c r="RG55"/>
  <c r="RF55"/>
  <c r="RE55"/>
  <c r="RD55"/>
  <c r="RC55"/>
  <c r="RB55"/>
  <c r="RA55"/>
  <c r="QZ55"/>
  <c r="QY55"/>
  <c r="QX55"/>
  <c r="QW55"/>
  <c r="QV55"/>
  <c r="QU55"/>
  <c r="QT55"/>
  <c r="QS55"/>
  <c r="QR55"/>
  <c r="QQ55"/>
  <c r="QP55"/>
  <c r="QO55"/>
  <c r="QN55"/>
  <c r="QM55"/>
  <c r="QL55"/>
  <c r="QK55"/>
  <c r="QJ55"/>
  <c r="QI55"/>
  <c r="QH55"/>
  <c r="QG55"/>
  <c r="QF55"/>
  <c r="QE55"/>
  <c r="QD55"/>
  <c r="QC55"/>
  <c r="QB55"/>
  <c r="QA55"/>
  <c r="PZ55"/>
  <c r="PY55"/>
  <c r="PX55"/>
  <c r="PW55"/>
  <c r="PV55"/>
  <c r="PU55"/>
  <c r="PT55"/>
  <c r="PS55"/>
  <c r="PR55"/>
  <c r="PQ55"/>
  <c r="PP55"/>
  <c r="PO55"/>
  <c r="PN55"/>
  <c r="PM55"/>
  <c r="PL55"/>
  <c r="PK55"/>
  <c r="PJ55"/>
  <c r="PI55"/>
  <c r="PH55"/>
  <c r="PG55"/>
  <c r="PF55"/>
  <c r="PE55"/>
  <c r="PD55"/>
  <c r="PC55"/>
  <c r="PB55"/>
  <c r="PA55"/>
  <c r="OZ55"/>
  <c r="OY55"/>
  <c r="OX55"/>
  <c r="OW55"/>
  <c r="OV55"/>
  <c r="OU55"/>
  <c r="OT55"/>
  <c r="OS55"/>
  <c r="OR55"/>
  <c r="OQ55"/>
  <c r="OP55"/>
  <c r="OO55"/>
  <c r="ON55"/>
  <c r="OM55"/>
  <c r="OL55"/>
  <c r="OK55"/>
  <c r="OJ55"/>
  <c r="OI55"/>
  <c r="OH55"/>
  <c r="OG55"/>
  <c r="OF55"/>
  <c r="OE55"/>
  <c r="OD55"/>
  <c r="OC55"/>
  <c r="OB55"/>
  <c r="OA55"/>
  <c r="NZ55"/>
  <c r="NY55"/>
  <c r="NX55"/>
  <c r="NW55"/>
  <c r="NV55"/>
  <c r="NU55"/>
  <c r="NT55"/>
  <c r="NS55"/>
  <c r="NR55"/>
  <c r="NQ55"/>
  <c r="NP55"/>
  <c r="NO55"/>
  <c r="NN55"/>
  <c r="NM55"/>
  <c r="NL55"/>
  <c r="NK55"/>
  <c r="NJ55"/>
  <c r="NI55"/>
  <c r="NH55"/>
  <c r="NG55"/>
  <c r="NF55"/>
  <c r="NE55"/>
  <c r="ND55"/>
  <c r="NC55"/>
  <c r="NB55"/>
  <c r="NA55"/>
  <c r="MZ55"/>
  <c r="MY55"/>
  <c r="MX55"/>
  <c r="MW55"/>
  <c r="MV55"/>
  <c r="MU55"/>
  <c r="MT55"/>
  <c r="MS55"/>
  <c r="MR55"/>
  <c r="MQ55"/>
  <c r="MP55"/>
  <c r="MO55"/>
  <c r="MN55"/>
  <c r="MM55"/>
  <c r="ML55"/>
  <c r="MK55"/>
  <c r="MJ55"/>
  <c r="MI55"/>
  <c r="MH55"/>
  <c r="MG55"/>
  <c r="MF55"/>
  <c r="ME55"/>
  <c r="MD55"/>
  <c r="MC55"/>
  <c r="MB55"/>
  <c r="MA55"/>
  <c r="LZ55"/>
  <c r="LY55"/>
  <c r="LX55"/>
  <c r="LW55"/>
  <c r="LV55"/>
  <c r="LU55"/>
  <c r="LT55"/>
  <c r="LS55"/>
  <c r="LR55"/>
  <c r="LQ55"/>
  <c r="LP55"/>
  <c r="LO55"/>
  <c r="LN55"/>
  <c r="LM55"/>
  <c r="LL55"/>
  <c r="LK55"/>
  <c r="LJ55"/>
  <c r="LI55"/>
  <c r="LH55"/>
  <c r="LG55"/>
  <c r="LF55"/>
  <c r="LE55"/>
  <c r="LD55"/>
  <c r="LC55"/>
  <c r="LB55"/>
  <c r="LA55"/>
  <c r="KZ55"/>
  <c r="KY55"/>
  <c r="KX55"/>
  <c r="KW55"/>
  <c r="KV55"/>
  <c r="KU55"/>
  <c r="KT55"/>
  <c r="KS55"/>
  <c r="KR55"/>
  <c r="KQ55"/>
  <c r="KP55"/>
  <c r="KO55"/>
  <c r="KN55"/>
  <c r="KM55"/>
  <c r="KL55"/>
  <c r="KK55"/>
  <c r="KJ55"/>
  <c r="KI55"/>
  <c r="KH55"/>
  <c r="KG55"/>
  <c r="KF55"/>
  <c r="KE55"/>
  <c r="KD55"/>
  <c r="KC55"/>
  <c r="KB55"/>
  <c r="KA55"/>
  <c r="JZ55"/>
  <c r="JY55"/>
  <c r="JX55"/>
  <c r="JW55"/>
  <c r="JV55"/>
  <c r="JU55"/>
  <c r="JT55"/>
  <c r="JS55"/>
  <c r="JR55"/>
  <c r="JQ55"/>
  <c r="JP55"/>
  <c r="JO55"/>
  <c r="JN55"/>
  <c r="JM55"/>
  <c r="JL55"/>
  <c r="JK55"/>
  <c r="JJ55"/>
  <c r="JI55"/>
  <c r="JH55"/>
  <c r="JG55"/>
  <c r="JF55"/>
  <c r="JE55"/>
  <c r="JD55"/>
  <c r="JC55"/>
  <c r="JB55"/>
  <c r="JA55"/>
  <c r="IZ55"/>
  <c r="IY55"/>
  <c r="IX55"/>
  <c r="IW55"/>
  <c r="IV55"/>
  <c r="IU55"/>
  <c r="IT55"/>
  <c r="IS55"/>
  <c r="IR55"/>
  <c r="IQ55"/>
  <c r="IP55"/>
  <c r="IO55"/>
  <c r="IN55"/>
  <c r="IM55"/>
  <c r="IL55"/>
  <c r="IK55"/>
  <c r="IJ55"/>
  <c r="II55"/>
  <c r="IH55"/>
  <c r="IG55"/>
  <c r="IF55"/>
  <c r="IE55"/>
  <c r="ID55"/>
  <c r="IC55"/>
  <c r="IB55"/>
  <c r="IA55"/>
  <c r="HZ55"/>
  <c r="HY55"/>
  <c r="HX55"/>
  <c r="HW55"/>
  <c r="HV55"/>
  <c r="HU55"/>
  <c r="HT55"/>
  <c r="HS55"/>
  <c r="HR55"/>
  <c r="HQ55"/>
  <c r="HP55"/>
  <c r="HO55"/>
  <c r="HN55"/>
  <c r="HM55"/>
  <c r="HL55"/>
  <c r="HK55"/>
  <c r="HJ55"/>
  <c r="HI55"/>
  <c r="HH55"/>
  <c r="HG55"/>
  <c r="HF55"/>
  <c r="HE55"/>
  <c r="HD55"/>
  <c r="HC55"/>
  <c r="HB55"/>
  <c r="HA55"/>
  <c r="GZ55"/>
  <c r="GY55"/>
  <c r="GX55"/>
  <c r="GW55"/>
  <c r="GV55"/>
  <c r="GU55"/>
  <c r="GT55"/>
  <c r="GS55"/>
  <c r="GR55"/>
  <c r="GQ55"/>
  <c r="GP55"/>
  <c r="GO55"/>
  <c r="GN55"/>
  <c r="GM55"/>
  <c r="GL55"/>
  <c r="GK55"/>
  <c r="GJ55"/>
  <c r="GI55"/>
  <c r="GH55"/>
  <c r="GG55"/>
  <c r="GF55"/>
  <c r="GE55"/>
  <c r="GD55"/>
  <c r="GC55"/>
  <c r="GB55"/>
  <c r="GA55"/>
  <c r="FZ55"/>
  <c r="FY55"/>
  <c r="FX55"/>
  <c r="FW55"/>
  <c r="FV55"/>
  <c r="FU55"/>
  <c r="FT55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EL55"/>
  <c r="EK55"/>
  <c r="EJ55"/>
  <c r="EI55"/>
  <c r="EH55"/>
  <c r="EG55"/>
  <c r="EF55"/>
  <c r="EE55"/>
  <c r="ED55"/>
  <c r="EC55"/>
  <c r="EB55"/>
  <c r="EA55"/>
  <c r="DZ55"/>
  <c r="DY55"/>
  <c r="DX55"/>
  <c r="DW55"/>
  <c r="DV55"/>
  <c r="DU55"/>
  <c r="DT55"/>
  <c r="DS55"/>
  <c r="DR55"/>
  <c r="DQ55"/>
  <c r="DP55"/>
  <c r="DO55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LM54"/>
  <c r="ALL54"/>
  <c r="ALK54"/>
  <c r="ALJ54"/>
  <c r="ALI54"/>
  <c r="ALH54"/>
  <c r="ALG54"/>
  <c r="ALF54"/>
  <c r="ALE54"/>
  <c r="ALD54"/>
  <c r="ALC54"/>
  <c r="ALB54"/>
  <c r="ALA54"/>
  <c r="AKZ54"/>
  <c r="AKY54"/>
  <c r="AKX54"/>
  <c r="AKW54"/>
  <c r="AKV54"/>
  <c r="AKU54"/>
  <c r="AKT54"/>
  <c r="AKS54"/>
  <c r="AKR54"/>
  <c r="AKQ54"/>
  <c r="AKP54"/>
  <c r="AKO54"/>
  <c r="AKN54"/>
  <c r="AKM54"/>
  <c r="AKL54"/>
  <c r="AKK54"/>
  <c r="AKJ54"/>
  <c r="AKI54"/>
  <c r="AKH54"/>
  <c r="AKG54"/>
  <c r="AKF54"/>
  <c r="AKE54"/>
  <c r="AKD54"/>
  <c r="AKC54"/>
  <c r="AKB54"/>
  <c r="AKA54"/>
  <c r="AJZ54"/>
  <c r="AJY54"/>
  <c r="AJX54"/>
  <c r="AJW54"/>
  <c r="AJV54"/>
  <c r="AJU54"/>
  <c r="AJT54"/>
  <c r="AJS54"/>
  <c r="AJR54"/>
  <c r="AJQ54"/>
  <c r="AJP54"/>
  <c r="AJO54"/>
  <c r="AJN54"/>
  <c r="AJM54"/>
  <c r="AJL54"/>
  <c r="AJK54"/>
  <c r="AJJ54"/>
  <c r="AJI54"/>
  <c r="AJH54"/>
  <c r="AJG54"/>
  <c r="AJF54"/>
  <c r="AJE54"/>
  <c r="AJD54"/>
  <c r="AJC54"/>
  <c r="AJB54"/>
  <c r="AJA54"/>
  <c r="AIZ54"/>
  <c r="AIY54"/>
  <c r="AIX54"/>
  <c r="AIW54"/>
  <c r="AIV54"/>
  <c r="AIU54"/>
  <c r="AIT54"/>
  <c r="AIS54"/>
  <c r="AIR54"/>
  <c r="AIQ54"/>
  <c r="AIP54"/>
  <c r="AIO54"/>
  <c r="AIN54"/>
  <c r="AIM54"/>
  <c r="AIL54"/>
  <c r="AIK54"/>
  <c r="AIJ54"/>
  <c r="AII54"/>
  <c r="AIH54"/>
  <c r="AIG54"/>
  <c r="AIF54"/>
  <c r="AIE54"/>
  <c r="AID54"/>
  <c r="AIC54"/>
  <c r="AIB54"/>
  <c r="AIA54"/>
  <c r="AHZ54"/>
  <c r="AHY54"/>
  <c r="AHX54"/>
  <c r="AHW54"/>
  <c r="AHV54"/>
  <c r="AHU54"/>
  <c r="AHT54"/>
  <c r="AHS54"/>
  <c r="AHR54"/>
  <c r="AHQ54"/>
  <c r="AHP54"/>
  <c r="AHO54"/>
  <c r="AHN54"/>
  <c r="AHM54"/>
  <c r="AHL54"/>
  <c r="AHK54"/>
  <c r="AHJ54"/>
  <c r="AHI54"/>
  <c r="AHH54"/>
  <c r="AHG54"/>
  <c r="AHF54"/>
  <c r="AHE54"/>
  <c r="AHD54"/>
  <c r="AHC54"/>
  <c r="AHB54"/>
  <c r="AHA54"/>
  <c r="AGZ54"/>
  <c r="AGY54"/>
  <c r="AGX54"/>
  <c r="AGW54"/>
  <c r="AGV54"/>
  <c r="AGU54"/>
  <c r="AGT54"/>
  <c r="AGS54"/>
  <c r="AGR54"/>
  <c r="AGQ54"/>
  <c r="AGP54"/>
  <c r="AGO54"/>
  <c r="AGN54"/>
  <c r="AGM54"/>
  <c r="AGL54"/>
  <c r="AGK54"/>
  <c r="AGJ54"/>
  <c r="AGI54"/>
  <c r="AGH54"/>
  <c r="AGG54"/>
  <c r="AGF54"/>
  <c r="AGE54"/>
  <c r="AGD54"/>
  <c r="AGC54"/>
  <c r="AGB54"/>
  <c r="AGA54"/>
  <c r="AFZ54"/>
  <c r="AFY54"/>
  <c r="AFX54"/>
  <c r="AFW54"/>
  <c r="AFV54"/>
  <c r="AFU54"/>
  <c r="AFT54"/>
  <c r="AFS54"/>
  <c r="AFR54"/>
  <c r="AFQ54"/>
  <c r="AFP54"/>
  <c r="AFO54"/>
  <c r="AFN54"/>
  <c r="AFM54"/>
  <c r="AFL54"/>
  <c r="AFK54"/>
  <c r="AFJ54"/>
  <c r="AFI54"/>
  <c r="AFH54"/>
  <c r="AFG54"/>
  <c r="AFF54"/>
  <c r="AFE54"/>
  <c r="AFD54"/>
  <c r="AFC54"/>
  <c r="AFB54"/>
  <c r="AFA54"/>
  <c r="AEZ54"/>
  <c r="AEY54"/>
  <c r="AEX54"/>
  <c r="AEW54"/>
  <c r="AEV54"/>
  <c r="AEU54"/>
  <c r="AET54"/>
  <c r="AES54"/>
  <c r="AER54"/>
  <c r="AEQ54"/>
  <c r="AEP54"/>
  <c r="AEO54"/>
  <c r="AEN54"/>
  <c r="AEM54"/>
  <c r="AEL54"/>
  <c r="AEK54"/>
  <c r="AEJ54"/>
  <c r="AEI54"/>
  <c r="AEH54"/>
  <c r="AEG54"/>
  <c r="AEF54"/>
  <c r="AEE54"/>
  <c r="AED54"/>
  <c r="AEC54"/>
  <c r="AEB54"/>
  <c r="AEA54"/>
  <c r="ADZ54"/>
  <c r="ADY54"/>
  <c r="ADX54"/>
  <c r="ADW54"/>
  <c r="ADV54"/>
  <c r="ADU54"/>
  <c r="ADT54"/>
  <c r="ADS54"/>
  <c r="ADR54"/>
  <c r="ADQ54"/>
  <c r="ADP54"/>
  <c r="ADO54"/>
  <c r="ADN54"/>
  <c r="ADM54"/>
  <c r="ADL54"/>
  <c r="ADK54"/>
  <c r="ADJ54"/>
  <c r="ADI54"/>
  <c r="ADH54"/>
  <c r="ADG54"/>
  <c r="ADF54"/>
  <c r="ADE54"/>
  <c r="ADD54"/>
  <c r="ADC54"/>
  <c r="ADB54"/>
  <c r="ADA54"/>
  <c r="ACZ54"/>
  <c r="ACY54"/>
  <c r="ACX54"/>
  <c r="ACW54"/>
  <c r="ACV54"/>
  <c r="ACU54"/>
  <c r="ACT54"/>
  <c r="ACS54"/>
  <c r="ACR54"/>
  <c r="ACQ54"/>
  <c r="ACP54"/>
  <c r="ACO54"/>
  <c r="ACN54"/>
  <c r="ACM54"/>
  <c r="ACL54"/>
  <c r="ACK54"/>
  <c r="ACJ54"/>
  <c r="ACI54"/>
  <c r="ACH54"/>
  <c r="ACG54"/>
  <c r="ACF54"/>
  <c r="ACE54"/>
  <c r="ACD54"/>
  <c r="ACC54"/>
  <c r="ACB54"/>
  <c r="ACA54"/>
  <c r="ABZ54"/>
  <c r="ABY54"/>
  <c r="ABX54"/>
  <c r="ABW54"/>
  <c r="ABV54"/>
  <c r="ABU54"/>
  <c r="ABT54"/>
  <c r="ABS54"/>
  <c r="ABR54"/>
  <c r="ABQ54"/>
  <c r="ABP54"/>
  <c r="ABO54"/>
  <c r="ABN54"/>
  <c r="ABM54"/>
  <c r="ABL54"/>
  <c r="ABK54"/>
  <c r="ABJ54"/>
  <c r="ABI54"/>
  <c r="ABH54"/>
  <c r="ABG54"/>
  <c r="ABF54"/>
  <c r="ABE54"/>
  <c r="ABD54"/>
  <c r="ABC54"/>
  <c r="ABB54"/>
  <c r="ABA54"/>
  <c r="AAZ54"/>
  <c r="AAY54"/>
  <c r="AAX54"/>
  <c r="AAW54"/>
  <c r="AAV54"/>
  <c r="AAU54"/>
  <c r="AAT54"/>
  <c r="AAS54"/>
  <c r="AAR54"/>
  <c r="AAQ54"/>
  <c r="AAP54"/>
  <c r="AAO54"/>
  <c r="AAN54"/>
  <c r="AAM54"/>
  <c r="AAL54"/>
  <c r="AAK54"/>
  <c r="AAJ54"/>
  <c r="AAI54"/>
  <c r="AAH54"/>
  <c r="AAG54"/>
  <c r="AAF54"/>
  <c r="AAE54"/>
  <c r="AAD54"/>
  <c r="AAC54"/>
  <c r="AAB54"/>
  <c r="AAA54"/>
  <c r="ZZ54"/>
  <c r="ZY54"/>
  <c r="ZX54"/>
  <c r="ZW54"/>
  <c r="ZV54"/>
  <c r="ZU54"/>
  <c r="ZT54"/>
  <c r="ZS54"/>
  <c r="ZR54"/>
  <c r="ZQ54"/>
  <c r="ZP54"/>
  <c r="ZO54"/>
  <c r="ZN54"/>
  <c r="ZM54"/>
  <c r="ZL54"/>
  <c r="ZK54"/>
  <c r="ZJ54"/>
  <c r="ZI54"/>
  <c r="ZH54"/>
  <c r="ZG54"/>
  <c r="ZF54"/>
  <c r="ZE54"/>
  <c r="ZD54"/>
  <c r="ZC54"/>
  <c r="ZB54"/>
  <c r="ZA54"/>
  <c r="YZ54"/>
  <c r="YY54"/>
  <c r="YX54"/>
  <c r="YW54"/>
  <c r="YV54"/>
  <c r="YU54"/>
  <c r="YT54"/>
  <c r="YS54"/>
  <c r="YR54"/>
  <c r="YQ54"/>
  <c r="YP54"/>
  <c r="YO54"/>
  <c r="YN54"/>
  <c r="YM54"/>
  <c r="YL54"/>
  <c r="YK54"/>
  <c r="YJ54"/>
  <c r="YI54"/>
  <c r="YH54"/>
  <c r="YG54"/>
  <c r="YF54"/>
  <c r="YE54"/>
  <c r="YD54"/>
  <c r="YC54"/>
  <c r="YB54"/>
  <c r="YA54"/>
  <c r="XZ54"/>
  <c r="XY54"/>
  <c r="XX54"/>
  <c r="XW54"/>
  <c r="XV54"/>
  <c r="XU54"/>
  <c r="XT54"/>
  <c r="XS54"/>
  <c r="XR54"/>
  <c r="XQ54"/>
  <c r="XP54"/>
  <c r="XO54"/>
  <c r="XN54"/>
  <c r="XM54"/>
  <c r="XL54"/>
  <c r="XK54"/>
  <c r="XJ54"/>
  <c r="XI54"/>
  <c r="XH54"/>
  <c r="XG54"/>
  <c r="XF54"/>
  <c r="XE54"/>
  <c r="XD54"/>
  <c r="XC54"/>
  <c r="XB54"/>
  <c r="XA54"/>
  <c r="WZ54"/>
  <c r="WY54"/>
  <c r="WX54"/>
  <c r="WW54"/>
  <c r="WV54"/>
  <c r="WU54"/>
  <c r="WT54"/>
  <c r="WS54"/>
  <c r="WR54"/>
  <c r="WQ54"/>
  <c r="WP54"/>
  <c r="WO54"/>
  <c r="WN54"/>
  <c r="WM54"/>
  <c r="WL54"/>
  <c r="WK54"/>
  <c r="WJ54"/>
  <c r="WI54"/>
  <c r="WH54"/>
  <c r="WG54"/>
  <c r="WF54"/>
  <c r="WE54"/>
  <c r="WD54"/>
  <c r="WC54"/>
  <c r="WB54"/>
  <c r="WA54"/>
  <c r="VZ54"/>
  <c r="VY54"/>
  <c r="VX54"/>
  <c r="VW54"/>
  <c r="VV54"/>
  <c r="VU54"/>
  <c r="VT54"/>
  <c r="VS54"/>
  <c r="VR54"/>
  <c r="VQ54"/>
  <c r="VP54"/>
  <c r="VO54"/>
  <c r="VN54"/>
  <c r="VM54"/>
  <c r="VL54"/>
  <c r="VK54"/>
  <c r="VJ54"/>
  <c r="VI54"/>
  <c r="VH54"/>
  <c r="VG54"/>
  <c r="VF54"/>
  <c r="VE54"/>
  <c r="VD54"/>
  <c r="VC54"/>
  <c r="VB54"/>
  <c r="VA54"/>
  <c r="UZ54"/>
  <c r="UY54"/>
  <c r="UX54"/>
  <c r="UW54"/>
  <c r="UV54"/>
  <c r="UU54"/>
  <c r="UT54"/>
  <c r="US54"/>
  <c r="UR54"/>
  <c r="UQ54"/>
  <c r="UP54"/>
  <c r="UO54"/>
  <c r="UN54"/>
  <c r="UM54"/>
  <c r="UL54"/>
  <c r="UK54"/>
  <c r="UJ54"/>
  <c r="UI54"/>
  <c r="UH54"/>
  <c r="UG54"/>
  <c r="UF54"/>
  <c r="UE54"/>
  <c r="UD54"/>
  <c r="UC54"/>
  <c r="UB54"/>
  <c r="UA54"/>
  <c r="TZ54"/>
  <c r="TY54"/>
  <c r="TX54"/>
  <c r="TW54"/>
  <c r="TV54"/>
  <c r="TU54"/>
  <c r="TT54"/>
  <c r="TS54"/>
  <c r="TR54"/>
  <c r="TQ54"/>
  <c r="TP54"/>
  <c r="TO54"/>
  <c r="TN54"/>
  <c r="TM54"/>
  <c r="TL54"/>
  <c r="TK54"/>
  <c r="TJ54"/>
  <c r="TI54"/>
  <c r="TH54"/>
  <c r="TG54"/>
  <c r="TF54"/>
  <c r="TE54"/>
  <c r="TD54"/>
  <c r="TC54"/>
  <c r="TB54"/>
  <c r="TA54"/>
  <c r="SZ54"/>
  <c r="SY54"/>
  <c r="SX54"/>
  <c r="SW54"/>
  <c r="SV54"/>
  <c r="SU54"/>
  <c r="ST54"/>
  <c r="SS54"/>
  <c r="SR54"/>
  <c r="SQ54"/>
  <c r="SP54"/>
  <c r="SO54"/>
  <c r="SN54"/>
  <c r="SM54"/>
  <c r="SL54"/>
  <c r="SK54"/>
  <c r="SJ54"/>
  <c r="SI54"/>
  <c r="SH54"/>
  <c r="SG54"/>
  <c r="SF54"/>
  <c r="SE54"/>
  <c r="SD54"/>
  <c r="SC54"/>
  <c r="SB54"/>
  <c r="SA54"/>
  <c r="RZ54"/>
  <c r="RY54"/>
  <c r="RX54"/>
  <c r="RW54"/>
  <c r="RV54"/>
  <c r="RU54"/>
  <c r="RT54"/>
  <c r="RS54"/>
  <c r="RR54"/>
  <c r="RQ54"/>
  <c r="RP54"/>
  <c r="RO54"/>
  <c r="RN54"/>
  <c r="RM54"/>
  <c r="RL54"/>
  <c r="RK54"/>
  <c r="RJ54"/>
  <c r="RI54"/>
  <c r="RH54"/>
  <c r="RG54"/>
  <c r="RF54"/>
  <c r="RE54"/>
  <c r="RD54"/>
  <c r="RC54"/>
  <c r="RB54"/>
  <c r="RA54"/>
  <c r="QZ54"/>
  <c r="QY54"/>
  <c r="QX54"/>
  <c r="QW54"/>
  <c r="QV54"/>
  <c r="QU54"/>
  <c r="QT54"/>
  <c r="QS54"/>
  <c r="QR54"/>
  <c r="QQ54"/>
  <c r="QP54"/>
  <c r="QO54"/>
  <c r="QN54"/>
  <c r="QM54"/>
  <c r="QL54"/>
  <c r="QK54"/>
  <c r="QJ54"/>
  <c r="QI54"/>
  <c r="QH54"/>
  <c r="QG54"/>
  <c r="QF54"/>
  <c r="QE54"/>
  <c r="QD54"/>
  <c r="QC54"/>
  <c r="QB54"/>
  <c r="QA54"/>
  <c r="PZ54"/>
  <c r="PY54"/>
  <c r="PX54"/>
  <c r="PW54"/>
  <c r="PV54"/>
  <c r="PU54"/>
  <c r="PT54"/>
  <c r="PS54"/>
  <c r="PR54"/>
  <c r="PQ54"/>
  <c r="PP54"/>
  <c r="PO54"/>
  <c r="PN54"/>
  <c r="PM54"/>
  <c r="PL54"/>
  <c r="PK54"/>
  <c r="PJ54"/>
  <c r="PI54"/>
  <c r="PH54"/>
  <c r="PG54"/>
  <c r="PF54"/>
  <c r="PE54"/>
  <c r="PD54"/>
  <c r="PC54"/>
  <c r="PB54"/>
  <c r="PA54"/>
  <c r="OZ54"/>
  <c r="OY54"/>
  <c r="OX54"/>
  <c r="OW54"/>
  <c r="OV54"/>
  <c r="OU54"/>
  <c r="OT54"/>
  <c r="OS54"/>
  <c r="OR54"/>
  <c r="OQ54"/>
  <c r="OP54"/>
  <c r="OO54"/>
  <c r="ON54"/>
  <c r="OM54"/>
  <c r="OL54"/>
  <c r="OK54"/>
  <c r="OJ54"/>
  <c r="OI54"/>
  <c r="OH54"/>
  <c r="OG54"/>
  <c r="OF54"/>
  <c r="OE54"/>
  <c r="OD54"/>
  <c r="OC54"/>
  <c r="OB54"/>
  <c r="OA54"/>
  <c r="NZ54"/>
  <c r="NY54"/>
  <c r="NX54"/>
  <c r="NW54"/>
  <c r="NV54"/>
  <c r="NU54"/>
  <c r="NT54"/>
  <c r="NS54"/>
  <c r="NR54"/>
  <c r="NQ54"/>
  <c r="NP54"/>
  <c r="NO54"/>
  <c r="NN54"/>
  <c r="NM54"/>
  <c r="NL54"/>
  <c r="NK54"/>
  <c r="NJ54"/>
  <c r="NI54"/>
  <c r="NH54"/>
  <c r="NG54"/>
  <c r="NF54"/>
  <c r="NE54"/>
  <c r="ND54"/>
  <c r="NC54"/>
  <c r="NB54"/>
  <c r="NA54"/>
  <c r="MZ54"/>
  <c r="MY54"/>
  <c r="MX54"/>
  <c r="MW54"/>
  <c r="MV54"/>
  <c r="MU54"/>
  <c r="MT54"/>
  <c r="MS54"/>
  <c r="MR54"/>
  <c r="MQ54"/>
  <c r="MP54"/>
  <c r="MO54"/>
  <c r="MN54"/>
  <c r="MM54"/>
  <c r="ML54"/>
  <c r="MK54"/>
  <c r="MJ54"/>
  <c r="MI54"/>
  <c r="MH54"/>
  <c r="MG54"/>
  <c r="MF54"/>
  <c r="ME54"/>
  <c r="MD54"/>
  <c r="MC54"/>
  <c r="MB54"/>
  <c r="MA54"/>
  <c r="LZ54"/>
  <c r="LY54"/>
  <c r="LX54"/>
  <c r="LW54"/>
  <c r="LV54"/>
  <c r="LU54"/>
  <c r="LT54"/>
  <c r="LS54"/>
  <c r="LR54"/>
  <c r="LQ54"/>
  <c r="LP54"/>
  <c r="LO54"/>
  <c r="LN54"/>
  <c r="LM54"/>
  <c r="LL54"/>
  <c r="LK54"/>
  <c r="LJ54"/>
  <c r="LI54"/>
  <c r="LH54"/>
  <c r="LG54"/>
  <c r="LF54"/>
  <c r="LE54"/>
  <c r="LD54"/>
  <c r="LC54"/>
  <c r="LB54"/>
  <c r="LA54"/>
  <c r="KZ54"/>
  <c r="KY54"/>
  <c r="KX54"/>
  <c r="KW54"/>
  <c r="KV54"/>
  <c r="KU54"/>
  <c r="KT54"/>
  <c r="KS54"/>
  <c r="KR54"/>
  <c r="KQ54"/>
  <c r="KP54"/>
  <c r="KO54"/>
  <c r="KN54"/>
  <c r="KM54"/>
  <c r="KL54"/>
  <c r="KK54"/>
  <c r="KJ54"/>
  <c r="KI54"/>
  <c r="KH54"/>
  <c r="KG54"/>
  <c r="KF54"/>
  <c r="KE54"/>
  <c r="KD54"/>
  <c r="KC54"/>
  <c r="KB54"/>
  <c r="KA54"/>
  <c r="JZ54"/>
  <c r="JY54"/>
  <c r="JX54"/>
  <c r="JW54"/>
  <c r="JV54"/>
  <c r="JU54"/>
  <c r="JT54"/>
  <c r="JS54"/>
  <c r="JR54"/>
  <c r="JQ54"/>
  <c r="JP54"/>
  <c r="JO54"/>
  <c r="JN54"/>
  <c r="JM54"/>
  <c r="JL54"/>
  <c r="JK54"/>
  <c r="JJ54"/>
  <c r="JI54"/>
  <c r="JH54"/>
  <c r="JG54"/>
  <c r="JF54"/>
  <c r="JE54"/>
  <c r="JD54"/>
  <c r="JC54"/>
  <c r="JB54"/>
  <c r="JA54"/>
  <c r="IZ54"/>
  <c r="IY54"/>
  <c r="IX54"/>
  <c r="IW54"/>
  <c r="IV54"/>
  <c r="IU54"/>
  <c r="IT54"/>
  <c r="IS54"/>
  <c r="IR54"/>
  <c r="IQ54"/>
  <c r="IP54"/>
  <c r="IO54"/>
  <c r="IN54"/>
  <c r="IM54"/>
  <c r="IL54"/>
  <c r="IK54"/>
  <c r="IJ54"/>
  <c r="II54"/>
  <c r="IH54"/>
  <c r="IG54"/>
  <c r="IF54"/>
  <c r="IE54"/>
  <c r="ID54"/>
  <c r="IC54"/>
  <c r="IB54"/>
  <c r="IA54"/>
  <c r="HZ54"/>
  <c r="HY54"/>
  <c r="HX54"/>
  <c r="HW54"/>
  <c r="HV54"/>
  <c r="HU54"/>
  <c r="HT54"/>
  <c r="HS54"/>
  <c r="HR54"/>
  <c r="HQ54"/>
  <c r="HP54"/>
  <c r="HO54"/>
  <c r="HN54"/>
  <c r="HM54"/>
  <c r="HL54"/>
  <c r="HK54"/>
  <c r="HJ54"/>
  <c r="HI54"/>
  <c r="HH54"/>
  <c r="HG54"/>
  <c r="HF54"/>
  <c r="HE54"/>
  <c r="HD54"/>
  <c r="HC54"/>
  <c r="HB54"/>
  <c r="HA54"/>
  <c r="GZ54"/>
  <c r="GY54"/>
  <c r="GX54"/>
  <c r="GW54"/>
  <c r="GV54"/>
  <c r="GU54"/>
  <c r="GT54"/>
  <c r="GS54"/>
  <c r="GR54"/>
  <c r="GQ54"/>
  <c r="GP54"/>
  <c r="GO54"/>
  <c r="GN54"/>
  <c r="GM54"/>
  <c r="GL54"/>
  <c r="GK54"/>
  <c r="GJ54"/>
  <c r="GI54"/>
  <c r="GH54"/>
  <c r="GG54"/>
  <c r="GF54"/>
  <c r="GE54"/>
  <c r="GD54"/>
  <c r="GC54"/>
  <c r="GB54"/>
  <c r="GA54"/>
  <c r="FZ54"/>
  <c r="FY54"/>
  <c r="FX54"/>
  <c r="FW54"/>
  <c r="FV54"/>
  <c r="FU54"/>
  <c r="FT54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EL54"/>
  <c r="EK54"/>
  <c r="EJ54"/>
  <c r="EI54"/>
  <c r="EH54"/>
  <c r="EG54"/>
  <c r="EF54"/>
  <c r="EE54"/>
  <c r="ED54"/>
  <c r="EC54"/>
  <c r="EB54"/>
  <c r="EA54"/>
  <c r="DZ54"/>
  <c r="DY54"/>
  <c r="DX54"/>
  <c r="DW54"/>
  <c r="DV54"/>
  <c r="DU54"/>
  <c r="DT54"/>
  <c r="DS54"/>
  <c r="DR54"/>
  <c r="DQ54"/>
  <c r="DP54"/>
  <c r="DO54"/>
  <c r="DN54"/>
  <c r="DM54"/>
  <c r="DL54"/>
  <c r="DK54"/>
  <c r="DJ54"/>
  <c r="DI54"/>
  <c r="DH54"/>
  <c r="DG54"/>
  <c r="DF54"/>
  <c r="DE54"/>
  <c r="DD54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LM53"/>
  <c r="ALL53"/>
  <c r="ALK53"/>
  <c r="ALJ53"/>
  <c r="ALI53"/>
  <c r="ALH53"/>
  <c r="ALG53"/>
  <c r="ALF53"/>
  <c r="ALE53"/>
  <c r="ALD53"/>
  <c r="ALC53"/>
  <c r="ALB53"/>
  <c r="ALA53"/>
  <c r="AKZ53"/>
  <c r="AKY53"/>
  <c r="AKX53"/>
  <c r="AKW53"/>
  <c r="AKV53"/>
  <c r="AKU53"/>
  <c r="AKT53"/>
  <c r="AKS53"/>
  <c r="AKR53"/>
  <c r="AKQ53"/>
  <c r="AKP53"/>
  <c r="AKO53"/>
  <c r="AKN53"/>
  <c r="AKM53"/>
  <c r="AKL53"/>
  <c r="AKK53"/>
  <c r="AKJ53"/>
  <c r="AKI53"/>
  <c r="AKH53"/>
  <c r="AKG53"/>
  <c r="AKF53"/>
  <c r="AKE53"/>
  <c r="AKD53"/>
  <c r="AKC53"/>
  <c r="AKB53"/>
  <c r="AKA53"/>
  <c r="AJZ53"/>
  <c r="AJY53"/>
  <c r="AJX53"/>
  <c r="AJW53"/>
  <c r="AJV53"/>
  <c r="AJU53"/>
  <c r="AJT53"/>
  <c r="AJS53"/>
  <c r="AJR53"/>
  <c r="AJQ53"/>
  <c r="AJP53"/>
  <c r="AJO53"/>
  <c r="AJN53"/>
  <c r="AJM53"/>
  <c r="AJL53"/>
  <c r="AJK53"/>
  <c r="AJJ53"/>
  <c r="AJI53"/>
  <c r="AJH53"/>
  <c r="AJG53"/>
  <c r="AJF53"/>
  <c r="AJE53"/>
  <c r="AJD53"/>
  <c r="AJC53"/>
  <c r="AJB53"/>
  <c r="AJA53"/>
  <c r="AIZ53"/>
  <c r="AIY53"/>
  <c r="AIX53"/>
  <c r="AIW53"/>
  <c r="AIV53"/>
  <c r="AIU53"/>
  <c r="AIT53"/>
  <c r="AIS53"/>
  <c r="AIR53"/>
  <c r="AIQ53"/>
  <c r="AIP53"/>
  <c r="AIO53"/>
  <c r="AIN53"/>
  <c r="AIM53"/>
  <c r="AIL53"/>
  <c r="AIK53"/>
  <c r="AIJ53"/>
  <c r="AII53"/>
  <c r="AIH53"/>
  <c r="AIG53"/>
  <c r="AIF53"/>
  <c r="AIE53"/>
  <c r="AID53"/>
  <c r="AIC53"/>
  <c r="AIB53"/>
  <c r="AIA53"/>
  <c r="AHZ53"/>
  <c r="AHY53"/>
  <c r="AHX53"/>
  <c r="AHW53"/>
  <c r="AHV53"/>
  <c r="AHU53"/>
  <c r="AHT53"/>
  <c r="AHS53"/>
  <c r="AHR53"/>
  <c r="AHQ53"/>
  <c r="AHP53"/>
  <c r="AHO53"/>
  <c r="AHN53"/>
  <c r="AHM53"/>
  <c r="AHL53"/>
  <c r="AHK53"/>
  <c r="AHJ53"/>
  <c r="AHI53"/>
  <c r="AHH53"/>
  <c r="AHG53"/>
  <c r="AHF53"/>
  <c r="AHE53"/>
  <c r="AHD53"/>
  <c r="AHC53"/>
  <c r="AHB53"/>
  <c r="AHA53"/>
  <c r="AGZ53"/>
  <c r="AGY53"/>
  <c r="AGX53"/>
  <c r="AGW53"/>
  <c r="AGV53"/>
  <c r="AGU53"/>
  <c r="AGT53"/>
  <c r="AGS53"/>
  <c r="AGR53"/>
  <c r="AGQ53"/>
  <c r="AGP53"/>
  <c r="AGO53"/>
  <c r="AGN53"/>
  <c r="AGM53"/>
  <c r="AGL53"/>
  <c r="AGK53"/>
  <c r="AGJ53"/>
  <c r="AGI53"/>
  <c r="AGH53"/>
  <c r="AGG53"/>
  <c r="AGF53"/>
  <c r="AGE53"/>
  <c r="AGD53"/>
  <c r="AGC53"/>
  <c r="AGB53"/>
  <c r="AGA53"/>
  <c r="AFZ53"/>
  <c r="AFY53"/>
  <c r="AFX53"/>
  <c r="AFW53"/>
  <c r="AFV53"/>
  <c r="AFU53"/>
  <c r="AFT53"/>
  <c r="AFS53"/>
  <c r="AFR53"/>
  <c r="AFQ53"/>
  <c r="AFP53"/>
  <c r="AFO53"/>
  <c r="AFN53"/>
  <c r="AFM53"/>
  <c r="AFL53"/>
  <c r="AFK53"/>
  <c r="AFJ53"/>
  <c r="AFI53"/>
  <c r="AFH53"/>
  <c r="AFG53"/>
  <c r="AFF53"/>
  <c r="AFE53"/>
  <c r="AFD53"/>
  <c r="AFC53"/>
  <c r="AFB53"/>
  <c r="AFA53"/>
  <c r="AEZ53"/>
  <c r="AEY53"/>
  <c r="AEX53"/>
  <c r="AEW53"/>
  <c r="AEV53"/>
  <c r="AEU53"/>
  <c r="AET53"/>
  <c r="AES53"/>
  <c r="AER53"/>
  <c r="AEQ53"/>
  <c r="AEP53"/>
  <c r="AEO53"/>
  <c r="AEN53"/>
  <c r="AEM53"/>
  <c r="AEL53"/>
  <c r="AEK53"/>
  <c r="AEJ53"/>
  <c r="AEI53"/>
  <c r="AEH53"/>
  <c r="AEG53"/>
  <c r="AEF53"/>
  <c r="AEE53"/>
  <c r="AED53"/>
  <c r="AEC53"/>
  <c r="AEB53"/>
  <c r="AEA53"/>
  <c r="ADZ53"/>
  <c r="ADY53"/>
  <c r="ADX53"/>
  <c r="ADW53"/>
  <c r="ADV53"/>
  <c r="ADU53"/>
  <c r="ADT53"/>
  <c r="ADS53"/>
  <c r="ADR53"/>
  <c r="ADQ53"/>
  <c r="ADP53"/>
  <c r="ADO53"/>
  <c r="ADN53"/>
  <c r="ADM53"/>
  <c r="ADL53"/>
  <c r="ADK53"/>
  <c r="ADJ53"/>
  <c r="ADI53"/>
  <c r="ADH53"/>
  <c r="ADG53"/>
  <c r="ADF53"/>
  <c r="ADE53"/>
  <c r="ADD53"/>
  <c r="ADC53"/>
  <c r="ADB53"/>
  <c r="ADA53"/>
  <c r="ACZ53"/>
  <c r="ACY53"/>
  <c r="ACX53"/>
  <c r="ACW53"/>
  <c r="ACV53"/>
  <c r="ACU53"/>
  <c r="ACT53"/>
  <c r="ACS53"/>
  <c r="ACR53"/>
  <c r="ACQ53"/>
  <c r="ACP53"/>
  <c r="ACO53"/>
  <c r="ACN53"/>
  <c r="ACM53"/>
  <c r="ACL53"/>
  <c r="ACK53"/>
  <c r="ACJ53"/>
  <c r="ACI53"/>
  <c r="ACH53"/>
  <c r="ACG53"/>
  <c r="ACF53"/>
  <c r="ACE53"/>
  <c r="ACD53"/>
  <c r="ACC53"/>
  <c r="ACB53"/>
  <c r="ACA53"/>
  <c r="ABZ53"/>
  <c r="ABY53"/>
  <c r="ABX53"/>
  <c r="ABW53"/>
  <c r="ABV53"/>
  <c r="ABU53"/>
  <c r="ABT53"/>
  <c r="ABS53"/>
  <c r="ABR53"/>
  <c r="ABQ53"/>
  <c r="ABP53"/>
  <c r="ABO53"/>
  <c r="ABN53"/>
  <c r="ABM53"/>
  <c r="ABL53"/>
  <c r="ABK53"/>
  <c r="ABJ53"/>
  <c r="ABI53"/>
  <c r="ABH53"/>
  <c r="ABG53"/>
  <c r="ABF53"/>
  <c r="ABE53"/>
  <c r="ABD53"/>
  <c r="ABC53"/>
  <c r="ABB53"/>
  <c r="ABA53"/>
  <c r="AAZ53"/>
  <c r="AAY53"/>
  <c r="AAX53"/>
  <c r="AAW53"/>
  <c r="AAV53"/>
  <c r="AAU53"/>
  <c r="AAT53"/>
  <c r="AAS53"/>
  <c r="AAR53"/>
  <c r="AAQ53"/>
  <c r="AAP53"/>
  <c r="AAO53"/>
  <c r="AAN53"/>
  <c r="AAM53"/>
  <c r="AAL53"/>
  <c r="AAK53"/>
  <c r="AAJ53"/>
  <c r="AAI53"/>
  <c r="AAH53"/>
  <c r="AAG53"/>
  <c r="AAF53"/>
  <c r="AAE53"/>
  <c r="AAD53"/>
  <c r="AAC53"/>
  <c r="AAB53"/>
  <c r="AAA53"/>
  <c r="ZZ53"/>
  <c r="ZY53"/>
  <c r="ZX53"/>
  <c r="ZW53"/>
  <c r="ZV53"/>
  <c r="ZU53"/>
  <c r="ZT53"/>
  <c r="ZS53"/>
  <c r="ZR53"/>
  <c r="ZQ53"/>
  <c r="ZP53"/>
  <c r="ZO53"/>
  <c r="ZN53"/>
  <c r="ZM53"/>
  <c r="ZL53"/>
  <c r="ZK53"/>
  <c r="ZJ53"/>
  <c r="ZI53"/>
  <c r="ZH53"/>
  <c r="ZG53"/>
  <c r="ZF53"/>
  <c r="ZE53"/>
  <c r="ZD53"/>
  <c r="ZC53"/>
  <c r="ZB53"/>
  <c r="ZA53"/>
  <c r="YZ53"/>
  <c r="YY53"/>
  <c r="YX53"/>
  <c r="YW53"/>
  <c r="YV53"/>
  <c r="YU53"/>
  <c r="YT53"/>
  <c r="YS53"/>
  <c r="YR53"/>
  <c r="YQ53"/>
  <c r="YP53"/>
  <c r="YO53"/>
  <c r="YN53"/>
  <c r="YM53"/>
  <c r="YL53"/>
  <c r="YK53"/>
  <c r="YJ53"/>
  <c r="YI53"/>
  <c r="YH53"/>
  <c r="YG53"/>
  <c r="YF53"/>
  <c r="YE53"/>
  <c r="YD53"/>
  <c r="YC53"/>
  <c r="YB53"/>
  <c r="YA53"/>
  <c r="XZ53"/>
  <c r="XY53"/>
  <c r="XX53"/>
  <c r="XW53"/>
  <c r="XV53"/>
  <c r="XU53"/>
  <c r="XT53"/>
  <c r="XS53"/>
  <c r="XR53"/>
  <c r="XQ53"/>
  <c r="XP53"/>
  <c r="XO53"/>
  <c r="XN53"/>
  <c r="XM53"/>
  <c r="XL53"/>
  <c r="XK53"/>
  <c r="XJ53"/>
  <c r="XI53"/>
  <c r="XH53"/>
  <c r="XG53"/>
  <c r="XF53"/>
  <c r="XE53"/>
  <c r="XD53"/>
  <c r="XC53"/>
  <c r="XB53"/>
  <c r="XA53"/>
  <c r="WZ53"/>
  <c r="WY53"/>
  <c r="WX53"/>
  <c r="WW53"/>
  <c r="WV53"/>
  <c r="WU53"/>
  <c r="WT53"/>
  <c r="WS53"/>
  <c r="WR53"/>
  <c r="WQ53"/>
  <c r="WP53"/>
  <c r="WO53"/>
  <c r="WN53"/>
  <c r="WM53"/>
  <c r="WL53"/>
  <c r="WK53"/>
  <c r="WJ53"/>
  <c r="WI53"/>
  <c r="WH53"/>
  <c r="WG53"/>
  <c r="WF53"/>
  <c r="WE53"/>
  <c r="WD53"/>
  <c r="WC53"/>
  <c r="WB53"/>
  <c r="WA53"/>
  <c r="VZ53"/>
  <c r="VY53"/>
  <c r="VX53"/>
  <c r="VW53"/>
  <c r="VV53"/>
  <c r="VU53"/>
  <c r="VT53"/>
  <c r="VS53"/>
  <c r="VR53"/>
  <c r="VQ53"/>
  <c r="VP53"/>
  <c r="VO53"/>
  <c r="VN53"/>
  <c r="VM53"/>
  <c r="VL53"/>
  <c r="VK53"/>
  <c r="VJ53"/>
  <c r="VI53"/>
  <c r="VH53"/>
  <c r="VG53"/>
  <c r="VF53"/>
  <c r="VE53"/>
  <c r="VD53"/>
  <c r="VC53"/>
  <c r="VB53"/>
  <c r="VA53"/>
  <c r="UZ53"/>
  <c r="UY53"/>
  <c r="UX53"/>
  <c r="UW53"/>
  <c r="UV53"/>
  <c r="UU53"/>
  <c r="UT53"/>
  <c r="US53"/>
  <c r="UR53"/>
  <c r="UQ53"/>
  <c r="UP53"/>
  <c r="UO53"/>
  <c r="UN53"/>
  <c r="UM53"/>
  <c r="UL53"/>
  <c r="UK53"/>
  <c r="UJ53"/>
  <c r="UI53"/>
  <c r="UH53"/>
  <c r="UG53"/>
  <c r="UF53"/>
  <c r="UE53"/>
  <c r="UD53"/>
  <c r="UC53"/>
  <c r="UB53"/>
  <c r="UA53"/>
  <c r="TZ53"/>
  <c r="TY53"/>
  <c r="TX53"/>
  <c r="TW53"/>
  <c r="TV53"/>
  <c r="TU53"/>
  <c r="TT53"/>
  <c r="TS53"/>
  <c r="TR53"/>
  <c r="TQ53"/>
  <c r="TP53"/>
  <c r="TO53"/>
  <c r="TN53"/>
  <c r="TM53"/>
  <c r="TL53"/>
  <c r="TK53"/>
  <c r="TJ53"/>
  <c r="TI53"/>
  <c r="TH53"/>
  <c r="TG53"/>
  <c r="TF53"/>
  <c r="TE53"/>
  <c r="TD53"/>
  <c r="TC53"/>
  <c r="TB53"/>
  <c r="TA53"/>
  <c r="SZ53"/>
  <c r="SY53"/>
  <c r="SX53"/>
  <c r="SW53"/>
  <c r="SV53"/>
  <c r="SU53"/>
  <c r="ST53"/>
  <c r="SS53"/>
  <c r="SR53"/>
  <c r="SQ53"/>
  <c r="SP53"/>
  <c r="SO53"/>
  <c r="SN53"/>
  <c r="SM53"/>
  <c r="SL53"/>
  <c r="SK53"/>
  <c r="SJ53"/>
  <c r="SI53"/>
  <c r="SH53"/>
  <c r="SG53"/>
  <c r="SF53"/>
  <c r="SE53"/>
  <c r="SD53"/>
  <c r="SC53"/>
  <c r="SB53"/>
  <c r="SA53"/>
  <c r="RZ53"/>
  <c r="RY53"/>
  <c r="RX53"/>
  <c r="RW53"/>
  <c r="RV53"/>
  <c r="RU53"/>
  <c r="RT53"/>
  <c r="RS53"/>
  <c r="RR53"/>
  <c r="RQ53"/>
  <c r="RP53"/>
  <c r="RO53"/>
  <c r="RN53"/>
  <c r="RM53"/>
  <c r="RL53"/>
  <c r="RK53"/>
  <c r="RJ53"/>
  <c r="RI53"/>
  <c r="RH53"/>
  <c r="RG53"/>
  <c r="RF53"/>
  <c r="RE53"/>
  <c r="RD53"/>
  <c r="RC53"/>
  <c r="RB53"/>
  <c r="RA53"/>
  <c r="QZ53"/>
  <c r="QY53"/>
  <c r="QX53"/>
  <c r="QW53"/>
  <c r="QV53"/>
  <c r="QU53"/>
  <c r="QT53"/>
  <c r="QS53"/>
  <c r="QR53"/>
  <c r="QQ53"/>
  <c r="QP53"/>
  <c r="QO53"/>
  <c r="QN53"/>
  <c r="QM53"/>
  <c r="QL53"/>
  <c r="QK53"/>
  <c r="QJ53"/>
  <c r="QI53"/>
  <c r="QH53"/>
  <c r="QG53"/>
  <c r="QF53"/>
  <c r="QE53"/>
  <c r="QD53"/>
  <c r="QC53"/>
  <c r="QB53"/>
  <c r="QA53"/>
  <c r="PZ53"/>
  <c r="PY53"/>
  <c r="PX53"/>
  <c r="PW53"/>
  <c r="PV53"/>
  <c r="PU53"/>
  <c r="PT53"/>
  <c r="PS53"/>
  <c r="PR53"/>
  <c r="PQ53"/>
  <c r="PP53"/>
  <c r="PO53"/>
  <c r="PN53"/>
  <c r="PM53"/>
  <c r="PL53"/>
  <c r="PK53"/>
  <c r="PJ53"/>
  <c r="PI53"/>
  <c r="PH53"/>
  <c r="PG53"/>
  <c r="PF53"/>
  <c r="PE53"/>
  <c r="PD53"/>
  <c r="PC53"/>
  <c r="PB53"/>
  <c r="PA53"/>
  <c r="OZ53"/>
  <c r="OY53"/>
  <c r="OX53"/>
  <c r="OW53"/>
  <c r="OV53"/>
  <c r="OU53"/>
  <c r="OT53"/>
  <c r="OS53"/>
  <c r="OR53"/>
  <c r="OQ53"/>
  <c r="OP53"/>
  <c r="OO53"/>
  <c r="ON53"/>
  <c r="OM53"/>
  <c r="OL53"/>
  <c r="OK53"/>
  <c r="OJ53"/>
  <c r="OI53"/>
  <c r="OH53"/>
  <c r="OG53"/>
  <c r="OF53"/>
  <c r="OE53"/>
  <c r="OD53"/>
  <c r="OC53"/>
  <c r="OB53"/>
  <c r="OA53"/>
  <c r="NZ53"/>
  <c r="NY53"/>
  <c r="NX53"/>
  <c r="NW53"/>
  <c r="NV53"/>
  <c r="NU53"/>
  <c r="NT53"/>
  <c r="NS53"/>
  <c r="NR53"/>
  <c r="NQ53"/>
  <c r="NP53"/>
  <c r="NO53"/>
  <c r="NN53"/>
  <c r="NM53"/>
  <c r="NL53"/>
  <c r="NK53"/>
  <c r="NJ53"/>
  <c r="NI53"/>
  <c r="NH53"/>
  <c r="NG53"/>
  <c r="NF53"/>
  <c r="NE53"/>
  <c r="ND53"/>
  <c r="NC53"/>
  <c r="NB53"/>
  <c r="NA53"/>
  <c r="MZ53"/>
  <c r="MY53"/>
  <c r="MX53"/>
  <c r="MW53"/>
  <c r="MV53"/>
  <c r="MU53"/>
  <c r="MT53"/>
  <c r="MS53"/>
  <c r="MR53"/>
  <c r="MQ53"/>
  <c r="MP53"/>
  <c r="MO53"/>
  <c r="MN53"/>
  <c r="MM53"/>
  <c r="ML53"/>
  <c r="MK53"/>
  <c r="MJ53"/>
  <c r="MI53"/>
  <c r="MH53"/>
  <c r="MG53"/>
  <c r="MF53"/>
  <c r="ME53"/>
  <c r="MD53"/>
  <c r="MC53"/>
  <c r="MB53"/>
  <c r="MA53"/>
  <c r="LZ53"/>
  <c r="LY53"/>
  <c r="LX53"/>
  <c r="LW53"/>
  <c r="LV53"/>
  <c r="LU53"/>
  <c r="LT53"/>
  <c r="LS53"/>
  <c r="LR53"/>
  <c r="LQ53"/>
  <c r="LP53"/>
  <c r="LO53"/>
  <c r="LN53"/>
  <c r="LM53"/>
  <c r="LL53"/>
  <c r="LK53"/>
  <c r="LJ53"/>
  <c r="LI53"/>
  <c r="LH53"/>
  <c r="LG53"/>
  <c r="LF53"/>
  <c r="LE53"/>
  <c r="LD53"/>
  <c r="LC53"/>
  <c r="LB53"/>
  <c r="LA53"/>
  <c r="KZ53"/>
  <c r="KY53"/>
  <c r="KX53"/>
  <c r="KW53"/>
  <c r="KV53"/>
  <c r="KU53"/>
  <c r="KT53"/>
  <c r="KS53"/>
  <c r="KR53"/>
  <c r="KQ53"/>
  <c r="KP53"/>
  <c r="KO53"/>
  <c r="KN53"/>
  <c r="KM53"/>
  <c r="KL53"/>
  <c r="KK53"/>
  <c r="KJ53"/>
  <c r="KI53"/>
  <c r="KH53"/>
  <c r="KG53"/>
  <c r="KF53"/>
  <c r="KE53"/>
  <c r="KD53"/>
  <c r="KC53"/>
  <c r="KB53"/>
  <c r="KA53"/>
  <c r="JZ53"/>
  <c r="JY53"/>
  <c r="JX53"/>
  <c r="JW53"/>
  <c r="JV53"/>
  <c r="JU53"/>
  <c r="JT53"/>
  <c r="JS53"/>
  <c r="JR53"/>
  <c r="JQ53"/>
  <c r="JP53"/>
  <c r="JO53"/>
  <c r="JN53"/>
  <c r="JM53"/>
  <c r="JL53"/>
  <c r="JK53"/>
  <c r="JJ53"/>
  <c r="JI53"/>
  <c r="JH53"/>
  <c r="JG53"/>
  <c r="JF53"/>
  <c r="JE53"/>
  <c r="JD53"/>
  <c r="JC53"/>
  <c r="JB53"/>
  <c r="JA53"/>
  <c r="IZ53"/>
  <c r="IY53"/>
  <c r="IX53"/>
  <c r="IW53"/>
  <c r="IV53"/>
  <c r="IU53"/>
  <c r="IT53"/>
  <c r="IS53"/>
  <c r="IR53"/>
  <c r="IQ53"/>
  <c r="IP53"/>
  <c r="IO53"/>
  <c r="IN53"/>
  <c r="IM53"/>
  <c r="IL53"/>
  <c r="IK53"/>
  <c r="IJ53"/>
  <c r="II53"/>
  <c r="IH53"/>
  <c r="IG53"/>
  <c r="IF53"/>
  <c r="IE53"/>
  <c r="ID53"/>
  <c r="IC53"/>
  <c r="IB53"/>
  <c r="IA53"/>
  <c r="HZ53"/>
  <c r="HY53"/>
  <c r="HX53"/>
  <c r="HW53"/>
  <c r="HV53"/>
  <c r="HU53"/>
  <c r="HT53"/>
  <c r="HS53"/>
  <c r="HR53"/>
  <c r="HQ53"/>
  <c r="HP53"/>
  <c r="HO53"/>
  <c r="HN53"/>
  <c r="HM53"/>
  <c r="HL53"/>
  <c r="HK53"/>
  <c r="HJ53"/>
  <c r="HI53"/>
  <c r="HH53"/>
  <c r="HG53"/>
  <c r="HF53"/>
  <c r="HE53"/>
  <c r="HD53"/>
  <c r="HC53"/>
  <c r="HB53"/>
  <c r="HA53"/>
  <c r="GZ53"/>
  <c r="GY53"/>
  <c r="GX53"/>
  <c r="GW53"/>
  <c r="GV53"/>
  <c r="GU53"/>
  <c r="GT53"/>
  <c r="GS53"/>
  <c r="GR53"/>
  <c r="GQ53"/>
  <c r="GP53"/>
  <c r="GO53"/>
  <c r="GN53"/>
  <c r="GM53"/>
  <c r="GL53"/>
  <c r="GK53"/>
  <c r="GJ53"/>
  <c r="GI53"/>
  <c r="GH53"/>
  <c r="GG53"/>
  <c r="GF53"/>
  <c r="GE53"/>
  <c r="GD53"/>
  <c r="GC53"/>
  <c r="GB53"/>
  <c r="GA53"/>
  <c r="FZ53"/>
  <c r="FY53"/>
  <c r="FX53"/>
  <c r="FW53"/>
  <c r="FV53"/>
  <c r="FU53"/>
  <c r="FT53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EL53"/>
  <c r="EK53"/>
  <c r="EJ53"/>
  <c r="EI53"/>
  <c r="EH53"/>
  <c r="EG53"/>
  <c r="EF53"/>
  <c r="EE53"/>
  <c r="ED53"/>
  <c r="EC53"/>
  <c r="EB53"/>
  <c r="EA53"/>
  <c r="DZ53"/>
  <c r="DY53"/>
  <c r="DX53"/>
  <c r="DW53"/>
  <c r="DV53"/>
  <c r="DU53"/>
  <c r="DT53"/>
  <c r="DS53"/>
  <c r="DR53"/>
  <c r="DQ53"/>
  <c r="DP53"/>
  <c r="DO53"/>
  <c r="DN53"/>
  <c r="DM53"/>
  <c r="DL53"/>
  <c r="DK53"/>
  <c r="DJ53"/>
  <c r="DI53"/>
  <c r="DH53"/>
  <c r="DG53"/>
  <c r="DF53"/>
  <c r="DE53"/>
  <c r="DD53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LM52"/>
  <c r="ALL52"/>
  <c r="ALK52"/>
  <c r="ALJ52"/>
  <c r="ALI52"/>
  <c r="ALH52"/>
  <c r="ALG52"/>
  <c r="ALF52"/>
  <c r="ALE52"/>
  <c r="ALD52"/>
  <c r="ALC52"/>
  <c r="ALB52"/>
  <c r="ALA52"/>
  <c r="AKZ52"/>
  <c r="AKY52"/>
  <c r="AKX52"/>
  <c r="AKW52"/>
  <c r="AKV52"/>
  <c r="AKU52"/>
  <c r="AKT52"/>
  <c r="AKS52"/>
  <c r="AKR52"/>
  <c r="AKQ52"/>
  <c r="AKP52"/>
  <c r="AKO52"/>
  <c r="AKN52"/>
  <c r="AKM52"/>
  <c r="AKL52"/>
  <c r="AKK52"/>
  <c r="AKJ52"/>
  <c r="AKI52"/>
  <c r="AKH52"/>
  <c r="AKG52"/>
  <c r="AKF52"/>
  <c r="AKE52"/>
  <c r="AKD52"/>
  <c r="AKC52"/>
  <c r="AKB52"/>
  <c r="AKA52"/>
  <c r="AJZ52"/>
  <c r="AJY52"/>
  <c r="AJX52"/>
  <c r="AJW52"/>
  <c r="AJV52"/>
  <c r="AJU52"/>
  <c r="AJT52"/>
  <c r="AJS52"/>
  <c r="AJR52"/>
  <c r="AJQ52"/>
  <c r="AJP52"/>
  <c r="AJO52"/>
  <c r="AJN52"/>
  <c r="AJM52"/>
  <c r="AJL52"/>
  <c r="AJK52"/>
  <c r="AJJ52"/>
  <c r="AJI52"/>
  <c r="AJH52"/>
  <c r="AJG52"/>
  <c r="AJF52"/>
  <c r="AJE52"/>
  <c r="AJD52"/>
  <c r="AJC52"/>
  <c r="AJB52"/>
  <c r="AJA52"/>
  <c r="AIZ52"/>
  <c r="AIY52"/>
  <c r="AIX52"/>
  <c r="AIW52"/>
  <c r="AIV52"/>
  <c r="AIU52"/>
  <c r="AIT52"/>
  <c r="AIS52"/>
  <c r="AIR52"/>
  <c r="AIQ52"/>
  <c r="AIP52"/>
  <c r="AIO52"/>
  <c r="AIN52"/>
  <c r="AIM52"/>
  <c r="AIL52"/>
  <c r="AIK52"/>
  <c r="AIJ52"/>
  <c r="AII52"/>
  <c r="AIH52"/>
  <c r="AIG52"/>
  <c r="AIF52"/>
  <c r="AIE52"/>
  <c r="AID52"/>
  <c r="AIC52"/>
  <c r="AIB52"/>
  <c r="AIA52"/>
  <c r="AHZ52"/>
  <c r="AHY52"/>
  <c r="AHX52"/>
  <c r="AHW52"/>
  <c r="AHV52"/>
  <c r="AHU52"/>
  <c r="AHT52"/>
  <c r="AHS52"/>
  <c r="AHR52"/>
  <c r="AHQ52"/>
  <c r="AHP52"/>
  <c r="AHO52"/>
  <c r="AHN52"/>
  <c r="AHM52"/>
  <c r="AHL52"/>
  <c r="AHK52"/>
  <c r="AHJ52"/>
  <c r="AHI52"/>
  <c r="AHH52"/>
  <c r="AHG52"/>
  <c r="AHF52"/>
  <c r="AHE52"/>
  <c r="AHD52"/>
  <c r="AHC52"/>
  <c r="AHB52"/>
  <c r="AHA52"/>
  <c r="AGZ52"/>
  <c r="AGY52"/>
  <c r="AGX52"/>
  <c r="AGW52"/>
  <c r="AGV52"/>
  <c r="AGU52"/>
  <c r="AGT52"/>
  <c r="AGS52"/>
  <c r="AGR52"/>
  <c r="AGQ52"/>
  <c r="AGP52"/>
  <c r="AGO52"/>
  <c r="AGN52"/>
  <c r="AGM52"/>
  <c r="AGL52"/>
  <c r="AGK52"/>
  <c r="AGJ52"/>
  <c r="AGI52"/>
  <c r="AGH52"/>
  <c r="AGG52"/>
  <c r="AGF52"/>
  <c r="AGE52"/>
  <c r="AGD52"/>
  <c r="AGC52"/>
  <c r="AGB52"/>
  <c r="AGA52"/>
  <c r="AFZ52"/>
  <c r="AFY52"/>
  <c r="AFX52"/>
  <c r="AFW52"/>
  <c r="AFV52"/>
  <c r="AFU52"/>
  <c r="AFT52"/>
  <c r="AFS52"/>
  <c r="AFR52"/>
  <c r="AFQ52"/>
  <c r="AFP52"/>
  <c r="AFO52"/>
  <c r="AFN52"/>
  <c r="AFM52"/>
  <c r="AFL52"/>
  <c r="AFK52"/>
  <c r="AFJ52"/>
  <c r="AFI52"/>
  <c r="AFH52"/>
  <c r="AFG52"/>
  <c r="AFF52"/>
  <c r="AFE52"/>
  <c r="AFD52"/>
  <c r="AFC52"/>
  <c r="AFB52"/>
  <c r="AFA52"/>
  <c r="AEZ52"/>
  <c r="AEY52"/>
  <c r="AEX52"/>
  <c r="AEW52"/>
  <c r="AEV52"/>
  <c r="AEU52"/>
  <c r="AET52"/>
  <c r="AES52"/>
  <c r="AER52"/>
  <c r="AEQ52"/>
  <c r="AEP52"/>
  <c r="AEO52"/>
  <c r="AEN52"/>
  <c r="AEM52"/>
  <c r="AEL52"/>
  <c r="AEK52"/>
  <c r="AEJ52"/>
  <c r="AEI52"/>
  <c r="AEH52"/>
  <c r="AEG52"/>
  <c r="AEF52"/>
  <c r="AEE52"/>
  <c r="AED52"/>
  <c r="AEC52"/>
  <c r="AEB52"/>
  <c r="AEA52"/>
  <c r="ADZ52"/>
  <c r="ADY52"/>
  <c r="ADX52"/>
  <c r="ADW52"/>
  <c r="ADV52"/>
  <c r="ADU52"/>
  <c r="ADT52"/>
  <c r="ADS52"/>
  <c r="ADR52"/>
  <c r="ADQ52"/>
  <c r="ADP52"/>
  <c r="ADO52"/>
  <c r="ADN52"/>
  <c r="ADM52"/>
  <c r="ADL52"/>
  <c r="ADK52"/>
  <c r="ADJ52"/>
  <c r="ADI52"/>
  <c r="ADH52"/>
  <c r="ADG52"/>
  <c r="ADF52"/>
  <c r="ADE52"/>
  <c r="ADD52"/>
  <c r="ADC52"/>
  <c r="ADB52"/>
  <c r="ADA52"/>
  <c r="ACZ52"/>
  <c r="ACY52"/>
  <c r="ACX52"/>
  <c r="ACW52"/>
  <c r="ACV52"/>
  <c r="ACU52"/>
  <c r="ACT52"/>
  <c r="ACS52"/>
  <c r="ACR52"/>
  <c r="ACQ52"/>
  <c r="ACP52"/>
  <c r="ACO52"/>
  <c r="ACN52"/>
  <c r="ACM52"/>
  <c r="ACL52"/>
  <c r="ACK52"/>
  <c r="ACJ52"/>
  <c r="ACI52"/>
  <c r="ACH52"/>
  <c r="ACG52"/>
  <c r="ACF52"/>
  <c r="ACE52"/>
  <c r="ACD52"/>
  <c r="ACC52"/>
  <c r="ACB52"/>
  <c r="ACA52"/>
  <c r="ABZ52"/>
  <c r="ABY52"/>
  <c r="ABX52"/>
  <c r="ABW52"/>
  <c r="ABV52"/>
  <c r="ABU52"/>
  <c r="ABT52"/>
  <c r="ABS52"/>
  <c r="ABR52"/>
  <c r="ABQ52"/>
  <c r="ABP52"/>
  <c r="ABO52"/>
  <c r="ABN52"/>
  <c r="ABM52"/>
  <c r="ABL52"/>
  <c r="ABK52"/>
  <c r="ABJ52"/>
  <c r="ABI52"/>
  <c r="ABH52"/>
  <c r="ABG52"/>
  <c r="ABF52"/>
  <c r="ABE52"/>
  <c r="ABD52"/>
  <c r="ABC52"/>
  <c r="ABB52"/>
  <c r="ABA52"/>
  <c r="AAZ52"/>
  <c r="AAY52"/>
  <c r="AAX52"/>
  <c r="AAW52"/>
  <c r="AAV52"/>
  <c r="AAU52"/>
  <c r="AAT52"/>
  <c r="AAS52"/>
  <c r="AAR52"/>
  <c r="AAQ52"/>
  <c r="AAP52"/>
  <c r="AAO52"/>
  <c r="AAN52"/>
  <c r="AAM52"/>
  <c r="AAL52"/>
  <c r="AAK52"/>
  <c r="AAJ52"/>
  <c r="AAI52"/>
  <c r="AAH52"/>
  <c r="AAG52"/>
  <c r="AAF52"/>
  <c r="AAE52"/>
  <c r="AAD52"/>
  <c r="AAC52"/>
  <c r="AAB52"/>
  <c r="AAA52"/>
  <c r="ZZ52"/>
  <c r="ZY52"/>
  <c r="ZX52"/>
  <c r="ZW52"/>
  <c r="ZV52"/>
  <c r="ZU52"/>
  <c r="ZT52"/>
  <c r="ZS52"/>
  <c r="ZR52"/>
  <c r="ZQ52"/>
  <c r="ZP52"/>
  <c r="ZO52"/>
  <c r="ZN52"/>
  <c r="ZM52"/>
  <c r="ZL52"/>
  <c r="ZK52"/>
  <c r="ZJ52"/>
  <c r="ZI52"/>
  <c r="ZH52"/>
  <c r="ZG52"/>
  <c r="ZF52"/>
  <c r="ZE52"/>
  <c r="ZD52"/>
  <c r="ZC52"/>
  <c r="ZB52"/>
  <c r="ZA52"/>
  <c r="YZ52"/>
  <c r="YY52"/>
  <c r="YX52"/>
  <c r="YW52"/>
  <c r="YV52"/>
  <c r="YU52"/>
  <c r="YT52"/>
  <c r="YS52"/>
  <c r="YR52"/>
  <c r="YQ52"/>
  <c r="YP52"/>
  <c r="YO52"/>
  <c r="YN52"/>
  <c r="YM52"/>
  <c r="YL52"/>
  <c r="YK52"/>
  <c r="YJ52"/>
  <c r="YI52"/>
  <c r="YH52"/>
  <c r="YG52"/>
  <c r="YF52"/>
  <c r="YE52"/>
  <c r="YD52"/>
  <c r="YC52"/>
  <c r="YB52"/>
  <c r="YA52"/>
  <c r="XZ52"/>
  <c r="XY52"/>
  <c r="XX52"/>
  <c r="XW52"/>
  <c r="XV52"/>
  <c r="XU52"/>
  <c r="XT52"/>
  <c r="XS52"/>
  <c r="XR52"/>
  <c r="XQ52"/>
  <c r="XP52"/>
  <c r="XO52"/>
  <c r="XN52"/>
  <c r="XM52"/>
  <c r="XL52"/>
  <c r="XK52"/>
  <c r="XJ52"/>
  <c r="XI52"/>
  <c r="XH52"/>
  <c r="XG52"/>
  <c r="XF52"/>
  <c r="XE52"/>
  <c r="XD52"/>
  <c r="XC52"/>
  <c r="XB52"/>
  <c r="XA52"/>
  <c r="WZ52"/>
  <c r="WY52"/>
  <c r="WX52"/>
  <c r="WW52"/>
  <c r="WV52"/>
  <c r="WU52"/>
  <c r="WT52"/>
  <c r="WS52"/>
  <c r="WR52"/>
  <c r="WQ52"/>
  <c r="WP52"/>
  <c r="WO52"/>
  <c r="WN52"/>
  <c r="WM52"/>
  <c r="WL52"/>
  <c r="WK52"/>
  <c r="WJ52"/>
  <c r="WI52"/>
  <c r="WH52"/>
  <c r="WG52"/>
  <c r="WF52"/>
  <c r="WE52"/>
  <c r="WD52"/>
  <c r="WC52"/>
  <c r="WB52"/>
  <c r="WA52"/>
  <c r="VZ52"/>
  <c r="VY52"/>
  <c r="VX52"/>
  <c r="VW52"/>
  <c r="VV52"/>
  <c r="VU52"/>
  <c r="VT52"/>
  <c r="VS52"/>
  <c r="VR52"/>
  <c r="VQ52"/>
  <c r="VP52"/>
  <c r="VO52"/>
  <c r="VN52"/>
  <c r="VM52"/>
  <c r="VL52"/>
  <c r="VK52"/>
  <c r="VJ52"/>
  <c r="VI52"/>
  <c r="VH52"/>
  <c r="VG52"/>
  <c r="VF52"/>
  <c r="VE52"/>
  <c r="VD52"/>
  <c r="VC52"/>
  <c r="VB52"/>
  <c r="VA52"/>
  <c r="UZ52"/>
  <c r="UY52"/>
  <c r="UX52"/>
  <c r="UW52"/>
  <c r="UV52"/>
  <c r="UU52"/>
  <c r="UT52"/>
  <c r="US52"/>
  <c r="UR52"/>
  <c r="UQ52"/>
  <c r="UP52"/>
  <c r="UO52"/>
  <c r="UN52"/>
  <c r="UM52"/>
  <c r="UL52"/>
  <c r="UK52"/>
  <c r="UJ52"/>
  <c r="UI52"/>
  <c r="UH52"/>
  <c r="UG52"/>
  <c r="UF52"/>
  <c r="UE52"/>
  <c r="UD52"/>
  <c r="UC52"/>
  <c r="UB52"/>
  <c r="UA52"/>
  <c r="TZ52"/>
  <c r="TY52"/>
  <c r="TX52"/>
  <c r="TW52"/>
  <c r="TV52"/>
  <c r="TU52"/>
  <c r="TT52"/>
  <c r="TS52"/>
  <c r="TR52"/>
  <c r="TQ52"/>
  <c r="TP52"/>
  <c r="TO52"/>
  <c r="TN52"/>
  <c r="TM52"/>
  <c r="TL52"/>
  <c r="TK52"/>
  <c r="TJ52"/>
  <c r="TI52"/>
  <c r="TH52"/>
  <c r="TG52"/>
  <c r="TF52"/>
  <c r="TE52"/>
  <c r="TD52"/>
  <c r="TC52"/>
  <c r="TB52"/>
  <c r="TA52"/>
  <c r="SZ52"/>
  <c r="SY52"/>
  <c r="SX52"/>
  <c r="SW52"/>
  <c r="SV52"/>
  <c r="SU52"/>
  <c r="ST52"/>
  <c r="SS52"/>
  <c r="SR52"/>
  <c r="SQ52"/>
  <c r="SP52"/>
  <c r="SO52"/>
  <c r="SN52"/>
  <c r="SM52"/>
  <c r="SL52"/>
  <c r="SK52"/>
  <c r="SJ52"/>
  <c r="SI52"/>
  <c r="SH52"/>
  <c r="SG52"/>
  <c r="SF52"/>
  <c r="SE52"/>
  <c r="SD52"/>
  <c r="SC52"/>
  <c r="SB52"/>
  <c r="SA52"/>
  <c r="RZ52"/>
  <c r="RY52"/>
  <c r="RX52"/>
  <c r="RW52"/>
  <c r="RV52"/>
  <c r="RU52"/>
  <c r="RT52"/>
  <c r="RS52"/>
  <c r="RR52"/>
  <c r="RQ52"/>
  <c r="RP52"/>
  <c r="RO52"/>
  <c r="RN52"/>
  <c r="RM52"/>
  <c r="RL52"/>
  <c r="RK52"/>
  <c r="RJ52"/>
  <c r="RI52"/>
  <c r="RH52"/>
  <c r="RG52"/>
  <c r="RF52"/>
  <c r="RE52"/>
  <c r="RD52"/>
  <c r="RC52"/>
  <c r="RB52"/>
  <c r="RA52"/>
  <c r="QZ52"/>
  <c r="QY52"/>
  <c r="QX52"/>
  <c r="QW52"/>
  <c r="QV52"/>
  <c r="QU52"/>
  <c r="QT52"/>
  <c r="QS52"/>
  <c r="QR52"/>
  <c r="QQ52"/>
  <c r="QP52"/>
  <c r="QO52"/>
  <c r="QN52"/>
  <c r="QM52"/>
  <c r="QL52"/>
  <c r="QK52"/>
  <c r="QJ52"/>
  <c r="QI52"/>
  <c r="QH52"/>
  <c r="QG52"/>
  <c r="QF52"/>
  <c r="QE52"/>
  <c r="QD52"/>
  <c r="QC52"/>
  <c r="QB52"/>
  <c r="QA52"/>
  <c r="PZ52"/>
  <c r="PY52"/>
  <c r="PX52"/>
  <c r="PW52"/>
  <c r="PV52"/>
  <c r="PU52"/>
  <c r="PT52"/>
  <c r="PS52"/>
  <c r="PR52"/>
  <c r="PQ52"/>
  <c r="PP52"/>
  <c r="PO52"/>
  <c r="PN52"/>
  <c r="PM52"/>
  <c r="PL52"/>
  <c r="PK52"/>
  <c r="PJ52"/>
  <c r="PI52"/>
  <c r="PH52"/>
  <c r="PG52"/>
  <c r="PF52"/>
  <c r="PE52"/>
  <c r="PD52"/>
  <c r="PC52"/>
  <c r="PB52"/>
  <c r="PA52"/>
  <c r="OZ52"/>
  <c r="OY52"/>
  <c r="OX52"/>
  <c r="OW52"/>
  <c r="OV52"/>
  <c r="OU52"/>
  <c r="OT52"/>
  <c r="OS52"/>
  <c r="OR52"/>
  <c r="OQ52"/>
  <c r="OP52"/>
  <c r="OO52"/>
  <c r="ON52"/>
  <c r="OM52"/>
  <c r="OL52"/>
  <c r="OK52"/>
  <c r="OJ52"/>
  <c r="OI52"/>
  <c r="OH52"/>
  <c r="OG52"/>
  <c r="OF52"/>
  <c r="OE52"/>
  <c r="OD52"/>
  <c r="OC52"/>
  <c r="OB52"/>
  <c r="OA52"/>
  <c r="NZ52"/>
  <c r="NY52"/>
  <c r="NX52"/>
  <c r="NW52"/>
  <c r="NV52"/>
  <c r="NU52"/>
  <c r="NT52"/>
  <c r="NS52"/>
  <c r="NR52"/>
  <c r="NQ52"/>
  <c r="NP52"/>
  <c r="NO52"/>
  <c r="NN52"/>
  <c r="NM52"/>
  <c r="NL52"/>
  <c r="NK52"/>
  <c r="NJ52"/>
  <c r="NI52"/>
  <c r="NH52"/>
  <c r="NG52"/>
  <c r="NF52"/>
  <c r="NE52"/>
  <c r="ND52"/>
  <c r="NC52"/>
  <c r="NB52"/>
  <c r="NA52"/>
  <c r="MZ52"/>
  <c r="MY52"/>
  <c r="MX52"/>
  <c r="MW52"/>
  <c r="MV52"/>
  <c r="MU52"/>
  <c r="MT52"/>
  <c r="MS52"/>
  <c r="MR52"/>
  <c r="MQ52"/>
  <c r="MP52"/>
  <c r="MO52"/>
  <c r="MN52"/>
  <c r="MM52"/>
  <c r="ML52"/>
  <c r="MK52"/>
  <c r="MJ52"/>
  <c r="MI52"/>
  <c r="MH52"/>
  <c r="MG52"/>
  <c r="MF52"/>
  <c r="ME52"/>
  <c r="MD52"/>
  <c r="MC52"/>
  <c r="MB52"/>
  <c r="MA52"/>
  <c r="LZ52"/>
  <c r="LY52"/>
  <c r="LX52"/>
  <c r="LW52"/>
  <c r="LV52"/>
  <c r="LU52"/>
  <c r="LT52"/>
  <c r="LS52"/>
  <c r="LR52"/>
  <c r="LQ52"/>
  <c r="LP52"/>
  <c r="LO52"/>
  <c r="LN52"/>
  <c r="LM52"/>
  <c r="LL52"/>
  <c r="LK52"/>
  <c r="LJ52"/>
  <c r="LI52"/>
  <c r="LH52"/>
  <c r="LG52"/>
  <c r="LF52"/>
  <c r="LE52"/>
  <c r="LD52"/>
  <c r="LC52"/>
  <c r="LB52"/>
  <c r="LA52"/>
  <c r="KZ52"/>
  <c r="KY52"/>
  <c r="KX52"/>
  <c r="KW52"/>
  <c r="KV52"/>
  <c r="KU52"/>
  <c r="KT52"/>
  <c r="KS52"/>
  <c r="KR52"/>
  <c r="KQ52"/>
  <c r="KP52"/>
  <c r="KO52"/>
  <c r="KN52"/>
  <c r="KM52"/>
  <c r="KL52"/>
  <c r="KK52"/>
  <c r="KJ52"/>
  <c r="KI52"/>
  <c r="KH52"/>
  <c r="KG52"/>
  <c r="KF52"/>
  <c r="KE52"/>
  <c r="KD52"/>
  <c r="KC52"/>
  <c r="KB52"/>
  <c r="KA52"/>
  <c r="JZ52"/>
  <c r="JY52"/>
  <c r="JX52"/>
  <c r="JW52"/>
  <c r="JV52"/>
  <c r="JU52"/>
  <c r="JT52"/>
  <c r="JS52"/>
  <c r="JR52"/>
  <c r="JQ52"/>
  <c r="JP52"/>
  <c r="JO52"/>
  <c r="JN52"/>
  <c r="JM52"/>
  <c r="JL52"/>
  <c r="JK52"/>
  <c r="JJ52"/>
  <c r="JI52"/>
  <c r="JH52"/>
  <c r="JG52"/>
  <c r="JF52"/>
  <c r="JE52"/>
  <c r="JD52"/>
  <c r="JC52"/>
  <c r="JB52"/>
  <c r="JA52"/>
  <c r="IZ52"/>
  <c r="IY52"/>
  <c r="IX52"/>
  <c r="IW52"/>
  <c r="IV52"/>
  <c r="IU52"/>
  <c r="IT52"/>
  <c r="IS52"/>
  <c r="IR52"/>
  <c r="IQ52"/>
  <c r="IP52"/>
  <c r="IO52"/>
  <c r="IN52"/>
  <c r="IM52"/>
  <c r="IL52"/>
  <c r="IK52"/>
  <c r="IJ52"/>
  <c r="II52"/>
  <c r="IH52"/>
  <c r="IG52"/>
  <c r="IF52"/>
  <c r="IE52"/>
  <c r="ID52"/>
  <c r="IC52"/>
  <c r="IB52"/>
  <c r="IA52"/>
  <c r="HZ52"/>
  <c r="HY52"/>
  <c r="HX52"/>
  <c r="HW52"/>
  <c r="HV52"/>
  <c r="HU52"/>
  <c r="HT52"/>
  <c r="HS52"/>
  <c r="HR52"/>
  <c r="HQ52"/>
  <c r="HP52"/>
  <c r="HO52"/>
  <c r="HN52"/>
  <c r="HM52"/>
  <c r="HL52"/>
  <c r="HK52"/>
  <c r="HJ52"/>
  <c r="HI52"/>
  <c r="HH52"/>
  <c r="HG52"/>
  <c r="HF52"/>
  <c r="HE52"/>
  <c r="HD52"/>
  <c r="HC52"/>
  <c r="HB52"/>
  <c r="HA52"/>
  <c r="GZ52"/>
  <c r="GY52"/>
  <c r="GX52"/>
  <c r="GW52"/>
  <c r="GV52"/>
  <c r="GU52"/>
  <c r="GT52"/>
  <c r="GS52"/>
  <c r="GR52"/>
  <c r="GQ52"/>
  <c r="GP52"/>
  <c r="GO52"/>
  <c r="GN52"/>
  <c r="GM52"/>
  <c r="GL52"/>
  <c r="GK52"/>
  <c r="GJ52"/>
  <c r="GI52"/>
  <c r="GH52"/>
  <c r="GG52"/>
  <c r="GF52"/>
  <c r="GE52"/>
  <c r="GD52"/>
  <c r="GC52"/>
  <c r="GB52"/>
  <c r="GA52"/>
  <c r="FZ52"/>
  <c r="FY52"/>
  <c r="FX52"/>
  <c r="FW52"/>
  <c r="FV52"/>
  <c r="FU52"/>
  <c r="FT52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EL52"/>
  <c r="EK52"/>
  <c r="EJ52"/>
  <c r="EI52"/>
  <c r="EH52"/>
  <c r="EG52"/>
  <c r="EF52"/>
  <c r="EE52"/>
  <c r="ED52"/>
  <c r="EC52"/>
  <c r="EB52"/>
  <c r="EA52"/>
  <c r="DZ52"/>
  <c r="DY52"/>
  <c r="DX52"/>
  <c r="DW52"/>
  <c r="DV52"/>
  <c r="DU52"/>
  <c r="DT52"/>
  <c r="DS52"/>
  <c r="DR52"/>
  <c r="DQ52"/>
  <c r="DP52"/>
  <c r="DO52"/>
  <c r="DN52"/>
  <c r="DM52"/>
  <c r="DL52"/>
  <c r="DK52"/>
  <c r="DJ52"/>
  <c r="DI52"/>
  <c r="DH52"/>
  <c r="DG52"/>
  <c r="DF52"/>
  <c r="DE52"/>
  <c r="DD52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LM51"/>
  <c r="ALL51"/>
  <c r="ALK51"/>
  <c r="ALJ51"/>
  <c r="ALI51"/>
  <c r="ALH51"/>
  <c r="ALG51"/>
  <c r="ALF51"/>
  <c r="ALE51"/>
  <c r="ALD51"/>
  <c r="ALC51"/>
  <c r="ALB51"/>
  <c r="ALA51"/>
  <c r="AKZ51"/>
  <c r="AKY51"/>
  <c r="AKX51"/>
  <c r="AKW51"/>
  <c r="AKV51"/>
  <c r="AKU51"/>
  <c r="AKT51"/>
  <c r="AKS51"/>
  <c r="AKR51"/>
  <c r="AKQ51"/>
  <c r="AKP51"/>
  <c r="AKO51"/>
  <c r="AKN51"/>
  <c r="AKM51"/>
  <c r="AKL51"/>
  <c r="AKK51"/>
  <c r="AKJ51"/>
  <c r="AKI51"/>
  <c r="AKH51"/>
  <c r="AKG51"/>
  <c r="AKF51"/>
  <c r="AKE51"/>
  <c r="AKD51"/>
  <c r="AKC51"/>
  <c r="AKB51"/>
  <c r="AKA51"/>
  <c r="AJZ51"/>
  <c r="AJY51"/>
  <c r="AJX51"/>
  <c r="AJW51"/>
  <c r="AJV51"/>
  <c r="AJU51"/>
  <c r="AJT51"/>
  <c r="AJS51"/>
  <c r="AJR51"/>
  <c r="AJQ51"/>
  <c r="AJP51"/>
  <c r="AJO51"/>
  <c r="AJN51"/>
  <c r="AJM51"/>
  <c r="AJL51"/>
  <c r="AJK51"/>
  <c r="AJJ51"/>
  <c r="AJI51"/>
  <c r="AJH51"/>
  <c r="AJG51"/>
  <c r="AJF51"/>
  <c r="AJE51"/>
  <c r="AJD51"/>
  <c r="AJC51"/>
  <c r="AJB51"/>
  <c r="AJA51"/>
  <c r="AIZ51"/>
  <c r="AIY51"/>
  <c r="AIX51"/>
  <c r="AIW51"/>
  <c r="AIV51"/>
  <c r="AIU51"/>
  <c r="AIT51"/>
  <c r="AIS51"/>
  <c r="AIR51"/>
  <c r="AIQ51"/>
  <c r="AIP51"/>
  <c r="AIO51"/>
  <c r="AIN51"/>
  <c r="AIM51"/>
  <c r="AIL51"/>
  <c r="AIK51"/>
  <c r="AIJ51"/>
  <c r="AII51"/>
  <c r="AIH51"/>
  <c r="AIG51"/>
  <c r="AIF51"/>
  <c r="AIE51"/>
  <c r="AID51"/>
  <c r="AIC51"/>
  <c r="AIB51"/>
  <c r="AIA51"/>
  <c r="AHZ51"/>
  <c r="AHY51"/>
  <c r="AHX51"/>
  <c r="AHW51"/>
  <c r="AHV51"/>
  <c r="AHU51"/>
  <c r="AHT51"/>
  <c r="AHS51"/>
  <c r="AHR51"/>
  <c r="AHQ51"/>
  <c r="AHP51"/>
  <c r="AHO51"/>
  <c r="AHN51"/>
  <c r="AHM51"/>
  <c r="AHL51"/>
  <c r="AHK51"/>
  <c r="AHJ51"/>
  <c r="AHI51"/>
  <c r="AHH51"/>
  <c r="AHG51"/>
  <c r="AHF51"/>
  <c r="AHE51"/>
  <c r="AHD51"/>
  <c r="AHC51"/>
  <c r="AHB51"/>
  <c r="AHA51"/>
  <c r="AGZ51"/>
  <c r="AGY51"/>
  <c r="AGX51"/>
  <c r="AGW51"/>
  <c r="AGV51"/>
  <c r="AGU51"/>
  <c r="AGT51"/>
  <c r="AGS51"/>
  <c r="AGR51"/>
  <c r="AGQ51"/>
  <c r="AGP51"/>
  <c r="AGO51"/>
  <c r="AGN51"/>
  <c r="AGM51"/>
  <c r="AGL51"/>
  <c r="AGK51"/>
  <c r="AGJ51"/>
  <c r="AGI51"/>
  <c r="AGH51"/>
  <c r="AGG51"/>
  <c r="AGF51"/>
  <c r="AGE51"/>
  <c r="AGD51"/>
  <c r="AGC51"/>
  <c r="AGB51"/>
  <c r="AGA51"/>
  <c r="AFZ51"/>
  <c r="AFY51"/>
  <c r="AFX51"/>
  <c r="AFW51"/>
  <c r="AFV51"/>
  <c r="AFU51"/>
  <c r="AFT51"/>
  <c r="AFS51"/>
  <c r="AFR51"/>
  <c r="AFQ51"/>
  <c r="AFP51"/>
  <c r="AFO51"/>
  <c r="AFN51"/>
  <c r="AFM51"/>
  <c r="AFL51"/>
  <c r="AFK51"/>
  <c r="AFJ51"/>
  <c r="AFI51"/>
  <c r="AFH51"/>
  <c r="AFG51"/>
  <c r="AFF51"/>
  <c r="AFE51"/>
  <c r="AFD51"/>
  <c r="AFC51"/>
  <c r="AFB51"/>
  <c r="AFA51"/>
  <c r="AEZ51"/>
  <c r="AEY51"/>
  <c r="AEX51"/>
  <c r="AEW51"/>
  <c r="AEV51"/>
  <c r="AEU51"/>
  <c r="AET51"/>
  <c r="AES51"/>
  <c r="AER51"/>
  <c r="AEQ51"/>
  <c r="AEP51"/>
  <c r="AEO51"/>
  <c r="AEN51"/>
  <c r="AEM51"/>
  <c r="AEL51"/>
  <c r="AEK51"/>
  <c r="AEJ51"/>
  <c r="AEI51"/>
  <c r="AEH51"/>
  <c r="AEG51"/>
  <c r="AEF51"/>
  <c r="AEE51"/>
  <c r="AED51"/>
  <c r="AEC51"/>
  <c r="AEB51"/>
  <c r="AEA51"/>
  <c r="ADZ51"/>
  <c r="ADY51"/>
  <c r="ADX51"/>
  <c r="ADW51"/>
  <c r="ADV51"/>
  <c r="ADU51"/>
  <c r="ADT51"/>
  <c r="ADS51"/>
  <c r="ADR51"/>
  <c r="ADQ51"/>
  <c r="ADP51"/>
  <c r="ADO51"/>
  <c r="ADN51"/>
  <c r="ADM51"/>
  <c r="ADL51"/>
  <c r="ADK51"/>
  <c r="ADJ51"/>
  <c r="ADI51"/>
  <c r="ADH51"/>
  <c r="ADG51"/>
  <c r="ADF51"/>
  <c r="ADE51"/>
  <c r="ADD51"/>
  <c r="ADC51"/>
  <c r="ADB51"/>
  <c r="ADA51"/>
  <c r="ACZ51"/>
  <c r="ACY51"/>
  <c r="ACX51"/>
  <c r="ACW51"/>
  <c r="ACV51"/>
  <c r="ACU51"/>
  <c r="ACT51"/>
  <c r="ACS51"/>
  <c r="ACR51"/>
  <c r="ACQ51"/>
  <c r="ACP51"/>
  <c r="ACO51"/>
  <c r="ACN51"/>
  <c r="ACM51"/>
  <c r="ACL51"/>
  <c r="ACK51"/>
  <c r="ACJ51"/>
  <c r="ACI51"/>
  <c r="ACH51"/>
  <c r="ACG51"/>
  <c r="ACF51"/>
  <c r="ACE51"/>
  <c r="ACD51"/>
  <c r="ACC51"/>
  <c r="ACB51"/>
  <c r="ACA51"/>
  <c r="ABZ51"/>
  <c r="ABY51"/>
  <c r="ABX51"/>
  <c r="ABW51"/>
  <c r="ABV51"/>
  <c r="ABU51"/>
  <c r="ABT51"/>
  <c r="ABS51"/>
  <c r="ABR51"/>
  <c r="ABQ51"/>
  <c r="ABP51"/>
  <c r="ABO51"/>
  <c r="ABN51"/>
  <c r="ABM51"/>
  <c r="ABL51"/>
  <c r="ABK51"/>
  <c r="ABJ51"/>
  <c r="ABI51"/>
  <c r="ABH51"/>
  <c r="ABG51"/>
  <c r="ABF51"/>
  <c r="ABE51"/>
  <c r="ABD51"/>
  <c r="ABC51"/>
  <c r="ABB51"/>
  <c r="ABA51"/>
  <c r="AAZ51"/>
  <c r="AAY51"/>
  <c r="AAX51"/>
  <c r="AAW51"/>
  <c r="AAV51"/>
  <c r="AAU51"/>
  <c r="AAT51"/>
  <c r="AAS51"/>
  <c r="AAR51"/>
  <c r="AAQ51"/>
  <c r="AAP51"/>
  <c r="AAO51"/>
  <c r="AAN51"/>
  <c r="AAM51"/>
  <c r="AAL51"/>
  <c r="AAK51"/>
  <c r="AAJ51"/>
  <c r="AAI51"/>
  <c r="AAH51"/>
  <c r="AAG51"/>
  <c r="AAF51"/>
  <c r="AAE51"/>
  <c r="AAD51"/>
  <c r="AAC51"/>
  <c r="AAB51"/>
  <c r="AAA51"/>
  <c r="ZZ51"/>
  <c r="ZY51"/>
  <c r="ZX51"/>
  <c r="ZW51"/>
  <c r="ZV51"/>
  <c r="ZU51"/>
  <c r="ZT51"/>
  <c r="ZS51"/>
  <c r="ZR51"/>
  <c r="ZQ51"/>
  <c r="ZP51"/>
  <c r="ZO51"/>
  <c r="ZN51"/>
  <c r="ZM51"/>
  <c r="ZL51"/>
  <c r="ZK51"/>
  <c r="ZJ51"/>
  <c r="ZI51"/>
  <c r="ZH51"/>
  <c r="ZG51"/>
  <c r="ZF51"/>
  <c r="ZE51"/>
  <c r="ZD51"/>
  <c r="ZC51"/>
  <c r="ZB51"/>
  <c r="ZA51"/>
  <c r="YZ51"/>
  <c r="YY51"/>
  <c r="YX51"/>
  <c r="YW51"/>
  <c r="YV51"/>
  <c r="YU51"/>
  <c r="YT51"/>
  <c r="YS51"/>
  <c r="YR51"/>
  <c r="YQ51"/>
  <c r="YP51"/>
  <c r="YO51"/>
  <c r="YN51"/>
  <c r="YM51"/>
  <c r="YL51"/>
  <c r="YK51"/>
  <c r="YJ51"/>
  <c r="YI51"/>
  <c r="YH51"/>
  <c r="YG51"/>
  <c r="YF51"/>
  <c r="YE51"/>
  <c r="YD51"/>
  <c r="YC51"/>
  <c r="YB51"/>
  <c r="YA51"/>
  <c r="XZ51"/>
  <c r="XY51"/>
  <c r="XX51"/>
  <c r="XW51"/>
  <c r="XV51"/>
  <c r="XU51"/>
  <c r="XT51"/>
  <c r="XS51"/>
  <c r="XR51"/>
  <c r="XQ51"/>
  <c r="XP51"/>
  <c r="XO51"/>
  <c r="XN51"/>
  <c r="XM51"/>
  <c r="XL51"/>
  <c r="XK51"/>
  <c r="XJ51"/>
  <c r="XI51"/>
  <c r="XH51"/>
  <c r="XG51"/>
  <c r="XF51"/>
  <c r="XE51"/>
  <c r="XD51"/>
  <c r="XC51"/>
  <c r="XB51"/>
  <c r="XA51"/>
  <c r="WZ51"/>
  <c r="WY51"/>
  <c r="WX51"/>
  <c r="WW51"/>
  <c r="WV51"/>
  <c r="WU51"/>
  <c r="WT51"/>
  <c r="WS51"/>
  <c r="WR51"/>
  <c r="WQ51"/>
  <c r="WP51"/>
  <c r="WO51"/>
  <c r="WN51"/>
  <c r="WM51"/>
  <c r="WL51"/>
  <c r="WK51"/>
  <c r="WJ51"/>
  <c r="WI51"/>
  <c r="WH51"/>
  <c r="WG51"/>
  <c r="WF51"/>
  <c r="WE51"/>
  <c r="WD51"/>
  <c r="WC51"/>
  <c r="WB51"/>
  <c r="WA51"/>
  <c r="VZ51"/>
  <c r="VY51"/>
  <c r="VX51"/>
  <c r="VW51"/>
  <c r="VV51"/>
  <c r="VU51"/>
  <c r="VT51"/>
  <c r="VS51"/>
  <c r="VR51"/>
  <c r="VQ51"/>
  <c r="VP51"/>
  <c r="VO51"/>
  <c r="VN51"/>
  <c r="VM51"/>
  <c r="VL51"/>
  <c r="VK51"/>
  <c r="VJ51"/>
  <c r="VI51"/>
  <c r="VH51"/>
  <c r="VG51"/>
  <c r="VF51"/>
  <c r="VE51"/>
  <c r="VD51"/>
  <c r="VC51"/>
  <c r="VB51"/>
  <c r="VA51"/>
  <c r="UZ51"/>
  <c r="UY51"/>
  <c r="UX51"/>
  <c r="UW51"/>
  <c r="UV51"/>
  <c r="UU51"/>
  <c r="UT51"/>
  <c r="US51"/>
  <c r="UR51"/>
  <c r="UQ51"/>
  <c r="UP51"/>
  <c r="UO51"/>
  <c r="UN51"/>
  <c r="UM51"/>
  <c r="UL51"/>
  <c r="UK51"/>
  <c r="UJ51"/>
  <c r="UI51"/>
  <c r="UH51"/>
  <c r="UG51"/>
  <c r="UF51"/>
  <c r="UE51"/>
  <c r="UD51"/>
  <c r="UC51"/>
  <c r="UB51"/>
  <c r="UA51"/>
  <c r="TZ51"/>
  <c r="TY51"/>
  <c r="TX51"/>
  <c r="TW51"/>
  <c r="TV51"/>
  <c r="TU51"/>
  <c r="TT51"/>
  <c r="TS51"/>
  <c r="TR51"/>
  <c r="TQ51"/>
  <c r="TP51"/>
  <c r="TO51"/>
  <c r="TN51"/>
  <c r="TM51"/>
  <c r="TL51"/>
  <c r="TK51"/>
  <c r="TJ51"/>
  <c r="TI51"/>
  <c r="TH51"/>
  <c r="TG51"/>
  <c r="TF51"/>
  <c r="TE51"/>
  <c r="TD51"/>
  <c r="TC51"/>
  <c r="TB51"/>
  <c r="TA51"/>
  <c r="SZ51"/>
  <c r="SY51"/>
  <c r="SX51"/>
  <c r="SW51"/>
  <c r="SV51"/>
  <c r="SU51"/>
  <c r="ST51"/>
  <c r="SS51"/>
  <c r="SR51"/>
  <c r="SQ51"/>
  <c r="SP51"/>
  <c r="SO51"/>
  <c r="SN51"/>
  <c r="SM51"/>
  <c r="SL51"/>
  <c r="SK51"/>
  <c r="SJ51"/>
  <c r="SI51"/>
  <c r="SH51"/>
  <c r="SG51"/>
  <c r="SF51"/>
  <c r="SE51"/>
  <c r="SD51"/>
  <c r="SC51"/>
  <c r="SB51"/>
  <c r="SA51"/>
  <c r="RZ51"/>
  <c r="RY51"/>
  <c r="RX51"/>
  <c r="RW51"/>
  <c r="RV51"/>
  <c r="RU51"/>
  <c r="RT51"/>
  <c r="RS51"/>
  <c r="RR51"/>
  <c r="RQ51"/>
  <c r="RP51"/>
  <c r="RO51"/>
  <c r="RN51"/>
  <c r="RM51"/>
  <c r="RL51"/>
  <c r="RK51"/>
  <c r="RJ51"/>
  <c r="RI51"/>
  <c r="RH51"/>
  <c r="RG51"/>
  <c r="RF51"/>
  <c r="RE51"/>
  <c r="RD51"/>
  <c r="RC51"/>
  <c r="RB51"/>
  <c r="RA51"/>
  <c r="QZ51"/>
  <c r="QY51"/>
  <c r="QX51"/>
  <c r="QW51"/>
  <c r="QV51"/>
  <c r="QU51"/>
  <c r="QT51"/>
  <c r="QS51"/>
  <c r="QR51"/>
  <c r="QQ51"/>
  <c r="QP51"/>
  <c r="QO51"/>
  <c r="QN51"/>
  <c r="QM51"/>
  <c r="QL51"/>
  <c r="QK51"/>
  <c r="QJ51"/>
  <c r="QI51"/>
  <c r="QH51"/>
  <c r="QG51"/>
  <c r="QF51"/>
  <c r="QE51"/>
  <c r="QD51"/>
  <c r="QC51"/>
  <c r="QB51"/>
  <c r="QA51"/>
  <c r="PZ51"/>
  <c r="PY51"/>
  <c r="PX51"/>
  <c r="PW51"/>
  <c r="PV51"/>
  <c r="PU51"/>
  <c r="PT51"/>
  <c r="PS51"/>
  <c r="PR51"/>
  <c r="PQ51"/>
  <c r="PP51"/>
  <c r="PO51"/>
  <c r="PN51"/>
  <c r="PM51"/>
  <c r="PL51"/>
  <c r="PK51"/>
  <c r="PJ51"/>
  <c r="PI51"/>
  <c r="PH51"/>
  <c r="PG51"/>
  <c r="PF51"/>
  <c r="PE51"/>
  <c r="PD51"/>
  <c r="PC51"/>
  <c r="PB51"/>
  <c r="PA51"/>
  <c r="OZ51"/>
  <c r="OY51"/>
  <c r="OX51"/>
  <c r="OW51"/>
  <c r="OV51"/>
  <c r="OU51"/>
  <c r="OT51"/>
  <c r="OS51"/>
  <c r="OR51"/>
  <c r="OQ51"/>
  <c r="OP51"/>
  <c r="OO51"/>
  <c r="ON51"/>
  <c r="OM51"/>
  <c r="OL51"/>
  <c r="OK51"/>
  <c r="OJ51"/>
  <c r="OI51"/>
  <c r="OH51"/>
  <c r="OG51"/>
  <c r="OF51"/>
  <c r="OE51"/>
  <c r="OD51"/>
  <c r="OC51"/>
  <c r="OB51"/>
  <c r="OA51"/>
  <c r="NZ51"/>
  <c r="NY51"/>
  <c r="NX51"/>
  <c r="NW51"/>
  <c r="NV51"/>
  <c r="NU51"/>
  <c r="NT51"/>
  <c r="NS51"/>
  <c r="NR51"/>
  <c r="NQ51"/>
  <c r="NP51"/>
  <c r="NO51"/>
  <c r="NN51"/>
  <c r="NM51"/>
  <c r="NL51"/>
  <c r="NK51"/>
  <c r="NJ51"/>
  <c r="NI51"/>
  <c r="NH51"/>
  <c r="NG51"/>
  <c r="NF51"/>
  <c r="NE51"/>
  <c r="ND51"/>
  <c r="NC51"/>
  <c r="NB51"/>
  <c r="NA51"/>
  <c r="MZ51"/>
  <c r="MY51"/>
  <c r="MX51"/>
  <c r="MW51"/>
  <c r="MV51"/>
  <c r="MU51"/>
  <c r="MT51"/>
  <c r="MS51"/>
  <c r="MR51"/>
  <c r="MQ51"/>
  <c r="MP51"/>
  <c r="MO51"/>
  <c r="MN51"/>
  <c r="MM51"/>
  <c r="ML51"/>
  <c r="MK51"/>
  <c r="MJ51"/>
  <c r="MI51"/>
  <c r="MH51"/>
  <c r="MG51"/>
  <c r="MF51"/>
  <c r="ME51"/>
  <c r="MD51"/>
  <c r="MC51"/>
  <c r="MB51"/>
  <c r="MA51"/>
  <c r="LZ51"/>
  <c r="LY51"/>
  <c r="LX51"/>
  <c r="LW51"/>
  <c r="LV51"/>
  <c r="LU51"/>
  <c r="LT51"/>
  <c r="LS51"/>
  <c r="LR51"/>
  <c r="LQ51"/>
  <c r="LP51"/>
  <c r="LO51"/>
  <c r="LN51"/>
  <c r="LM51"/>
  <c r="LL51"/>
  <c r="LK51"/>
  <c r="LJ51"/>
  <c r="LI51"/>
  <c r="LH51"/>
  <c r="LG51"/>
  <c r="LF51"/>
  <c r="LE51"/>
  <c r="LD51"/>
  <c r="LC51"/>
  <c r="LB51"/>
  <c r="LA51"/>
  <c r="KZ51"/>
  <c r="KY51"/>
  <c r="KX51"/>
  <c r="KW51"/>
  <c r="KV51"/>
  <c r="KU51"/>
  <c r="KT51"/>
  <c r="KS51"/>
  <c r="KR51"/>
  <c r="KQ51"/>
  <c r="KP51"/>
  <c r="KO51"/>
  <c r="KN51"/>
  <c r="KM51"/>
  <c r="KL51"/>
  <c r="KK51"/>
  <c r="KJ51"/>
  <c r="KI51"/>
  <c r="KH51"/>
  <c r="KG51"/>
  <c r="KF51"/>
  <c r="KE51"/>
  <c r="KD51"/>
  <c r="KC51"/>
  <c r="KB51"/>
  <c r="KA51"/>
  <c r="JZ51"/>
  <c r="JY51"/>
  <c r="JX51"/>
  <c r="JW51"/>
  <c r="JV51"/>
  <c r="JU51"/>
  <c r="JT51"/>
  <c r="JS51"/>
  <c r="JR51"/>
  <c r="JQ51"/>
  <c r="JP51"/>
  <c r="JO51"/>
  <c r="JN51"/>
  <c r="JM51"/>
  <c r="JL51"/>
  <c r="JK51"/>
  <c r="JJ51"/>
  <c r="JI51"/>
  <c r="JH51"/>
  <c r="JG51"/>
  <c r="JF51"/>
  <c r="JE51"/>
  <c r="JD51"/>
  <c r="JC51"/>
  <c r="JB51"/>
  <c r="JA51"/>
  <c r="IZ51"/>
  <c r="IY51"/>
  <c r="IX51"/>
  <c r="IW51"/>
  <c r="IV51"/>
  <c r="IU51"/>
  <c r="IT51"/>
  <c r="IS51"/>
  <c r="IR51"/>
  <c r="IQ51"/>
  <c r="IP51"/>
  <c r="IO51"/>
  <c r="IN51"/>
  <c r="IM51"/>
  <c r="IL51"/>
  <c r="IK51"/>
  <c r="IJ51"/>
  <c r="II51"/>
  <c r="IH51"/>
  <c r="IG51"/>
  <c r="IF51"/>
  <c r="IE51"/>
  <c r="ID51"/>
  <c r="IC51"/>
  <c r="IB51"/>
  <c r="IA51"/>
  <c r="HZ51"/>
  <c r="HY51"/>
  <c r="HX51"/>
  <c r="HW51"/>
  <c r="HV51"/>
  <c r="HU51"/>
  <c r="HT51"/>
  <c r="HS51"/>
  <c r="HR51"/>
  <c r="HQ51"/>
  <c r="HP51"/>
  <c r="HO51"/>
  <c r="HN51"/>
  <c r="HM51"/>
  <c r="HL51"/>
  <c r="HK51"/>
  <c r="HJ51"/>
  <c r="HI51"/>
  <c r="HH51"/>
  <c r="HG51"/>
  <c r="HF51"/>
  <c r="HE51"/>
  <c r="HD51"/>
  <c r="HC51"/>
  <c r="HB51"/>
  <c r="HA51"/>
  <c r="GZ51"/>
  <c r="GY51"/>
  <c r="GX51"/>
  <c r="GW51"/>
  <c r="GV51"/>
  <c r="GU51"/>
  <c r="GT51"/>
  <c r="GS51"/>
  <c r="GR51"/>
  <c r="GQ51"/>
  <c r="GP51"/>
  <c r="GO51"/>
  <c r="GN51"/>
  <c r="GM51"/>
  <c r="GL51"/>
  <c r="GK51"/>
  <c r="GJ51"/>
  <c r="GI51"/>
  <c r="GH51"/>
  <c r="GG51"/>
  <c r="GF51"/>
  <c r="GE51"/>
  <c r="GD51"/>
  <c r="GC51"/>
  <c r="GB51"/>
  <c r="GA51"/>
  <c r="FZ51"/>
  <c r="FY51"/>
  <c r="FX51"/>
  <c r="FW51"/>
  <c r="FV51"/>
  <c r="FU51"/>
  <c r="FT5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EL51"/>
  <c r="EK51"/>
  <c r="EJ51"/>
  <c r="EI51"/>
  <c r="EH51"/>
  <c r="EG51"/>
  <c r="EF51"/>
  <c r="EE51"/>
  <c r="ED51"/>
  <c r="EC51"/>
  <c r="EB51"/>
  <c r="EA51"/>
  <c r="DZ51"/>
  <c r="DY51"/>
  <c r="DX51"/>
  <c r="DW51"/>
  <c r="DV51"/>
  <c r="DU51"/>
  <c r="DT51"/>
  <c r="DS51"/>
  <c r="DR51"/>
  <c r="DQ51"/>
  <c r="DP51"/>
  <c r="DO51"/>
  <c r="DN51"/>
  <c r="DM51"/>
  <c r="DL51"/>
  <c r="DK51"/>
  <c r="DJ51"/>
  <c r="DI51"/>
  <c r="DH51"/>
  <c r="DG51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LM50"/>
  <c r="ALL50"/>
  <c r="ALK50"/>
  <c r="ALJ50"/>
  <c r="ALI50"/>
  <c r="ALH50"/>
  <c r="ALG50"/>
  <c r="ALF50"/>
  <c r="ALE50"/>
  <c r="ALD50"/>
  <c r="ALC50"/>
  <c r="ALB50"/>
  <c r="ALA50"/>
  <c r="AKZ50"/>
  <c r="AKY50"/>
  <c r="AKX50"/>
  <c r="AKW50"/>
  <c r="AKV50"/>
  <c r="AKU50"/>
  <c r="AKT50"/>
  <c r="AKS50"/>
  <c r="AKR50"/>
  <c r="AKQ50"/>
  <c r="AKP50"/>
  <c r="AKO50"/>
  <c r="AKN50"/>
  <c r="AKM50"/>
  <c r="AKL50"/>
  <c r="AKK50"/>
  <c r="AKJ50"/>
  <c r="AKI50"/>
  <c r="AKH50"/>
  <c r="AKG50"/>
  <c r="AKF50"/>
  <c r="AKE50"/>
  <c r="AKD50"/>
  <c r="AKC50"/>
  <c r="AKB50"/>
  <c r="AKA50"/>
  <c r="AJZ50"/>
  <c r="AJY50"/>
  <c r="AJX50"/>
  <c r="AJW50"/>
  <c r="AJV50"/>
  <c r="AJU50"/>
  <c r="AJT50"/>
  <c r="AJS50"/>
  <c r="AJR50"/>
  <c r="AJQ50"/>
  <c r="AJP50"/>
  <c r="AJO50"/>
  <c r="AJN50"/>
  <c r="AJM50"/>
  <c r="AJL50"/>
  <c r="AJK50"/>
  <c r="AJJ50"/>
  <c r="AJI50"/>
  <c r="AJH50"/>
  <c r="AJG50"/>
  <c r="AJF50"/>
  <c r="AJE50"/>
  <c r="AJD50"/>
  <c r="AJC50"/>
  <c r="AJB50"/>
  <c r="AJA50"/>
  <c r="AIZ50"/>
  <c r="AIY50"/>
  <c r="AIX50"/>
  <c r="AIW50"/>
  <c r="AIV50"/>
  <c r="AIU50"/>
  <c r="AIT50"/>
  <c r="AIS50"/>
  <c r="AIR50"/>
  <c r="AIQ50"/>
  <c r="AIP50"/>
  <c r="AIO50"/>
  <c r="AIN50"/>
  <c r="AIM50"/>
  <c r="AIL50"/>
  <c r="AIK50"/>
  <c r="AIJ50"/>
  <c r="AII50"/>
  <c r="AIH50"/>
  <c r="AIG50"/>
  <c r="AIF50"/>
  <c r="AIE50"/>
  <c r="AID50"/>
  <c r="AIC50"/>
  <c r="AIB50"/>
  <c r="AIA50"/>
  <c r="AHZ50"/>
  <c r="AHY50"/>
  <c r="AHX50"/>
  <c r="AHW50"/>
  <c r="AHV50"/>
  <c r="AHU50"/>
  <c r="AHT50"/>
  <c r="AHS50"/>
  <c r="AHR50"/>
  <c r="AHQ50"/>
  <c r="AHP50"/>
  <c r="AHO50"/>
  <c r="AHN50"/>
  <c r="AHM50"/>
  <c r="AHL50"/>
  <c r="AHK50"/>
  <c r="AHJ50"/>
  <c r="AHI50"/>
  <c r="AHH50"/>
  <c r="AHG50"/>
  <c r="AHF50"/>
  <c r="AHE50"/>
  <c r="AHD50"/>
  <c r="AHC50"/>
  <c r="AHB50"/>
  <c r="AHA50"/>
  <c r="AGZ50"/>
  <c r="AGY50"/>
  <c r="AGX50"/>
  <c r="AGW50"/>
  <c r="AGV50"/>
  <c r="AGU50"/>
  <c r="AGT50"/>
  <c r="AGS50"/>
  <c r="AGR50"/>
  <c r="AGQ50"/>
  <c r="AGP50"/>
  <c r="AGO50"/>
  <c r="AGN50"/>
  <c r="AGM50"/>
  <c r="AGL50"/>
  <c r="AGK50"/>
  <c r="AGJ50"/>
  <c r="AGI50"/>
  <c r="AGH50"/>
  <c r="AGG50"/>
  <c r="AGF50"/>
  <c r="AGE50"/>
  <c r="AGD50"/>
  <c r="AGC50"/>
  <c r="AGB50"/>
  <c r="AGA50"/>
  <c r="AFZ50"/>
  <c r="AFY50"/>
  <c r="AFX50"/>
  <c r="AFW50"/>
  <c r="AFV50"/>
  <c r="AFU50"/>
  <c r="AFT50"/>
  <c r="AFS50"/>
  <c r="AFR50"/>
  <c r="AFQ50"/>
  <c r="AFP50"/>
  <c r="AFO50"/>
  <c r="AFN50"/>
  <c r="AFM50"/>
  <c r="AFL50"/>
  <c r="AFK50"/>
  <c r="AFJ50"/>
  <c r="AFI50"/>
  <c r="AFH50"/>
  <c r="AFG50"/>
  <c r="AFF50"/>
  <c r="AFE50"/>
  <c r="AFD50"/>
  <c r="AFC50"/>
  <c r="AFB50"/>
  <c r="AFA50"/>
  <c r="AEZ50"/>
  <c r="AEY50"/>
  <c r="AEX50"/>
  <c r="AEW50"/>
  <c r="AEV50"/>
  <c r="AEU50"/>
  <c r="AET50"/>
  <c r="AES50"/>
  <c r="AER50"/>
  <c r="AEQ50"/>
  <c r="AEP50"/>
  <c r="AEO50"/>
  <c r="AEN50"/>
  <c r="AEM50"/>
  <c r="AEL50"/>
  <c r="AEK50"/>
  <c r="AEJ50"/>
  <c r="AEI50"/>
  <c r="AEH50"/>
  <c r="AEG50"/>
  <c r="AEF50"/>
  <c r="AEE50"/>
  <c r="AED50"/>
  <c r="AEC50"/>
  <c r="AEB50"/>
  <c r="AEA50"/>
  <c r="ADZ50"/>
  <c r="ADY50"/>
  <c r="ADX50"/>
  <c r="ADW50"/>
  <c r="ADV50"/>
  <c r="ADU50"/>
  <c r="ADT50"/>
  <c r="ADS50"/>
  <c r="ADR50"/>
  <c r="ADQ50"/>
  <c r="ADP50"/>
  <c r="ADO50"/>
  <c r="ADN50"/>
  <c r="ADM50"/>
  <c r="ADL50"/>
  <c r="ADK50"/>
  <c r="ADJ50"/>
  <c r="ADI50"/>
  <c r="ADH50"/>
  <c r="ADG50"/>
  <c r="ADF50"/>
  <c r="ADE50"/>
  <c r="ADD50"/>
  <c r="ADC50"/>
  <c r="ADB50"/>
  <c r="ADA50"/>
  <c r="ACZ50"/>
  <c r="ACY50"/>
  <c r="ACX50"/>
  <c r="ACW50"/>
  <c r="ACV50"/>
  <c r="ACU50"/>
  <c r="ACT50"/>
  <c r="ACS50"/>
  <c r="ACR50"/>
  <c r="ACQ50"/>
  <c r="ACP50"/>
  <c r="ACO50"/>
  <c r="ACN50"/>
  <c r="ACM50"/>
  <c r="ACL50"/>
  <c r="ACK50"/>
  <c r="ACJ50"/>
  <c r="ACI50"/>
  <c r="ACH50"/>
  <c r="ACG50"/>
  <c r="ACF50"/>
  <c r="ACE50"/>
  <c r="ACD50"/>
  <c r="ACC50"/>
  <c r="ACB50"/>
  <c r="ACA50"/>
  <c r="ABZ50"/>
  <c r="ABY50"/>
  <c r="ABX50"/>
  <c r="ABW50"/>
  <c r="ABV50"/>
  <c r="ABU50"/>
  <c r="ABT50"/>
  <c r="ABS50"/>
  <c r="ABR50"/>
  <c r="ABQ50"/>
  <c r="ABP50"/>
  <c r="ABO50"/>
  <c r="ABN50"/>
  <c r="ABM50"/>
  <c r="ABL50"/>
  <c r="ABK50"/>
  <c r="ABJ50"/>
  <c r="ABI50"/>
  <c r="ABH50"/>
  <c r="ABG50"/>
  <c r="ABF50"/>
  <c r="ABE50"/>
  <c r="ABD50"/>
  <c r="ABC50"/>
  <c r="ABB50"/>
  <c r="ABA50"/>
  <c r="AAZ50"/>
  <c r="AAY50"/>
  <c r="AAX50"/>
  <c r="AAW50"/>
  <c r="AAV50"/>
  <c r="AAU50"/>
  <c r="AAT50"/>
  <c r="AAS50"/>
  <c r="AAR50"/>
  <c r="AAQ50"/>
  <c r="AAP50"/>
  <c r="AAO50"/>
  <c r="AAN50"/>
  <c r="AAM50"/>
  <c r="AAL50"/>
  <c r="AAK50"/>
  <c r="AAJ50"/>
  <c r="AAI50"/>
  <c r="AAH50"/>
  <c r="AAG50"/>
  <c r="AAF50"/>
  <c r="AAE50"/>
  <c r="AAD50"/>
  <c r="AAC50"/>
  <c r="AAB50"/>
  <c r="AAA50"/>
  <c r="ZZ50"/>
  <c r="ZY50"/>
  <c r="ZX50"/>
  <c r="ZW50"/>
  <c r="ZV50"/>
  <c r="ZU50"/>
  <c r="ZT50"/>
  <c r="ZS50"/>
  <c r="ZR50"/>
  <c r="ZQ50"/>
  <c r="ZP50"/>
  <c r="ZO50"/>
  <c r="ZN50"/>
  <c r="ZM50"/>
  <c r="ZL50"/>
  <c r="ZK50"/>
  <c r="ZJ50"/>
  <c r="ZI50"/>
  <c r="ZH50"/>
  <c r="ZG50"/>
  <c r="ZF50"/>
  <c r="ZE50"/>
  <c r="ZD50"/>
  <c r="ZC50"/>
  <c r="ZB50"/>
  <c r="ZA50"/>
  <c r="YZ50"/>
  <c r="YY50"/>
  <c r="YX50"/>
  <c r="YW50"/>
  <c r="YV50"/>
  <c r="YU50"/>
  <c r="YT50"/>
  <c r="YS50"/>
  <c r="YR50"/>
  <c r="YQ50"/>
  <c r="YP50"/>
  <c r="YO50"/>
  <c r="YN50"/>
  <c r="YM50"/>
  <c r="YL50"/>
  <c r="YK50"/>
  <c r="YJ50"/>
  <c r="YI50"/>
  <c r="YH50"/>
  <c r="YG50"/>
  <c r="YF50"/>
  <c r="YE50"/>
  <c r="YD50"/>
  <c r="YC50"/>
  <c r="YB50"/>
  <c r="YA50"/>
  <c r="XZ50"/>
  <c r="XY50"/>
  <c r="XX50"/>
  <c r="XW50"/>
  <c r="XV50"/>
  <c r="XU50"/>
  <c r="XT50"/>
  <c r="XS50"/>
  <c r="XR50"/>
  <c r="XQ50"/>
  <c r="XP50"/>
  <c r="XO50"/>
  <c r="XN50"/>
  <c r="XM50"/>
  <c r="XL50"/>
  <c r="XK50"/>
  <c r="XJ50"/>
  <c r="XI50"/>
  <c r="XH50"/>
  <c r="XG50"/>
  <c r="XF50"/>
  <c r="XE50"/>
  <c r="XD50"/>
  <c r="XC50"/>
  <c r="XB50"/>
  <c r="XA50"/>
  <c r="WZ50"/>
  <c r="WY50"/>
  <c r="WX50"/>
  <c r="WW50"/>
  <c r="WV50"/>
  <c r="WU50"/>
  <c r="WT50"/>
  <c r="WS50"/>
  <c r="WR50"/>
  <c r="WQ50"/>
  <c r="WP50"/>
  <c r="WO50"/>
  <c r="WN50"/>
  <c r="WM50"/>
  <c r="WL50"/>
  <c r="WK50"/>
  <c r="WJ50"/>
  <c r="WI50"/>
  <c r="WH50"/>
  <c r="WG50"/>
  <c r="WF50"/>
  <c r="WE50"/>
  <c r="WD50"/>
  <c r="WC50"/>
  <c r="WB50"/>
  <c r="WA50"/>
  <c r="VZ50"/>
  <c r="VY50"/>
  <c r="VX50"/>
  <c r="VW50"/>
  <c r="VV50"/>
  <c r="VU50"/>
  <c r="VT50"/>
  <c r="VS50"/>
  <c r="VR50"/>
  <c r="VQ50"/>
  <c r="VP50"/>
  <c r="VO50"/>
  <c r="VN50"/>
  <c r="VM50"/>
  <c r="VL50"/>
  <c r="VK50"/>
  <c r="VJ50"/>
  <c r="VI50"/>
  <c r="VH50"/>
  <c r="VG50"/>
  <c r="VF50"/>
  <c r="VE50"/>
  <c r="VD50"/>
  <c r="VC50"/>
  <c r="VB50"/>
  <c r="VA50"/>
  <c r="UZ50"/>
  <c r="UY50"/>
  <c r="UX50"/>
  <c r="UW50"/>
  <c r="UV50"/>
  <c r="UU50"/>
  <c r="UT50"/>
  <c r="US50"/>
  <c r="UR50"/>
  <c r="UQ50"/>
  <c r="UP50"/>
  <c r="UO50"/>
  <c r="UN50"/>
  <c r="UM50"/>
  <c r="UL50"/>
  <c r="UK50"/>
  <c r="UJ50"/>
  <c r="UI50"/>
  <c r="UH50"/>
  <c r="UG50"/>
  <c r="UF50"/>
  <c r="UE50"/>
  <c r="UD50"/>
  <c r="UC50"/>
  <c r="UB50"/>
  <c r="UA50"/>
  <c r="TZ50"/>
  <c r="TY50"/>
  <c r="TX50"/>
  <c r="TW50"/>
  <c r="TV50"/>
  <c r="TU50"/>
  <c r="TT50"/>
  <c r="TS50"/>
  <c r="TR50"/>
  <c r="TQ50"/>
  <c r="TP50"/>
  <c r="TO50"/>
  <c r="TN50"/>
  <c r="TM50"/>
  <c r="TL50"/>
  <c r="TK50"/>
  <c r="TJ50"/>
  <c r="TI50"/>
  <c r="TH50"/>
  <c r="TG50"/>
  <c r="TF50"/>
  <c r="TE50"/>
  <c r="TD50"/>
  <c r="TC50"/>
  <c r="TB50"/>
  <c r="TA50"/>
  <c r="SZ50"/>
  <c r="SY50"/>
  <c r="SX50"/>
  <c r="SW50"/>
  <c r="SV50"/>
  <c r="SU50"/>
  <c r="ST50"/>
  <c r="SS50"/>
  <c r="SR50"/>
  <c r="SQ50"/>
  <c r="SP50"/>
  <c r="SO50"/>
  <c r="SN50"/>
  <c r="SM50"/>
  <c r="SL50"/>
  <c r="SK50"/>
  <c r="SJ50"/>
  <c r="SI50"/>
  <c r="SH50"/>
  <c r="SG50"/>
  <c r="SF50"/>
  <c r="SE50"/>
  <c r="SD50"/>
  <c r="SC50"/>
  <c r="SB50"/>
  <c r="SA50"/>
  <c r="RZ50"/>
  <c r="RY50"/>
  <c r="RX50"/>
  <c r="RW50"/>
  <c r="RV50"/>
  <c r="RU50"/>
  <c r="RT50"/>
  <c r="RS50"/>
  <c r="RR50"/>
  <c r="RQ50"/>
  <c r="RP50"/>
  <c r="RO50"/>
  <c r="RN50"/>
  <c r="RM50"/>
  <c r="RL50"/>
  <c r="RK50"/>
  <c r="RJ50"/>
  <c r="RI50"/>
  <c r="RH50"/>
  <c r="RG50"/>
  <c r="RF50"/>
  <c r="RE50"/>
  <c r="RD50"/>
  <c r="RC50"/>
  <c r="RB50"/>
  <c r="RA50"/>
  <c r="QZ50"/>
  <c r="QY50"/>
  <c r="QX50"/>
  <c r="QW50"/>
  <c r="QV50"/>
  <c r="QU50"/>
  <c r="QT50"/>
  <c r="QS50"/>
  <c r="QR50"/>
  <c r="QQ50"/>
  <c r="QP50"/>
  <c r="QO50"/>
  <c r="QN50"/>
  <c r="QM50"/>
  <c r="QL50"/>
  <c r="QK50"/>
  <c r="QJ50"/>
  <c r="QI50"/>
  <c r="QH50"/>
  <c r="QG50"/>
  <c r="QF50"/>
  <c r="QE50"/>
  <c r="QD50"/>
  <c r="QC50"/>
  <c r="QB50"/>
  <c r="QA50"/>
  <c r="PZ50"/>
  <c r="PY50"/>
  <c r="PX50"/>
  <c r="PW50"/>
  <c r="PV50"/>
  <c r="PU50"/>
  <c r="PT50"/>
  <c r="PS50"/>
  <c r="PR50"/>
  <c r="PQ50"/>
  <c r="PP50"/>
  <c r="PO50"/>
  <c r="PN50"/>
  <c r="PM50"/>
  <c r="PL50"/>
  <c r="PK50"/>
  <c r="PJ50"/>
  <c r="PI50"/>
  <c r="PH50"/>
  <c r="PG50"/>
  <c r="PF50"/>
  <c r="PE50"/>
  <c r="PD50"/>
  <c r="PC50"/>
  <c r="PB50"/>
  <c r="PA50"/>
  <c r="OZ50"/>
  <c r="OY50"/>
  <c r="OX50"/>
  <c r="OW50"/>
  <c r="OV50"/>
  <c r="OU50"/>
  <c r="OT50"/>
  <c r="OS50"/>
  <c r="OR50"/>
  <c r="OQ50"/>
  <c r="OP50"/>
  <c r="OO50"/>
  <c r="ON50"/>
  <c r="OM50"/>
  <c r="OL50"/>
  <c r="OK50"/>
  <c r="OJ50"/>
  <c r="OI50"/>
  <c r="OH50"/>
  <c r="OG50"/>
  <c r="OF50"/>
  <c r="OE50"/>
  <c r="OD50"/>
  <c r="OC50"/>
  <c r="OB50"/>
  <c r="OA50"/>
  <c r="NZ50"/>
  <c r="NY50"/>
  <c r="NX50"/>
  <c r="NW50"/>
  <c r="NV50"/>
  <c r="NU50"/>
  <c r="NT50"/>
  <c r="NS50"/>
  <c r="NR50"/>
  <c r="NQ50"/>
  <c r="NP50"/>
  <c r="NO50"/>
  <c r="NN50"/>
  <c r="NM50"/>
  <c r="NL50"/>
  <c r="NK50"/>
  <c r="NJ50"/>
  <c r="NI50"/>
  <c r="NH50"/>
  <c r="NG50"/>
  <c r="NF50"/>
  <c r="NE50"/>
  <c r="ND50"/>
  <c r="NC50"/>
  <c r="NB50"/>
  <c r="NA50"/>
  <c r="MZ50"/>
  <c r="MY50"/>
  <c r="MX50"/>
  <c r="MW50"/>
  <c r="MV50"/>
  <c r="MU50"/>
  <c r="MT50"/>
  <c r="MS50"/>
  <c r="MR50"/>
  <c r="MQ50"/>
  <c r="MP50"/>
  <c r="MO50"/>
  <c r="MN50"/>
  <c r="MM50"/>
  <c r="ML50"/>
  <c r="MK50"/>
  <c r="MJ50"/>
  <c r="MI50"/>
  <c r="MH50"/>
  <c r="MG50"/>
  <c r="MF50"/>
  <c r="ME50"/>
  <c r="MD50"/>
  <c r="MC50"/>
  <c r="MB50"/>
  <c r="MA50"/>
  <c r="LZ50"/>
  <c r="LY50"/>
  <c r="LX50"/>
  <c r="LW50"/>
  <c r="LV50"/>
  <c r="LU50"/>
  <c r="LT50"/>
  <c r="LS50"/>
  <c r="LR50"/>
  <c r="LQ50"/>
  <c r="LP50"/>
  <c r="LO50"/>
  <c r="LN50"/>
  <c r="LM50"/>
  <c r="LL50"/>
  <c r="LK50"/>
  <c r="LJ50"/>
  <c r="LI50"/>
  <c r="LH50"/>
  <c r="LG50"/>
  <c r="LF50"/>
  <c r="LE50"/>
  <c r="LD50"/>
  <c r="LC50"/>
  <c r="LB50"/>
  <c r="LA50"/>
  <c r="KZ50"/>
  <c r="KY50"/>
  <c r="KX50"/>
  <c r="KW50"/>
  <c r="KV50"/>
  <c r="KU50"/>
  <c r="KT50"/>
  <c r="KS50"/>
  <c r="KR50"/>
  <c r="KQ50"/>
  <c r="KP50"/>
  <c r="KO50"/>
  <c r="KN50"/>
  <c r="KM50"/>
  <c r="KL50"/>
  <c r="KK50"/>
  <c r="KJ50"/>
  <c r="KI50"/>
  <c r="KH50"/>
  <c r="KG50"/>
  <c r="KF50"/>
  <c r="KE50"/>
  <c r="KD50"/>
  <c r="KC50"/>
  <c r="KB50"/>
  <c r="KA50"/>
  <c r="JZ50"/>
  <c r="JY50"/>
  <c r="JX50"/>
  <c r="JW50"/>
  <c r="JV50"/>
  <c r="JU50"/>
  <c r="JT50"/>
  <c r="JS50"/>
  <c r="JR50"/>
  <c r="JQ50"/>
  <c r="JP50"/>
  <c r="JO50"/>
  <c r="JN50"/>
  <c r="JM50"/>
  <c r="JL50"/>
  <c r="JK50"/>
  <c r="JJ50"/>
  <c r="JI50"/>
  <c r="JH50"/>
  <c r="JG50"/>
  <c r="JF50"/>
  <c r="JE50"/>
  <c r="JD50"/>
  <c r="JC50"/>
  <c r="JB50"/>
  <c r="JA50"/>
  <c r="IZ50"/>
  <c r="IY50"/>
  <c r="IX50"/>
  <c r="IW50"/>
  <c r="IV50"/>
  <c r="IU50"/>
  <c r="IT50"/>
  <c r="IS50"/>
  <c r="IR50"/>
  <c r="IQ50"/>
  <c r="IP50"/>
  <c r="IO50"/>
  <c r="IN50"/>
  <c r="IM50"/>
  <c r="IL50"/>
  <c r="IK50"/>
  <c r="IJ50"/>
  <c r="II50"/>
  <c r="IH50"/>
  <c r="IG50"/>
  <c r="IF50"/>
  <c r="IE50"/>
  <c r="ID50"/>
  <c r="IC50"/>
  <c r="IB50"/>
  <c r="IA50"/>
  <c r="HZ50"/>
  <c r="HY50"/>
  <c r="HX50"/>
  <c r="HW50"/>
  <c r="HV50"/>
  <c r="HU50"/>
  <c r="HT50"/>
  <c r="HS50"/>
  <c r="HR50"/>
  <c r="HQ50"/>
  <c r="HP50"/>
  <c r="HO50"/>
  <c r="HN50"/>
  <c r="HM50"/>
  <c r="HL50"/>
  <c r="HK50"/>
  <c r="HJ50"/>
  <c r="HI50"/>
  <c r="HH50"/>
  <c r="HG50"/>
  <c r="HF50"/>
  <c r="HE50"/>
  <c r="HD50"/>
  <c r="HC50"/>
  <c r="HB50"/>
  <c r="HA50"/>
  <c r="GZ50"/>
  <c r="GY50"/>
  <c r="GX50"/>
  <c r="GW50"/>
  <c r="GV50"/>
  <c r="GU50"/>
  <c r="GT50"/>
  <c r="GS50"/>
  <c r="GR50"/>
  <c r="GQ50"/>
  <c r="GP50"/>
  <c r="GO50"/>
  <c r="GN50"/>
  <c r="GM50"/>
  <c r="GL50"/>
  <c r="GK50"/>
  <c r="GJ50"/>
  <c r="GI50"/>
  <c r="GH50"/>
  <c r="GG50"/>
  <c r="GF50"/>
  <c r="GE50"/>
  <c r="GD50"/>
  <c r="GC50"/>
  <c r="GB50"/>
  <c r="GA50"/>
  <c r="FZ50"/>
  <c r="FY50"/>
  <c r="FX50"/>
  <c r="FW50"/>
  <c r="FV50"/>
  <c r="FU50"/>
  <c r="FT50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EL50"/>
  <c r="EK50"/>
  <c r="EJ50"/>
  <c r="EI50"/>
  <c r="EH50"/>
  <c r="EG50"/>
  <c r="EF50"/>
  <c r="EE50"/>
  <c r="ED50"/>
  <c r="EC50"/>
  <c r="EB50"/>
  <c r="EA50"/>
  <c r="DZ50"/>
  <c r="DY50"/>
  <c r="DX50"/>
  <c r="DW50"/>
  <c r="DV50"/>
  <c r="DU50"/>
  <c r="DT50"/>
  <c r="DS50"/>
  <c r="DR50"/>
  <c r="DQ50"/>
  <c r="DP50"/>
  <c r="DO50"/>
  <c r="DN50"/>
  <c r="DM50"/>
  <c r="DL50"/>
  <c r="DK50"/>
  <c r="DJ50"/>
  <c r="DI50"/>
  <c r="DH50"/>
  <c r="DG50"/>
  <c r="DF50"/>
  <c r="DE50"/>
  <c r="DD50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LM49"/>
  <c r="ALL49"/>
  <c r="ALK49"/>
  <c r="ALJ49"/>
  <c r="ALI49"/>
  <c r="ALH49"/>
  <c r="ALG49"/>
  <c r="ALF49"/>
  <c r="ALE49"/>
  <c r="ALD49"/>
  <c r="ALC49"/>
  <c r="ALB49"/>
  <c r="ALA49"/>
  <c r="AKZ49"/>
  <c r="AKY49"/>
  <c r="AKX49"/>
  <c r="AKW49"/>
  <c r="AKV49"/>
  <c r="AKU49"/>
  <c r="AKT49"/>
  <c r="AKS49"/>
  <c r="AKR49"/>
  <c r="AKQ49"/>
  <c r="AKP49"/>
  <c r="AKO49"/>
  <c r="AKN49"/>
  <c r="AKM49"/>
  <c r="AKL49"/>
  <c r="AKK49"/>
  <c r="AKJ49"/>
  <c r="AKI49"/>
  <c r="AKH49"/>
  <c r="AKG49"/>
  <c r="AKF49"/>
  <c r="AKE49"/>
  <c r="AKD49"/>
  <c r="AKC49"/>
  <c r="AKB49"/>
  <c r="AKA49"/>
  <c r="AJZ49"/>
  <c r="AJY49"/>
  <c r="AJX49"/>
  <c r="AJW49"/>
  <c r="AJV49"/>
  <c r="AJU49"/>
  <c r="AJT49"/>
  <c r="AJS49"/>
  <c r="AJR49"/>
  <c r="AJQ49"/>
  <c r="AJP49"/>
  <c r="AJO49"/>
  <c r="AJN49"/>
  <c r="AJM49"/>
  <c r="AJL49"/>
  <c r="AJK49"/>
  <c r="AJJ49"/>
  <c r="AJI49"/>
  <c r="AJH49"/>
  <c r="AJG49"/>
  <c r="AJF49"/>
  <c r="AJE49"/>
  <c r="AJD49"/>
  <c r="AJC49"/>
  <c r="AJB49"/>
  <c r="AJA49"/>
  <c r="AIZ49"/>
  <c r="AIY49"/>
  <c r="AIX49"/>
  <c r="AIW49"/>
  <c r="AIV49"/>
  <c r="AIU49"/>
  <c r="AIT49"/>
  <c r="AIS49"/>
  <c r="AIR49"/>
  <c r="AIQ49"/>
  <c r="AIP49"/>
  <c r="AIO49"/>
  <c r="AIN49"/>
  <c r="AIM49"/>
  <c r="AIL49"/>
  <c r="AIK49"/>
  <c r="AIJ49"/>
  <c r="AII49"/>
  <c r="AIH49"/>
  <c r="AIG49"/>
  <c r="AIF49"/>
  <c r="AIE49"/>
  <c r="AID49"/>
  <c r="AIC49"/>
  <c r="AIB49"/>
  <c r="AIA49"/>
  <c r="AHZ49"/>
  <c r="AHY49"/>
  <c r="AHX49"/>
  <c r="AHW49"/>
  <c r="AHV49"/>
  <c r="AHU49"/>
  <c r="AHT49"/>
  <c r="AHS49"/>
  <c r="AHR49"/>
  <c r="AHQ49"/>
  <c r="AHP49"/>
  <c r="AHO49"/>
  <c r="AHN49"/>
  <c r="AHM49"/>
  <c r="AHL49"/>
  <c r="AHK49"/>
  <c r="AHJ49"/>
  <c r="AHI49"/>
  <c r="AHH49"/>
  <c r="AHG49"/>
  <c r="AHF49"/>
  <c r="AHE49"/>
  <c r="AHD49"/>
  <c r="AHC49"/>
  <c r="AHB49"/>
  <c r="AHA49"/>
  <c r="AGZ49"/>
  <c r="AGY49"/>
  <c r="AGX49"/>
  <c r="AGW49"/>
  <c r="AGV49"/>
  <c r="AGU49"/>
  <c r="AGT49"/>
  <c r="AGS49"/>
  <c r="AGR49"/>
  <c r="AGQ49"/>
  <c r="AGP49"/>
  <c r="AGO49"/>
  <c r="AGN49"/>
  <c r="AGM49"/>
  <c r="AGL49"/>
  <c r="AGK49"/>
  <c r="AGJ49"/>
  <c r="AGI49"/>
  <c r="AGH49"/>
  <c r="AGG49"/>
  <c r="AGF49"/>
  <c r="AGE49"/>
  <c r="AGD49"/>
  <c r="AGC49"/>
  <c r="AGB49"/>
  <c r="AGA49"/>
  <c r="AFZ49"/>
  <c r="AFY49"/>
  <c r="AFX49"/>
  <c r="AFW49"/>
  <c r="AFV49"/>
  <c r="AFU49"/>
  <c r="AFT49"/>
  <c r="AFS49"/>
  <c r="AFR49"/>
  <c r="AFQ49"/>
  <c r="AFP49"/>
  <c r="AFO49"/>
  <c r="AFN49"/>
  <c r="AFM49"/>
  <c r="AFL49"/>
  <c r="AFK49"/>
  <c r="AFJ49"/>
  <c r="AFI49"/>
  <c r="AFH49"/>
  <c r="AFG49"/>
  <c r="AFF49"/>
  <c r="AFE49"/>
  <c r="AFD49"/>
  <c r="AFC49"/>
  <c r="AFB49"/>
  <c r="AFA49"/>
  <c r="AEZ49"/>
  <c r="AEY49"/>
  <c r="AEX49"/>
  <c r="AEW49"/>
  <c r="AEV49"/>
  <c r="AEU49"/>
  <c r="AET49"/>
  <c r="AES49"/>
  <c r="AER49"/>
  <c r="AEQ49"/>
  <c r="AEP49"/>
  <c r="AEO49"/>
  <c r="AEN49"/>
  <c r="AEM49"/>
  <c r="AEL49"/>
  <c r="AEK49"/>
  <c r="AEJ49"/>
  <c r="AEI49"/>
  <c r="AEH49"/>
  <c r="AEG49"/>
  <c r="AEF49"/>
  <c r="AEE49"/>
  <c r="AED49"/>
  <c r="AEC49"/>
  <c r="AEB49"/>
  <c r="AEA49"/>
  <c r="ADZ49"/>
  <c r="ADY49"/>
  <c r="ADX49"/>
  <c r="ADW49"/>
  <c r="ADV49"/>
  <c r="ADU49"/>
  <c r="ADT49"/>
  <c r="ADS49"/>
  <c r="ADR49"/>
  <c r="ADQ49"/>
  <c r="ADP49"/>
  <c r="ADO49"/>
  <c r="ADN49"/>
  <c r="ADM49"/>
  <c r="ADL49"/>
  <c r="ADK49"/>
  <c r="ADJ49"/>
  <c r="ADI49"/>
  <c r="ADH49"/>
  <c r="ADG49"/>
  <c r="ADF49"/>
  <c r="ADE49"/>
  <c r="ADD49"/>
  <c r="ADC49"/>
  <c r="ADB49"/>
  <c r="ADA49"/>
  <c r="ACZ49"/>
  <c r="ACY49"/>
  <c r="ACX49"/>
  <c r="ACW49"/>
  <c r="ACV49"/>
  <c r="ACU49"/>
  <c r="ACT49"/>
  <c r="ACS49"/>
  <c r="ACR49"/>
  <c r="ACQ49"/>
  <c r="ACP49"/>
  <c r="ACO49"/>
  <c r="ACN49"/>
  <c r="ACM49"/>
  <c r="ACL49"/>
  <c r="ACK49"/>
  <c r="ACJ49"/>
  <c r="ACI49"/>
  <c r="ACH49"/>
  <c r="ACG49"/>
  <c r="ACF49"/>
  <c r="ACE49"/>
  <c r="ACD49"/>
  <c r="ACC49"/>
  <c r="ACB49"/>
  <c r="ACA49"/>
  <c r="ABZ49"/>
  <c r="ABY49"/>
  <c r="ABX49"/>
  <c r="ABW49"/>
  <c r="ABV49"/>
  <c r="ABU49"/>
  <c r="ABT49"/>
  <c r="ABS49"/>
  <c r="ABR49"/>
  <c r="ABQ49"/>
  <c r="ABP49"/>
  <c r="ABO49"/>
  <c r="ABN49"/>
  <c r="ABM49"/>
  <c r="ABL49"/>
  <c r="ABK49"/>
  <c r="ABJ49"/>
  <c r="ABI49"/>
  <c r="ABH49"/>
  <c r="ABG49"/>
  <c r="ABF49"/>
  <c r="ABE49"/>
  <c r="ABD49"/>
  <c r="ABC49"/>
  <c r="ABB49"/>
  <c r="ABA49"/>
  <c r="AAZ49"/>
  <c r="AAY49"/>
  <c r="AAX49"/>
  <c r="AAW49"/>
  <c r="AAV49"/>
  <c r="AAU49"/>
  <c r="AAT49"/>
  <c r="AAS49"/>
  <c r="AAR49"/>
  <c r="AAQ49"/>
  <c r="AAP49"/>
  <c r="AAO49"/>
  <c r="AAN49"/>
  <c r="AAM49"/>
  <c r="AAL49"/>
  <c r="AAK49"/>
  <c r="AAJ49"/>
  <c r="AAI49"/>
  <c r="AAH49"/>
  <c r="AAG49"/>
  <c r="AAF49"/>
  <c r="AAE49"/>
  <c r="AAD49"/>
  <c r="AAC49"/>
  <c r="AAB49"/>
  <c r="AAA49"/>
  <c r="ZZ49"/>
  <c r="ZY49"/>
  <c r="ZX49"/>
  <c r="ZW49"/>
  <c r="ZV49"/>
  <c r="ZU49"/>
  <c r="ZT49"/>
  <c r="ZS49"/>
  <c r="ZR49"/>
  <c r="ZQ49"/>
  <c r="ZP49"/>
  <c r="ZO49"/>
  <c r="ZN49"/>
  <c r="ZM49"/>
  <c r="ZL49"/>
  <c r="ZK49"/>
  <c r="ZJ49"/>
  <c r="ZI49"/>
  <c r="ZH49"/>
  <c r="ZG49"/>
  <c r="ZF49"/>
  <c r="ZE49"/>
  <c r="ZD49"/>
  <c r="ZC49"/>
  <c r="ZB49"/>
  <c r="ZA49"/>
  <c r="YZ49"/>
  <c r="YY49"/>
  <c r="YX49"/>
  <c r="YW49"/>
  <c r="YV49"/>
  <c r="YU49"/>
  <c r="YT49"/>
  <c r="YS49"/>
  <c r="YR49"/>
  <c r="YQ49"/>
  <c r="YP49"/>
  <c r="YO49"/>
  <c r="YN49"/>
  <c r="YM49"/>
  <c r="YL49"/>
  <c r="YK49"/>
  <c r="YJ49"/>
  <c r="YI49"/>
  <c r="YH49"/>
  <c r="YG49"/>
  <c r="YF49"/>
  <c r="YE49"/>
  <c r="YD49"/>
  <c r="YC49"/>
  <c r="YB49"/>
  <c r="YA49"/>
  <c r="XZ49"/>
  <c r="XY49"/>
  <c r="XX49"/>
  <c r="XW49"/>
  <c r="XV49"/>
  <c r="XU49"/>
  <c r="XT49"/>
  <c r="XS49"/>
  <c r="XR49"/>
  <c r="XQ49"/>
  <c r="XP49"/>
  <c r="XO49"/>
  <c r="XN49"/>
  <c r="XM49"/>
  <c r="XL49"/>
  <c r="XK49"/>
  <c r="XJ49"/>
  <c r="XI49"/>
  <c r="XH49"/>
  <c r="XG49"/>
  <c r="XF49"/>
  <c r="XE49"/>
  <c r="XD49"/>
  <c r="XC49"/>
  <c r="XB49"/>
  <c r="XA49"/>
  <c r="WZ49"/>
  <c r="WY49"/>
  <c r="WX49"/>
  <c r="WW49"/>
  <c r="WV49"/>
  <c r="WU49"/>
  <c r="WT49"/>
  <c r="WS49"/>
  <c r="WR49"/>
  <c r="WQ49"/>
  <c r="WP49"/>
  <c r="WO49"/>
  <c r="WN49"/>
  <c r="WM49"/>
  <c r="WL49"/>
  <c r="WK49"/>
  <c r="WJ49"/>
  <c r="WI49"/>
  <c r="WH49"/>
  <c r="WG49"/>
  <c r="WF49"/>
  <c r="WE49"/>
  <c r="WD49"/>
  <c r="WC49"/>
  <c r="WB49"/>
  <c r="WA49"/>
  <c r="VZ49"/>
  <c r="VY49"/>
  <c r="VX49"/>
  <c r="VW49"/>
  <c r="VV49"/>
  <c r="VU49"/>
  <c r="VT49"/>
  <c r="VS49"/>
  <c r="VR49"/>
  <c r="VQ49"/>
  <c r="VP49"/>
  <c r="VO49"/>
  <c r="VN49"/>
  <c r="VM49"/>
  <c r="VL49"/>
  <c r="VK49"/>
  <c r="VJ49"/>
  <c r="VI49"/>
  <c r="VH49"/>
  <c r="VG49"/>
  <c r="VF49"/>
  <c r="VE49"/>
  <c r="VD49"/>
  <c r="VC49"/>
  <c r="VB49"/>
  <c r="VA49"/>
  <c r="UZ49"/>
  <c r="UY49"/>
  <c r="UX49"/>
  <c r="UW49"/>
  <c r="UV49"/>
  <c r="UU49"/>
  <c r="UT49"/>
  <c r="US49"/>
  <c r="UR49"/>
  <c r="UQ49"/>
  <c r="UP49"/>
  <c r="UO49"/>
  <c r="UN49"/>
  <c r="UM49"/>
  <c r="UL49"/>
  <c r="UK49"/>
  <c r="UJ49"/>
  <c r="UI49"/>
  <c r="UH49"/>
  <c r="UG49"/>
  <c r="UF49"/>
  <c r="UE49"/>
  <c r="UD49"/>
  <c r="UC49"/>
  <c r="UB49"/>
  <c r="UA49"/>
  <c r="TZ49"/>
  <c r="TY49"/>
  <c r="TX49"/>
  <c r="TW49"/>
  <c r="TV49"/>
  <c r="TU49"/>
  <c r="TT49"/>
  <c r="TS49"/>
  <c r="TR49"/>
  <c r="TQ49"/>
  <c r="TP49"/>
  <c r="TO49"/>
  <c r="TN49"/>
  <c r="TM49"/>
  <c r="TL49"/>
  <c r="TK49"/>
  <c r="TJ49"/>
  <c r="TI49"/>
  <c r="TH49"/>
  <c r="TG49"/>
  <c r="TF49"/>
  <c r="TE49"/>
  <c r="TD49"/>
  <c r="TC49"/>
  <c r="TB49"/>
  <c r="TA49"/>
  <c r="SZ49"/>
  <c r="SY49"/>
  <c r="SX49"/>
  <c r="SW49"/>
  <c r="SV49"/>
  <c r="SU49"/>
  <c r="ST49"/>
  <c r="SS49"/>
  <c r="SR49"/>
  <c r="SQ49"/>
  <c r="SP49"/>
  <c r="SO49"/>
  <c r="SN49"/>
  <c r="SM49"/>
  <c r="SL49"/>
  <c r="SK49"/>
  <c r="SJ49"/>
  <c r="SI49"/>
  <c r="SH49"/>
  <c r="SG49"/>
  <c r="SF49"/>
  <c r="SE49"/>
  <c r="SD49"/>
  <c r="SC49"/>
  <c r="SB49"/>
  <c r="SA49"/>
  <c r="RZ49"/>
  <c r="RY49"/>
  <c r="RX49"/>
  <c r="RW49"/>
  <c r="RV49"/>
  <c r="RU49"/>
  <c r="RT49"/>
  <c r="RS49"/>
  <c r="RR49"/>
  <c r="RQ49"/>
  <c r="RP49"/>
  <c r="RO49"/>
  <c r="RN49"/>
  <c r="RM49"/>
  <c r="RL49"/>
  <c r="RK49"/>
  <c r="RJ49"/>
  <c r="RI49"/>
  <c r="RH49"/>
  <c r="RG49"/>
  <c r="RF49"/>
  <c r="RE49"/>
  <c r="RD49"/>
  <c r="RC49"/>
  <c r="RB49"/>
  <c r="RA49"/>
  <c r="QZ49"/>
  <c r="QY49"/>
  <c r="QX49"/>
  <c r="QW49"/>
  <c r="QV49"/>
  <c r="QU49"/>
  <c r="QT49"/>
  <c r="QS49"/>
  <c r="QR49"/>
  <c r="QQ49"/>
  <c r="QP49"/>
  <c r="QO49"/>
  <c r="QN49"/>
  <c r="QM49"/>
  <c r="QL49"/>
  <c r="QK49"/>
  <c r="QJ49"/>
  <c r="QI49"/>
  <c r="QH49"/>
  <c r="QG49"/>
  <c r="QF49"/>
  <c r="QE49"/>
  <c r="QD49"/>
  <c r="QC49"/>
  <c r="QB49"/>
  <c r="QA49"/>
  <c r="PZ49"/>
  <c r="PY49"/>
  <c r="PX49"/>
  <c r="PW49"/>
  <c r="PV49"/>
  <c r="PU49"/>
  <c r="PT49"/>
  <c r="PS49"/>
  <c r="PR49"/>
  <c r="PQ49"/>
  <c r="PP49"/>
  <c r="PO49"/>
  <c r="PN49"/>
  <c r="PM49"/>
  <c r="PL49"/>
  <c r="PK49"/>
  <c r="PJ49"/>
  <c r="PI49"/>
  <c r="PH49"/>
  <c r="PG49"/>
  <c r="PF49"/>
  <c r="PE49"/>
  <c r="PD49"/>
  <c r="PC49"/>
  <c r="PB49"/>
  <c r="PA49"/>
  <c r="OZ49"/>
  <c r="OY49"/>
  <c r="OX49"/>
  <c r="OW49"/>
  <c r="OV49"/>
  <c r="OU49"/>
  <c r="OT49"/>
  <c r="OS49"/>
  <c r="OR49"/>
  <c r="OQ49"/>
  <c r="OP49"/>
  <c r="OO49"/>
  <c r="ON49"/>
  <c r="OM49"/>
  <c r="OL49"/>
  <c r="OK49"/>
  <c r="OJ49"/>
  <c r="OI49"/>
  <c r="OH49"/>
  <c r="OG49"/>
  <c r="OF49"/>
  <c r="OE49"/>
  <c r="OD49"/>
  <c r="OC49"/>
  <c r="OB49"/>
  <c r="OA49"/>
  <c r="NZ49"/>
  <c r="NY49"/>
  <c r="NX49"/>
  <c r="NW49"/>
  <c r="NV49"/>
  <c r="NU49"/>
  <c r="NT49"/>
  <c r="NS49"/>
  <c r="NR49"/>
  <c r="NQ49"/>
  <c r="NP49"/>
  <c r="NO49"/>
  <c r="NN49"/>
  <c r="NM49"/>
  <c r="NL49"/>
  <c r="NK49"/>
  <c r="NJ49"/>
  <c r="NI49"/>
  <c r="NH49"/>
  <c r="NG49"/>
  <c r="NF49"/>
  <c r="NE49"/>
  <c r="ND49"/>
  <c r="NC49"/>
  <c r="NB49"/>
  <c r="NA49"/>
  <c r="MZ49"/>
  <c r="MY49"/>
  <c r="MX49"/>
  <c r="MW49"/>
  <c r="MV49"/>
  <c r="MU49"/>
  <c r="MT49"/>
  <c r="MS49"/>
  <c r="MR49"/>
  <c r="MQ49"/>
  <c r="MP49"/>
  <c r="MO49"/>
  <c r="MN49"/>
  <c r="MM49"/>
  <c r="ML49"/>
  <c r="MK49"/>
  <c r="MJ49"/>
  <c r="MI49"/>
  <c r="MH49"/>
  <c r="MG49"/>
  <c r="MF49"/>
  <c r="ME49"/>
  <c r="MD49"/>
  <c r="MC49"/>
  <c r="MB49"/>
  <c r="MA49"/>
  <c r="LZ49"/>
  <c r="LY49"/>
  <c r="LX49"/>
  <c r="LW49"/>
  <c r="LV49"/>
  <c r="LU49"/>
  <c r="LT49"/>
  <c r="LS49"/>
  <c r="LR49"/>
  <c r="LQ49"/>
  <c r="LP49"/>
  <c r="LO49"/>
  <c r="LN49"/>
  <c r="LM49"/>
  <c r="LL49"/>
  <c r="LK49"/>
  <c r="LJ49"/>
  <c r="LI49"/>
  <c r="LH49"/>
  <c r="LG49"/>
  <c r="LF49"/>
  <c r="LE49"/>
  <c r="LD49"/>
  <c r="LC49"/>
  <c r="LB49"/>
  <c r="LA49"/>
  <c r="KZ49"/>
  <c r="KY49"/>
  <c r="KX49"/>
  <c r="KW49"/>
  <c r="KV49"/>
  <c r="KU49"/>
  <c r="KT49"/>
  <c r="KS49"/>
  <c r="KR49"/>
  <c r="KQ49"/>
  <c r="KP49"/>
  <c r="KO49"/>
  <c r="KN49"/>
  <c r="KM49"/>
  <c r="KL49"/>
  <c r="KK49"/>
  <c r="KJ49"/>
  <c r="KI49"/>
  <c r="KH49"/>
  <c r="KG49"/>
  <c r="KF49"/>
  <c r="KE49"/>
  <c r="KD49"/>
  <c r="KC49"/>
  <c r="KB49"/>
  <c r="KA49"/>
  <c r="JZ49"/>
  <c r="JY49"/>
  <c r="JX49"/>
  <c r="JW49"/>
  <c r="JV49"/>
  <c r="JU49"/>
  <c r="JT49"/>
  <c r="JS49"/>
  <c r="JR49"/>
  <c r="JQ49"/>
  <c r="JP49"/>
  <c r="JO49"/>
  <c r="JN49"/>
  <c r="JM49"/>
  <c r="JL49"/>
  <c r="JK49"/>
  <c r="JJ49"/>
  <c r="JI49"/>
  <c r="JH49"/>
  <c r="JG49"/>
  <c r="JF49"/>
  <c r="JE49"/>
  <c r="JD49"/>
  <c r="JC49"/>
  <c r="JB49"/>
  <c r="JA49"/>
  <c r="IZ49"/>
  <c r="IY49"/>
  <c r="IX49"/>
  <c r="IW49"/>
  <c r="IV49"/>
  <c r="IU49"/>
  <c r="IT49"/>
  <c r="IS49"/>
  <c r="IR49"/>
  <c r="IQ49"/>
  <c r="IP49"/>
  <c r="IO49"/>
  <c r="IN49"/>
  <c r="IM49"/>
  <c r="IL49"/>
  <c r="IK49"/>
  <c r="IJ49"/>
  <c r="II49"/>
  <c r="IH49"/>
  <c r="IG49"/>
  <c r="IF49"/>
  <c r="IE49"/>
  <c r="ID49"/>
  <c r="IC49"/>
  <c r="IB49"/>
  <c r="IA49"/>
  <c r="HZ49"/>
  <c r="HY49"/>
  <c r="HX49"/>
  <c r="HW49"/>
  <c r="HV49"/>
  <c r="HU49"/>
  <c r="HT49"/>
  <c r="HS49"/>
  <c r="HR49"/>
  <c r="HQ49"/>
  <c r="HP49"/>
  <c r="HO49"/>
  <c r="HN49"/>
  <c r="HM49"/>
  <c r="HL49"/>
  <c r="HK49"/>
  <c r="HJ49"/>
  <c r="HI49"/>
  <c r="HH49"/>
  <c r="HG49"/>
  <c r="HF49"/>
  <c r="HE49"/>
  <c r="HD49"/>
  <c r="HC49"/>
  <c r="HB49"/>
  <c r="HA49"/>
  <c r="GZ49"/>
  <c r="GY49"/>
  <c r="GX49"/>
  <c r="GW49"/>
  <c r="GV49"/>
  <c r="GU49"/>
  <c r="GT49"/>
  <c r="GS49"/>
  <c r="GR49"/>
  <c r="GQ49"/>
  <c r="GP49"/>
  <c r="GO49"/>
  <c r="GN49"/>
  <c r="GM49"/>
  <c r="GL49"/>
  <c r="GK49"/>
  <c r="GJ49"/>
  <c r="GI49"/>
  <c r="GH49"/>
  <c r="GG49"/>
  <c r="GF49"/>
  <c r="GE49"/>
  <c r="GD49"/>
  <c r="GC49"/>
  <c r="GB49"/>
  <c r="GA49"/>
  <c r="FZ49"/>
  <c r="FY49"/>
  <c r="FX49"/>
  <c r="FW49"/>
  <c r="FV49"/>
  <c r="FU49"/>
  <c r="FT49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EL49"/>
  <c r="EK49"/>
  <c r="EJ49"/>
  <c r="EI49"/>
  <c r="EH49"/>
  <c r="EG49"/>
  <c r="EF49"/>
  <c r="EE49"/>
  <c r="ED49"/>
  <c r="EC49"/>
  <c r="EB49"/>
  <c r="EA49"/>
  <c r="DZ49"/>
  <c r="DY49"/>
  <c r="DX49"/>
  <c r="DW49"/>
  <c r="DV49"/>
  <c r="DU49"/>
  <c r="DT49"/>
  <c r="DS49"/>
  <c r="DR49"/>
  <c r="DQ49"/>
  <c r="DP49"/>
  <c r="DO49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LM48"/>
  <c r="ALL48"/>
  <c r="ALK48"/>
  <c r="ALJ48"/>
  <c r="ALI48"/>
  <c r="ALH48"/>
  <c r="ALG48"/>
  <c r="ALF48"/>
  <c r="ALE48"/>
  <c r="ALD48"/>
  <c r="ALC48"/>
  <c r="ALB48"/>
  <c r="ALA48"/>
  <c r="AKZ48"/>
  <c r="AKY48"/>
  <c r="AKX48"/>
  <c r="AKW48"/>
  <c r="AKV48"/>
  <c r="AKU48"/>
  <c r="AKT48"/>
  <c r="AKS48"/>
  <c r="AKR48"/>
  <c r="AKQ48"/>
  <c r="AKP48"/>
  <c r="AKO48"/>
  <c r="AKN48"/>
  <c r="AKM48"/>
  <c r="AKL48"/>
  <c r="AKK48"/>
  <c r="AKJ48"/>
  <c r="AKI48"/>
  <c r="AKH48"/>
  <c r="AKG48"/>
  <c r="AKF48"/>
  <c r="AKE48"/>
  <c r="AKD48"/>
  <c r="AKC48"/>
  <c r="AKB48"/>
  <c r="AKA48"/>
  <c r="AJZ48"/>
  <c r="AJY48"/>
  <c r="AJX48"/>
  <c r="AJW48"/>
  <c r="AJV48"/>
  <c r="AJU48"/>
  <c r="AJT48"/>
  <c r="AJS48"/>
  <c r="AJR48"/>
  <c r="AJQ48"/>
  <c r="AJP48"/>
  <c r="AJO48"/>
  <c r="AJN48"/>
  <c r="AJM48"/>
  <c r="AJL48"/>
  <c r="AJK48"/>
  <c r="AJJ48"/>
  <c r="AJI48"/>
  <c r="AJH48"/>
  <c r="AJG48"/>
  <c r="AJF48"/>
  <c r="AJE48"/>
  <c r="AJD48"/>
  <c r="AJC48"/>
  <c r="AJB48"/>
  <c r="AJA48"/>
  <c r="AIZ48"/>
  <c r="AIY48"/>
  <c r="AIX48"/>
  <c r="AIW48"/>
  <c r="AIV48"/>
  <c r="AIU48"/>
  <c r="AIT48"/>
  <c r="AIS48"/>
  <c r="AIR48"/>
  <c r="AIQ48"/>
  <c r="AIP48"/>
  <c r="AIO48"/>
  <c r="AIN48"/>
  <c r="AIM48"/>
  <c r="AIL48"/>
  <c r="AIK48"/>
  <c r="AIJ48"/>
  <c r="AII48"/>
  <c r="AIH48"/>
  <c r="AIG48"/>
  <c r="AIF48"/>
  <c r="AIE48"/>
  <c r="AID48"/>
  <c r="AIC48"/>
  <c r="AIB48"/>
  <c r="AIA48"/>
  <c r="AHZ48"/>
  <c r="AHY48"/>
  <c r="AHX48"/>
  <c r="AHW48"/>
  <c r="AHV48"/>
  <c r="AHU48"/>
  <c r="AHT48"/>
  <c r="AHS48"/>
  <c r="AHR48"/>
  <c r="AHQ48"/>
  <c r="AHP48"/>
  <c r="AHO48"/>
  <c r="AHN48"/>
  <c r="AHM48"/>
  <c r="AHL48"/>
  <c r="AHK48"/>
  <c r="AHJ48"/>
  <c r="AHI48"/>
  <c r="AHH48"/>
  <c r="AHG48"/>
  <c r="AHF48"/>
  <c r="AHE48"/>
  <c r="AHD48"/>
  <c r="AHC48"/>
  <c r="AHB48"/>
  <c r="AHA48"/>
  <c r="AGZ48"/>
  <c r="AGY48"/>
  <c r="AGX48"/>
  <c r="AGW48"/>
  <c r="AGV48"/>
  <c r="AGU48"/>
  <c r="AGT48"/>
  <c r="AGS48"/>
  <c r="AGR48"/>
  <c r="AGQ48"/>
  <c r="AGP48"/>
  <c r="AGO48"/>
  <c r="AGN48"/>
  <c r="AGM48"/>
  <c r="AGL48"/>
  <c r="AGK48"/>
  <c r="AGJ48"/>
  <c r="AGI48"/>
  <c r="AGH48"/>
  <c r="AGG48"/>
  <c r="AGF48"/>
  <c r="AGE48"/>
  <c r="AGD48"/>
  <c r="AGC48"/>
  <c r="AGB48"/>
  <c r="AGA48"/>
  <c r="AFZ48"/>
  <c r="AFY48"/>
  <c r="AFX48"/>
  <c r="AFW48"/>
  <c r="AFV48"/>
  <c r="AFU48"/>
  <c r="AFT48"/>
  <c r="AFS48"/>
  <c r="AFR48"/>
  <c r="AFQ48"/>
  <c r="AFP48"/>
  <c r="AFO48"/>
  <c r="AFN48"/>
  <c r="AFM48"/>
  <c r="AFL48"/>
  <c r="AFK48"/>
  <c r="AFJ48"/>
  <c r="AFI48"/>
  <c r="AFH48"/>
  <c r="AFG48"/>
  <c r="AFF48"/>
  <c r="AFE48"/>
  <c r="AFD48"/>
  <c r="AFC48"/>
  <c r="AFB48"/>
  <c r="AFA48"/>
  <c r="AEZ48"/>
  <c r="AEY48"/>
  <c r="AEX48"/>
  <c r="AEW48"/>
  <c r="AEV48"/>
  <c r="AEU48"/>
  <c r="AET48"/>
  <c r="AES48"/>
  <c r="AER48"/>
  <c r="AEQ48"/>
  <c r="AEP48"/>
  <c r="AEO48"/>
  <c r="AEN48"/>
  <c r="AEM48"/>
  <c r="AEL48"/>
  <c r="AEK48"/>
  <c r="AEJ48"/>
  <c r="AEI48"/>
  <c r="AEH48"/>
  <c r="AEG48"/>
  <c r="AEF48"/>
  <c r="AEE48"/>
  <c r="AED48"/>
  <c r="AEC48"/>
  <c r="AEB48"/>
  <c r="AEA48"/>
  <c r="ADZ48"/>
  <c r="ADY48"/>
  <c r="ADX48"/>
  <c r="ADW48"/>
  <c r="ADV48"/>
  <c r="ADU48"/>
  <c r="ADT48"/>
  <c r="ADS48"/>
  <c r="ADR48"/>
  <c r="ADQ48"/>
  <c r="ADP48"/>
  <c r="ADO48"/>
  <c r="ADN48"/>
  <c r="ADM48"/>
  <c r="ADL48"/>
  <c r="ADK48"/>
  <c r="ADJ48"/>
  <c r="ADI48"/>
  <c r="ADH48"/>
  <c r="ADG48"/>
  <c r="ADF48"/>
  <c r="ADE48"/>
  <c r="ADD48"/>
  <c r="ADC48"/>
  <c r="ADB48"/>
  <c r="ADA48"/>
  <c r="ACZ48"/>
  <c r="ACY48"/>
  <c r="ACX48"/>
  <c r="ACW48"/>
  <c r="ACV48"/>
  <c r="ACU48"/>
  <c r="ACT48"/>
  <c r="ACS48"/>
  <c r="ACR48"/>
  <c r="ACQ48"/>
  <c r="ACP48"/>
  <c r="ACO48"/>
  <c r="ACN48"/>
  <c r="ACM48"/>
  <c r="ACL48"/>
  <c r="ACK48"/>
  <c r="ACJ48"/>
  <c r="ACI48"/>
  <c r="ACH48"/>
  <c r="ACG48"/>
  <c r="ACF48"/>
  <c r="ACE48"/>
  <c r="ACD48"/>
  <c r="ACC48"/>
  <c r="ACB48"/>
  <c r="ACA48"/>
  <c r="ABZ48"/>
  <c r="ABY48"/>
  <c r="ABX48"/>
  <c r="ABW48"/>
  <c r="ABV48"/>
  <c r="ABU48"/>
  <c r="ABT48"/>
  <c r="ABS48"/>
  <c r="ABR48"/>
  <c r="ABQ48"/>
  <c r="ABP48"/>
  <c r="ABO48"/>
  <c r="ABN48"/>
  <c r="ABM48"/>
  <c r="ABL48"/>
  <c r="ABK48"/>
  <c r="ABJ48"/>
  <c r="ABI48"/>
  <c r="ABH48"/>
  <c r="ABG48"/>
  <c r="ABF48"/>
  <c r="ABE48"/>
  <c r="ABD48"/>
  <c r="ABC48"/>
  <c r="ABB48"/>
  <c r="ABA48"/>
  <c r="AAZ48"/>
  <c r="AAY48"/>
  <c r="AAX48"/>
  <c r="AAW48"/>
  <c r="AAV48"/>
  <c r="AAU48"/>
  <c r="AAT48"/>
  <c r="AAS48"/>
  <c r="AAR48"/>
  <c r="AAQ48"/>
  <c r="AAP48"/>
  <c r="AAO48"/>
  <c r="AAN48"/>
  <c r="AAM48"/>
  <c r="AAL48"/>
  <c r="AAK48"/>
  <c r="AAJ48"/>
  <c r="AAI48"/>
  <c r="AAH48"/>
  <c r="AAG48"/>
  <c r="AAF48"/>
  <c r="AAE48"/>
  <c r="AAD48"/>
  <c r="AAC48"/>
  <c r="AAB48"/>
  <c r="AAA48"/>
  <c r="ZZ48"/>
  <c r="ZY48"/>
  <c r="ZX48"/>
  <c r="ZW48"/>
  <c r="ZV48"/>
  <c r="ZU48"/>
  <c r="ZT48"/>
  <c r="ZS48"/>
  <c r="ZR48"/>
  <c r="ZQ48"/>
  <c r="ZP48"/>
  <c r="ZO48"/>
  <c r="ZN48"/>
  <c r="ZM48"/>
  <c r="ZL48"/>
  <c r="ZK48"/>
  <c r="ZJ48"/>
  <c r="ZI48"/>
  <c r="ZH48"/>
  <c r="ZG48"/>
  <c r="ZF48"/>
  <c r="ZE48"/>
  <c r="ZD48"/>
  <c r="ZC48"/>
  <c r="ZB48"/>
  <c r="ZA48"/>
  <c r="YZ48"/>
  <c r="YY48"/>
  <c r="YX48"/>
  <c r="YW48"/>
  <c r="YV48"/>
  <c r="YU48"/>
  <c r="YT48"/>
  <c r="YS48"/>
  <c r="YR48"/>
  <c r="YQ48"/>
  <c r="YP48"/>
  <c r="YO48"/>
  <c r="YN48"/>
  <c r="YM48"/>
  <c r="YL48"/>
  <c r="YK48"/>
  <c r="YJ48"/>
  <c r="YI48"/>
  <c r="YH48"/>
  <c r="YG48"/>
  <c r="YF48"/>
  <c r="YE48"/>
  <c r="YD48"/>
  <c r="YC48"/>
  <c r="YB48"/>
  <c r="YA48"/>
  <c r="XZ48"/>
  <c r="XY48"/>
  <c r="XX48"/>
  <c r="XW48"/>
  <c r="XV48"/>
  <c r="XU48"/>
  <c r="XT48"/>
  <c r="XS48"/>
  <c r="XR48"/>
  <c r="XQ48"/>
  <c r="XP48"/>
  <c r="XO48"/>
  <c r="XN48"/>
  <c r="XM48"/>
  <c r="XL48"/>
  <c r="XK48"/>
  <c r="XJ48"/>
  <c r="XI48"/>
  <c r="XH48"/>
  <c r="XG48"/>
  <c r="XF48"/>
  <c r="XE48"/>
  <c r="XD48"/>
  <c r="XC48"/>
  <c r="XB48"/>
  <c r="XA48"/>
  <c r="WZ48"/>
  <c r="WY48"/>
  <c r="WX48"/>
  <c r="WW48"/>
  <c r="WV48"/>
  <c r="WU48"/>
  <c r="WT48"/>
  <c r="WS48"/>
  <c r="WR48"/>
  <c r="WQ48"/>
  <c r="WP48"/>
  <c r="WO48"/>
  <c r="WN48"/>
  <c r="WM48"/>
  <c r="WL48"/>
  <c r="WK48"/>
  <c r="WJ48"/>
  <c r="WI48"/>
  <c r="WH48"/>
  <c r="WG48"/>
  <c r="WF48"/>
  <c r="WE48"/>
  <c r="WD48"/>
  <c r="WC48"/>
  <c r="WB48"/>
  <c r="WA48"/>
  <c r="VZ48"/>
  <c r="VY48"/>
  <c r="VX48"/>
  <c r="VW48"/>
  <c r="VV48"/>
  <c r="VU48"/>
  <c r="VT48"/>
  <c r="VS48"/>
  <c r="VR48"/>
  <c r="VQ48"/>
  <c r="VP48"/>
  <c r="VO48"/>
  <c r="VN48"/>
  <c r="VM48"/>
  <c r="VL48"/>
  <c r="VK48"/>
  <c r="VJ48"/>
  <c r="VI48"/>
  <c r="VH48"/>
  <c r="VG48"/>
  <c r="VF48"/>
  <c r="VE48"/>
  <c r="VD48"/>
  <c r="VC48"/>
  <c r="VB48"/>
  <c r="VA48"/>
  <c r="UZ48"/>
  <c r="UY48"/>
  <c r="UX48"/>
  <c r="UW48"/>
  <c r="UV48"/>
  <c r="UU48"/>
  <c r="UT48"/>
  <c r="US48"/>
  <c r="UR48"/>
  <c r="UQ48"/>
  <c r="UP48"/>
  <c r="UO48"/>
  <c r="UN48"/>
  <c r="UM48"/>
  <c r="UL48"/>
  <c r="UK48"/>
  <c r="UJ48"/>
  <c r="UI48"/>
  <c r="UH48"/>
  <c r="UG48"/>
  <c r="UF48"/>
  <c r="UE48"/>
  <c r="UD48"/>
  <c r="UC48"/>
  <c r="UB48"/>
  <c r="UA48"/>
  <c r="TZ48"/>
  <c r="TY48"/>
  <c r="TX48"/>
  <c r="TW48"/>
  <c r="TV48"/>
  <c r="TU48"/>
  <c r="TT48"/>
  <c r="TS48"/>
  <c r="TR48"/>
  <c r="TQ48"/>
  <c r="TP48"/>
  <c r="TO48"/>
  <c r="TN48"/>
  <c r="TM48"/>
  <c r="TL48"/>
  <c r="TK48"/>
  <c r="TJ48"/>
  <c r="TI48"/>
  <c r="TH48"/>
  <c r="TG48"/>
  <c r="TF48"/>
  <c r="TE48"/>
  <c r="TD48"/>
  <c r="TC48"/>
  <c r="TB48"/>
  <c r="TA48"/>
  <c r="SZ48"/>
  <c r="SY48"/>
  <c r="SX48"/>
  <c r="SW48"/>
  <c r="SV48"/>
  <c r="SU48"/>
  <c r="ST48"/>
  <c r="SS48"/>
  <c r="SR48"/>
  <c r="SQ48"/>
  <c r="SP48"/>
  <c r="SO48"/>
  <c r="SN48"/>
  <c r="SM48"/>
  <c r="SL48"/>
  <c r="SK48"/>
  <c r="SJ48"/>
  <c r="SI48"/>
  <c r="SH48"/>
  <c r="SG48"/>
  <c r="SF48"/>
  <c r="SE48"/>
  <c r="SD48"/>
  <c r="SC48"/>
  <c r="SB48"/>
  <c r="SA48"/>
  <c r="RZ48"/>
  <c r="RY48"/>
  <c r="RX48"/>
  <c r="RW48"/>
  <c r="RV48"/>
  <c r="RU48"/>
  <c r="RT48"/>
  <c r="RS48"/>
  <c r="RR48"/>
  <c r="RQ48"/>
  <c r="RP48"/>
  <c r="RO48"/>
  <c r="RN48"/>
  <c r="RM48"/>
  <c r="RL48"/>
  <c r="RK48"/>
  <c r="RJ48"/>
  <c r="RI48"/>
  <c r="RH48"/>
  <c r="RG48"/>
  <c r="RF48"/>
  <c r="RE48"/>
  <c r="RD48"/>
  <c r="RC48"/>
  <c r="RB48"/>
  <c r="RA48"/>
  <c r="QZ48"/>
  <c r="QY48"/>
  <c r="QX48"/>
  <c r="QW48"/>
  <c r="QV48"/>
  <c r="QU48"/>
  <c r="QT48"/>
  <c r="QS48"/>
  <c r="QR48"/>
  <c r="QQ48"/>
  <c r="QP48"/>
  <c r="QO48"/>
  <c r="QN48"/>
  <c r="QM48"/>
  <c r="QL48"/>
  <c r="QK48"/>
  <c r="QJ48"/>
  <c r="QI48"/>
  <c r="QH48"/>
  <c r="QG48"/>
  <c r="QF48"/>
  <c r="QE48"/>
  <c r="QD48"/>
  <c r="QC48"/>
  <c r="QB48"/>
  <c r="QA48"/>
  <c r="PZ48"/>
  <c r="PY48"/>
  <c r="PX48"/>
  <c r="PW48"/>
  <c r="PV48"/>
  <c r="PU48"/>
  <c r="PT48"/>
  <c r="PS48"/>
  <c r="PR48"/>
  <c r="PQ48"/>
  <c r="PP48"/>
  <c r="PO48"/>
  <c r="PN48"/>
  <c r="PM48"/>
  <c r="PL48"/>
  <c r="PK48"/>
  <c r="PJ48"/>
  <c r="PI48"/>
  <c r="PH48"/>
  <c r="PG48"/>
  <c r="PF48"/>
  <c r="PE48"/>
  <c r="PD48"/>
  <c r="PC48"/>
  <c r="PB48"/>
  <c r="PA48"/>
  <c r="OZ48"/>
  <c r="OY48"/>
  <c r="OX48"/>
  <c r="OW48"/>
  <c r="OV48"/>
  <c r="OU48"/>
  <c r="OT48"/>
  <c r="OS48"/>
  <c r="OR48"/>
  <c r="OQ48"/>
  <c r="OP48"/>
  <c r="OO48"/>
  <c r="ON48"/>
  <c r="OM48"/>
  <c r="OL48"/>
  <c r="OK48"/>
  <c r="OJ48"/>
  <c r="OI48"/>
  <c r="OH48"/>
  <c r="OG48"/>
  <c r="OF48"/>
  <c r="OE48"/>
  <c r="OD48"/>
  <c r="OC48"/>
  <c r="OB48"/>
  <c r="OA48"/>
  <c r="NZ48"/>
  <c r="NY48"/>
  <c r="NX48"/>
  <c r="NW48"/>
  <c r="NV48"/>
  <c r="NU48"/>
  <c r="NT48"/>
  <c r="NS48"/>
  <c r="NR48"/>
  <c r="NQ48"/>
  <c r="NP48"/>
  <c r="NO48"/>
  <c r="NN48"/>
  <c r="NM48"/>
  <c r="NL48"/>
  <c r="NK48"/>
  <c r="NJ48"/>
  <c r="NI48"/>
  <c r="NH48"/>
  <c r="NG48"/>
  <c r="NF48"/>
  <c r="NE48"/>
  <c r="ND48"/>
  <c r="NC48"/>
  <c r="NB48"/>
  <c r="NA48"/>
  <c r="MZ48"/>
  <c r="MY48"/>
  <c r="MX48"/>
  <c r="MW48"/>
  <c r="MV48"/>
  <c r="MU48"/>
  <c r="MT48"/>
  <c r="MS48"/>
  <c r="MR48"/>
  <c r="MQ48"/>
  <c r="MP48"/>
  <c r="MO48"/>
  <c r="MN48"/>
  <c r="MM48"/>
  <c r="ML48"/>
  <c r="MK48"/>
  <c r="MJ48"/>
  <c r="MI48"/>
  <c r="MH48"/>
  <c r="MG48"/>
  <c r="MF48"/>
  <c r="ME48"/>
  <c r="MD48"/>
  <c r="MC48"/>
  <c r="MB48"/>
  <c r="MA48"/>
  <c r="LZ48"/>
  <c r="LY48"/>
  <c r="LX48"/>
  <c r="LW48"/>
  <c r="LV48"/>
  <c r="LU48"/>
  <c r="LT48"/>
  <c r="LS48"/>
  <c r="LR48"/>
  <c r="LQ48"/>
  <c r="LP48"/>
  <c r="LO48"/>
  <c r="LN48"/>
  <c r="LM48"/>
  <c r="LL48"/>
  <c r="LK48"/>
  <c r="LJ48"/>
  <c r="LI48"/>
  <c r="LH48"/>
  <c r="LG48"/>
  <c r="LF48"/>
  <c r="LE48"/>
  <c r="LD48"/>
  <c r="LC48"/>
  <c r="LB48"/>
  <c r="LA48"/>
  <c r="KZ48"/>
  <c r="KY48"/>
  <c r="KX48"/>
  <c r="KW48"/>
  <c r="KV48"/>
  <c r="KU48"/>
  <c r="KT48"/>
  <c r="KS48"/>
  <c r="KR48"/>
  <c r="KQ48"/>
  <c r="KP48"/>
  <c r="KO48"/>
  <c r="KN48"/>
  <c r="KM48"/>
  <c r="KL48"/>
  <c r="KK48"/>
  <c r="KJ48"/>
  <c r="KI48"/>
  <c r="KH48"/>
  <c r="KG48"/>
  <c r="KF48"/>
  <c r="KE48"/>
  <c r="KD48"/>
  <c r="KC48"/>
  <c r="KB48"/>
  <c r="KA48"/>
  <c r="JZ48"/>
  <c r="JY48"/>
  <c r="JX48"/>
  <c r="JW48"/>
  <c r="JV48"/>
  <c r="JU48"/>
  <c r="JT48"/>
  <c r="JS48"/>
  <c r="JR48"/>
  <c r="JQ48"/>
  <c r="JP48"/>
  <c r="JO48"/>
  <c r="JN48"/>
  <c r="JM48"/>
  <c r="JL48"/>
  <c r="JK48"/>
  <c r="JJ48"/>
  <c r="JI48"/>
  <c r="JH48"/>
  <c r="JG48"/>
  <c r="JF48"/>
  <c r="JE48"/>
  <c r="JD48"/>
  <c r="JC48"/>
  <c r="JB48"/>
  <c r="JA48"/>
  <c r="IZ48"/>
  <c r="IY48"/>
  <c r="IX48"/>
  <c r="IW48"/>
  <c r="IV48"/>
  <c r="IU48"/>
  <c r="IT48"/>
  <c r="IS48"/>
  <c r="IR48"/>
  <c r="IQ48"/>
  <c r="IP48"/>
  <c r="IO48"/>
  <c r="IN48"/>
  <c r="IM48"/>
  <c r="IL48"/>
  <c r="IK48"/>
  <c r="IJ48"/>
  <c r="II48"/>
  <c r="IH48"/>
  <c r="IG48"/>
  <c r="IF48"/>
  <c r="IE48"/>
  <c r="ID48"/>
  <c r="IC48"/>
  <c r="IB48"/>
  <c r="IA48"/>
  <c r="HZ48"/>
  <c r="HY48"/>
  <c r="HX48"/>
  <c r="HW48"/>
  <c r="HV48"/>
  <c r="HU48"/>
  <c r="HT48"/>
  <c r="HS48"/>
  <c r="HR48"/>
  <c r="HQ48"/>
  <c r="HP48"/>
  <c r="HO48"/>
  <c r="HN48"/>
  <c r="HM48"/>
  <c r="HL48"/>
  <c r="HK48"/>
  <c r="HJ48"/>
  <c r="HI48"/>
  <c r="HH48"/>
  <c r="HG48"/>
  <c r="HF48"/>
  <c r="HE48"/>
  <c r="HD48"/>
  <c r="HC48"/>
  <c r="HB48"/>
  <c r="HA48"/>
  <c r="GZ48"/>
  <c r="GY48"/>
  <c r="GX48"/>
  <c r="GW48"/>
  <c r="GV48"/>
  <c r="GU48"/>
  <c r="GT48"/>
  <c r="GS48"/>
  <c r="GR48"/>
  <c r="GQ48"/>
  <c r="GP48"/>
  <c r="GO48"/>
  <c r="GN48"/>
  <c r="GM48"/>
  <c r="GL48"/>
  <c r="GK48"/>
  <c r="GJ48"/>
  <c r="GI48"/>
  <c r="GH48"/>
  <c r="GG48"/>
  <c r="GF48"/>
  <c r="GE48"/>
  <c r="GD48"/>
  <c r="GC48"/>
  <c r="GB48"/>
  <c r="GA48"/>
  <c r="FZ48"/>
  <c r="FY48"/>
  <c r="FX48"/>
  <c r="FW48"/>
  <c r="FV48"/>
  <c r="FU48"/>
  <c r="FT48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EL48"/>
  <c r="EK48"/>
  <c r="EJ48"/>
  <c r="EI48"/>
  <c r="EH48"/>
  <c r="EG48"/>
  <c r="EF48"/>
  <c r="EE48"/>
  <c r="ED48"/>
  <c r="EC48"/>
  <c r="EB48"/>
  <c r="EA48"/>
  <c r="DZ48"/>
  <c r="DY48"/>
  <c r="DX48"/>
  <c r="DW48"/>
  <c r="DV48"/>
  <c r="DU48"/>
  <c r="DT48"/>
  <c r="DS48"/>
  <c r="DR48"/>
  <c r="DQ48"/>
  <c r="DP48"/>
  <c r="DO48"/>
  <c r="DN48"/>
  <c r="DM48"/>
  <c r="DL48"/>
  <c r="DK48"/>
  <c r="DJ48"/>
  <c r="DI48"/>
  <c r="DH48"/>
  <c r="DG48"/>
  <c r="DF48"/>
  <c r="DE48"/>
  <c r="DD48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LM47"/>
  <c r="ALL47"/>
  <c r="ALK47"/>
  <c r="ALJ47"/>
  <c r="ALI47"/>
  <c r="ALH47"/>
  <c r="ALG47"/>
  <c r="ALF47"/>
  <c r="ALE47"/>
  <c r="ALD47"/>
  <c r="ALC47"/>
  <c r="ALB47"/>
  <c r="ALA47"/>
  <c r="AKZ47"/>
  <c r="AKY47"/>
  <c r="AKX47"/>
  <c r="AKW47"/>
  <c r="AKV47"/>
  <c r="AKU47"/>
  <c r="AKT47"/>
  <c r="AKS47"/>
  <c r="AKR47"/>
  <c r="AKQ47"/>
  <c r="AKP47"/>
  <c r="AKO47"/>
  <c r="AKN47"/>
  <c r="AKM47"/>
  <c r="AKL47"/>
  <c r="AKK47"/>
  <c r="AKJ47"/>
  <c r="AKI47"/>
  <c r="AKH47"/>
  <c r="AKG47"/>
  <c r="AKF47"/>
  <c r="AKE47"/>
  <c r="AKD47"/>
  <c r="AKC47"/>
  <c r="AKB47"/>
  <c r="AKA47"/>
  <c r="AJZ47"/>
  <c r="AJY47"/>
  <c r="AJX47"/>
  <c r="AJW47"/>
  <c r="AJV47"/>
  <c r="AJU47"/>
  <c r="AJT47"/>
  <c r="AJS47"/>
  <c r="AJR47"/>
  <c r="AJQ47"/>
  <c r="AJP47"/>
  <c r="AJO47"/>
  <c r="AJN47"/>
  <c r="AJM47"/>
  <c r="AJL47"/>
  <c r="AJK47"/>
  <c r="AJJ47"/>
  <c r="AJI47"/>
  <c r="AJH47"/>
  <c r="AJG47"/>
  <c r="AJF47"/>
  <c r="AJE47"/>
  <c r="AJD47"/>
  <c r="AJC47"/>
  <c r="AJB47"/>
  <c r="AJA47"/>
  <c r="AIZ47"/>
  <c r="AIY47"/>
  <c r="AIX47"/>
  <c r="AIW47"/>
  <c r="AIV47"/>
  <c r="AIU47"/>
  <c r="AIT47"/>
  <c r="AIS47"/>
  <c r="AIR47"/>
  <c r="AIQ47"/>
  <c r="AIP47"/>
  <c r="AIO47"/>
  <c r="AIN47"/>
  <c r="AIM47"/>
  <c r="AIL47"/>
  <c r="AIK47"/>
  <c r="AIJ47"/>
  <c r="AII47"/>
  <c r="AIH47"/>
  <c r="AIG47"/>
  <c r="AIF47"/>
  <c r="AIE47"/>
  <c r="AID47"/>
  <c r="AIC47"/>
  <c r="AIB47"/>
  <c r="AIA47"/>
  <c r="AHZ47"/>
  <c r="AHY47"/>
  <c r="AHX47"/>
  <c r="AHW47"/>
  <c r="AHV47"/>
  <c r="AHU47"/>
  <c r="AHT47"/>
  <c r="AHS47"/>
  <c r="AHR47"/>
  <c r="AHQ47"/>
  <c r="AHP47"/>
  <c r="AHO47"/>
  <c r="AHN47"/>
  <c r="AHM47"/>
  <c r="AHL47"/>
  <c r="AHK47"/>
  <c r="AHJ47"/>
  <c r="AHI47"/>
  <c r="AHH47"/>
  <c r="AHG47"/>
  <c r="AHF47"/>
  <c r="AHE47"/>
  <c r="AHD47"/>
  <c r="AHC47"/>
  <c r="AHB47"/>
  <c r="AHA47"/>
  <c r="AGZ47"/>
  <c r="AGY47"/>
  <c r="AGX47"/>
  <c r="AGW47"/>
  <c r="AGV47"/>
  <c r="AGU47"/>
  <c r="AGT47"/>
  <c r="AGS47"/>
  <c r="AGR47"/>
  <c r="AGQ47"/>
  <c r="AGP47"/>
  <c r="AGO47"/>
  <c r="AGN47"/>
  <c r="AGM47"/>
  <c r="AGL47"/>
  <c r="AGK47"/>
  <c r="AGJ47"/>
  <c r="AGI47"/>
  <c r="AGH47"/>
  <c r="AGG47"/>
  <c r="AGF47"/>
  <c r="AGE47"/>
  <c r="AGD47"/>
  <c r="AGC47"/>
  <c r="AGB47"/>
  <c r="AGA47"/>
  <c r="AFZ47"/>
  <c r="AFY47"/>
  <c r="AFX47"/>
  <c r="AFW47"/>
  <c r="AFV47"/>
  <c r="AFU47"/>
  <c r="AFT47"/>
  <c r="AFS47"/>
  <c r="AFR47"/>
  <c r="AFQ47"/>
  <c r="AFP47"/>
  <c r="AFO47"/>
  <c r="AFN47"/>
  <c r="AFM47"/>
  <c r="AFL47"/>
  <c r="AFK47"/>
  <c r="AFJ47"/>
  <c r="AFI47"/>
  <c r="AFH47"/>
  <c r="AFG47"/>
  <c r="AFF47"/>
  <c r="AFE47"/>
  <c r="AFD47"/>
  <c r="AFC47"/>
  <c r="AFB47"/>
  <c r="AFA47"/>
  <c r="AEZ47"/>
  <c r="AEY47"/>
  <c r="AEX47"/>
  <c r="AEW47"/>
  <c r="AEV47"/>
  <c r="AEU47"/>
  <c r="AET47"/>
  <c r="AES47"/>
  <c r="AER47"/>
  <c r="AEQ47"/>
  <c r="AEP47"/>
  <c r="AEO47"/>
  <c r="AEN47"/>
  <c r="AEM47"/>
  <c r="AEL47"/>
  <c r="AEK47"/>
  <c r="AEJ47"/>
  <c r="AEI47"/>
  <c r="AEH47"/>
  <c r="AEG47"/>
  <c r="AEF47"/>
  <c r="AEE47"/>
  <c r="AED47"/>
  <c r="AEC47"/>
  <c r="AEB47"/>
  <c r="AEA47"/>
  <c r="ADZ47"/>
  <c r="ADY47"/>
  <c r="ADX47"/>
  <c r="ADW47"/>
  <c r="ADV47"/>
  <c r="ADU47"/>
  <c r="ADT47"/>
  <c r="ADS47"/>
  <c r="ADR47"/>
  <c r="ADQ47"/>
  <c r="ADP47"/>
  <c r="ADO47"/>
  <c r="ADN47"/>
  <c r="ADM47"/>
  <c r="ADL47"/>
  <c r="ADK47"/>
  <c r="ADJ47"/>
  <c r="ADI47"/>
  <c r="ADH47"/>
  <c r="ADG47"/>
  <c r="ADF47"/>
  <c r="ADE47"/>
  <c r="ADD47"/>
  <c r="ADC47"/>
  <c r="ADB47"/>
  <c r="ADA47"/>
  <c r="ACZ47"/>
  <c r="ACY47"/>
  <c r="ACX47"/>
  <c r="ACW47"/>
  <c r="ACV47"/>
  <c r="ACU47"/>
  <c r="ACT47"/>
  <c r="ACS47"/>
  <c r="ACR47"/>
  <c r="ACQ47"/>
  <c r="ACP47"/>
  <c r="ACO47"/>
  <c r="ACN47"/>
  <c r="ACM47"/>
  <c r="ACL47"/>
  <c r="ACK47"/>
  <c r="ACJ47"/>
  <c r="ACI47"/>
  <c r="ACH47"/>
  <c r="ACG47"/>
  <c r="ACF47"/>
  <c r="ACE47"/>
  <c r="ACD47"/>
  <c r="ACC47"/>
  <c r="ACB47"/>
  <c r="ACA47"/>
  <c r="ABZ47"/>
  <c r="ABY47"/>
  <c r="ABX47"/>
  <c r="ABW47"/>
  <c r="ABV47"/>
  <c r="ABU47"/>
  <c r="ABT47"/>
  <c r="ABS47"/>
  <c r="ABR47"/>
  <c r="ABQ47"/>
  <c r="ABP47"/>
  <c r="ABO47"/>
  <c r="ABN47"/>
  <c r="ABM47"/>
  <c r="ABL47"/>
  <c r="ABK47"/>
  <c r="ABJ47"/>
  <c r="ABI47"/>
  <c r="ABH47"/>
  <c r="ABG47"/>
  <c r="ABF47"/>
  <c r="ABE47"/>
  <c r="ABD47"/>
  <c r="ABC47"/>
  <c r="ABB47"/>
  <c r="ABA47"/>
  <c r="AAZ47"/>
  <c r="AAY47"/>
  <c r="AAX47"/>
  <c r="AAW47"/>
  <c r="AAV47"/>
  <c r="AAU47"/>
  <c r="AAT47"/>
  <c r="AAS47"/>
  <c r="AAR47"/>
  <c r="AAQ47"/>
  <c r="AAP47"/>
  <c r="AAO47"/>
  <c r="AAN47"/>
  <c r="AAM47"/>
  <c r="AAL47"/>
  <c r="AAK47"/>
  <c r="AAJ47"/>
  <c r="AAI47"/>
  <c r="AAH47"/>
  <c r="AAG47"/>
  <c r="AAF47"/>
  <c r="AAE47"/>
  <c r="AAD47"/>
  <c r="AAC47"/>
  <c r="AAB47"/>
  <c r="AAA47"/>
  <c r="ZZ47"/>
  <c r="ZY47"/>
  <c r="ZX47"/>
  <c r="ZW47"/>
  <c r="ZV47"/>
  <c r="ZU47"/>
  <c r="ZT47"/>
  <c r="ZS47"/>
  <c r="ZR47"/>
  <c r="ZQ47"/>
  <c r="ZP47"/>
  <c r="ZO47"/>
  <c r="ZN47"/>
  <c r="ZM47"/>
  <c r="ZL47"/>
  <c r="ZK47"/>
  <c r="ZJ47"/>
  <c r="ZI47"/>
  <c r="ZH47"/>
  <c r="ZG47"/>
  <c r="ZF47"/>
  <c r="ZE47"/>
  <c r="ZD47"/>
  <c r="ZC47"/>
  <c r="ZB47"/>
  <c r="ZA47"/>
  <c r="YZ47"/>
  <c r="YY47"/>
  <c r="YX47"/>
  <c r="YW47"/>
  <c r="YV47"/>
  <c r="YU47"/>
  <c r="YT47"/>
  <c r="YS47"/>
  <c r="YR47"/>
  <c r="YQ47"/>
  <c r="YP47"/>
  <c r="YO47"/>
  <c r="YN47"/>
  <c r="YM47"/>
  <c r="YL47"/>
  <c r="YK47"/>
  <c r="YJ47"/>
  <c r="YI47"/>
  <c r="YH47"/>
  <c r="YG47"/>
  <c r="YF47"/>
  <c r="YE47"/>
  <c r="YD47"/>
  <c r="YC47"/>
  <c r="YB47"/>
  <c r="YA47"/>
  <c r="XZ47"/>
  <c r="XY47"/>
  <c r="XX47"/>
  <c r="XW47"/>
  <c r="XV47"/>
  <c r="XU47"/>
  <c r="XT47"/>
  <c r="XS47"/>
  <c r="XR47"/>
  <c r="XQ47"/>
  <c r="XP47"/>
  <c r="XO47"/>
  <c r="XN47"/>
  <c r="XM47"/>
  <c r="XL47"/>
  <c r="XK47"/>
  <c r="XJ47"/>
  <c r="XI47"/>
  <c r="XH47"/>
  <c r="XG47"/>
  <c r="XF47"/>
  <c r="XE47"/>
  <c r="XD47"/>
  <c r="XC47"/>
  <c r="XB47"/>
  <c r="XA47"/>
  <c r="WZ47"/>
  <c r="WY47"/>
  <c r="WX47"/>
  <c r="WW47"/>
  <c r="WV47"/>
  <c r="WU47"/>
  <c r="WT47"/>
  <c r="WS47"/>
  <c r="WR47"/>
  <c r="WQ47"/>
  <c r="WP47"/>
  <c r="WO47"/>
  <c r="WN47"/>
  <c r="WM47"/>
  <c r="WL47"/>
  <c r="WK47"/>
  <c r="WJ47"/>
  <c r="WI47"/>
  <c r="WH47"/>
  <c r="WG47"/>
  <c r="WF47"/>
  <c r="WE47"/>
  <c r="WD47"/>
  <c r="WC47"/>
  <c r="WB47"/>
  <c r="WA47"/>
  <c r="VZ47"/>
  <c r="VY47"/>
  <c r="VX47"/>
  <c r="VW47"/>
  <c r="VV47"/>
  <c r="VU47"/>
  <c r="VT47"/>
  <c r="VS47"/>
  <c r="VR47"/>
  <c r="VQ47"/>
  <c r="VP47"/>
  <c r="VO47"/>
  <c r="VN47"/>
  <c r="VM47"/>
  <c r="VL47"/>
  <c r="VK47"/>
  <c r="VJ47"/>
  <c r="VI47"/>
  <c r="VH47"/>
  <c r="VG47"/>
  <c r="VF47"/>
  <c r="VE47"/>
  <c r="VD47"/>
  <c r="VC47"/>
  <c r="VB47"/>
  <c r="VA47"/>
  <c r="UZ47"/>
  <c r="UY47"/>
  <c r="UX47"/>
  <c r="UW47"/>
  <c r="UV47"/>
  <c r="UU47"/>
  <c r="UT47"/>
  <c r="US47"/>
  <c r="UR47"/>
  <c r="UQ47"/>
  <c r="UP47"/>
  <c r="UO47"/>
  <c r="UN47"/>
  <c r="UM47"/>
  <c r="UL47"/>
  <c r="UK47"/>
  <c r="UJ47"/>
  <c r="UI47"/>
  <c r="UH47"/>
  <c r="UG47"/>
  <c r="UF47"/>
  <c r="UE47"/>
  <c r="UD47"/>
  <c r="UC47"/>
  <c r="UB47"/>
  <c r="UA47"/>
  <c r="TZ47"/>
  <c r="TY47"/>
  <c r="TX47"/>
  <c r="TW47"/>
  <c r="TV47"/>
  <c r="TU47"/>
  <c r="TT47"/>
  <c r="TS47"/>
  <c r="TR47"/>
  <c r="TQ47"/>
  <c r="TP47"/>
  <c r="TO47"/>
  <c r="TN47"/>
  <c r="TM47"/>
  <c r="TL47"/>
  <c r="TK47"/>
  <c r="TJ47"/>
  <c r="TI47"/>
  <c r="TH47"/>
  <c r="TG47"/>
  <c r="TF47"/>
  <c r="TE47"/>
  <c r="TD47"/>
  <c r="TC47"/>
  <c r="TB47"/>
  <c r="TA47"/>
  <c r="SZ47"/>
  <c r="SY47"/>
  <c r="SX47"/>
  <c r="SW47"/>
  <c r="SV47"/>
  <c r="SU47"/>
  <c r="ST47"/>
  <c r="SS47"/>
  <c r="SR47"/>
  <c r="SQ47"/>
  <c r="SP47"/>
  <c r="SO47"/>
  <c r="SN47"/>
  <c r="SM47"/>
  <c r="SL47"/>
  <c r="SK47"/>
  <c r="SJ47"/>
  <c r="SI47"/>
  <c r="SH47"/>
  <c r="SG47"/>
  <c r="SF47"/>
  <c r="SE47"/>
  <c r="SD47"/>
  <c r="SC47"/>
  <c r="SB47"/>
  <c r="SA47"/>
  <c r="RZ47"/>
  <c r="RY47"/>
  <c r="RX47"/>
  <c r="RW47"/>
  <c r="RV47"/>
  <c r="RU47"/>
  <c r="RT47"/>
  <c r="RS47"/>
  <c r="RR47"/>
  <c r="RQ47"/>
  <c r="RP47"/>
  <c r="RO47"/>
  <c r="RN47"/>
  <c r="RM47"/>
  <c r="RL47"/>
  <c r="RK47"/>
  <c r="RJ47"/>
  <c r="RI47"/>
  <c r="RH47"/>
  <c r="RG47"/>
  <c r="RF47"/>
  <c r="RE47"/>
  <c r="RD47"/>
  <c r="RC47"/>
  <c r="RB47"/>
  <c r="RA47"/>
  <c r="QZ47"/>
  <c r="QY47"/>
  <c r="QX47"/>
  <c r="QW47"/>
  <c r="QV47"/>
  <c r="QU47"/>
  <c r="QT47"/>
  <c r="QS47"/>
  <c r="QR47"/>
  <c r="QQ47"/>
  <c r="QP47"/>
  <c r="QO47"/>
  <c r="QN47"/>
  <c r="QM47"/>
  <c r="QL47"/>
  <c r="QK47"/>
  <c r="QJ47"/>
  <c r="QI47"/>
  <c r="QH47"/>
  <c r="QG47"/>
  <c r="QF47"/>
  <c r="QE47"/>
  <c r="QD47"/>
  <c r="QC47"/>
  <c r="QB47"/>
  <c r="QA47"/>
  <c r="PZ47"/>
  <c r="PY47"/>
  <c r="PX47"/>
  <c r="PW47"/>
  <c r="PV47"/>
  <c r="PU47"/>
  <c r="PT47"/>
  <c r="PS47"/>
  <c r="PR47"/>
  <c r="PQ47"/>
  <c r="PP47"/>
  <c r="PO47"/>
  <c r="PN47"/>
  <c r="PM47"/>
  <c r="PL47"/>
  <c r="PK47"/>
  <c r="PJ47"/>
  <c r="PI47"/>
  <c r="PH47"/>
  <c r="PG47"/>
  <c r="PF47"/>
  <c r="PE47"/>
  <c r="PD47"/>
  <c r="PC47"/>
  <c r="PB47"/>
  <c r="PA47"/>
  <c r="OZ47"/>
  <c r="OY47"/>
  <c r="OX47"/>
  <c r="OW47"/>
  <c r="OV47"/>
  <c r="OU47"/>
  <c r="OT47"/>
  <c r="OS47"/>
  <c r="OR47"/>
  <c r="OQ47"/>
  <c r="OP47"/>
  <c r="OO47"/>
  <c r="ON47"/>
  <c r="OM47"/>
  <c r="OL47"/>
  <c r="OK47"/>
  <c r="OJ47"/>
  <c r="OI47"/>
  <c r="OH47"/>
  <c r="OG47"/>
  <c r="OF47"/>
  <c r="OE47"/>
  <c r="OD47"/>
  <c r="OC47"/>
  <c r="OB47"/>
  <c r="OA47"/>
  <c r="NZ47"/>
  <c r="NY47"/>
  <c r="NX47"/>
  <c r="NW47"/>
  <c r="NV47"/>
  <c r="NU47"/>
  <c r="NT47"/>
  <c r="NS47"/>
  <c r="NR47"/>
  <c r="NQ47"/>
  <c r="NP47"/>
  <c r="NO47"/>
  <c r="NN47"/>
  <c r="NM47"/>
  <c r="NL47"/>
  <c r="NK47"/>
  <c r="NJ47"/>
  <c r="NI47"/>
  <c r="NH47"/>
  <c r="NG47"/>
  <c r="NF47"/>
  <c r="NE47"/>
  <c r="ND47"/>
  <c r="NC47"/>
  <c r="NB47"/>
  <c r="NA47"/>
  <c r="MZ47"/>
  <c r="MY47"/>
  <c r="MX47"/>
  <c r="MW47"/>
  <c r="MV47"/>
  <c r="MU47"/>
  <c r="MT47"/>
  <c r="MS47"/>
  <c r="MR47"/>
  <c r="MQ47"/>
  <c r="MP47"/>
  <c r="MO47"/>
  <c r="MN47"/>
  <c r="MM47"/>
  <c r="ML47"/>
  <c r="MK47"/>
  <c r="MJ47"/>
  <c r="MI47"/>
  <c r="MH47"/>
  <c r="MG47"/>
  <c r="MF47"/>
  <c r="ME47"/>
  <c r="MD47"/>
  <c r="MC47"/>
  <c r="MB47"/>
  <c r="MA47"/>
  <c r="LZ47"/>
  <c r="LY47"/>
  <c r="LX47"/>
  <c r="LW47"/>
  <c r="LV47"/>
  <c r="LU47"/>
  <c r="LT47"/>
  <c r="LS47"/>
  <c r="LR47"/>
  <c r="LQ47"/>
  <c r="LP47"/>
  <c r="LO47"/>
  <c r="LN47"/>
  <c r="LM47"/>
  <c r="LL47"/>
  <c r="LK47"/>
  <c r="LJ47"/>
  <c r="LI47"/>
  <c r="LH47"/>
  <c r="LG47"/>
  <c r="LF47"/>
  <c r="LE47"/>
  <c r="LD47"/>
  <c r="LC47"/>
  <c r="LB47"/>
  <c r="LA47"/>
  <c r="KZ47"/>
  <c r="KY47"/>
  <c r="KX47"/>
  <c r="KW47"/>
  <c r="KV47"/>
  <c r="KU47"/>
  <c r="KT47"/>
  <c r="KS47"/>
  <c r="KR47"/>
  <c r="KQ47"/>
  <c r="KP47"/>
  <c r="KO47"/>
  <c r="KN47"/>
  <c r="KM47"/>
  <c r="KL47"/>
  <c r="KK47"/>
  <c r="KJ47"/>
  <c r="KI47"/>
  <c r="KH47"/>
  <c r="KG47"/>
  <c r="KF47"/>
  <c r="KE47"/>
  <c r="KD47"/>
  <c r="KC47"/>
  <c r="KB47"/>
  <c r="KA47"/>
  <c r="JZ47"/>
  <c r="JY47"/>
  <c r="JX47"/>
  <c r="JW47"/>
  <c r="JV47"/>
  <c r="JU47"/>
  <c r="JT47"/>
  <c r="JS47"/>
  <c r="JR47"/>
  <c r="JQ47"/>
  <c r="JP47"/>
  <c r="JO47"/>
  <c r="JN47"/>
  <c r="JM47"/>
  <c r="JL47"/>
  <c r="JK47"/>
  <c r="JJ47"/>
  <c r="JI47"/>
  <c r="JH47"/>
  <c r="JG47"/>
  <c r="JF47"/>
  <c r="JE47"/>
  <c r="JD47"/>
  <c r="JC47"/>
  <c r="JB47"/>
  <c r="JA47"/>
  <c r="IZ47"/>
  <c r="IY47"/>
  <c r="IX47"/>
  <c r="IW47"/>
  <c r="IV47"/>
  <c r="IU47"/>
  <c r="IT47"/>
  <c r="IS47"/>
  <c r="IR47"/>
  <c r="IQ47"/>
  <c r="IP47"/>
  <c r="IO47"/>
  <c r="IN47"/>
  <c r="IM47"/>
  <c r="IL47"/>
  <c r="IK47"/>
  <c r="IJ47"/>
  <c r="II47"/>
  <c r="IH47"/>
  <c r="IG47"/>
  <c r="IF47"/>
  <c r="IE47"/>
  <c r="ID47"/>
  <c r="IC47"/>
  <c r="IB47"/>
  <c r="IA47"/>
  <c r="HZ47"/>
  <c r="HY47"/>
  <c r="HX47"/>
  <c r="HW47"/>
  <c r="HV47"/>
  <c r="HU47"/>
  <c r="HT47"/>
  <c r="HS47"/>
  <c r="HR47"/>
  <c r="HQ47"/>
  <c r="HP47"/>
  <c r="HO47"/>
  <c r="HN47"/>
  <c r="HM47"/>
  <c r="HL47"/>
  <c r="HK47"/>
  <c r="HJ47"/>
  <c r="HI47"/>
  <c r="HH47"/>
  <c r="HG47"/>
  <c r="HF47"/>
  <c r="HE47"/>
  <c r="HD47"/>
  <c r="HC47"/>
  <c r="HB47"/>
  <c r="HA47"/>
  <c r="GZ47"/>
  <c r="GY47"/>
  <c r="GX47"/>
  <c r="GW47"/>
  <c r="GV47"/>
  <c r="GU47"/>
  <c r="GT47"/>
  <c r="GS47"/>
  <c r="GR47"/>
  <c r="GQ47"/>
  <c r="GP47"/>
  <c r="GO47"/>
  <c r="GN47"/>
  <c r="GM47"/>
  <c r="GL47"/>
  <c r="GK47"/>
  <c r="GJ47"/>
  <c r="GI47"/>
  <c r="GH47"/>
  <c r="GG47"/>
  <c r="GF47"/>
  <c r="GE47"/>
  <c r="GD47"/>
  <c r="GC47"/>
  <c r="GB47"/>
  <c r="GA47"/>
  <c r="FZ47"/>
  <c r="FY47"/>
  <c r="FX47"/>
  <c r="FW47"/>
  <c r="FV47"/>
  <c r="FU47"/>
  <c r="FT47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EL47"/>
  <c r="EK47"/>
  <c r="EJ47"/>
  <c r="EI47"/>
  <c r="EH47"/>
  <c r="EG47"/>
  <c r="EF47"/>
  <c r="EE47"/>
  <c r="ED47"/>
  <c r="EC47"/>
  <c r="EB47"/>
  <c r="EA47"/>
  <c r="DZ47"/>
  <c r="DY47"/>
  <c r="DX47"/>
  <c r="DW47"/>
  <c r="DV47"/>
  <c r="DU47"/>
  <c r="DT47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LM46"/>
  <c r="ALL46"/>
  <c r="ALK46"/>
  <c r="ALJ46"/>
  <c r="ALI46"/>
  <c r="ALH46"/>
  <c r="ALG46"/>
  <c r="ALF46"/>
  <c r="ALE46"/>
  <c r="ALD46"/>
  <c r="ALC46"/>
  <c r="ALB46"/>
  <c r="ALA46"/>
  <c r="AKZ46"/>
  <c r="AKY46"/>
  <c r="AKX46"/>
  <c r="AKW46"/>
  <c r="AKV46"/>
  <c r="AKU46"/>
  <c r="AKT46"/>
  <c r="AKS46"/>
  <c r="AKR46"/>
  <c r="AKQ46"/>
  <c r="AKP46"/>
  <c r="AKO46"/>
  <c r="AKN46"/>
  <c r="AKM46"/>
  <c r="AKL46"/>
  <c r="AKK46"/>
  <c r="AKJ46"/>
  <c r="AKI46"/>
  <c r="AKH46"/>
  <c r="AKG46"/>
  <c r="AKF46"/>
  <c r="AKE46"/>
  <c r="AKD46"/>
  <c r="AKC46"/>
  <c r="AKB46"/>
  <c r="AKA46"/>
  <c r="AJZ46"/>
  <c r="AJY46"/>
  <c r="AJX46"/>
  <c r="AJW46"/>
  <c r="AJV46"/>
  <c r="AJU46"/>
  <c r="AJT46"/>
  <c r="AJS46"/>
  <c r="AJR46"/>
  <c r="AJQ46"/>
  <c r="AJP46"/>
  <c r="AJO46"/>
  <c r="AJN46"/>
  <c r="AJM46"/>
  <c r="AJL46"/>
  <c r="AJK46"/>
  <c r="AJJ46"/>
  <c r="AJI46"/>
  <c r="AJH46"/>
  <c r="AJG46"/>
  <c r="AJF46"/>
  <c r="AJE46"/>
  <c r="AJD46"/>
  <c r="AJC46"/>
  <c r="AJB46"/>
  <c r="AJA46"/>
  <c r="AIZ46"/>
  <c r="AIY46"/>
  <c r="AIX46"/>
  <c r="AIW46"/>
  <c r="AIV46"/>
  <c r="AIU46"/>
  <c r="AIT46"/>
  <c r="AIS46"/>
  <c r="AIR46"/>
  <c r="AIQ46"/>
  <c r="AIP46"/>
  <c r="AIO46"/>
  <c r="AIN46"/>
  <c r="AIM46"/>
  <c r="AIL46"/>
  <c r="AIK46"/>
  <c r="AIJ46"/>
  <c r="AII46"/>
  <c r="AIH46"/>
  <c r="AIG46"/>
  <c r="AIF46"/>
  <c r="AIE46"/>
  <c r="AID46"/>
  <c r="AIC46"/>
  <c r="AIB46"/>
  <c r="AIA46"/>
  <c r="AHZ46"/>
  <c r="AHY46"/>
  <c r="AHX46"/>
  <c r="AHW46"/>
  <c r="AHV46"/>
  <c r="AHU46"/>
  <c r="AHT46"/>
  <c r="AHS46"/>
  <c r="AHR46"/>
  <c r="AHQ46"/>
  <c r="AHP46"/>
  <c r="AHO46"/>
  <c r="AHN46"/>
  <c r="AHM46"/>
  <c r="AHL46"/>
  <c r="AHK46"/>
  <c r="AHJ46"/>
  <c r="AHI46"/>
  <c r="AHH46"/>
  <c r="AHG46"/>
  <c r="AHF46"/>
  <c r="AHE46"/>
  <c r="AHD46"/>
  <c r="AHC46"/>
  <c r="AHB46"/>
  <c r="AHA46"/>
  <c r="AGZ46"/>
  <c r="AGY46"/>
  <c r="AGX46"/>
  <c r="AGW46"/>
  <c r="AGV46"/>
  <c r="AGU46"/>
  <c r="AGT46"/>
  <c r="AGS46"/>
  <c r="AGR46"/>
  <c r="AGQ46"/>
  <c r="AGP46"/>
  <c r="AGO46"/>
  <c r="AGN46"/>
  <c r="AGM46"/>
  <c r="AGL46"/>
  <c r="AGK46"/>
  <c r="AGJ46"/>
  <c r="AGI46"/>
  <c r="AGH46"/>
  <c r="AGG46"/>
  <c r="AGF46"/>
  <c r="AGE46"/>
  <c r="AGD46"/>
  <c r="AGC46"/>
  <c r="AGB46"/>
  <c r="AGA46"/>
  <c r="AFZ46"/>
  <c r="AFY46"/>
  <c r="AFX46"/>
  <c r="AFW46"/>
  <c r="AFV46"/>
  <c r="AFU46"/>
  <c r="AFT46"/>
  <c r="AFS46"/>
  <c r="AFR46"/>
  <c r="AFQ46"/>
  <c r="AFP46"/>
  <c r="AFO46"/>
  <c r="AFN46"/>
  <c r="AFM46"/>
  <c r="AFL46"/>
  <c r="AFK46"/>
  <c r="AFJ46"/>
  <c r="AFI46"/>
  <c r="AFH46"/>
  <c r="AFG46"/>
  <c r="AFF46"/>
  <c r="AFE46"/>
  <c r="AFD46"/>
  <c r="AFC46"/>
  <c r="AFB46"/>
  <c r="AFA46"/>
  <c r="AEZ46"/>
  <c r="AEY46"/>
  <c r="AEX46"/>
  <c r="AEW46"/>
  <c r="AEV46"/>
  <c r="AEU46"/>
  <c r="AET46"/>
  <c r="AES46"/>
  <c r="AER46"/>
  <c r="AEQ46"/>
  <c r="AEP46"/>
  <c r="AEO46"/>
  <c r="AEN46"/>
  <c r="AEM46"/>
  <c r="AEL46"/>
  <c r="AEK46"/>
  <c r="AEJ46"/>
  <c r="AEI46"/>
  <c r="AEH46"/>
  <c r="AEG46"/>
  <c r="AEF46"/>
  <c r="AEE46"/>
  <c r="AED46"/>
  <c r="AEC46"/>
  <c r="AEB46"/>
  <c r="AEA46"/>
  <c r="ADZ46"/>
  <c r="ADY46"/>
  <c r="ADX46"/>
  <c r="ADW46"/>
  <c r="ADV46"/>
  <c r="ADU46"/>
  <c r="ADT46"/>
  <c r="ADS46"/>
  <c r="ADR46"/>
  <c r="ADQ46"/>
  <c r="ADP46"/>
  <c r="ADO46"/>
  <c r="ADN46"/>
  <c r="ADM46"/>
  <c r="ADL46"/>
  <c r="ADK46"/>
  <c r="ADJ46"/>
  <c r="ADI46"/>
  <c r="ADH46"/>
  <c r="ADG46"/>
  <c r="ADF46"/>
  <c r="ADE46"/>
  <c r="ADD46"/>
  <c r="ADC46"/>
  <c r="ADB46"/>
  <c r="ADA46"/>
  <c r="ACZ46"/>
  <c r="ACY46"/>
  <c r="ACX46"/>
  <c r="ACW46"/>
  <c r="ACV46"/>
  <c r="ACU46"/>
  <c r="ACT46"/>
  <c r="ACS46"/>
  <c r="ACR46"/>
  <c r="ACQ46"/>
  <c r="ACP46"/>
  <c r="ACO46"/>
  <c r="ACN46"/>
  <c r="ACM46"/>
  <c r="ACL46"/>
  <c r="ACK46"/>
  <c r="ACJ46"/>
  <c r="ACI46"/>
  <c r="ACH46"/>
  <c r="ACG46"/>
  <c r="ACF46"/>
  <c r="ACE46"/>
  <c r="ACD46"/>
  <c r="ACC46"/>
  <c r="ACB46"/>
  <c r="ACA46"/>
  <c r="ABZ46"/>
  <c r="ABY46"/>
  <c r="ABX46"/>
  <c r="ABW46"/>
  <c r="ABV46"/>
  <c r="ABU46"/>
  <c r="ABT46"/>
  <c r="ABS46"/>
  <c r="ABR46"/>
  <c r="ABQ46"/>
  <c r="ABP46"/>
  <c r="ABO46"/>
  <c r="ABN46"/>
  <c r="ABM46"/>
  <c r="ABL46"/>
  <c r="ABK46"/>
  <c r="ABJ46"/>
  <c r="ABI46"/>
  <c r="ABH46"/>
  <c r="ABG46"/>
  <c r="ABF46"/>
  <c r="ABE46"/>
  <c r="ABD46"/>
  <c r="ABC46"/>
  <c r="ABB46"/>
  <c r="ABA46"/>
  <c r="AAZ46"/>
  <c r="AAY46"/>
  <c r="AAX46"/>
  <c r="AAW46"/>
  <c r="AAV46"/>
  <c r="AAU46"/>
  <c r="AAT46"/>
  <c r="AAS46"/>
  <c r="AAR46"/>
  <c r="AAQ46"/>
  <c r="AAP46"/>
  <c r="AAO46"/>
  <c r="AAN46"/>
  <c r="AAM46"/>
  <c r="AAL46"/>
  <c r="AAK46"/>
  <c r="AAJ46"/>
  <c r="AAI46"/>
  <c r="AAH46"/>
  <c r="AAG46"/>
  <c r="AAF46"/>
  <c r="AAE46"/>
  <c r="AAD46"/>
  <c r="AAC46"/>
  <c r="AAB46"/>
  <c r="AAA46"/>
  <c r="ZZ46"/>
  <c r="ZY46"/>
  <c r="ZX46"/>
  <c r="ZW46"/>
  <c r="ZV46"/>
  <c r="ZU46"/>
  <c r="ZT46"/>
  <c r="ZS46"/>
  <c r="ZR46"/>
  <c r="ZQ46"/>
  <c r="ZP46"/>
  <c r="ZO46"/>
  <c r="ZN46"/>
  <c r="ZM46"/>
  <c r="ZL46"/>
  <c r="ZK46"/>
  <c r="ZJ46"/>
  <c r="ZI46"/>
  <c r="ZH46"/>
  <c r="ZG46"/>
  <c r="ZF46"/>
  <c r="ZE46"/>
  <c r="ZD46"/>
  <c r="ZC46"/>
  <c r="ZB46"/>
  <c r="ZA46"/>
  <c r="YZ46"/>
  <c r="YY46"/>
  <c r="YX46"/>
  <c r="YW46"/>
  <c r="YV46"/>
  <c r="YU46"/>
  <c r="YT46"/>
  <c r="YS46"/>
  <c r="YR46"/>
  <c r="YQ46"/>
  <c r="YP46"/>
  <c r="YO46"/>
  <c r="YN46"/>
  <c r="YM46"/>
  <c r="YL46"/>
  <c r="YK46"/>
  <c r="YJ46"/>
  <c r="YI46"/>
  <c r="YH46"/>
  <c r="YG46"/>
  <c r="YF46"/>
  <c r="YE46"/>
  <c r="YD46"/>
  <c r="YC46"/>
  <c r="YB46"/>
  <c r="YA46"/>
  <c r="XZ46"/>
  <c r="XY46"/>
  <c r="XX46"/>
  <c r="XW46"/>
  <c r="XV46"/>
  <c r="XU46"/>
  <c r="XT46"/>
  <c r="XS46"/>
  <c r="XR46"/>
  <c r="XQ46"/>
  <c r="XP46"/>
  <c r="XO46"/>
  <c r="XN46"/>
  <c r="XM46"/>
  <c r="XL46"/>
  <c r="XK46"/>
  <c r="XJ46"/>
  <c r="XI46"/>
  <c r="XH46"/>
  <c r="XG46"/>
  <c r="XF46"/>
  <c r="XE46"/>
  <c r="XD46"/>
  <c r="XC46"/>
  <c r="XB46"/>
  <c r="XA46"/>
  <c r="WZ46"/>
  <c r="WY46"/>
  <c r="WX46"/>
  <c r="WW46"/>
  <c r="WV46"/>
  <c r="WU46"/>
  <c r="WT46"/>
  <c r="WS46"/>
  <c r="WR46"/>
  <c r="WQ46"/>
  <c r="WP46"/>
  <c r="WO46"/>
  <c r="WN46"/>
  <c r="WM46"/>
  <c r="WL46"/>
  <c r="WK46"/>
  <c r="WJ46"/>
  <c r="WI46"/>
  <c r="WH46"/>
  <c r="WG46"/>
  <c r="WF46"/>
  <c r="WE46"/>
  <c r="WD46"/>
  <c r="WC46"/>
  <c r="WB46"/>
  <c r="WA46"/>
  <c r="VZ46"/>
  <c r="VY46"/>
  <c r="VX46"/>
  <c r="VW46"/>
  <c r="VV46"/>
  <c r="VU46"/>
  <c r="VT46"/>
  <c r="VS46"/>
  <c r="VR46"/>
  <c r="VQ46"/>
  <c r="VP46"/>
  <c r="VO46"/>
  <c r="VN46"/>
  <c r="VM46"/>
  <c r="VL46"/>
  <c r="VK46"/>
  <c r="VJ46"/>
  <c r="VI46"/>
  <c r="VH46"/>
  <c r="VG46"/>
  <c r="VF46"/>
  <c r="VE46"/>
  <c r="VD46"/>
  <c r="VC46"/>
  <c r="VB46"/>
  <c r="VA46"/>
  <c r="UZ46"/>
  <c r="UY46"/>
  <c r="UX46"/>
  <c r="UW46"/>
  <c r="UV46"/>
  <c r="UU46"/>
  <c r="UT46"/>
  <c r="US46"/>
  <c r="UR46"/>
  <c r="UQ46"/>
  <c r="UP46"/>
  <c r="UO46"/>
  <c r="UN46"/>
  <c r="UM46"/>
  <c r="UL46"/>
  <c r="UK46"/>
  <c r="UJ46"/>
  <c r="UI46"/>
  <c r="UH46"/>
  <c r="UG46"/>
  <c r="UF46"/>
  <c r="UE46"/>
  <c r="UD46"/>
  <c r="UC46"/>
  <c r="UB46"/>
  <c r="UA46"/>
  <c r="TZ46"/>
  <c r="TY46"/>
  <c r="TX46"/>
  <c r="TW46"/>
  <c r="TV46"/>
  <c r="TU46"/>
  <c r="TT46"/>
  <c r="TS46"/>
  <c r="TR46"/>
  <c r="TQ46"/>
  <c r="TP46"/>
  <c r="TO46"/>
  <c r="TN46"/>
  <c r="TM46"/>
  <c r="TL46"/>
  <c r="TK46"/>
  <c r="TJ46"/>
  <c r="TI46"/>
  <c r="TH46"/>
  <c r="TG46"/>
  <c r="TF46"/>
  <c r="TE46"/>
  <c r="TD46"/>
  <c r="TC46"/>
  <c r="TB46"/>
  <c r="TA46"/>
  <c r="SZ46"/>
  <c r="SY46"/>
  <c r="SX46"/>
  <c r="SW46"/>
  <c r="SV46"/>
  <c r="SU46"/>
  <c r="ST46"/>
  <c r="SS46"/>
  <c r="SR46"/>
  <c r="SQ46"/>
  <c r="SP46"/>
  <c r="SO46"/>
  <c r="SN46"/>
  <c r="SM46"/>
  <c r="SL46"/>
  <c r="SK46"/>
  <c r="SJ46"/>
  <c r="SI46"/>
  <c r="SH46"/>
  <c r="SG46"/>
  <c r="SF46"/>
  <c r="SE46"/>
  <c r="SD46"/>
  <c r="SC46"/>
  <c r="SB46"/>
  <c r="SA46"/>
  <c r="RZ46"/>
  <c r="RY46"/>
  <c r="RX46"/>
  <c r="RW46"/>
  <c r="RV46"/>
  <c r="RU46"/>
  <c r="RT46"/>
  <c r="RS46"/>
  <c r="RR46"/>
  <c r="RQ46"/>
  <c r="RP46"/>
  <c r="RO46"/>
  <c r="RN46"/>
  <c r="RM46"/>
  <c r="RL46"/>
  <c r="RK46"/>
  <c r="RJ46"/>
  <c r="RI46"/>
  <c r="RH46"/>
  <c r="RG46"/>
  <c r="RF46"/>
  <c r="RE46"/>
  <c r="RD46"/>
  <c r="RC46"/>
  <c r="RB46"/>
  <c r="RA46"/>
  <c r="QZ46"/>
  <c r="QY46"/>
  <c r="QX46"/>
  <c r="QW46"/>
  <c r="QV46"/>
  <c r="QU46"/>
  <c r="QT46"/>
  <c r="QS46"/>
  <c r="QR46"/>
  <c r="QQ46"/>
  <c r="QP46"/>
  <c r="QO46"/>
  <c r="QN46"/>
  <c r="QM46"/>
  <c r="QL46"/>
  <c r="QK46"/>
  <c r="QJ46"/>
  <c r="QI46"/>
  <c r="QH46"/>
  <c r="QG46"/>
  <c r="QF46"/>
  <c r="QE46"/>
  <c r="QD46"/>
  <c r="QC46"/>
  <c r="QB46"/>
  <c r="QA46"/>
  <c r="PZ46"/>
  <c r="PY46"/>
  <c r="PX46"/>
  <c r="PW46"/>
  <c r="PV46"/>
  <c r="PU46"/>
  <c r="PT46"/>
  <c r="PS46"/>
  <c r="PR46"/>
  <c r="PQ46"/>
  <c r="PP46"/>
  <c r="PO46"/>
  <c r="PN46"/>
  <c r="PM46"/>
  <c r="PL46"/>
  <c r="PK46"/>
  <c r="PJ46"/>
  <c r="PI46"/>
  <c r="PH46"/>
  <c r="PG46"/>
  <c r="PF46"/>
  <c r="PE46"/>
  <c r="PD46"/>
  <c r="PC46"/>
  <c r="PB46"/>
  <c r="PA46"/>
  <c r="OZ46"/>
  <c r="OY46"/>
  <c r="OX46"/>
  <c r="OW46"/>
  <c r="OV46"/>
  <c r="OU46"/>
  <c r="OT46"/>
  <c r="OS46"/>
  <c r="OR46"/>
  <c r="OQ46"/>
  <c r="OP46"/>
  <c r="OO46"/>
  <c r="ON46"/>
  <c r="OM46"/>
  <c r="OL46"/>
  <c r="OK46"/>
  <c r="OJ46"/>
  <c r="OI46"/>
  <c r="OH46"/>
  <c r="OG46"/>
  <c r="OF46"/>
  <c r="OE46"/>
  <c r="OD46"/>
  <c r="OC46"/>
  <c r="OB46"/>
  <c r="OA46"/>
  <c r="NZ46"/>
  <c r="NY46"/>
  <c r="NX46"/>
  <c r="NW46"/>
  <c r="NV46"/>
  <c r="NU46"/>
  <c r="NT46"/>
  <c r="NS46"/>
  <c r="NR46"/>
  <c r="NQ46"/>
  <c r="NP46"/>
  <c r="NO46"/>
  <c r="NN46"/>
  <c r="NM46"/>
  <c r="NL46"/>
  <c r="NK46"/>
  <c r="NJ46"/>
  <c r="NI46"/>
  <c r="NH46"/>
  <c r="NG46"/>
  <c r="NF46"/>
  <c r="NE46"/>
  <c r="ND46"/>
  <c r="NC46"/>
  <c r="NB46"/>
  <c r="NA46"/>
  <c r="MZ46"/>
  <c r="MY46"/>
  <c r="MX46"/>
  <c r="MW46"/>
  <c r="MV46"/>
  <c r="MU46"/>
  <c r="MT46"/>
  <c r="MS46"/>
  <c r="MR46"/>
  <c r="MQ46"/>
  <c r="MP46"/>
  <c r="MO46"/>
  <c r="MN46"/>
  <c r="MM46"/>
  <c r="ML46"/>
  <c r="MK46"/>
  <c r="MJ46"/>
  <c r="MI46"/>
  <c r="MH46"/>
  <c r="MG46"/>
  <c r="MF46"/>
  <c r="ME46"/>
  <c r="MD46"/>
  <c r="MC46"/>
  <c r="MB46"/>
  <c r="MA46"/>
  <c r="LZ46"/>
  <c r="LY46"/>
  <c r="LX46"/>
  <c r="LW46"/>
  <c r="LV46"/>
  <c r="LU46"/>
  <c r="LT46"/>
  <c r="LS46"/>
  <c r="LR46"/>
  <c r="LQ46"/>
  <c r="LP46"/>
  <c r="LO46"/>
  <c r="LN46"/>
  <c r="LM46"/>
  <c r="LL46"/>
  <c r="LK46"/>
  <c r="LJ46"/>
  <c r="LI46"/>
  <c r="LH46"/>
  <c r="LG46"/>
  <c r="LF46"/>
  <c r="LE46"/>
  <c r="LD46"/>
  <c r="LC46"/>
  <c r="LB46"/>
  <c r="LA46"/>
  <c r="KZ46"/>
  <c r="KY46"/>
  <c r="KX46"/>
  <c r="KW46"/>
  <c r="KV46"/>
  <c r="KU46"/>
  <c r="KT46"/>
  <c r="KS46"/>
  <c r="KR46"/>
  <c r="KQ46"/>
  <c r="KP46"/>
  <c r="KO46"/>
  <c r="KN46"/>
  <c r="KM46"/>
  <c r="KL46"/>
  <c r="KK46"/>
  <c r="KJ46"/>
  <c r="KI46"/>
  <c r="KH46"/>
  <c r="KG46"/>
  <c r="KF46"/>
  <c r="KE46"/>
  <c r="KD46"/>
  <c r="KC46"/>
  <c r="KB46"/>
  <c r="KA46"/>
  <c r="JZ46"/>
  <c r="JY46"/>
  <c r="JX46"/>
  <c r="JW46"/>
  <c r="JV46"/>
  <c r="JU46"/>
  <c r="JT46"/>
  <c r="JS46"/>
  <c r="JR46"/>
  <c r="JQ46"/>
  <c r="JP46"/>
  <c r="JO46"/>
  <c r="JN46"/>
  <c r="JM46"/>
  <c r="JL46"/>
  <c r="JK46"/>
  <c r="JJ46"/>
  <c r="JI46"/>
  <c r="JH46"/>
  <c r="JG46"/>
  <c r="JF46"/>
  <c r="JE46"/>
  <c r="JD46"/>
  <c r="JC46"/>
  <c r="JB46"/>
  <c r="JA46"/>
  <c r="IZ46"/>
  <c r="IY46"/>
  <c r="IX46"/>
  <c r="IW46"/>
  <c r="IV46"/>
  <c r="IU46"/>
  <c r="IT46"/>
  <c r="IS46"/>
  <c r="IR46"/>
  <c r="IQ46"/>
  <c r="IP46"/>
  <c r="IO46"/>
  <c r="IN46"/>
  <c r="IM46"/>
  <c r="IL46"/>
  <c r="IK46"/>
  <c r="IJ46"/>
  <c r="II46"/>
  <c r="IH46"/>
  <c r="IG46"/>
  <c r="IF46"/>
  <c r="IE46"/>
  <c r="ID46"/>
  <c r="IC46"/>
  <c r="IB46"/>
  <c r="IA46"/>
  <c r="HZ46"/>
  <c r="HY46"/>
  <c r="HX46"/>
  <c r="HW46"/>
  <c r="HV46"/>
  <c r="HU46"/>
  <c r="HT46"/>
  <c r="HS46"/>
  <c r="HR46"/>
  <c r="HQ46"/>
  <c r="HP46"/>
  <c r="HO46"/>
  <c r="HN46"/>
  <c r="HM46"/>
  <c r="HL46"/>
  <c r="HK46"/>
  <c r="HJ46"/>
  <c r="HI46"/>
  <c r="HH46"/>
  <c r="HG46"/>
  <c r="HF46"/>
  <c r="HE46"/>
  <c r="HD46"/>
  <c r="HC46"/>
  <c r="HB46"/>
  <c r="HA46"/>
  <c r="GZ46"/>
  <c r="GY46"/>
  <c r="GX46"/>
  <c r="GW46"/>
  <c r="GV46"/>
  <c r="GU46"/>
  <c r="GT46"/>
  <c r="GS46"/>
  <c r="GR46"/>
  <c r="GQ46"/>
  <c r="GP46"/>
  <c r="GO46"/>
  <c r="GN46"/>
  <c r="GM46"/>
  <c r="GL46"/>
  <c r="GK46"/>
  <c r="GJ46"/>
  <c r="GI46"/>
  <c r="GH46"/>
  <c r="GG46"/>
  <c r="GF46"/>
  <c r="GE46"/>
  <c r="GD46"/>
  <c r="GC46"/>
  <c r="GB46"/>
  <c r="GA46"/>
  <c r="FZ46"/>
  <c r="FY46"/>
  <c r="FX46"/>
  <c r="FW46"/>
  <c r="FV46"/>
  <c r="FU46"/>
  <c r="FT46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EL46"/>
  <c r="EK46"/>
  <c r="EJ46"/>
  <c r="EI46"/>
  <c r="EH46"/>
  <c r="EG46"/>
  <c r="EF46"/>
  <c r="EE46"/>
  <c r="ED46"/>
  <c r="EC46"/>
  <c r="EB46"/>
  <c r="EA46"/>
  <c r="DZ46"/>
  <c r="DY46"/>
  <c r="DX46"/>
  <c r="DW46"/>
  <c r="DV46"/>
  <c r="DU46"/>
  <c r="DT46"/>
  <c r="DS46"/>
  <c r="DR46"/>
  <c r="DQ46"/>
  <c r="DP46"/>
  <c r="DO46"/>
  <c r="DN46"/>
  <c r="DM46"/>
  <c r="DL46"/>
  <c r="DK46"/>
  <c r="DJ46"/>
  <c r="DI46"/>
  <c r="DH46"/>
  <c r="DG46"/>
  <c r="DF46"/>
  <c r="DE46"/>
  <c r="DD46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LM45"/>
  <c r="ALL45"/>
  <c r="ALK45"/>
  <c r="ALJ45"/>
  <c r="ALI45"/>
  <c r="ALH45"/>
  <c r="ALG45"/>
  <c r="ALF45"/>
  <c r="ALE45"/>
  <c r="ALD45"/>
  <c r="ALC45"/>
  <c r="ALB45"/>
  <c r="ALA45"/>
  <c r="AKZ45"/>
  <c r="AKY45"/>
  <c r="AKX45"/>
  <c r="AKW45"/>
  <c r="AKV45"/>
  <c r="AKU45"/>
  <c r="AKT45"/>
  <c r="AKS45"/>
  <c r="AKR45"/>
  <c r="AKQ45"/>
  <c r="AKP45"/>
  <c r="AKO45"/>
  <c r="AKN45"/>
  <c r="AKM45"/>
  <c r="AKL45"/>
  <c r="AKK45"/>
  <c r="AKJ45"/>
  <c r="AKI45"/>
  <c r="AKH45"/>
  <c r="AKG45"/>
  <c r="AKF45"/>
  <c r="AKE45"/>
  <c r="AKD45"/>
  <c r="AKC45"/>
  <c r="AKB45"/>
  <c r="AKA45"/>
  <c r="AJZ45"/>
  <c r="AJY45"/>
  <c r="AJX45"/>
  <c r="AJW45"/>
  <c r="AJV45"/>
  <c r="AJU45"/>
  <c r="AJT45"/>
  <c r="AJS45"/>
  <c r="AJR45"/>
  <c r="AJQ45"/>
  <c r="AJP45"/>
  <c r="AJO45"/>
  <c r="AJN45"/>
  <c r="AJM45"/>
  <c r="AJL45"/>
  <c r="AJK45"/>
  <c r="AJJ45"/>
  <c r="AJI45"/>
  <c r="AJH45"/>
  <c r="AJG45"/>
  <c r="AJF45"/>
  <c r="AJE45"/>
  <c r="AJD45"/>
  <c r="AJC45"/>
  <c r="AJB45"/>
  <c r="AJA45"/>
  <c r="AIZ45"/>
  <c r="AIY45"/>
  <c r="AIX45"/>
  <c r="AIW45"/>
  <c r="AIV45"/>
  <c r="AIU45"/>
  <c r="AIT45"/>
  <c r="AIS45"/>
  <c r="AIR45"/>
  <c r="AIQ45"/>
  <c r="AIP45"/>
  <c r="AIO45"/>
  <c r="AIN45"/>
  <c r="AIM45"/>
  <c r="AIL45"/>
  <c r="AIK45"/>
  <c r="AIJ45"/>
  <c r="AII45"/>
  <c r="AIH45"/>
  <c r="AIG45"/>
  <c r="AIF45"/>
  <c r="AIE45"/>
  <c r="AID45"/>
  <c r="AIC45"/>
  <c r="AIB45"/>
  <c r="AIA45"/>
  <c r="AHZ45"/>
  <c r="AHY45"/>
  <c r="AHX45"/>
  <c r="AHW45"/>
  <c r="AHV45"/>
  <c r="AHU45"/>
  <c r="AHT45"/>
  <c r="AHS45"/>
  <c r="AHR45"/>
  <c r="AHQ45"/>
  <c r="AHP45"/>
  <c r="AHO45"/>
  <c r="AHN45"/>
  <c r="AHM45"/>
  <c r="AHL45"/>
  <c r="AHK45"/>
  <c r="AHJ45"/>
  <c r="AHI45"/>
  <c r="AHH45"/>
  <c r="AHG45"/>
  <c r="AHF45"/>
  <c r="AHE45"/>
  <c r="AHD45"/>
  <c r="AHC45"/>
  <c r="AHB45"/>
  <c r="AHA45"/>
  <c r="AGZ45"/>
  <c r="AGY45"/>
  <c r="AGX45"/>
  <c r="AGW45"/>
  <c r="AGV45"/>
  <c r="AGU45"/>
  <c r="AGT45"/>
  <c r="AGS45"/>
  <c r="AGR45"/>
  <c r="AGQ45"/>
  <c r="AGP45"/>
  <c r="AGO45"/>
  <c r="AGN45"/>
  <c r="AGM45"/>
  <c r="AGL45"/>
  <c r="AGK45"/>
  <c r="AGJ45"/>
  <c r="AGI45"/>
  <c r="AGH45"/>
  <c r="AGG45"/>
  <c r="AGF45"/>
  <c r="AGE45"/>
  <c r="AGD45"/>
  <c r="AGC45"/>
  <c r="AGB45"/>
  <c r="AGA45"/>
  <c r="AFZ45"/>
  <c r="AFY45"/>
  <c r="AFX45"/>
  <c r="AFW45"/>
  <c r="AFV45"/>
  <c r="AFU45"/>
  <c r="AFT45"/>
  <c r="AFS45"/>
  <c r="AFR45"/>
  <c r="AFQ45"/>
  <c r="AFP45"/>
  <c r="AFO45"/>
  <c r="AFN45"/>
  <c r="AFM45"/>
  <c r="AFL45"/>
  <c r="AFK45"/>
  <c r="AFJ45"/>
  <c r="AFI45"/>
  <c r="AFH45"/>
  <c r="AFG45"/>
  <c r="AFF45"/>
  <c r="AFE45"/>
  <c r="AFD45"/>
  <c r="AFC45"/>
  <c r="AFB45"/>
  <c r="AFA45"/>
  <c r="AEZ45"/>
  <c r="AEY45"/>
  <c r="AEX45"/>
  <c r="AEW45"/>
  <c r="AEV45"/>
  <c r="AEU45"/>
  <c r="AET45"/>
  <c r="AES45"/>
  <c r="AER45"/>
  <c r="AEQ45"/>
  <c r="AEP45"/>
  <c r="AEO45"/>
  <c r="AEN45"/>
  <c r="AEM45"/>
  <c r="AEL45"/>
  <c r="AEK45"/>
  <c r="AEJ45"/>
  <c r="AEI45"/>
  <c r="AEH45"/>
  <c r="AEG45"/>
  <c r="AEF45"/>
  <c r="AEE45"/>
  <c r="AED45"/>
  <c r="AEC45"/>
  <c r="AEB45"/>
  <c r="AEA45"/>
  <c r="ADZ45"/>
  <c r="ADY45"/>
  <c r="ADX45"/>
  <c r="ADW45"/>
  <c r="ADV45"/>
  <c r="ADU45"/>
  <c r="ADT45"/>
  <c r="ADS45"/>
  <c r="ADR45"/>
  <c r="ADQ45"/>
  <c r="ADP45"/>
  <c r="ADO45"/>
  <c r="ADN45"/>
  <c r="ADM45"/>
  <c r="ADL45"/>
  <c r="ADK45"/>
  <c r="ADJ45"/>
  <c r="ADI45"/>
  <c r="ADH45"/>
  <c r="ADG45"/>
  <c r="ADF45"/>
  <c r="ADE45"/>
  <c r="ADD45"/>
  <c r="ADC45"/>
  <c r="ADB45"/>
  <c r="ADA45"/>
  <c r="ACZ45"/>
  <c r="ACY45"/>
  <c r="ACX45"/>
  <c r="ACW45"/>
  <c r="ACV45"/>
  <c r="ACU45"/>
  <c r="ACT45"/>
  <c r="ACS45"/>
  <c r="ACR45"/>
  <c r="ACQ45"/>
  <c r="ACP45"/>
  <c r="ACO45"/>
  <c r="ACN45"/>
  <c r="ACM45"/>
  <c r="ACL45"/>
  <c r="ACK45"/>
  <c r="ACJ45"/>
  <c r="ACI45"/>
  <c r="ACH45"/>
  <c r="ACG45"/>
  <c r="ACF45"/>
  <c r="ACE45"/>
  <c r="ACD45"/>
  <c r="ACC45"/>
  <c r="ACB45"/>
  <c r="ACA45"/>
  <c r="ABZ45"/>
  <c r="ABY45"/>
  <c r="ABX45"/>
  <c r="ABW45"/>
  <c r="ABV45"/>
  <c r="ABU45"/>
  <c r="ABT45"/>
  <c r="ABS45"/>
  <c r="ABR45"/>
  <c r="ABQ45"/>
  <c r="ABP45"/>
  <c r="ABO45"/>
  <c r="ABN45"/>
  <c r="ABM45"/>
  <c r="ABL45"/>
  <c r="ABK45"/>
  <c r="ABJ45"/>
  <c r="ABI45"/>
  <c r="ABH45"/>
  <c r="ABG45"/>
  <c r="ABF45"/>
  <c r="ABE45"/>
  <c r="ABD45"/>
  <c r="ABC45"/>
  <c r="ABB45"/>
  <c r="ABA45"/>
  <c r="AAZ45"/>
  <c r="AAY45"/>
  <c r="AAX45"/>
  <c r="AAW45"/>
  <c r="AAV45"/>
  <c r="AAU45"/>
  <c r="AAT45"/>
  <c r="AAS45"/>
  <c r="AAR45"/>
  <c r="AAQ45"/>
  <c r="AAP45"/>
  <c r="AAO45"/>
  <c r="AAN45"/>
  <c r="AAM45"/>
  <c r="AAL45"/>
  <c r="AAK45"/>
  <c r="AAJ45"/>
  <c r="AAI45"/>
  <c r="AAH45"/>
  <c r="AAG45"/>
  <c r="AAF45"/>
  <c r="AAE45"/>
  <c r="AAD45"/>
  <c r="AAC45"/>
  <c r="AAB45"/>
  <c r="AAA45"/>
  <c r="ZZ45"/>
  <c r="ZY45"/>
  <c r="ZX45"/>
  <c r="ZW45"/>
  <c r="ZV45"/>
  <c r="ZU45"/>
  <c r="ZT45"/>
  <c r="ZS45"/>
  <c r="ZR45"/>
  <c r="ZQ45"/>
  <c r="ZP45"/>
  <c r="ZO45"/>
  <c r="ZN45"/>
  <c r="ZM45"/>
  <c r="ZL45"/>
  <c r="ZK45"/>
  <c r="ZJ45"/>
  <c r="ZI45"/>
  <c r="ZH45"/>
  <c r="ZG45"/>
  <c r="ZF45"/>
  <c r="ZE45"/>
  <c r="ZD45"/>
  <c r="ZC45"/>
  <c r="ZB45"/>
  <c r="ZA45"/>
  <c r="YZ45"/>
  <c r="YY45"/>
  <c r="YX45"/>
  <c r="YW45"/>
  <c r="YV45"/>
  <c r="YU45"/>
  <c r="YT45"/>
  <c r="YS45"/>
  <c r="YR45"/>
  <c r="YQ45"/>
  <c r="YP45"/>
  <c r="YO45"/>
  <c r="YN45"/>
  <c r="YM45"/>
  <c r="YL45"/>
  <c r="YK45"/>
  <c r="YJ45"/>
  <c r="YI45"/>
  <c r="YH45"/>
  <c r="YG45"/>
  <c r="YF45"/>
  <c r="YE45"/>
  <c r="YD45"/>
  <c r="YC45"/>
  <c r="YB45"/>
  <c r="YA45"/>
  <c r="XZ45"/>
  <c r="XY45"/>
  <c r="XX45"/>
  <c r="XW45"/>
  <c r="XV45"/>
  <c r="XU45"/>
  <c r="XT45"/>
  <c r="XS45"/>
  <c r="XR45"/>
  <c r="XQ45"/>
  <c r="XP45"/>
  <c r="XO45"/>
  <c r="XN45"/>
  <c r="XM45"/>
  <c r="XL45"/>
  <c r="XK45"/>
  <c r="XJ45"/>
  <c r="XI45"/>
  <c r="XH45"/>
  <c r="XG45"/>
  <c r="XF45"/>
  <c r="XE45"/>
  <c r="XD45"/>
  <c r="XC45"/>
  <c r="XB45"/>
  <c r="XA45"/>
  <c r="WZ45"/>
  <c r="WY45"/>
  <c r="WX45"/>
  <c r="WW45"/>
  <c r="WV45"/>
  <c r="WU45"/>
  <c r="WT45"/>
  <c r="WS45"/>
  <c r="WR45"/>
  <c r="WQ45"/>
  <c r="WP45"/>
  <c r="WO45"/>
  <c r="WN45"/>
  <c r="WM45"/>
  <c r="WL45"/>
  <c r="WK45"/>
  <c r="WJ45"/>
  <c r="WI45"/>
  <c r="WH45"/>
  <c r="WG45"/>
  <c r="WF45"/>
  <c r="WE45"/>
  <c r="WD45"/>
  <c r="WC45"/>
  <c r="WB45"/>
  <c r="WA45"/>
  <c r="VZ45"/>
  <c r="VY45"/>
  <c r="VX45"/>
  <c r="VW45"/>
  <c r="VV45"/>
  <c r="VU45"/>
  <c r="VT45"/>
  <c r="VS45"/>
  <c r="VR45"/>
  <c r="VQ45"/>
  <c r="VP45"/>
  <c r="VO45"/>
  <c r="VN45"/>
  <c r="VM45"/>
  <c r="VL45"/>
  <c r="VK45"/>
  <c r="VJ45"/>
  <c r="VI45"/>
  <c r="VH45"/>
  <c r="VG45"/>
  <c r="VF45"/>
  <c r="VE45"/>
  <c r="VD45"/>
  <c r="VC45"/>
  <c r="VB45"/>
  <c r="VA45"/>
  <c r="UZ45"/>
  <c r="UY45"/>
  <c r="UX45"/>
  <c r="UW45"/>
  <c r="UV45"/>
  <c r="UU45"/>
  <c r="UT45"/>
  <c r="US45"/>
  <c r="UR45"/>
  <c r="UQ45"/>
  <c r="UP45"/>
  <c r="UO45"/>
  <c r="UN45"/>
  <c r="UM45"/>
  <c r="UL45"/>
  <c r="UK45"/>
  <c r="UJ45"/>
  <c r="UI45"/>
  <c r="UH45"/>
  <c r="UG45"/>
  <c r="UF45"/>
  <c r="UE45"/>
  <c r="UD45"/>
  <c r="UC45"/>
  <c r="UB45"/>
  <c r="UA45"/>
  <c r="TZ45"/>
  <c r="TY45"/>
  <c r="TX45"/>
  <c r="TW45"/>
  <c r="TV45"/>
  <c r="TU45"/>
  <c r="TT45"/>
  <c r="TS45"/>
  <c r="TR45"/>
  <c r="TQ45"/>
  <c r="TP45"/>
  <c r="TO45"/>
  <c r="TN45"/>
  <c r="TM45"/>
  <c r="TL45"/>
  <c r="TK45"/>
  <c r="TJ45"/>
  <c r="TI45"/>
  <c r="TH45"/>
  <c r="TG45"/>
  <c r="TF45"/>
  <c r="TE45"/>
  <c r="TD45"/>
  <c r="TC45"/>
  <c r="TB45"/>
  <c r="TA45"/>
  <c r="SZ45"/>
  <c r="SY45"/>
  <c r="SX45"/>
  <c r="SW45"/>
  <c r="SV45"/>
  <c r="SU45"/>
  <c r="ST45"/>
  <c r="SS45"/>
  <c r="SR45"/>
  <c r="SQ45"/>
  <c r="SP45"/>
  <c r="SO45"/>
  <c r="SN45"/>
  <c r="SM45"/>
  <c r="SL45"/>
  <c r="SK45"/>
  <c r="SJ45"/>
  <c r="SI45"/>
  <c r="SH45"/>
  <c r="SG45"/>
  <c r="SF45"/>
  <c r="SE45"/>
  <c r="SD45"/>
  <c r="SC45"/>
  <c r="SB45"/>
  <c r="SA45"/>
  <c r="RZ45"/>
  <c r="RY45"/>
  <c r="RX45"/>
  <c r="RW45"/>
  <c r="RV45"/>
  <c r="RU45"/>
  <c r="RT45"/>
  <c r="RS45"/>
  <c r="RR45"/>
  <c r="RQ45"/>
  <c r="RP45"/>
  <c r="RO45"/>
  <c r="RN45"/>
  <c r="RM45"/>
  <c r="RL45"/>
  <c r="RK45"/>
  <c r="RJ45"/>
  <c r="RI45"/>
  <c r="RH45"/>
  <c r="RG45"/>
  <c r="RF45"/>
  <c r="RE45"/>
  <c r="RD45"/>
  <c r="RC45"/>
  <c r="RB45"/>
  <c r="RA45"/>
  <c r="QZ45"/>
  <c r="QY45"/>
  <c r="QX45"/>
  <c r="QW45"/>
  <c r="QV45"/>
  <c r="QU45"/>
  <c r="QT45"/>
  <c r="QS45"/>
  <c r="QR45"/>
  <c r="QQ45"/>
  <c r="QP45"/>
  <c r="QO45"/>
  <c r="QN45"/>
  <c r="QM45"/>
  <c r="QL45"/>
  <c r="QK45"/>
  <c r="QJ45"/>
  <c r="QI45"/>
  <c r="QH45"/>
  <c r="QG45"/>
  <c r="QF45"/>
  <c r="QE45"/>
  <c r="QD45"/>
  <c r="QC45"/>
  <c r="QB45"/>
  <c r="QA45"/>
  <c r="PZ45"/>
  <c r="PY45"/>
  <c r="PX45"/>
  <c r="PW45"/>
  <c r="PV45"/>
  <c r="PU45"/>
  <c r="PT45"/>
  <c r="PS45"/>
  <c r="PR45"/>
  <c r="PQ45"/>
  <c r="PP45"/>
  <c r="PO45"/>
  <c r="PN45"/>
  <c r="PM45"/>
  <c r="PL45"/>
  <c r="PK45"/>
  <c r="PJ45"/>
  <c r="PI45"/>
  <c r="PH45"/>
  <c r="PG45"/>
  <c r="PF45"/>
  <c r="PE45"/>
  <c r="PD45"/>
  <c r="PC45"/>
  <c r="PB45"/>
  <c r="PA45"/>
  <c r="OZ45"/>
  <c r="OY45"/>
  <c r="OX45"/>
  <c r="OW45"/>
  <c r="OV45"/>
  <c r="OU45"/>
  <c r="OT45"/>
  <c r="OS45"/>
  <c r="OR45"/>
  <c r="OQ45"/>
  <c r="OP45"/>
  <c r="OO45"/>
  <c r="ON45"/>
  <c r="OM45"/>
  <c r="OL45"/>
  <c r="OK45"/>
  <c r="OJ45"/>
  <c r="OI45"/>
  <c r="OH45"/>
  <c r="OG45"/>
  <c r="OF45"/>
  <c r="OE45"/>
  <c r="OD45"/>
  <c r="OC45"/>
  <c r="OB45"/>
  <c r="OA45"/>
  <c r="NZ45"/>
  <c r="NY45"/>
  <c r="NX45"/>
  <c r="NW45"/>
  <c r="NV45"/>
  <c r="NU45"/>
  <c r="NT45"/>
  <c r="NS45"/>
  <c r="NR45"/>
  <c r="NQ45"/>
  <c r="NP45"/>
  <c r="NO45"/>
  <c r="NN45"/>
  <c r="NM45"/>
  <c r="NL45"/>
  <c r="NK45"/>
  <c r="NJ45"/>
  <c r="NI45"/>
  <c r="NH45"/>
  <c r="NG45"/>
  <c r="NF45"/>
  <c r="NE45"/>
  <c r="ND45"/>
  <c r="NC45"/>
  <c r="NB45"/>
  <c r="NA45"/>
  <c r="MZ45"/>
  <c r="MY45"/>
  <c r="MX45"/>
  <c r="MW45"/>
  <c r="MV45"/>
  <c r="MU45"/>
  <c r="MT45"/>
  <c r="MS45"/>
  <c r="MR45"/>
  <c r="MQ45"/>
  <c r="MP45"/>
  <c r="MO45"/>
  <c r="MN45"/>
  <c r="MM45"/>
  <c r="ML45"/>
  <c r="MK45"/>
  <c r="MJ45"/>
  <c r="MI45"/>
  <c r="MH45"/>
  <c r="MG45"/>
  <c r="MF45"/>
  <c r="ME45"/>
  <c r="MD45"/>
  <c r="MC45"/>
  <c r="MB45"/>
  <c r="MA45"/>
  <c r="LZ45"/>
  <c r="LY45"/>
  <c r="LX45"/>
  <c r="LW45"/>
  <c r="LV45"/>
  <c r="LU45"/>
  <c r="LT45"/>
  <c r="LS45"/>
  <c r="LR45"/>
  <c r="LQ45"/>
  <c r="LP45"/>
  <c r="LO45"/>
  <c r="LN45"/>
  <c r="LM45"/>
  <c r="LL45"/>
  <c r="LK45"/>
  <c r="LJ45"/>
  <c r="LI45"/>
  <c r="LH45"/>
  <c r="LG45"/>
  <c r="LF45"/>
  <c r="LE45"/>
  <c r="LD45"/>
  <c r="LC45"/>
  <c r="LB45"/>
  <c r="LA45"/>
  <c r="KZ45"/>
  <c r="KY45"/>
  <c r="KX45"/>
  <c r="KW45"/>
  <c r="KV45"/>
  <c r="KU45"/>
  <c r="KT45"/>
  <c r="KS45"/>
  <c r="KR45"/>
  <c r="KQ45"/>
  <c r="KP45"/>
  <c r="KO45"/>
  <c r="KN45"/>
  <c r="KM45"/>
  <c r="KL45"/>
  <c r="KK45"/>
  <c r="KJ45"/>
  <c r="KI45"/>
  <c r="KH45"/>
  <c r="KG45"/>
  <c r="KF45"/>
  <c r="KE45"/>
  <c r="KD45"/>
  <c r="KC45"/>
  <c r="KB45"/>
  <c r="KA45"/>
  <c r="JZ45"/>
  <c r="JY45"/>
  <c r="JX45"/>
  <c r="JW45"/>
  <c r="JV45"/>
  <c r="JU45"/>
  <c r="JT45"/>
  <c r="JS45"/>
  <c r="JR45"/>
  <c r="JQ45"/>
  <c r="JP45"/>
  <c r="JO45"/>
  <c r="JN45"/>
  <c r="JM45"/>
  <c r="JL45"/>
  <c r="JK45"/>
  <c r="JJ45"/>
  <c r="JI45"/>
  <c r="JH45"/>
  <c r="JG45"/>
  <c r="JF45"/>
  <c r="JE45"/>
  <c r="JD45"/>
  <c r="JC45"/>
  <c r="JB45"/>
  <c r="JA45"/>
  <c r="IZ45"/>
  <c r="IY45"/>
  <c r="IX45"/>
  <c r="IW45"/>
  <c r="IV45"/>
  <c r="IU45"/>
  <c r="IT45"/>
  <c r="IS45"/>
  <c r="IR45"/>
  <c r="IQ45"/>
  <c r="IP45"/>
  <c r="IO45"/>
  <c r="IN45"/>
  <c r="IM45"/>
  <c r="IL45"/>
  <c r="IK45"/>
  <c r="IJ45"/>
  <c r="II45"/>
  <c r="IH45"/>
  <c r="IG45"/>
  <c r="IF45"/>
  <c r="IE45"/>
  <c r="ID45"/>
  <c r="IC45"/>
  <c r="IB45"/>
  <c r="IA45"/>
  <c r="HZ45"/>
  <c r="HY45"/>
  <c r="HX45"/>
  <c r="HW45"/>
  <c r="HV45"/>
  <c r="HU45"/>
  <c r="HT45"/>
  <c r="HS45"/>
  <c r="HR45"/>
  <c r="HQ45"/>
  <c r="HP45"/>
  <c r="HO45"/>
  <c r="HN45"/>
  <c r="HM45"/>
  <c r="HL45"/>
  <c r="HK45"/>
  <c r="HJ45"/>
  <c r="HI45"/>
  <c r="HH45"/>
  <c r="HG45"/>
  <c r="HF45"/>
  <c r="HE45"/>
  <c r="HD45"/>
  <c r="HC45"/>
  <c r="HB45"/>
  <c r="HA45"/>
  <c r="GZ45"/>
  <c r="GY45"/>
  <c r="GX45"/>
  <c r="GW45"/>
  <c r="GV45"/>
  <c r="GU45"/>
  <c r="GT45"/>
  <c r="GS45"/>
  <c r="GR45"/>
  <c r="GQ45"/>
  <c r="GP45"/>
  <c r="GO45"/>
  <c r="GN45"/>
  <c r="GM45"/>
  <c r="GL45"/>
  <c r="GK45"/>
  <c r="GJ45"/>
  <c r="GI45"/>
  <c r="GH45"/>
  <c r="GG45"/>
  <c r="GF45"/>
  <c r="GE45"/>
  <c r="GD45"/>
  <c r="GC45"/>
  <c r="GB45"/>
  <c r="GA45"/>
  <c r="FZ45"/>
  <c r="FY45"/>
  <c r="FX45"/>
  <c r="FW45"/>
  <c r="FV45"/>
  <c r="FU45"/>
  <c r="FT45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EL45"/>
  <c r="EK45"/>
  <c r="EJ45"/>
  <c r="EI45"/>
  <c r="EH45"/>
  <c r="EG45"/>
  <c r="EF45"/>
  <c r="EE45"/>
  <c r="ED45"/>
  <c r="EC45"/>
  <c r="EB45"/>
  <c r="EA45"/>
  <c r="DZ45"/>
  <c r="DY45"/>
  <c r="DX45"/>
  <c r="DW45"/>
  <c r="DV45"/>
  <c r="DU45"/>
  <c r="DT45"/>
  <c r="DS45"/>
  <c r="DR45"/>
  <c r="DQ45"/>
  <c r="DP45"/>
  <c r="DO45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LM44"/>
  <c r="ALL44"/>
  <c r="ALK44"/>
  <c r="ALJ44"/>
  <c r="ALI44"/>
  <c r="ALH44"/>
  <c r="ALG44"/>
  <c r="ALF44"/>
  <c r="ALE44"/>
  <c r="ALD44"/>
  <c r="ALC44"/>
  <c r="ALB44"/>
  <c r="ALA44"/>
  <c r="AKZ44"/>
  <c r="AKY44"/>
  <c r="AKX44"/>
  <c r="AKW44"/>
  <c r="AKV44"/>
  <c r="AKU44"/>
  <c r="AKT44"/>
  <c r="AKS44"/>
  <c r="AKR44"/>
  <c r="AKQ44"/>
  <c r="AKP44"/>
  <c r="AKO44"/>
  <c r="AKN44"/>
  <c r="AKM44"/>
  <c r="AKL44"/>
  <c r="AKK44"/>
  <c r="AKJ44"/>
  <c r="AKI44"/>
  <c r="AKH44"/>
  <c r="AKG44"/>
  <c r="AKF44"/>
  <c r="AKE44"/>
  <c r="AKD44"/>
  <c r="AKC44"/>
  <c r="AKB44"/>
  <c r="AKA44"/>
  <c r="AJZ44"/>
  <c r="AJY44"/>
  <c r="AJX44"/>
  <c r="AJW44"/>
  <c r="AJV44"/>
  <c r="AJU44"/>
  <c r="AJT44"/>
  <c r="AJS44"/>
  <c r="AJR44"/>
  <c r="AJQ44"/>
  <c r="AJP44"/>
  <c r="AJO44"/>
  <c r="AJN44"/>
  <c r="AJM44"/>
  <c r="AJL44"/>
  <c r="AJK44"/>
  <c r="AJJ44"/>
  <c r="AJI44"/>
  <c r="AJH44"/>
  <c r="AJG44"/>
  <c r="AJF44"/>
  <c r="AJE44"/>
  <c r="AJD44"/>
  <c r="AJC44"/>
  <c r="AJB44"/>
  <c r="AJA44"/>
  <c r="AIZ44"/>
  <c r="AIY44"/>
  <c r="AIX44"/>
  <c r="AIW44"/>
  <c r="AIV44"/>
  <c r="AIU44"/>
  <c r="AIT44"/>
  <c r="AIS44"/>
  <c r="AIR44"/>
  <c r="AIQ44"/>
  <c r="AIP44"/>
  <c r="AIO44"/>
  <c r="AIN44"/>
  <c r="AIM44"/>
  <c r="AIL44"/>
  <c r="AIK44"/>
  <c r="AIJ44"/>
  <c r="AII44"/>
  <c r="AIH44"/>
  <c r="AIG44"/>
  <c r="AIF44"/>
  <c r="AIE44"/>
  <c r="AID44"/>
  <c r="AIC44"/>
  <c r="AIB44"/>
  <c r="AIA44"/>
  <c r="AHZ44"/>
  <c r="AHY44"/>
  <c r="AHX44"/>
  <c r="AHW44"/>
  <c r="AHV44"/>
  <c r="AHU44"/>
  <c r="AHT44"/>
  <c r="AHS44"/>
  <c r="AHR44"/>
  <c r="AHQ44"/>
  <c r="AHP44"/>
  <c r="AHO44"/>
  <c r="AHN44"/>
  <c r="AHM44"/>
  <c r="AHL44"/>
  <c r="AHK44"/>
  <c r="AHJ44"/>
  <c r="AHI44"/>
  <c r="AHH44"/>
  <c r="AHG44"/>
  <c r="AHF44"/>
  <c r="AHE44"/>
  <c r="AHD44"/>
  <c r="AHC44"/>
  <c r="AHB44"/>
  <c r="AHA44"/>
  <c r="AGZ44"/>
  <c r="AGY44"/>
  <c r="AGX44"/>
  <c r="AGW44"/>
  <c r="AGV44"/>
  <c r="AGU44"/>
  <c r="AGT44"/>
  <c r="AGS44"/>
  <c r="AGR44"/>
  <c r="AGQ44"/>
  <c r="AGP44"/>
  <c r="AGO44"/>
  <c r="AGN44"/>
  <c r="AGM44"/>
  <c r="AGL44"/>
  <c r="AGK44"/>
  <c r="AGJ44"/>
  <c r="AGI44"/>
  <c r="AGH44"/>
  <c r="AGG44"/>
  <c r="AGF44"/>
  <c r="AGE44"/>
  <c r="AGD44"/>
  <c r="AGC44"/>
  <c r="AGB44"/>
  <c r="AGA44"/>
  <c r="AFZ44"/>
  <c r="AFY44"/>
  <c r="AFX44"/>
  <c r="AFW44"/>
  <c r="AFV44"/>
  <c r="AFU44"/>
  <c r="AFT44"/>
  <c r="AFS44"/>
  <c r="AFR44"/>
  <c r="AFQ44"/>
  <c r="AFP44"/>
  <c r="AFO44"/>
  <c r="AFN44"/>
  <c r="AFM44"/>
  <c r="AFL44"/>
  <c r="AFK44"/>
  <c r="AFJ44"/>
  <c r="AFI44"/>
  <c r="AFH44"/>
  <c r="AFG44"/>
  <c r="AFF44"/>
  <c r="AFE44"/>
  <c r="AFD44"/>
  <c r="AFC44"/>
  <c r="AFB44"/>
  <c r="AFA44"/>
  <c r="AEZ44"/>
  <c r="AEY44"/>
  <c r="AEX44"/>
  <c r="AEW44"/>
  <c r="AEV44"/>
  <c r="AEU44"/>
  <c r="AET44"/>
  <c r="AES44"/>
  <c r="AER44"/>
  <c r="AEQ44"/>
  <c r="AEP44"/>
  <c r="AEO44"/>
  <c r="AEN44"/>
  <c r="AEM44"/>
  <c r="AEL44"/>
  <c r="AEK44"/>
  <c r="AEJ44"/>
  <c r="AEI44"/>
  <c r="AEH44"/>
  <c r="AEG44"/>
  <c r="AEF44"/>
  <c r="AEE44"/>
  <c r="AED44"/>
  <c r="AEC44"/>
  <c r="AEB44"/>
  <c r="AEA44"/>
  <c r="ADZ44"/>
  <c r="ADY44"/>
  <c r="ADX44"/>
  <c r="ADW44"/>
  <c r="ADV44"/>
  <c r="ADU44"/>
  <c r="ADT44"/>
  <c r="ADS44"/>
  <c r="ADR44"/>
  <c r="ADQ44"/>
  <c r="ADP44"/>
  <c r="ADO44"/>
  <c r="ADN44"/>
  <c r="ADM44"/>
  <c r="ADL44"/>
  <c r="ADK44"/>
  <c r="ADJ44"/>
  <c r="ADI44"/>
  <c r="ADH44"/>
  <c r="ADG44"/>
  <c r="ADF44"/>
  <c r="ADE44"/>
  <c r="ADD44"/>
  <c r="ADC44"/>
  <c r="ADB44"/>
  <c r="ADA44"/>
  <c r="ACZ44"/>
  <c r="ACY44"/>
  <c r="ACX44"/>
  <c r="ACW44"/>
  <c r="ACV44"/>
  <c r="ACU44"/>
  <c r="ACT44"/>
  <c r="ACS44"/>
  <c r="ACR44"/>
  <c r="ACQ44"/>
  <c r="ACP44"/>
  <c r="ACO44"/>
  <c r="ACN44"/>
  <c r="ACM44"/>
  <c r="ACL44"/>
  <c r="ACK44"/>
  <c r="ACJ44"/>
  <c r="ACI44"/>
  <c r="ACH44"/>
  <c r="ACG44"/>
  <c r="ACF44"/>
  <c r="ACE44"/>
  <c r="ACD44"/>
  <c r="ACC44"/>
  <c r="ACB44"/>
  <c r="ACA44"/>
  <c r="ABZ44"/>
  <c r="ABY44"/>
  <c r="ABX44"/>
  <c r="ABW44"/>
  <c r="ABV44"/>
  <c r="ABU44"/>
  <c r="ABT44"/>
  <c r="ABS44"/>
  <c r="ABR44"/>
  <c r="ABQ44"/>
  <c r="ABP44"/>
  <c r="ABO44"/>
  <c r="ABN44"/>
  <c r="ABM44"/>
  <c r="ABL44"/>
  <c r="ABK44"/>
  <c r="ABJ44"/>
  <c r="ABI44"/>
  <c r="ABH44"/>
  <c r="ABG44"/>
  <c r="ABF44"/>
  <c r="ABE44"/>
  <c r="ABD44"/>
  <c r="ABC44"/>
  <c r="ABB44"/>
  <c r="ABA44"/>
  <c r="AAZ44"/>
  <c r="AAY44"/>
  <c r="AAX44"/>
  <c r="AAW44"/>
  <c r="AAV44"/>
  <c r="AAU44"/>
  <c r="AAT44"/>
  <c r="AAS44"/>
  <c r="AAR44"/>
  <c r="AAQ44"/>
  <c r="AAP44"/>
  <c r="AAO44"/>
  <c r="AAN44"/>
  <c r="AAM44"/>
  <c r="AAL44"/>
  <c r="AAK44"/>
  <c r="AAJ44"/>
  <c r="AAI44"/>
  <c r="AAH44"/>
  <c r="AAG44"/>
  <c r="AAF44"/>
  <c r="AAE44"/>
  <c r="AAD44"/>
  <c r="AAC44"/>
  <c r="AAB44"/>
  <c r="AAA44"/>
  <c r="ZZ44"/>
  <c r="ZY44"/>
  <c r="ZX44"/>
  <c r="ZW44"/>
  <c r="ZV44"/>
  <c r="ZU44"/>
  <c r="ZT44"/>
  <c r="ZS44"/>
  <c r="ZR44"/>
  <c r="ZQ44"/>
  <c r="ZP44"/>
  <c r="ZO44"/>
  <c r="ZN44"/>
  <c r="ZM44"/>
  <c r="ZL44"/>
  <c r="ZK44"/>
  <c r="ZJ44"/>
  <c r="ZI44"/>
  <c r="ZH44"/>
  <c r="ZG44"/>
  <c r="ZF44"/>
  <c r="ZE44"/>
  <c r="ZD44"/>
  <c r="ZC44"/>
  <c r="ZB44"/>
  <c r="ZA44"/>
  <c r="YZ44"/>
  <c r="YY44"/>
  <c r="YX44"/>
  <c r="YW44"/>
  <c r="YV44"/>
  <c r="YU44"/>
  <c r="YT44"/>
  <c r="YS44"/>
  <c r="YR44"/>
  <c r="YQ44"/>
  <c r="YP44"/>
  <c r="YO44"/>
  <c r="YN44"/>
  <c r="YM44"/>
  <c r="YL44"/>
  <c r="YK44"/>
  <c r="YJ44"/>
  <c r="YI44"/>
  <c r="YH44"/>
  <c r="YG44"/>
  <c r="YF44"/>
  <c r="YE44"/>
  <c r="YD44"/>
  <c r="YC44"/>
  <c r="YB44"/>
  <c r="YA44"/>
  <c r="XZ44"/>
  <c r="XY44"/>
  <c r="XX44"/>
  <c r="XW44"/>
  <c r="XV44"/>
  <c r="XU44"/>
  <c r="XT44"/>
  <c r="XS44"/>
  <c r="XR44"/>
  <c r="XQ44"/>
  <c r="XP44"/>
  <c r="XO44"/>
  <c r="XN44"/>
  <c r="XM44"/>
  <c r="XL44"/>
  <c r="XK44"/>
  <c r="XJ44"/>
  <c r="XI44"/>
  <c r="XH44"/>
  <c r="XG44"/>
  <c r="XF44"/>
  <c r="XE44"/>
  <c r="XD44"/>
  <c r="XC44"/>
  <c r="XB44"/>
  <c r="XA44"/>
  <c r="WZ44"/>
  <c r="WY44"/>
  <c r="WX44"/>
  <c r="WW44"/>
  <c r="WV44"/>
  <c r="WU44"/>
  <c r="WT44"/>
  <c r="WS44"/>
  <c r="WR44"/>
  <c r="WQ44"/>
  <c r="WP44"/>
  <c r="WO44"/>
  <c r="WN44"/>
  <c r="WM44"/>
  <c r="WL44"/>
  <c r="WK44"/>
  <c r="WJ44"/>
  <c r="WI44"/>
  <c r="WH44"/>
  <c r="WG44"/>
  <c r="WF44"/>
  <c r="WE44"/>
  <c r="WD44"/>
  <c r="WC44"/>
  <c r="WB44"/>
  <c r="WA44"/>
  <c r="VZ44"/>
  <c r="VY44"/>
  <c r="VX44"/>
  <c r="VW44"/>
  <c r="VV44"/>
  <c r="VU44"/>
  <c r="VT44"/>
  <c r="VS44"/>
  <c r="VR44"/>
  <c r="VQ44"/>
  <c r="VP44"/>
  <c r="VO44"/>
  <c r="VN44"/>
  <c r="VM44"/>
  <c r="VL44"/>
  <c r="VK44"/>
  <c r="VJ44"/>
  <c r="VI44"/>
  <c r="VH44"/>
  <c r="VG44"/>
  <c r="VF44"/>
  <c r="VE44"/>
  <c r="VD44"/>
  <c r="VC44"/>
  <c r="VB44"/>
  <c r="VA44"/>
  <c r="UZ44"/>
  <c r="UY44"/>
  <c r="UX44"/>
  <c r="UW44"/>
  <c r="UV44"/>
  <c r="UU44"/>
  <c r="UT44"/>
  <c r="US44"/>
  <c r="UR44"/>
  <c r="UQ44"/>
  <c r="UP44"/>
  <c r="UO44"/>
  <c r="UN44"/>
  <c r="UM44"/>
  <c r="UL44"/>
  <c r="UK44"/>
  <c r="UJ44"/>
  <c r="UI44"/>
  <c r="UH44"/>
  <c r="UG44"/>
  <c r="UF44"/>
  <c r="UE44"/>
  <c r="UD44"/>
  <c r="UC44"/>
  <c r="UB44"/>
  <c r="UA44"/>
  <c r="TZ44"/>
  <c r="TY44"/>
  <c r="TX44"/>
  <c r="TW44"/>
  <c r="TV44"/>
  <c r="TU44"/>
  <c r="TT44"/>
  <c r="TS44"/>
  <c r="TR44"/>
  <c r="TQ44"/>
  <c r="TP44"/>
  <c r="TO44"/>
  <c r="TN44"/>
  <c r="TM44"/>
  <c r="TL44"/>
  <c r="TK44"/>
  <c r="TJ44"/>
  <c r="TI44"/>
  <c r="TH44"/>
  <c r="TG44"/>
  <c r="TF44"/>
  <c r="TE44"/>
  <c r="TD44"/>
  <c r="TC44"/>
  <c r="TB44"/>
  <c r="TA44"/>
  <c r="SZ44"/>
  <c r="SY44"/>
  <c r="SX44"/>
  <c r="SW44"/>
  <c r="SV44"/>
  <c r="SU44"/>
  <c r="ST44"/>
  <c r="SS44"/>
  <c r="SR44"/>
  <c r="SQ44"/>
  <c r="SP44"/>
  <c r="SO44"/>
  <c r="SN44"/>
  <c r="SM44"/>
  <c r="SL44"/>
  <c r="SK44"/>
  <c r="SJ44"/>
  <c r="SI44"/>
  <c r="SH44"/>
  <c r="SG44"/>
  <c r="SF44"/>
  <c r="SE44"/>
  <c r="SD44"/>
  <c r="SC44"/>
  <c r="SB44"/>
  <c r="SA44"/>
  <c r="RZ44"/>
  <c r="RY44"/>
  <c r="RX44"/>
  <c r="RW44"/>
  <c r="RV44"/>
  <c r="RU44"/>
  <c r="RT44"/>
  <c r="RS44"/>
  <c r="RR44"/>
  <c r="RQ44"/>
  <c r="RP44"/>
  <c r="RO44"/>
  <c r="RN44"/>
  <c r="RM44"/>
  <c r="RL44"/>
  <c r="RK44"/>
  <c r="RJ44"/>
  <c r="RI44"/>
  <c r="RH44"/>
  <c r="RG44"/>
  <c r="RF44"/>
  <c r="RE44"/>
  <c r="RD44"/>
  <c r="RC44"/>
  <c r="RB44"/>
  <c r="RA44"/>
  <c r="QZ44"/>
  <c r="QY44"/>
  <c r="QX44"/>
  <c r="QW44"/>
  <c r="QV44"/>
  <c r="QU44"/>
  <c r="QT44"/>
  <c r="QS44"/>
  <c r="QR44"/>
  <c r="QQ44"/>
  <c r="QP44"/>
  <c r="QO44"/>
  <c r="QN44"/>
  <c r="QM44"/>
  <c r="QL44"/>
  <c r="QK44"/>
  <c r="QJ44"/>
  <c r="QI44"/>
  <c r="QH44"/>
  <c r="QG44"/>
  <c r="QF44"/>
  <c r="QE44"/>
  <c r="QD44"/>
  <c r="QC44"/>
  <c r="QB44"/>
  <c r="QA44"/>
  <c r="PZ44"/>
  <c r="PY44"/>
  <c r="PX44"/>
  <c r="PW44"/>
  <c r="PV44"/>
  <c r="PU44"/>
  <c r="PT44"/>
  <c r="PS44"/>
  <c r="PR44"/>
  <c r="PQ44"/>
  <c r="PP44"/>
  <c r="PO44"/>
  <c r="PN44"/>
  <c r="PM44"/>
  <c r="PL44"/>
  <c r="PK44"/>
  <c r="PJ44"/>
  <c r="PI44"/>
  <c r="PH44"/>
  <c r="PG44"/>
  <c r="PF44"/>
  <c r="PE44"/>
  <c r="PD44"/>
  <c r="PC44"/>
  <c r="PB44"/>
  <c r="PA44"/>
  <c r="OZ44"/>
  <c r="OY44"/>
  <c r="OX44"/>
  <c r="OW44"/>
  <c r="OV44"/>
  <c r="OU44"/>
  <c r="OT44"/>
  <c r="OS44"/>
  <c r="OR44"/>
  <c r="OQ44"/>
  <c r="OP44"/>
  <c r="OO44"/>
  <c r="ON44"/>
  <c r="OM44"/>
  <c r="OL44"/>
  <c r="OK44"/>
  <c r="OJ44"/>
  <c r="OI44"/>
  <c r="OH44"/>
  <c r="OG44"/>
  <c r="OF44"/>
  <c r="OE44"/>
  <c r="OD44"/>
  <c r="OC44"/>
  <c r="OB44"/>
  <c r="OA44"/>
  <c r="NZ44"/>
  <c r="NY44"/>
  <c r="NX44"/>
  <c r="NW44"/>
  <c r="NV44"/>
  <c r="NU44"/>
  <c r="NT44"/>
  <c r="NS44"/>
  <c r="NR44"/>
  <c r="NQ44"/>
  <c r="NP44"/>
  <c r="NO44"/>
  <c r="NN44"/>
  <c r="NM44"/>
  <c r="NL44"/>
  <c r="NK44"/>
  <c r="NJ44"/>
  <c r="NI44"/>
  <c r="NH44"/>
  <c r="NG44"/>
  <c r="NF44"/>
  <c r="NE44"/>
  <c r="ND44"/>
  <c r="NC44"/>
  <c r="NB44"/>
  <c r="NA44"/>
  <c r="MZ44"/>
  <c r="MY44"/>
  <c r="MX44"/>
  <c r="MW44"/>
  <c r="MV44"/>
  <c r="MU44"/>
  <c r="MT44"/>
  <c r="MS44"/>
  <c r="MR44"/>
  <c r="MQ44"/>
  <c r="MP44"/>
  <c r="MO44"/>
  <c r="MN44"/>
  <c r="MM44"/>
  <c r="ML44"/>
  <c r="MK44"/>
  <c r="MJ44"/>
  <c r="MI44"/>
  <c r="MH44"/>
  <c r="MG44"/>
  <c r="MF44"/>
  <c r="ME44"/>
  <c r="MD44"/>
  <c r="MC44"/>
  <c r="MB44"/>
  <c r="MA44"/>
  <c r="LZ44"/>
  <c r="LY44"/>
  <c r="LX44"/>
  <c r="LW44"/>
  <c r="LV44"/>
  <c r="LU44"/>
  <c r="LT44"/>
  <c r="LS44"/>
  <c r="LR44"/>
  <c r="LQ44"/>
  <c r="LP44"/>
  <c r="LO44"/>
  <c r="LN44"/>
  <c r="LM44"/>
  <c r="LL44"/>
  <c r="LK44"/>
  <c r="LJ44"/>
  <c r="LI44"/>
  <c r="LH44"/>
  <c r="LG44"/>
  <c r="LF44"/>
  <c r="LE44"/>
  <c r="LD44"/>
  <c r="LC44"/>
  <c r="LB44"/>
  <c r="LA44"/>
  <c r="KZ44"/>
  <c r="KY44"/>
  <c r="KX44"/>
  <c r="KW44"/>
  <c r="KV44"/>
  <c r="KU44"/>
  <c r="KT44"/>
  <c r="KS44"/>
  <c r="KR44"/>
  <c r="KQ44"/>
  <c r="KP44"/>
  <c r="KO44"/>
  <c r="KN44"/>
  <c r="KM44"/>
  <c r="KL44"/>
  <c r="KK44"/>
  <c r="KJ44"/>
  <c r="KI44"/>
  <c r="KH44"/>
  <c r="KG44"/>
  <c r="KF44"/>
  <c r="KE44"/>
  <c r="KD44"/>
  <c r="KC44"/>
  <c r="KB44"/>
  <c r="KA44"/>
  <c r="JZ44"/>
  <c r="JY44"/>
  <c r="JX44"/>
  <c r="JW44"/>
  <c r="JV44"/>
  <c r="JU44"/>
  <c r="JT44"/>
  <c r="JS44"/>
  <c r="JR44"/>
  <c r="JQ44"/>
  <c r="JP44"/>
  <c r="JO44"/>
  <c r="JN44"/>
  <c r="JM44"/>
  <c r="JL44"/>
  <c r="JK44"/>
  <c r="JJ44"/>
  <c r="JI44"/>
  <c r="JH44"/>
  <c r="JG44"/>
  <c r="JF44"/>
  <c r="JE44"/>
  <c r="JD44"/>
  <c r="JC44"/>
  <c r="JB44"/>
  <c r="JA44"/>
  <c r="IZ44"/>
  <c r="IY44"/>
  <c r="IX44"/>
  <c r="IW44"/>
  <c r="IV44"/>
  <c r="IU44"/>
  <c r="IT44"/>
  <c r="IS44"/>
  <c r="IR44"/>
  <c r="IQ44"/>
  <c r="IP44"/>
  <c r="IO44"/>
  <c r="IN44"/>
  <c r="IM44"/>
  <c r="IL44"/>
  <c r="IK44"/>
  <c r="IJ44"/>
  <c r="II44"/>
  <c r="IH44"/>
  <c r="IG44"/>
  <c r="IF44"/>
  <c r="IE44"/>
  <c r="ID44"/>
  <c r="IC44"/>
  <c r="IB44"/>
  <c r="IA44"/>
  <c r="HZ44"/>
  <c r="HY44"/>
  <c r="HX44"/>
  <c r="HW44"/>
  <c r="HV44"/>
  <c r="HU44"/>
  <c r="HT44"/>
  <c r="HS44"/>
  <c r="HR44"/>
  <c r="HQ44"/>
  <c r="HP44"/>
  <c r="HO44"/>
  <c r="HN44"/>
  <c r="HM44"/>
  <c r="HL44"/>
  <c r="HK44"/>
  <c r="HJ44"/>
  <c r="HI44"/>
  <c r="HH44"/>
  <c r="HG44"/>
  <c r="HF44"/>
  <c r="HE44"/>
  <c r="HD44"/>
  <c r="HC44"/>
  <c r="HB44"/>
  <c r="HA44"/>
  <c r="GZ44"/>
  <c r="GY44"/>
  <c r="GX44"/>
  <c r="GW44"/>
  <c r="GV44"/>
  <c r="GU44"/>
  <c r="GT44"/>
  <c r="GS44"/>
  <c r="GR44"/>
  <c r="GQ44"/>
  <c r="GP44"/>
  <c r="GO44"/>
  <c r="GN44"/>
  <c r="GM44"/>
  <c r="GL44"/>
  <c r="GK44"/>
  <c r="GJ44"/>
  <c r="GI44"/>
  <c r="GH44"/>
  <c r="GG44"/>
  <c r="GF44"/>
  <c r="GE44"/>
  <c r="GD44"/>
  <c r="GC44"/>
  <c r="GB44"/>
  <c r="GA44"/>
  <c r="FZ44"/>
  <c r="FY44"/>
  <c r="FX44"/>
  <c r="FW44"/>
  <c r="FV44"/>
  <c r="FU44"/>
  <c r="FT44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EL44"/>
  <c r="EK44"/>
  <c r="EJ44"/>
  <c r="EI44"/>
  <c r="EH44"/>
  <c r="EG44"/>
  <c r="EF44"/>
  <c r="EE44"/>
  <c r="ED44"/>
  <c r="EC44"/>
  <c r="EB44"/>
  <c r="EA44"/>
  <c r="DZ44"/>
  <c r="DY44"/>
  <c r="DX44"/>
  <c r="DW44"/>
  <c r="DV44"/>
  <c r="DU44"/>
  <c r="DT44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LM43"/>
  <c r="ALL43"/>
  <c r="ALK43"/>
  <c r="ALJ43"/>
  <c r="ALI43"/>
  <c r="ALH43"/>
  <c r="ALG43"/>
  <c r="ALF43"/>
  <c r="ALE43"/>
  <c r="ALD43"/>
  <c r="ALC43"/>
  <c r="ALB43"/>
  <c r="ALA43"/>
  <c r="AKZ43"/>
  <c r="AKY43"/>
  <c r="AKX43"/>
  <c r="AKW43"/>
  <c r="AKV43"/>
  <c r="AKU43"/>
  <c r="AKT43"/>
  <c r="AKS43"/>
  <c r="AKR43"/>
  <c r="AKQ43"/>
  <c r="AKP43"/>
  <c r="AKO43"/>
  <c r="AKN43"/>
  <c r="AKM43"/>
  <c r="AKL43"/>
  <c r="AKK43"/>
  <c r="AKJ43"/>
  <c r="AKI43"/>
  <c r="AKH43"/>
  <c r="AKG43"/>
  <c r="AKF43"/>
  <c r="AKE43"/>
  <c r="AKD43"/>
  <c r="AKC43"/>
  <c r="AKB43"/>
  <c r="AKA43"/>
  <c r="AJZ43"/>
  <c r="AJY43"/>
  <c r="AJX43"/>
  <c r="AJW43"/>
  <c r="AJV43"/>
  <c r="AJU43"/>
  <c r="AJT43"/>
  <c r="AJS43"/>
  <c r="AJR43"/>
  <c r="AJQ43"/>
  <c r="AJP43"/>
  <c r="AJO43"/>
  <c r="AJN43"/>
  <c r="AJM43"/>
  <c r="AJL43"/>
  <c r="AJK43"/>
  <c r="AJJ43"/>
  <c r="AJI43"/>
  <c r="AJH43"/>
  <c r="AJG43"/>
  <c r="AJF43"/>
  <c r="AJE43"/>
  <c r="AJD43"/>
  <c r="AJC43"/>
  <c r="AJB43"/>
  <c r="AJA43"/>
  <c r="AIZ43"/>
  <c r="AIY43"/>
  <c r="AIX43"/>
  <c r="AIW43"/>
  <c r="AIV43"/>
  <c r="AIU43"/>
  <c r="AIT43"/>
  <c r="AIS43"/>
  <c r="AIR43"/>
  <c r="AIQ43"/>
  <c r="AIP43"/>
  <c r="AIO43"/>
  <c r="AIN43"/>
  <c r="AIM43"/>
  <c r="AIL43"/>
  <c r="AIK43"/>
  <c r="AIJ43"/>
  <c r="AII43"/>
  <c r="AIH43"/>
  <c r="AIG43"/>
  <c r="AIF43"/>
  <c r="AIE43"/>
  <c r="AID43"/>
  <c r="AIC43"/>
  <c r="AIB43"/>
  <c r="AIA43"/>
  <c r="AHZ43"/>
  <c r="AHY43"/>
  <c r="AHX43"/>
  <c r="AHW43"/>
  <c r="AHV43"/>
  <c r="AHU43"/>
  <c r="AHT43"/>
  <c r="AHS43"/>
  <c r="AHR43"/>
  <c r="AHQ43"/>
  <c r="AHP43"/>
  <c r="AHO43"/>
  <c r="AHN43"/>
  <c r="AHM43"/>
  <c r="AHL43"/>
  <c r="AHK43"/>
  <c r="AHJ43"/>
  <c r="AHI43"/>
  <c r="AHH43"/>
  <c r="AHG43"/>
  <c r="AHF43"/>
  <c r="AHE43"/>
  <c r="AHD43"/>
  <c r="AHC43"/>
  <c r="AHB43"/>
  <c r="AHA43"/>
  <c r="AGZ43"/>
  <c r="AGY43"/>
  <c r="AGX43"/>
  <c r="AGW43"/>
  <c r="AGV43"/>
  <c r="AGU43"/>
  <c r="AGT43"/>
  <c r="AGS43"/>
  <c r="AGR43"/>
  <c r="AGQ43"/>
  <c r="AGP43"/>
  <c r="AGO43"/>
  <c r="AGN43"/>
  <c r="AGM43"/>
  <c r="AGL43"/>
  <c r="AGK43"/>
  <c r="AGJ43"/>
  <c r="AGI43"/>
  <c r="AGH43"/>
  <c r="AGG43"/>
  <c r="AGF43"/>
  <c r="AGE43"/>
  <c r="AGD43"/>
  <c r="AGC43"/>
  <c r="AGB43"/>
  <c r="AGA43"/>
  <c r="AFZ43"/>
  <c r="AFY43"/>
  <c r="AFX43"/>
  <c r="AFW43"/>
  <c r="AFV43"/>
  <c r="AFU43"/>
  <c r="AFT43"/>
  <c r="AFS43"/>
  <c r="AFR43"/>
  <c r="AFQ43"/>
  <c r="AFP43"/>
  <c r="AFO43"/>
  <c r="AFN43"/>
  <c r="AFM43"/>
  <c r="AFL43"/>
  <c r="AFK43"/>
  <c r="AFJ43"/>
  <c r="AFI43"/>
  <c r="AFH43"/>
  <c r="AFG43"/>
  <c r="AFF43"/>
  <c r="AFE43"/>
  <c r="AFD43"/>
  <c r="AFC43"/>
  <c r="AFB43"/>
  <c r="AFA43"/>
  <c r="AEZ43"/>
  <c r="AEY43"/>
  <c r="AEX43"/>
  <c r="AEW43"/>
  <c r="AEV43"/>
  <c r="AEU43"/>
  <c r="AET43"/>
  <c r="AES43"/>
  <c r="AER43"/>
  <c r="AEQ43"/>
  <c r="AEP43"/>
  <c r="AEO43"/>
  <c r="AEN43"/>
  <c r="AEM43"/>
  <c r="AEL43"/>
  <c r="AEK43"/>
  <c r="AEJ43"/>
  <c r="AEI43"/>
  <c r="AEH43"/>
  <c r="AEG43"/>
  <c r="AEF43"/>
  <c r="AEE43"/>
  <c r="AED43"/>
  <c r="AEC43"/>
  <c r="AEB43"/>
  <c r="AEA43"/>
  <c r="ADZ43"/>
  <c r="ADY43"/>
  <c r="ADX43"/>
  <c r="ADW43"/>
  <c r="ADV43"/>
  <c r="ADU43"/>
  <c r="ADT43"/>
  <c r="ADS43"/>
  <c r="ADR43"/>
  <c r="ADQ43"/>
  <c r="ADP43"/>
  <c r="ADO43"/>
  <c r="ADN43"/>
  <c r="ADM43"/>
  <c r="ADL43"/>
  <c r="ADK43"/>
  <c r="ADJ43"/>
  <c r="ADI43"/>
  <c r="ADH43"/>
  <c r="ADG43"/>
  <c r="ADF43"/>
  <c r="ADE43"/>
  <c r="ADD43"/>
  <c r="ADC43"/>
  <c r="ADB43"/>
  <c r="ADA43"/>
  <c r="ACZ43"/>
  <c r="ACY43"/>
  <c r="ACX43"/>
  <c r="ACW43"/>
  <c r="ACV43"/>
  <c r="ACU43"/>
  <c r="ACT43"/>
  <c r="ACS43"/>
  <c r="ACR43"/>
  <c r="ACQ43"/>
  <c r="ACP43"/>
  <c r="ACO43"/>
  <c r="ACN43"/>
  <c r="ACM43"/>
  <c r="ACL43"/>
  <c r="ACK43"/>
  <c r="ACJ43"/>
  <c r="ACI43"/>
  <c r="ACH43"/>
  <c r="ACG43"/>
  <c r="ACF43"/>
  <c r="ACE43"/>
  <c r="ACD43"/>
  <c r="ACC43"/>
  <c r="ACB43"/>
  <c r="ACA43"/>
  <c r="ABZ43"/>
  <c r="ABY43"/>
  <c r="ABX43"/>
  <c r="ABW43"/>
  <c r="ABV43"/>
  <c r="ABU43"/>
  <c r="ABT43"/>
  <c r="ABS43"/>
  <c r="ABR43"/>
  <c r="ABQ43"/>
  <c r="ABP43"/>
  <c r="ABO43"/>
  <c r="ABN43"/>
  <c r="ABM43"/>
  <c r="ABL43"/>
  <c r="ABK43"/>
  <c r="ABJ43"/>
  <c r="ABI43"/>
  <c r="ABH43"/>
  <c r="ABG43"/>
  <c r="ABF43"/>
  <c r="ABE43"/>
  <c r="ABD43"/>
  <c r="ABC43"/>
  <c r="ABB43"/>
  <c r="ABA43"/>
  <c r="AAZ43"/>
  <c r="AAY43"/>
  <c r="AAX43"/>
  <c r="AAW43"/>
  <c r="AAV43"/>
  <c r="AAU43"/>
  <c r="AAT43"/>
  <c r="AAS43"/>
  <c r="AAR43"/>
  <c r="AAQ43"/>
  <c r="AAP43"/>
  <c r="AAO43"/>
  <c r="AAN43"/>
  <c r="AAM43"/>
  <c r="AAL43"/>
  <c r="AAK43"/>
  <c r="AAJ43"/>
  <c r="AAI43"/>
  <c r="AAH43"/>
  <c r="AAG43"/>
  <c r="AAF43"/>
  <c r="AAE43"/>
  <c r="AAD43"/>
  <c r="AAC43"/>
  <c r="AAB43"/>
  <c r="AAA43"/>
  <c r="ZZ43"/>
  <c r="ZY43"/>
  <c r="ZX43"/>
  <c r="ZW43"/>
  <c r="ZV43"/>
  <c r="ZU43"/>
  <c r="ZT43"/>
  <c r="ZS43"/>
  <c r="ZR43"/>
  <c r="ZQ43"/>
  <c r="ZP43"/>
  <c r="ZO43"/>
  <c r="ZN43"/>
  <c r="ZM43"/>
  <c r="ZL43"/>
  <c r="ZK43"/>
  <c r="ZJ43"/>
  <c r="ZI43"/>
  <c r="ZH43"/>
  <c r="ZG43"/>
  <c r="ZF43"/>
  <c r="ZE43"/>
  <c r="ZD43"/>
  <c r="ZC43"/>
  <c r="ZB43"/>
  <c r="ZA43"/>
  <c r="YZ43"/>
  <c r="YY43"/>
  <c r="YX43"/>
  <c r="YW43"/>
  <c r="YV43"/>
  <c r="YU43"/>
  <c r="YT43"/>
  <c r="YS43"/>
  <c r="YR43"/>
  <c r="YQ43"/>
  <c r="YP43"/>
  <c r="YO43"/>
  <c r="YN43"/>
  <c r="YM43"/>
  <c r="YL43"/>
  <c r="YK43"/>
  <c r="YJ43"/>
  <c r="YI43"/>
  <c r="YH43"/>
  <c r="YG43"/>
  <c r="YF43"/>
  <c r="YE43"/>
  <c r="YD43"/>
  <c r="YC43"/>
  <c r="YB43"/>
  <c r="YA43"/>
  <c r="XZ43"/>
  <c r="XY43"/>
  <c r="XX43"/>
  <c r="XW43"/>
  <c r="XV43"/>
  <c r="XU43"/>
  <c r="XT43"/>
  <c r="XS43"/>
  <c r="XR43"/>
  <c r="XQ43"/>
  <c r="XP43"/>
  <c r="XO43"/>
  <c r="XN43"/>
  <c r="XM43"/>
  <c r="XL43"/>
  <c r="XK43"/>
  <c r="XJ43"/>
  <c r="XI43"/>
  <c r="XH43"/>
  <c r="XG43"/>
  <c r="XF43"/>
  <c r="XE43"/>
  <c r="XD43"/>
  <c r="XC43"/>
  <c r="XB43"/>
  <c r="XA43"/>
  <c r="WZ43"/>
  <c r="WY43"/>
  <c r="WX43"/>
  <c r="WW43"/>
  <c r="WV43"/>
  <c r="WU43"/>
  <c r="WT43"/>
  <c r="WS43"/>
  <c r="WR43"/>
  <c r="WQ43"/>
  <c r="WP43"/>
  <c r="WO43"/>
  <c r="WN43"/>
  <c r="WM43"/>
  <c r="WL43"/>
  <c r="WK43"/>
  <c r="WJ43"/>
  <c r="WI43"/>
  <c r="WH43"/>
  <c r="WG43"/>
  <c r="WF43"/>
  <c r="WE43"/>
  <c r="WD43"/>
  <c r="WC43"/>
  <c r="WB43"/>
  <c r="WA43"/>
  <c r="VZ43"/>
  <c r="VY43"/>
  <c r="VX43"/>
  <c r="VW43"/>
  <c r="VV43"/>
  <c r="VU43"/>
  <c r="VT43"/>
  <c r="VS43"/>
  <c r="VR43"/>
  <c r="VQ43"/>
  <c r="VP43"/>
  <c r="VO43"/>
  <c r="VN43"/>
  <c r="VM43"/>
  <c r="VL43"/>
  <c r="VK43"/>
  <c r="VJ43"/>
  <c r="VI43"/>
  <c r="VH43"/>
  <c r="VG43"/>
  <c r="VF43"/>
  <c r="VE43"/>
  <c r="VD43"/>
  <c r="VC43"/>
  <c r="VB43"/>
  <c r="VA43"/>
  <c r="UZ43"/>
  <c r="UY43"/>
  <c r="UX43"/>
  <c r="UW43"/>
  <c r="UV43"/>
  <c r="UU43"/>
  <c r="UT43"/>
  <c r="US43"/>
  <c r="UR43"/>
  <c r="UQ43"/>
  <c r="UP43"/>
  <c r="UO43"/>
  <c r="UN43"/>
  <c r="UM43"/>
  <c r="UL43"/>
  <c r="UK43"/>
  <c r="UJ43"/>
  <c r="UI43"/>
  <c r="UH43"/>
  <c r="UG43"/>
  <c r="UF43"/>
  <c r="UE43"/>
  <c r="UD43"/>
  <c r="UC43"/>
  <c r="UB43"/>
  <c r="UA43"/>
  <c r="TZ43"/>
  <c r="TY43"/>
  <c r="TX43"/>
  <c r="TW43"/>
  <c r="TV43"/>
  <c r="TU43"/>
  <c r="TT43"/>
  <c r="TS43"/>
  <c r="TR43"/>
  <c r="TQ43"/>
  <c r="TP43"/>
  <c r="TO43"/>
  <c r="TN43"/>
  <c r="TM43"/>
  <c r="TL43"/>
  <c r="TK43"/>
  <c r="TJ43"/>
  <c r="TI43"/>
  <c r="TH43"/>
  <c r="TG43"/>
  <c r="TF43"/>
  <c r="TE43"/>
  <c r="TD43"/>
  <c r="TC43"/>
  <c r="TB43"/>
  <c r="TA43"/>
  <c r="SZ43"/>
  <c r="SY43"/>
  <c r="SX43"/>
  <c r="SW43"/>
  <c r="SV43"/>
  <c r="SU43"/>
  <c r="ST43"/>
  <c r="SS43"/>
  <c r="SR43"/>
  <c r="SQ43"/>
  <c r="SP43"/>
  <c r="SO43"/>
  <c r="SN43"/>
  <c r="SM43"/>
  <c r="SL43"/>
  <c r="SK43"/>
  <c r="SJ43"/>
  <c r="SI43"/>
  <c r="SH43"/>
  <c r="SG43"/>
  <c r="SF43"/>
  <c r="SE43"/>
  <c r="SD43"/>
  <c r="SC43"/>
  <c r="SB43"/>
  <c r="SA43"/>
  <c r="RZ43"/>
  <c r="RY43"/>
  <c r="RX43"/>
  <c r="RW43"/>
  <c r="RV43"/>
  <c r="RU43"/>
  <c r="RT43"/>
  <c r="RS43"/>
  <c r="RR43"/>
  <c r="RQ43"/>
  <c r="RP43"/>
  <c r="RO43"/>
  <c r="RN43"/>
  <c r="RM43"/>
  <c r="RL43"/>
  <c r="RK43"/>
  <c r="RJ43"/>
  <c r="RI43"/>
  <c r="RH43"/>
  <c r="RG43"/>
  <c r="RF43"/>
  <c r="RE43"/>
  <c r="RD43"/>
  <c r="RC43"/>
  <c r="RB43"/>
  <c r="RA43"/>
  <c r="QZ43"/>
  <c r="QY43"/>
  <c r="QX43"/>
  <c r="QW43"/>
  <c r="QV43"/>
  <c r="QU43"/>
  <c r="QT43"/>
  <c r="QS43"/>
  <c r="QR43"/>
  <c r="QQ43"/>
  <c r="QP43"/>
  <c r="QO43"/>
  <c r="QN43"/>
  <c r="QM43"/>
  <c r="QL43"/>
  <c r="QK43"/>
  <c r="QJ43"/>
  <c r="QI43"/>
  <c r="QH43"/>
  <c r="QG43"/>
  <c r="QF43"/>
  <c r="QE43"/>
  <c r="QD43"/>
  <c r="QC43"/>
  <c r="QB43"/>
  <c r="QA43"/>
  <c r="PZ43"/>
  <c r="PY43"/>
  <c r="PX43"/>
  <c r="PW43"/>
  <c r="PV43"/>
  <c r="PU43"/>
  <c r="PT43"/>
  <c r="PS43"/>
  <c r="PR43"/>
  <c r="PQ43"/>
  <c r="PP43"/>
  <c r="PO43"/>
  <c r="PN43"/>
  <c r="PM43"/>
  <c r="PL43"/>
  <c r="PK43"/>
  <c r="PJ43"/>
  <c r="PI43"/>
  <c r="PH43"/>
  <c r="PG43"/>
  <c r="PF43"/>
  <c r="PE43"/>
  <c r="PD43"/>
  <c r="PC43"/>
  <c r="PB43"/>
  <c r="PA43"/>
  <c r="OZ43"/>
  <c r="OY43"/>
  <c r="OX43"/>
  <c r="OW43"/>
  <c r="OV43"/>
  <c r="OU43"/>
  <c r="OT43"/>
  <c r="OS43"/>
  <c r="OR43"/>
  <c r="OQ43"/>
  <c r="OP43"/>
  <c r="OO43"/>
  <c r="ON43"/>
  <c r="OM43"/>
  <c r="OL43"/>
  <c r="OK43"/>
  <c r="OJ43"/>
  <c r="OI43"/>
  <c r="OH43"/>
  <c r="OG43"/>
  <c r="OF43"/>
  <c r="OE43"/>
  <c r="OD43"/>
  <c r="OC43"/>
  <c r="OB43"/>
  <c r="OA43"/>
  <c r="NZ43"/>
  <c r="NY43"/>
  <c r="NX43"/>
  <c r="NW43"/>
  <c r="NV43"/>
  <c r="NU43"/>
  <c r="NT43"/>
  <c r="NS43"/>
  <c r="NR43"/>
  <c r="NQ43"/>
  <c r="NP43"/>
  <c r="NO43"/>
  <c r="NN43"/>
  <c r="NM43"/>
  <c r="NL43"/>
  <c r="NK43"/>
  <c r="NJ43"/>
  <c r="NI43"/>
  <c r="NH43"/>
  <c r="NG43"/>
  <c r="NF43"/>
  <c r="NE43"/>
  <c r="ND43"/>
  <c r="NC43"/>
  <c r="NB43"/>
  <c r="NA43"/>
  <c r="MZ43"/>
  <c r="MY43"/>
  <c r="MX43"/>
  <c r="MW43"/>
  <c r="MV43"/>
  <c r="MU43"/>
  <c r="MT43"/>
  <c r="MS43"/>
  <c r="MR43"/>
  <c r="MQ43"/>
  <c r="MP43"/>
  <c r="MO43"/>
  <c r="MN43"/>
  <c r="MM43"/>
  <c r="ML43"/>
  <c r="MK43"/>
  <c r="MJ43"/>
  <c r="MI43"/>
  <c r="MH43"/>
  <c r="MG43"/>
  <c r="MF43"/>
  <c r="ME43"/>
  <c r="MD43"/>
  <c r="MC43"/>
  <c r="MB43"/>
  <c r="MA43"/>
  <c r="LZ43"/>
  <c r="LY43"/>
  <c r="LX43"/>
  <c r="LW43"/>
  <c r="LV43"/>
  <c r="LU43"/>
  <c r="LT43"/>
  <c r="LS43"/>
  <c r="LR43"/>
  <c r="LQ43"/>
  <c r="LP43"/>
  <c r="LO43"/>
  <c r="LN43"/>
  <c r="LM43"/>
  <c r="LL43"/>
  <c r="LK43"/>
  <c r="LJ43"/>
  <c r="LI43"/>
  <c r="LH43"/>
  <c r="LG43"/>
  <c r="LF43"/>
  <c r="LE43"/>
  <c r="LD43"/>
  <c r="LC43"/>
  <c r="LB43"/>
  <c r="LA43"/>
  <c r="KZ43"/>
  <c r="KY43"/>
  <c r="KX43"/>
  <c r="KW43"/>
  <c r="KV43"/>
  <c r="KU43"/>
  <c r="KT43"/>
  <c r="KS43"/>
  <c r="KR43"/>
  <c r="KQ43"/>
  <c r="KP43"/>
  <c r="KO43"/>
  <c r="KN43"/>
  <c r="KM43"/>
  <c r="KL43"/>
  <c r="KK43"/>
  <c r="KJ43"/>
  <c r="KI43"/>
  <c r="KH43"/>
  <c r="KG43"/>
  <c r="KF43"/>
  <c r="KE43"/>
  <c r="KD43"/>
  <c r="KC43"/>
  <c r="KB43"/>
  <c r="KA43"/>
  <c r="JZ43"/>
  <c r="JY43"/>
  <c r="JX43"/>
  <c r="JW43"/>
  <c r="JV43"/>
  <c r="JU43"/>
  <c r="JT43"/>
  <c r="JS43"/>
  <c r="JR43"/>
  <c r="JQ43"/>
  <c r="JP43"/>
  <c r="JO43"/>
  <c r="JN43"/>
  <c r="JM43"/>
  <c r="JL43"/>
  <c r="JK43"/>
  <c r="JJ43"/>
  <c r="JI43"/>
  <c r="JH43"/>
  <c r="JG43"/>
  <c r="JF43"/>
  <c r="JE43"/>
  <c r="JD43"/>
  <c r="JC43"/>
  <c r="JB43"/>
  <c r="JA43"/>
  <c r="IZ43"/>
  <c r="IY43"/>
  <c r="IX43"/>
  <c r="IW43"/>
  <c r="IV43"/>
  <c r="IU43"/>
  <c r="IT43"/>
  <c r="IS43"/>
  <c r="IR43"/>
  <c r="IQ43"/>
  <c r="IP43"/>
  <c r="IO43"/>
  <c r="IN43"/>
  <c r="IM43"/>
  <c r="IL43"/>
  <c r="IK43"/>
  <c r="IJ43"/>
  <c r="II43"/>
  <c r="IH43"/>
  <c r="IG43"/>
  <c r="IF43"/>
  <c r="IE43"/>
  <c r="ID43"/>
  <c r="IC43"/>
  <c r="IB43"/>
  <c r="IA43"/>
  <c r="HZ43"/>
  <c r="HY43"/>
  <c r="HX43"/>
  <c r="HW43"/>
  <c r="HV43"/>
  <c r="HU43"/>
  <c r="HT43"/>
  <c r="HS43"/>
  <c r="HR43"/>
  <c r="HQ43"/>
  <c r="HP43"/>
  <c r="HO43"/>
  <c r="HN43"/>
  <c r="HM43"/>
  <c r="HL43"/>
  <c r="HK43"/>
  <c r="HJ43"/>
  <c r="HI43"/>
  <c r="HH43"/>
  <c r="HG43"/>
  <c r="HF43"/>
  <c r="HE43"/>
  <c r="HD43"/>
  <c r="HC43"/>
  <c r="HB43"/>
  <c r="HA43"/>
  <c r="GZ43"/>
  <c r="GY43"/>
  <c r="GX43"/>
  <c r="GW43"/>
  <c r="GV43"/>
  <c r="GU43"/>
  <c r="GT43"/>
  <c r="GS43"/>
  <c r="GR43"/>
  <c r="GQ43"/>
  <c r="GP43"/>
  <c r="GO43"/>
  <c r="GN43"/>
  <c r="GM43"/>
  <c r="GL43"/>
  <c r="GK43"/>
  <c r="GJ43"/>
  <c r="GI43"/>
  <c r="GH43"/>
  <c r="GG43"/>
  <c r="GF43"/>
  <c r="GE43"/>
  <c r="GD43"/>
  <c r="GC43"/>
  <c r="GB43"/>
  <c r="GA43"/>
  <c r="FZ43"/>
  <c r="FY43"/>
  <c r="FX43"/>
  <c r="FW43"/>
  <c r="FV43"/>
  <c r="FU43"/>
  <c r="FT43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EL43"/>
  <c r="EK43"/>
  <c r="EJ43"/>
  <c r="EI43"/>
  <c r="EH43"/>
  <c r="EG43"/>
  <c r="EF43"/>
  <c r="EE43"/>
  <c r="ED43"/>
  <c r="EC43"/>
  <c r="EB43"/>
  <c r="EA43"/>
  <c r="DZ43"/>
  <c r="DY43"/>
  <c r="DX43"/>
  <c r="DW43"/>
  <c r="DV43"/>
  <c r="DU43"/>
  <c r="DT43"/>
  <c r="DS43"/>
  <c r="DR43"/>
  <c r="DQ43"/>
  <c r="DP43"/>
  <c r="DO43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LM42"/>
  <c r="ALL42"/>
  <c r="ALK42"/>
  <c r="ALJ42"/>
  <c r="ALI42"/>
  <c r="ALH42"/>
  <c r="ALG42"/>
  <c r="ALF42"/>
  <c r="ALE42"/>
  <c r="ALD42"/>
  <c r="ALC42"/>
  <c r="ALB42"/>
  <c r="ALA42"/>
  <c r="AKZ42"/>
  <c r="AKY42"/>
  <c r="AKX42"/>
  <c r="AKW42"/>
  <c r="AKV42"/>
  <c r="AKU42"/>
  <c r="AKT42"/>
  <c r="AKS42"/>
  <c r="AKR42"/>
  <c r="AKQ42"/>
  <c r="AKP42"/>
  <c r="AKO42"/>
  <c r="AKN42"/>
  <c r="AKM42"/>
  <c r="AKL42"/>
  <c r="AKK42"/>
  <c r="AKJ42"/>
  <c r="AKI42"/>
  <c r="AKH42"/>
  <c r="AKG42"/>
  <c r="AKF42"/>
  <c r="AKE42"/>
  <c r="AKD42"/>
  <c r="AKC42"/>
  <c r="AKB42"/>
  <c r="AKA42"/>
  <c r="AJZ42"/>
  <c r="AJY42"/>
  <c r="AJX42"/>
  <c r="AJW42"/>
  <c r="AJV42"/>
  <c r="AJU42"/>
  <c r="AJT42"/>
  <c r="AJS42"/>
  <c r="AJR42"/>
  <c r="AJQ42"/>
  <c r="AJP42"/>
  <c r="AJO42"/>
  <c r="AJN42"/>
  <c r="AJM42"/>
  <c r="AJL42"/>
  <c r="AJK42"/>
  <c r="AJJ42"/>
  <c r="AJI42"/>
  <c r="AJH42"/>
  <c r="AJG42"/>
  <c r="AJF42"/>
  <c r="AJE42"/>
  <c r="AJD42"/>
  <c r="AJC42"/>
  <c r="AJB42"/>
  <c r="AJA42"/>
  <c r="AIZ42"/>
  <c r="AIY42"/>
  <c r="AIX42"/>
  <c r="AIW42"/>
  <c r="AIV42"/>
  <c r="AIU42"/>
  <c r="AIT42"/>
  <c r="AIS42"/>
  <c r="AIR42"/>
  <c r="AIQ42"/>
  <c r="AIP42"/>
  <c r="AIO42"/>
  <c r="AIN42"/>
  <c r="AIM42"/>
  <c r="AIL42"/>
  <c r="AIK42"/>
  <c r="AIJ42"/>
  <c r="AII42"/>
  <c r="AIH42"/>
  <c r="AIG42"/>
  <c r="AIF42"/>
  <c r="AIE42"/>
  <c r="AID42"/>
  <c r="AIC42"/>
  <c r="AIB42"/>
  <c r="AIA42"/>
  <c r="AHZ42"/>
  <c r="AHY42"/>
  <c r="AHX42"/>
  <c r="AHW42"/>
  <c r="AHV42"/>
  <c r="AHU42"/>
  <c r="AHT42"/>
  <c r="AHS42"/>
  <c r="AHR42"/>
  <c r="AHQ42"/>
  <c r="AHP42"/>
  <c r="AHO42"/>
  <c r="AHN42"/>
  <c r="AHM42"/>
  <c r="AHL42"/>
  <c r="AHK42"/>
  <c r="AHJ42"/>
  <c r="AHI42"/>
  <c r="AHH42"/>
  <c r="AHG42"/>
  <c r="AHF42"/>
  <c r="AHE42"/>
  <c r="AHD42"/>
  <c r="AHC42"/>
  <c r="AHB42"/>
  <c r="AHA42"/>
  <c r="AGZ42"/>
  <c r="AGY42"/>
  <c r="AGX42"/>
  <c r="AGW42"/>
  <c r="AGV42"/>
  <c r="AGU42"/>
  <c r="AGT42"/>
  <c r="AGS42"/>
  <c r="AGR42"/>
  <c r="AGQ42"/>
  <c r="AGP42"/>
  <c r="AGO42"/>
  <c r="AGN42"/>
  <c r="AGM42"/>
  <c r="AGL42"/>
  <c r="AGK42"/>
  <c r="AGJ42"/>
  <c r="AGI42"/>
  <c r="AGH42"/>
  <c r="AGG42"/>
  <c r="AGF42"/>
  <c r="AGE42"/>
  <c r="AGD42"/>
  <c r="AGC42"/>
  <c r="AGB42"/>
  <c r="AGA42"/>
  <c r="AFZ42"/>
  <c r="AFY42"/>
  <c r="AFX42"/>
  <c r="AFW42"/>
  <c r="AFV42"/>
  <c r="AFU42"/>
  <c r="AFT42"/>
  <c r="AFS42"/>
  <c r="AFR42"/>
  <c r="AFQ42"/>
  <c r="AFP42"/>
  <c r="AFO42"/>
  <c r="AFN42"/>
  <c r="AFM42"/>
  <c r="AFL42"/>
  <c r="AFK42"/>
  <c r="AFJ42"/>
  <c r="AFI42"/>
  <c r="AFH42"/>
  <c r="AFG42"/>
  <c r="AFF42"/>
  <c r="AFE42"/>
  <c r="AFD42"/>
  <c r="AFC42"/>
  <c r="AFB42"/>
  <c r="AFA42"/>
  <c r="AEZ42"/>
  <c r="AEY42"/>
  <c r="AEX42"/>
  <c r="AEW42"/>
  <c r="AEV42"/>
  <c r="AEU42"/>
  <c r="AET42"/>
  <c r="AES42"/>
  <c r="AER42"/>
  <c r="AEQ42"/>
  <c r="AEP42"/>
  <c r="AEO42"/>
  <c r="AEN42"/>
  <c r="AEM42"/>
  <c r="AEL42"/>
  <c r="AEK42"/>
  <c r="AEJ42"/>
  <c r="AEI42"/>
  <c r="AEH42"/>
  <c r="AEG42"/>
  <c r="AEF42"/>
  <c r="AEE42"/>
  <c r="AED42"/>
  <c r="AEC42"/>
  <c r="AEB42"/>
  <c r="AEA42"/>
  <c r="ADZ42"/>
  <c r="ADY42"/>
  <c r="ADX42"/>
  <c r="ADW42"/>
  <c r="ADV42"/>
  <c r="ADU42"/>
  <c r="ADT42"/>
  <c r="ADS42"/>
  <c r="ADR42"/>
  <c r="ADQ42"/>
  <c r="ADP42"/>
  <c r="ADO42"/>
  <c r="ADN42"/>
  <c r="ADM42"/>
  <c r="ADL42"/>
  <c r="ADK42"/>
  <c r="ADJ42"/>
  <c r="ADI42"/>
  <c r="ADH42"/>
  <c r="ADG42"/>
  <c r="ADF42"/>
  <c r="ADE42"/>
  <c r="ADD42"/>
  <c r="ADC42"/>
  <c r="ADB42"/>
  <c r="ADA42"/>
  <c r="ACZ42"/>
  <c r="ACY42"/>
  <c r="ACX42"/>
  <c r="ACW42"/>
  <c r="ACV42"/>
  <c r="ACU42"/>
  <c r="ACT42"/>
  <c r="ACS42"/>
  <c r="ACR42"/>
  <c r="ACQ42"/>
  <c r="ACP42"/>
  <c r="ACO42"/>
  <c r="ACN42"/>
  <c r="ACM42"/>
  <c r="ACL42"/>
  <c r="ACK42"/>
  <c r="ACJ42"/>
  <c r="ACI42"/>
  <c r="ACH42"/>
  <c r="ACG42"/>
  <c r="ACF42"/>
  <c r="ACE42"/>
  <c r="ACD42"/>
  <c r="ACC42"/>
  <c r="ACB42"/>
  <c r="ACA42"/>
  <c r="ABZ42"/>
  <c r="ABY42"/>
  <c r="ABX42"/>
  <c r="ABW42"/>
  <c r="ABV42"/>
  <c r="ABU42"/>
  <c r="ABT42"/>
  <c r="ABS42"/>
  <c r="ABR42"/>
  <c r="ABQ42"/>
  <c r="ABP42"/>
  <c r="ABO42"/>
  <c r="ABN42"/>
  <c r="ABM42"/>
  <c r="ABL42"/>
  <c r="ABK42"/>
  <c r="ABJ42"/>
  <c r="ABI42"/>
  <c r="ABH42"/>
  <c r="ABG42"/>
  <c r="ABF42"/>
  <c r="ABE42"/>
  <c r="ABD42"/>
  <c r="ABC42"/>
  <c r="ABB42"/>
  <c r="ABA42"/>
  <c r="AAZ42"/>
  <c r="AAY42"/>
  <c r="AAX42"/>
  <c r="AAW42"/>
  <c r="AAV42"/>
  <c r="AAU42"/>
  <c r="AAT42"/>
  <c r="AAS42"/>
  <c r="AAR42"/>
  <c r="AAQ42"/>
  <c r="AAP42"/>
  <c r="AAO42"/>
  <c r="AAN42"/>
  <c r="AAM42"/>
  <c r="AAL42"/>
  <c r="AAK42"/>
  <c r="AAJ42"/>
  <c r="AAI42"/>
  <c r="AAH42"/>
  <c r="AAG42"/>
  <c r="AAF42"/>
  <c r="AAE42"/>
  <c r="AAD42"/>
  <c r="AAC42"/>
  <c r="AAB42"/>
  <c r="AAA42"/>
  <c r="ZZ42"/>
  <c r="ZY42"/>
  <c r="ZX42"/>
  <c r="ZW42"/>
  <c r="ZV42"/>
  <c r="ZU42"/>
  <c r="ZT42"/>
  <c r="ZS42"/>
  <c r="ZR42"/>
  <c r="ZQ42"/>
  <c r="ZP42"/>
  <c r="ZO42"/>
  <c r="ZN42"/>
  <c r="ZM42"/>
  <c r="ZL42"/>
  <c r="ZK42"/>
  <c r="ZJ42"/>
  <c r="ZI42"/>
  <c r="ZH42"/>
  <c r="ZG42"/>
  <c r="ZF42"/>
  <c r="ZE42"/>
  <c r="ZD42"/>
  <c r="ZC42"/>
  <c r="ZB42"/>
  <c r="ZA42"/>
  <c r="YZ42"/>
  <c r="YY42"/>
  <c r="YX42"/>
  <c r="YW42"/>
  <c r="YV42"/>
  <c r="YU42"/>
  <c r="YT42"/>
  <c r="YS42"/>
  <c r="YR42"/>
  <c r="YQ42"/>
  <c r="YP42"/>
  <c r="YO42"/>
  <c r="YN42"/>
  <c r="YM42"/>
  <c r="YL42"/>
  <c r="YK42"/>
  <c r="YJ42"/>
  <c r="YI42"/>
  <c r="YH42"/>
  <c r="YG42"/>
  <c r="YF42"/>
  <c r="YE42"/>
  <c r="YD42"/>
  <c r="YC42"/>
  <c r="YB42"/>
  <c r="YA42"/>
  <c r="XZ42"/>
  <c r="XY42"/>
  <c r="XX42"/>
  <c r="XW42"/>
  <c r="XV42"/>
  <c r="XU42"/>
  <c r="XT42"/>
  <c r="XS42"/>
  <c r="XR42"/>
  <c r="XQ42"/>
  <c r="XP42"/>
  <c r="XO42"/>
  <c r="XN42"/>
  <c r="XM42"/>
  <c r="XL42"/>
  <c r="XK42"/>
  <c r="XJ42"/>
  <c r="XI42"/>
  <c r="XH42"/>
  <c r="XG42"/>
  <c r="XF42"/>
  <c r="XE42"/>
  <c r="XD42"/>
  <c r="XC42"/>
  <c r="XB42"/>
  <c r="XA42"/>
  <c r="WZ42"/>
  <c r="WY42"/>
  <c r="WX42"/>
  <c r="WW42"/>
  <c r="WV42"/>
  <c r="WU42"/>
  <c r="WT42"/>
  <c r="WS42"/>
  <c r="WR42"/>
  <c r="WQ42"/>
  <c r="WP42"/>
  <c r="WO42"/>
  <c r="WN42"/>
  <c r="WM42"/>
  <c r="WL42"/>
  <c r="WK42"/>
  <c r="WJ42"/>
  <c r="WI42"/>
  <c r="WH42"/>
  <c r="WG42"/>
  <c r="WF42"/>
  <c r="WE42"/>
  <c r="WD42"/>
  <c r="WC42"/>
  <c r="WB42"/>
  <c r="WA42"/>
  <c r="VZ42"/>
  <c r="VY42"/>
  <c r="VX42"/>
  <c r="VW42"/>
  <c r="VV42"/>
  <c r="VU42"/>
  <c r="VT42"/>
  <c r="VS42"/>
  <c r="VR42"/>
  <c r="VQ42"/>
  <c r="VP42"/>
  <c r="VO42"/>
  <c r="VN42"/>
  <c r="VM42"/>
  <c r="VL42"/>
  <c r="VK42"/>
  <c r="VJ42"/>
  <c r="VI42"/>
  <c r="VH42"/>
  <c r="VG42"/>
  <c r="VF42"/>
  <c r="VE42"/>
  <c r="VD42"/>
  <c r="VC42"/>
  <c r="VB42"/>
  <c r="VA42"/>
  <c r="UZ42"/>
  <c r="UY42"/>
  <c r="UX42"/>
  <c r="UW42"/>
  <c r="UV42"/>
  <c r="UU42"/>
  <c r="UT42"/>
  <c r="US42"/>
  <c r="UR42"/>
  <c r="UQ42"/>
  <c r="UP42"/>
  <c r="UO42"/>
  <c r="UN42"/>
  <c r="UM42"/>
  <c r="UL42"/>
  <c r="UK42"/>
  <c r="UJ42"/>
  <c r="UI42"/>
  <c r="UH42"/>
  <c r="UG42"/>
  <c r="UF42"/>
  <c r="UE42"/>
  <c r="UD42"/>
  <c r="UC42"/>
  <c r="UB42"/>
  <c r="UA42"/>
  <c r="TZ42"/>
  <c r="TY42"/>
  <c r="TX42"/>
  <c r="TW42"/>
  <c r="TV42"/>
  <c r="TU42"/>
  <c r="TT42"/>
  <c r="TS42"/>
  <c r="TR42"/>
  <c r="TQ42"/>
  <c r="TP42"/>
  <c r="TO42"/>
  <c r="TN42"/>
  <c r="TM42"/>
  <c r="TL42"/>
  <c r="TK42"/>
  <c r="TJ42"/>
  <c r="TI42"/>
  <c r="TH42"/>
  <c r="TG42"/>
  <c r="TF42"/>
  <c r="TE42"/>
  <c r="TD42"/>
  <c r="TC42"/>
  <c r="TB42"/>
  <c r="TA42"/>
  <c r="SZ42"/>
  <c r="SY42"/>
  <c r="SX42"/>
  <c r="SW42"/>
  <c r="SV42"/>
  <c r="SU42"/>
  <c r="ST42"/>
  <c r="SS42"/>
  <c r="SR42"/>
  <c r="SQ42"/>
  <c r="SP42"/>
  <c r="SO42"/>
  <c r="SN42"/>
  <c r="SM42"/>
  <c r="SL42"/>
  <c r="SK42"/>
  <c r="SJ42"/>
  <c r="SI42"/>
  <c r="SH42"/>
  <c r="SG42"/>
  <c r="SF42"/>
  <c r="SE42"/>
  <c r="SD42"/>
  <c r="SC42"/>
  <c r="SB42"/>
  <c r="SA42"/>
  <c r="RZ42"/>
  <c r="RY42"/>
  <c r="RX42"/>
  <c r="RW42"/>
  <c r="RV42"/>
  <c r="RU42"/>
  <c r="RT42"/>
  <c r="RS42"/>
  <c r="RR42"/>
  <c r="RQ42"/>
  <c r="RP42"/>
  <c r="RO42"/>
  <c r="RN42"/>
  <c r="RM42"/>
  <c r="RL42"/>
  <c r="RK42"/>
  <c r="RJ42"/>
  <c r="RI42"/>
  <c r="RH42"/>
  <c r="RG42"/>
  <c r="RF42"/>
  <c r="RE42"/>
  <c r="RD42"/>
  <c r="RC42"/>
  <c r="RB42"/>
  <c r="RA42"/>
  <c r="QZ42"/>
  <c r="QY42"/>
  <c r="QX42"/>
  <c r="QW42"/>
  <c r="QV42"/>
  <c r="QU42"/>
  <c r="QT42"/>
  <c r="QS42"/>
  <c r="QR42"/>
  <c r="QQ42"/>
  <c r="QP42"/>
  <c r="QO42"/>
  <c r="QN42"/>
  <c r="QM42"/>
  <c r="QL42"/>
  <c r="QK42"/>
  <c r="QJ42"/>
  <c r="QI42"/>
  <c r="QH42"/>
  <c r="QG42"/>
  <c r="QF42"/>
  <c r="QE42"/>
  <c r="QD42"/>
  <c r="QC42"/>
  <c r="QB42"/>
  <c r="QA42"/>
  <c r="PZ42"/>
  <c r="PY42"/>
  <c r="PX42"/>
  <c r="PW42"/>
  <c r="PV42"/>
  <c r="PU42"/>
  <c r="PT42"/>
  <c r="PS42"/>
  <c r="PR42"/>
  <c r="PQ42"/>
  <c r="PP42"/>
  <c r="PO42"/>
  <c r="PN42"/>
  <c r="PM42"/>
  <c r="PL42"/>
  <c r="PK42"/>
  <c r="PJ42"/>
  <c r="PI42"/>
  <c r="PH42"/>
  <c r="PG42"/>
  <c r="PF42"/>
  <c r="PE42"/>
  <c r="PD42"/>
  <c r="PC42"/>
  <c r="PB42"/>
  <c r="PA42"/>
  <c r="OZ42"/>
  <c r="OY42"/>
  <c r="OX42"/>
  <c r="OW42"/>
  <c r="OV42"/>
  <c r="OU42"/>
  <c r="OT42"/>
  <c r="OS42"/>
  <c r="OR42"/>
  <c r="OQ42"/>
  <c r="OP42"/>
  <c r="OO42"/>
  <c r="ON42"/>
  <c r="OM42"/>
  <c r="OL42"/>
  <c r="OK42"/>
  <c r="OJ42"/>
  <c r="OI42"/>
  <c r="OH42"/>
  <c r="OG42"/>
  <c r="OF42"/>
  <c r="OE42"/>
  <c r="OD42"/>
  <c r="OC42"/>
  <c r="OB42"/>
  <c r="OA42"/>
  <c r="NZ42"/>
  <c r="NY42"/>
  <c r="NX42"/>
  <c r="NW42"/>
  <c r="NV42"/>
  <c r="NU42"/>
  <c r="NT42"/>
  <c r="NS42"/>
  <c r="NR42"/>
  <c r="NQ42"/>
  <c r="NP42"/>
  <c r="NO42"/>
  <c r="NN42"/>
  <c r="NM42"/>
  <c r="NL42"/>
  <c r="NK42"/>
  <c r="NJ42"/>
  <c r="NI42"/>
  <c r="NH42"/>
  <c r="NG42"/>
  <c r="NF42"/>
  <c r="NE42"/>
  <c r="ND42"/>
  <c r="NC42"/>
  <c r="NB42"/>
  <c r="NA42"/>
  <c r="MZ42"/>
  <c r="MY42"/>
  <c r="MX42"/>
  <c r="MW42"/>
  <c r="MV42"/>
  <c r="MU42"/>
  <c r="MT42"/>
  <c r="MS42"/>
  <c r="MR42"/>
  <c r="MQ42"/>
  <c r="MP42"/>
  <c r="MO42"/>
  <c r="MN42"/>
  <c r="MM42"/>
  <c r="ML42"/>
  <c r="MK42"/>
  <c r="MJ42"/>
  <c r="MI42"/>
  <c r="MH42"/>
  <c r="MG42"/>
  <c r="MF42"/>
  <c r="ME42"/>
  <c r="MD42"/>
  <c r="MC42"/>
  <c r="MB42"/>
  <c r="MA42"/>
  <c r="LZ42"/>
  <c r="LY42"/>
  <c r="LX42"/>
  <c r="LW42"/>
  <c r="LV42"/>
  <c r="LU42"/>
  <c r="LT42"/>
  <c r="LS42"/>
  <c r="LR42"/>
  <c r="LQ42"/>
  <c r="LP42"/>
  <c r="LO42"/>
  <c r="LN42"/>
  <c r="LM42"/>
  <c r="LL42"/>
  <c r="LK42"/>
  <c r="LJ42"/>
  <c r="LI42"/>
  <c r="LH42"/>
  <c r="LG42"/>
  <c r="LF42"/>
  <c r="LE42"/>
  <c r="LD42"/>
  <c r="LC42"/>
  <c r="LB42"/>
  <c r="LA42"/>
  <c r="KZ42"/>
  <c r="KY42"/>
  <c r="KX42"/>
  <c r="KW42"/>
  <c r="KV42"/>
  <c r="KU42"/>
  <c r="KT42"/>
  <c r="KS42"/>
  <c r="KR42"/>
  <c r="KQ42"/>
  <c r="KP42"/>
  <c r="KO42"/>
  <c r="KN42"/>
  <c r="KM42"/>
  <c r="KL42"/>
  <c r="KK42"/>
  <c r="KJ42"/>
  <c r="KI42"/>
  <c r="KH42"/>
  <c r="KG42"/>
  <c r="KF42"/>
  <c r="KE42"/>
  <c r="KD42"/>
  <c r="KC42"/>
  <c r="KB42"/>
  <c r="KA42"/>
  <c r="JZ42"/>
  <c r="JY42"/>
  <c r="JX42"/>
  <c r="JW42"/>
  <c r="JV42"/>
  <c r="JU42"/>
  <c r="JT42"/>
  <c r="JS42"/>
  <c r="JR42"/>
  <c r="JQ42"/>
  <c r="JP42"/>
  <c r="JO42"/>
  <c r="JN42"/>
  <c r="JM42"/>
  <c r="JL42"/>
  <c r="JK42"/>
  <c r="JJ42"/>
  <c r="JI42"/>
  <c r="JH42"/>
  <c r="JG42"/>
  <c r="JF42"/>
  <c r="JE42"/>
  <c r="JD42"/>
  <c r="JC42"/>
  <c r="JB42"/>
  <c r="JA42"/>
  <c r="IZ42"/>
  <c r="IY42"/>
  <c r="IX42"/>
  <c r="IW42"/>
  <c r="IV42"/>
  <c r="IU42"/>
  <c r="IT42"/>
  <c r="IS42"/>
  <c r="IR42"/>
  <c r="IQ42"/>
  <c r="IP42"/>
  <c r="IO42"/>
  <c r="IN42"/>
  <c r="IM42"/>
  <c r="IL42"/>
  <c r="IK42"/>
  <c r="IJ42"/>
  <c r="II42"/>
  <c r="IH42"/>
  <c r="IG42"/>
  <c r="IF42"/>
  <c r="IE42"/>
  <c r="ID42"/>
  <c r="IC42"/>
  <c r="IB42"/>
  <c r="IA42"/>
  <c r="HZ42"/>
  <c r="HY42"/>
  <c r="HX42"/>
  <c r="HW42"/>
  <c r="HV42"/>
  <c r="HU42"/>
  <c r="HT42"/>
  <c r="HS42"/>
  <c r="HR42"/>
  <c r="HQ42"/>
  <c r="HP42"/>
  <c r="HO42"/>
  <c r="HN42"/>
  <c r="HM42"/>
  <c r="HL42"/>
  <c r="HK42"/>
  <c r="HJ42"/>
  <c r="HI42"/>
  <c r="HH42"/>
  <c r="HG42"/>
  <c r="HF42"/>
  <c r="HE42"/>
  <c r="HD42"/>
  <c r="HC42"/>
  <c r="HB42"/>
  <c r="HA42"/>
  <c r="GZ42"/>
  <c r="GY42"/>
  <c r="GX42"/>
  <c r="GW42"/>
  <c r="GV42"/>
  <c r="GU42"/>
  <c r="GT42"/>
  <c r="GS42"/>
  <c r="GR42"/>
  <c r="GQ42"/>
  <c r="GP42"/>
  <c r="GO42"/>
  <c r="GN42"/>
  <c r="GM42"/>
  <c r="GL42"/>
  <c r="GK42"/>
  <c r="GJ42"/>
  <c r="GI42"/>
  <c r="GH42"/>
  <c r="GG42"/>
  <c r="GF42"/>
  <c r="GE42"/>
  <c r="GD42"/>
  <c r="GC42"/>
  <c r="GB42"/>
  <c r="GA42"/>
  <c r="FZ42"/>
  <c r="FY42"/>
  <c r="FX42"/>
  <c r="FW42"/>
  <c r="FV42"/>
  <c r="FU42"/>
  <c r="FT42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EL42"/>
  <c r="EK42"/>
  <c r="EJ42"/>
  <c r="EI42"/>
  <c r="EH42"/>
  <c r="EG42"/>
  <c r="EF42"/>
  <c r="EE42"/>
  <c r="ED42"/>
  <c r="EC42"/>
  <c r="EB42"/>
  <c r="EA42"/>
  <c r="DZ42"/>
  <c r="DY42"/>
  <c r="DX42"/>
  <c r="DW42"/>
  <c r="DV42"/>
  <c r="DU42"/>
  <c r="DT42"/>
  <c r="DS42"/>
  <c r="DR42"/>
  <c r="DQ42"/>
  <c r="DP42"/>
  <c r="DO42"/>
  <c r="DN42"/>
  <c r="DM42"/>
  <c r="DL42"/>
  <c r="DK42"/>
  <c r="DJ42"/>
  <c r="DI42"/>
  <c r="DH42"/>
  <c r="DG42"/>
  <c r="DF42"/>
  <c r="DE42"/>
  <c r="DD42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LM41"/>
  <c r="ALL41"/>
  <c r="ALK41"/>
  <c r="ALJ41"/>
  <c r="ALI41"/>
  <c r="ALH41"/>
  <c r="ALG41"/>
  <c r="ALF41"/>
  <c r="ALE41"/>
  <c r="ALD41"/>
  <c r="ALC41"/>
  <c r="ALB41"/>
  <c r="ALA41"/>
  <c r="AKZ41"/>
  <c r="AKY41"/>
  <c r="AKX41"/>
  <c r="AKW41"/>
  <c r="AKV41"/>
  <c r="AKU41"/>
  <c r="AKT41"/>
  <c r="AKS41"/>
  <c r="AKR41"/>
  <c r="AKQ41"/>
  <c r="AKP41"/>
  <c r="AKO41"/>
  <c r="AKN41"/>
  <c r="AKM41"/>
  <c r="AKL41"/>
  <c r="AKK41"/>
  <c r="AKJ41"/>
  <c r="AKI41"/>
  <c r="AKH41"/>
  <c r="AKG41"/>
  <c r="AKF41"/>
  <c r="AKE41"/>
  <c r="AKD41"/>
  <c r="AKC41"/>
  <c r="AKB41"/>
  <c r="AKA41"/>
  <c r="AJZ41"/>
  <c r="AJY41"/>
  <c r="AJX41"/>
  <c r="AJW41"/>
  <c r="AJV41"/>
  <c r="AJU41"/>
  <c r="AJT41"/>
  <c r="AJS41"/>
  <c r="AJR41"/>
  <c r="AJQ41"/>
  <c r="AJP41"/>
  <c r="AJO41"/>
  <c r="AJN41"/>
  <c r="AJM41"/>
  <c r="AJL41"/>
  <c r="AJK41"/>
  <c r="AJJ41"/>
  <c r="AJI41"/>
  <c r="AJH41"/>
  <c r="AJG41"/>
  <c r="AJF41"/>
  <c r="AJE41"/>
  <c r="AJD41"/>
  <c r="AJC41"/>
  <c r="AJB41"/>
  <c r="AJA41"/>
  <c r="AIZ41"/>
  <c r="AIY41"/>
  <c r="AIX41"/>
  <c r="AIW41"/>
  <c r="AIV41"/>
  <c r="AIU41"/>
  <c r="AIT41"/>
  <c r="AIS41"/>
  <c r="AIR41"/>
  <c r="AIQ41"/>
  <c r="AIP41"/>
  <c r="AIO41"/>
  <c r="AIN41"/>
  <c r="AIM41"/>
  <c r="AIL41"/>
  <c r="AIK41"/>
  <c r="AIJ41"/>
  <c r="AII41"/>
  <c r="AIH41"/>
  <c r="AIG41"/>
  <c r="AIF41"/>
  <c r="AIE41"/>
  <c r="AID41"/>
  <c r="AIC41"/>
  <c r="AIB41"/>
  <c r="AIA41"/>
  <c r="AHZ41"/>
  <c r="AHY41"/>
  <c r="AHX41"/>
  <c r="AHW41"/>
  <c r="AHV41"/>
  <c r="AHU41"/>
  <c r="AHT41"/>
  <c r="AHS41"/>
  <c r="AHR41"/>
  <c r="AHQ41"/>
  <c r="AHP41"/>
  <c r="AHO41"/>
  <c r="AHN41"/>
  <c r="AHM41"/>
  <c r="AHL41"/>
  <c r="AHK41"/>
  <c r="AHJ41"/>
  <c r="AHI41"/>
  <c r="AHH41"/>
  <c r="AHG41"/>
  <c r="AHF41"/>
  <c r="AHE41"/>
  <c r="AHD41"/>
  <c r="AHC41"/>
  <c r="AHB41"/>
  <c r="AHA41"/>
  <c r="AGZ41"/>
  <c r="AGY41"/>
  <c r="AGX41"/>
  <c r="AGW41"/>
  <c r="AGV41"/>
  <c r="AGU41"/>
  <c r="AGT41"/>
  <c r="AGS41"/>
  <c r="AGR41"/>
  <c r="AGQ41"/>
  <c r="AGP41"/>
  <c r="AGO41"/>
  <c r="AGN41"/>
  <c r="AGM41"/>
  <c r="AGL41"/>
  <c r="AGK41"/>
  <c r="AGJ41"/>
  <c r="AGI41"/>
  <c r="AGH41"/>
  <c r="AGG41"/>
  <c r="AGF41"/>
  <c r="AGE41"/>
  <c r="AGD41"/>
  <c r="AGC41"/>
  <c r="AGB41"/>
  <c r="AGA41"/>
  <c r="AFZ41"/>
  <c r="AFY41"/>
  <c r="AFX41"/>
  <c r="AFW41"/>
  <c r="AFV41"/>
  <c r="AFU41"/>
  <c r="AFT41"/>
  <c r="AFS41"/>
  <c r="AFR41"/>
  <c r="AFQ41"/>
  <c r="AFP41"/>
  <c r="AFO41"/>
  <c r="AFN41"/>
  <c r="AFM41"/>
  <c r="AFL41"/>
  <c r="AFK41"/>
  <c r="AFJ41"/>
  <c r="AFI41"/>
  <c r="AFH41"/>
  <c r="AFG41"/>
  <c r="AFF41"/>
  <c r="AFE41"/>
  <c r="AFD41"/>
  <c r="AFC41"/>
  <c r="AFB41"/>
  <c r="AFA41"/>
  <c r="AEZ41"/>
  <c r="AEY41"/>
  <c r="AEX41"/>
  <c r="AEW41"/>
  <c r="AEV41"/>
  <c r="AEU41"/>
  <c r="AET41"/>
  <c r="AES41"/>
  <c r="AER41"/>
  <c r="AEQ41"/>
  <c r="AEP41"/>
  <c r="AEO41"/>
  <c r="AEN41"/>
  <c r="AEM41"/>
  <c r="AEL41"/>
  <c r="AEK41"/>
  <c r="AEJ41"/>
  <c r="AEI41"/>
  <c r="AEH41"/>
  <c r="AEG41"/>
  <c r="AEF41"/>
  <c r="AEE41"/>
  <c r="AED41"/>
  <c r="AEC41"/>
  <c r="AEB41"/>
  <c r="AEA41"/>
  <c r="ADZ41"/>
  <c r="ADY41"/>
  <c r="ADX41"/>
  <c r="ADW41"/>
  <c r="ADV41"/>
  <c r="ADU41"/>
  <c r="ADT41"/>
  <c r="ADS41"/>
  <c r="ADR41"/>
  <c r="ADQ41"/>
  <c r="ADP41"/>
  <c r="ADO41"/>
  <c r="ADN41"/>
  <c r="ADM41"/>
  <c r="ADL41"/>
  <c r="ADK41"/>
  <c r="ADJ41"/>
  <c r="ADI41"/>
  <c r="ADH41"/>
  <c r="ADG41"/>
  <c r="ADF41"/>
  <c r="ADE41"/>
  <c r="ADD41"/>
  <c r="ADC41"/>
  <c r="ADB41"/>
  <c r="ADA41"/>
  <c r="ACZ41"/>
  <c r="ACY41"/>
  <c r="ACX41"/>
  <c r="ACW41"/>
  <c r="ACV41"/>
  <c r="ACU41"/>
  <c r="ACT41"/>
  <c r="ACS41"/>
  <c r="ACR41"/>
  <c r="ACQ41"/>
  <c r="ACP41"/>
  <c r="ACO41"/>
  <c r="ACN41"/>
  <c r="ACM41"/>
  <c r="ACL41"/>
  <c r="ACK41"/>
  <c r="ACJ41"/>
  <c r="ACI41"/>
  <c r="ACH41"/>
  <c r="ACG41"/>
  <c r="ACF41"/>
  <c r="ACE41"/>
  <c r="ACD41"/>
  <c r="ACC41"/>
  <c r="ACB41"/>
  <c r="ACA41"/>
  <c r="ABZ41"/>
  <c r="ABY41"/>
  <c r="ABX41"/>
  <c r="ABW41"/>
  <c r="ABV41"/>
  <c r="ABU41"/>
  <c r="ABT41"/>
  <c r="ABS41"/>
  <c r="ABR41"/>
  <c r="ABQ41"/>
  <c r="ABP41"/>
  <c r="ABO41"/>
  <c r="ABN41"/>
  <c r="ABM41"/>
  <c r="ABL41"/>
  <c r="ABK41"/>
  <c r="ABJ41"/>
  <c r="ABI41"/>
  <c r="ABH41"/>
  <c r="ABG41"/>
  <c r="ABF41"/>
  <c r="ABE41"/>
  <c r="ABD41"/>
  <c r="ABC41"/>
  <c r="ABB41"/>
  <c r="ABA41"/>
  <c r="AAZ41"/>
  <c r="AAY41"/>
  <c r="AAX41"/>
  <c r="AAW41"/>
  <c r="AAV41"/>
  <c r="AAU41"/>
  <c r="AAT41"/>
  <c r="AAS41"/>
  <c r="AAR41"/>
  <c r="AAQ41"/>
  <c r="AAP41"/>
  <c r="AAO41"/>
  <c r="AAN41"/>
  <c r="AAM41"/>
  <c r="AAL41"/>
  <c r="AAK41"/>
  <c r="AAJ41"/>
  <c r="AAI41"/>
  <c r="AAH41"/>
  <c r="AAG41"/>
  <c r="AAF41"/>
  <c r="AAE41"/>
  <c r="AAD41"/>
  <c r="AAC41"/>
  <c r="AAB41"/>
  <c r="AAA41"/>
  <c r="ZZ41"/>
  <c r="ZY41"/>
  <c r="ZX41"/>
  <c r="ZW41"/>
  <c r="ZV41"/>
  <c r="ZU41"/>
  <c r="ZT41"/>
  <c r="ZS41"/>
  <c r="ZR41"/>
  <c r="ZQ41"/>
  <c r="ZP41"/>
  <c r="ZO41"/>
  <c r="ZN41"/>
  <c r="ZM41"/>
  <c r="ZL41"/>
  <c r="ZK41"/>
  <c r="ZJ41"/>
  <c r="ZI41"/>
  <c r="ZH41"/>
  <c r="ZG41"/>
  <c r="ZF41"/>
  <c r="ZE41"/>
  <c r="ZD41"/>
  <c r="ZC41"/>
  <c r="ZB41"/>
  <c r="ZA41"/>
  <c r="YZ41"/>
  <c r="YY41"/>
  <c r="YX41"/>
  <c r="YW41"/>
  <c r="YV41"/>
  <c r="YU41"/>
  <c r="YT41"/>
  <c r="YS41"/>
  <c r="YR41"/>
  <c r="YQ41"/>
  <c r="YP41"/>
  <c r="YO41"/>
  <c r="YN41"/>
  <c r="YM41"/>
  <c r="YL41"/>
  <c r="YK41"/>
  <c r="YJ41"/>
  <c r="YI41"/>
  <c r="YH41"/>
  <c r="YG41"/>
  <c r="YF41"/>
  <c r="YE41"/>
  <c r="YD41"/>
  <c r="YC41"/>
  <c r="YB41"/>
  <c r="YA41"/>
  <c r="XZ41"/>
  <c r="XY41"/>
  <c r="XX41"/>
  <c r="XW41"/>
  <c r="XV41"/>
  <c r="XU41"/>
  <c r="XT41"/>
  <c r="XS41"/>
  <c r="XR41"/>
  <c r="XQ41"/>
  <c r="XP41"/>
  <c r="XO41"/>
  <c r="XN41"/>
  <c r="XM41"/>
  <c r="XL41"/>
  <c r="XK41"/>
  <c r="XJ41"/>
  <c r="XI41"/>
  <c r="XH41"/>
  <c r="XG41"/>
  <c r="XF41"/>
  <c r="XE41"/>
  <c r="XD41"/>
  <c r="XC41"/>
  <c r="XB41"/>
  <c r="XA41"/>
  <c r="WZ41"/>
  <c r="WY41"/>
  <c r="WX41"/>
  <c r="WW41"/>
  <c r="WV41"/>
  <c r="WU41"/>
  <c r="WT41"/>
  <c r="WS41"/>
  <c r="WR41"/>
  <c r="WQ41"/>
  <c r="WP41"/>
  <c r="WO41"/>
  <c r="WN41"/>
  <c r="WM41"/>
  <c r="WL41"/>
  <c r="WK41"/>
  <c r="WJ41"/>
  <c r="WI41"/>
  <c r="WH41"/>
  <c r="WG41"/>
  <c r="WF41"/>
  <c r="WE41"/>
  <c r="WD41"/>
  <c r="WC41"/>
  <c r="WB41"/>
  <c r="WA41"/>
  <c r="VZ41"/>
  <c r="VY41"/>
  <c r="VX41"/>
  <c r="VW41"/>
  <c r="VV41"/>
  <c r="VU41"/>
  <c r="VT41"/>
  <c r="VS41"/>
  <c r="VR41"/>
  <c r="VQ41"/>
  <c r="VP41"/>
  <c r="VO41"/>
  <c r="VN41"/>
  <c r="VM41"/>
  <c r="VL41"/>
  <c r="VK41"/>
  <c r="VJ41"/>
  <c r="VI41"/>
  <c r="VH41"/>
  <c r="VG41"/>
  <c r="VF41"/>
  <c r="VE41"/>
  <c r="VD41"/>
  <c r="VC41"/>
  <c r="VB41"/>
  <c r="VA41"/>
  <c r="UZ41"/>
  <c r="UY41"/>
  <c r="UX41"/>
  <c r="UW41"/>
  <c r="UV41"/>
  <c r="UU41"/>
  <c r="UT41"/>
  <c r="US41"/>
  <c r="UR41"/>
  <c r="UQ41"/>
  <c r="UP41"/>
  <c r="UO41"/>
  <c r="UN41"/>
  <c r="UM41"/>
  <c r="UL41"/>
  <c r="UK41"/>
  <c r="UJ41"/>
  <c r="UI41"/>
  <c r="UH41"/>
  <c r="UG41"/>
  <c r="UF41"/>
  <c r="UE41"/>
  <c r="UD41"/>
  <c r="UC41"/>
  <c r="UB41"/>
  <c r="UA41"/>
  <c r="TZ41"/>
  <c r="TY41"/>
  <c r="TX41"/>
  <c r="TW41"/>
  <c r="TV41"/>
  <c r="TU41"/>
  <c r="TT41"/>
  <c r="TS41"/>
  <c r="TR41"/>
  <c r="TQ41"/>
  <c r="TP41"/>
  <c r="TO41"/>
  <c r="TN41"/>
  <c r="TM41"/>
  <c r="TL41"/>
  <c r="TK41"/>
  <c r="TJ41"/>
  <c r="TI41"/>
  <c r="TH41"/>
  <c r="TG41"/>
  <c r="TF41"/>
  <c r="TE41"/>
  <c r="TD41"/>
  <c r="TC41"/>
  <c r="TB41"/>
  <c r="TA41"/>
  <c r="SZ41"/>
  <c r="SY41"/>
  <c r="SX41"/>
  <c r="SW41"/>
  <c r="SV41"/>
  <c r="SU41"/>
  <c r="ST41"/>
  <c r="SS41"/>
  <c r="SR41"/>
  <c r="SQ41"/>
  <c r="SP41"/>
  <c r="SO41"/>
  <c r="SN41"/>
  <c r="SM41"/>
  <c r="SL41"/>
  <c r="SK41"/>
  <c r="SJ41"/>
  <c r="SI41"/>
  <c r="SH41"/>
  <c r="SG41"/>
  <c r="SF41"/>
  <c r="SE41"/>
  <c r="SD41"/>
  <c r="SC41"/>
  <c r="SB41"/>
  <c r="SA41"/>
  <c r="RZ41"/>
  <c r="RY41"/>
  <c r="RX41"/>
  <c r="RW41"/>
  <c r="RV41"/>
  <c r="RU41"/>
  <c r="RT41"/>
  <c r="RS41"/>
  <c r="RR41"/>
  <c r="RQ41"/>
  <c r="RP41"/>
  <c r="RO41"/>
  <c r="RN41"/>
  <c r="RM41"/>
  <c r="RL41"/>
  <c r="RK41"/>
  <c r="RJ41"/>
  <c r="RI41"/>
  <c r="RH41"/>
  <c r="RG41"/>
  <c r="RF41"/>
  <c r="RE41"/>
  <c r="RD41"/>
  <c r="RC41"/>
  <c r="RB41"/>
  <c r="RA41"/>
  <c r="QZ41"/>
  <c r="QY41"/>
  <c r="QX41"/>
  <c r="QW41"/>
  <c r="QV41"/>
  <c r="QU41"/>
  <c r="QT41"/>
  <c r="QS41"/>
  <c r="QR41"/>
  <c r="QQ41"/>
  <c r="QP41"/>
  <c r="QO41"/>
  <c r="QN41"/>
  <c r="QM41"/>
  <c r="QL41"/>
  <c r="QK41"/>
  <c r="QJ41"/>
  <c r="QI41"/>
  <c r="QH41"/>
  <c r="QG41"/>
  <c r="QF41"/>
  <c r="QE41"/>
  <c r="QD41"/>
  <c r="QC41"/>
  <c r="QB41"/>
  <c r="QA41"/>
  <c r="PZ41"/>
  <c r="PY41"/>
  <c r="PX41"/>
  <c r="PW41"/>
  <c r="PV41"/>
  <c r="PU41"/>
  <c r="PT41"/>
  <c r="PS41"/>
  <c r="PR41"/>
  <c r="PQ41"/>
  <c r="PP41"/>
  <c r="PO41"/>
  <c r="PN41"/>
  <c r="PM41"/>
  <c r="PL41"/>
  <c r="PK41"/>
  <c r="PJ41"/>
  <c r="PI41"/>
  <c r="PH41"/>
  <c r="PG41"/>
  <c r="PF41"/>
  <c r="PE41"/>
  <c r="PD41"/>
  <c r="PC41"/>
  <c r="PB41"/>
  <c r="PA41"/>
  <c r="OZ41"/>
  <c r="OY41"/>
  <c r="OX41"/>
  <c r="OW41"/>
  <c r="OV41"/>
  <c r="OU41"/>
  <c r="OT41"/>
  <c r="OS41"/>
  <c r="OR41"/>
  <c r="OQ41"/>
  <c r="OP41"/>
  <c r="OO41"/>
  <c r="ON41"/>
  <c r="OM41"/>
  <c r="OL41"/>
  <c r="OK41"/>
  <c r="OJ41"/>
  <c r="OI41"/>
  <c r="OH41"/>
  <c r="OG41"/>
  <c r="OF41"/>
  <c r="OE41"/>
  <c r="OD41"/>
  <c r="OC41"/>
  <c r="OB41"/>
  <c r="OA41"/>
  <c r="NZ41"/>
  <c r="NY41"/>
  <c r="NX41"/>
  <c r="NW41"/>
  <c r="NV41"/>
  <c r="NU41"/>
  <c r="NT41"/>
  <c r="NS41"/>
  <c r="NR41"/>
  <c r="NQ41"/>
  <c r="NP41"/>
  <c r="NO41"/>
  <c r="NN41"/>
  <c r="NM41"/>
  <c r="NL41"/>
  <c r="NK41"/>
  <c r="NJ41"/>
  <c r="NI41"/>
  <c r="NH41"/>
  <c r="NG41"/>
  <c r="NF41"/>
  <c r="NE41"/>
  <c r="ND41"/>
  <c r="NC41"/>
  <c r="NB41"/>
  <c r="NA41"/>
  <c r="MZ41"/>
  <c r="MY41"/>
  <c r="MX41"/>
  <c r="MW41"/>
  <c r="MV41"/>
  <c r="MU41"/>
  <c r="MT41"/>
  <c r="MS41"/>
  <c r="MR41"/>
  <c r="MQ41"/>
  <c r="MP41"/>
  <c r="MO41"/>
  <c r="MN41"/>
  <c r="MM41"/>
  <c r="ML41"/>
  <c r="MK41"/>
  <c r="MJ41"/>
  <c r="MI41"/>
  <c r="MH41"/>
  <c r="MG41"/>
  <c r="MF41"/>
  <c r="ME41"/>
  <c r="MD41"/>
  <c r="MC41"/>
  <c r="MB41"/>
  <c r="MA41"/>
  <c r="LZ41"/>
  <c r="LY41"/>
  <c r="LX41"/>
  <c r="LW41"/>
  <c r="LV41"/>
  <c r="LU41"/>
  <c r="LT41"/>
  <c r="LS41"/>
  <c r="LR41"/>
  <c r="LQ41"/>
  <c r="LP41"/>
  <c r="LO41"/>
  <c r="LN41"/>
  <c r="LM41"/>
  <c r="LL41"/>
  <c r="LK41"/>
  <c r="LJ41"/>
  <c r="LI41"/>
  <c r="LH41"/>
  <c r="LG41"/>
  <c r="LF41"/>
  <c r="LE41"/>
  <c r="LD41"/>
  <c r="LC41"/>
  <c r="LB41"/>
  <c r="LA41"/>
  <c r="KZ41"/>
  <c r="KY41"/>
  <c r="KX41"/>
  <c r="KW41"/>
  <c r="KV41"/>
  <c r="KU41"/>
  <c r="KT41"/>
  <c r="KS41"/>
  <c r="KR41"/>
  <c r="KQ41"/>
  <c r="KP41"/>
  <c r="KO41"/>
  <c r="KN41"/>
  <c r="KM41"/>
  <c r="KL41"/>
  <c r="KK41"/>
  <c r="KJ41"/>
  <c r="KI41"/>
  <c r="KH41"/>
  <c r="KG41"/>
  <c r="KF41"/>
  <c r="KE41"/>
  <c r="KD41"/>
  <c r="KC41"/>
  <c r="KB41"/>
  <c r="KA41"/>
  <c r="JZ41"/>
  <c r="JY41"/>
  <c r="JX41"/>
  <c r="JW41"/>
  <c r="JV41"/>
  <c r="JU41"/>
  <c r="JT41"/>
  <c r="JS41"/>
  <c r="JR41"/>
  <c r="JQ41"/>
  <c r="JP41"/>
  <c r="JO41"/>
  <c r="JN41"/>
  <c r="JM41"/>
  <c r="JL41"/>
  <c r="JK41"/>
  <c r="JJ41"/>
  <c r="JI41"/>
  <c r="JH41"/>
  <c r="JG41"/>
  <c r="JF41"/>
  <c r="JE41"/>
  <c r="JD41"/>
  <c r="JC41"/>
  <c r="JB41"/>
  <c r="JA41"/>
  <c r="IZ41"/>
  <c r="IY41"/>
  <c r="IX41"/>
  <c r="IW41"/>
  <c r="IV41"/>
  <c r="IU41"/>
  <c r="IT41"/>
  <c r="IS41"/>
  <c r="IR41"/>
  <c r="IQ41"/>
  <c r="IP41"/>
  <c r="IO41"/>
  <c r="IN41"/>
  <c r="IM41"/>
  <c r="IL41"/>
  <c r="IK41"/>
  <c r="IJ41"/>
  <c r="II41"/>
  <c r="IH41"/>
  <c r="IG41"/>
  <c r="IF41"/>
  <c r="IE41"/>
  <c r="ID41"/>
  <c r="IC41"/>
  <c r="IB41"/>
  <c r="IA41"/>
  <c r="HZ41"/>
  <c r="HY41"/>
  <c r="HX41"/>
  <c r="HW41"/>
  <c r="HV41"/>
  <c r="HU41"/>
  <c r="HT41"/>
  <c r="HS41"/>
  <c r="HR41"/>
  <c r="HQ41"/>
  <c r="HP41"/>
  <c r="HO41"/>
  <c r="HN41"/>
  <c r="HM41"/>
  <c r="HL41"/>
  <c r="HK41"/>
  <c r="HJ41"/>
  <c r="HI41"/>
  <c r="HH41"/>
  <c r="HG41"/>
  <c r="HF41"/>
  <c r="HE41"/>
  <c r="HD41"/>
  <c r="HC41"/>
  <c r="HB41"/>
  <c r="HA41"/>
  <c r="GZ41"/>
  <c r="GY41"/>
  <c r="GX41"/>
  <c r="GW41"/>
  <c r="GV41"/>
  <c r="GU41"/>
  <c r="GT41"/>
  <c r="GS41"/>
  <c r="GR41"/>
  <c r="GQ41"/>
  <c r="GP41"/>
  <c r="GO41"/>
  <c r="GN41"/>
  <c r="GM41"/>
  <c r="GL41"/>
  <c r="GK41"/>
  <c r="GJ41"/>
  <c r="GI41"/>
  <c r="GH41"/>
  <c r="GG41"/>
  <c r="GF41"/>
  <c r="GE41"/>
  <c r="GD41"/>
  <c r="GC41"/>
  <c r="GB41"/>
  <c r="GA41"/>
  <c r="FZ41"/>
  <c r="FY41"/>
  <c r="FX41"/>
  <c r="FW41"/>
  <c r="FV41"/>
  <c r="FU41"/>
  <c r="FT4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LM40"/>
  <c r="ALL40"/>
  <c r="ALK40"/>
  <c r="ALJ40"/>
  <c r="ALI40"/>
  <c r="ALH40"/>
  <c r="ALG40"/>
  <c r="ALF40"/>
  <c r="ALE40"/>
  <c r="ALD40"/>
  <c r="ALC40"/>
  <c r="ALB40"/>
  <c r="ALA40"/>
  <c r="AKZ40"/>
  <c r="AKY40"/>
  <c r="AKX40"/>
  <c r="AKW40"/>
  <c r="AKV40"/>
  <c r="AKU40"/>
  <c r="AKT40"/>
  <c r="AKS40"/>
  <c r="AKR40"/>
  <c r="AKQ40"/>
  <c r="AKP40"/>
  <c r="AKO40"/>
  <c r="AKN40"/>
  <c r="AKM40"/>
  <c r="AKL40"/>
  <c r="AKK40"/>
  <c r="AKJ40"/>
  <c r="AKI40"/>
  <c r="AKH40"/>
  <c r="AKG40"/>
  <c r="AKF40"/>
  <c r="AKE40"/>
  <c r="AKD40"/>
  <c r="AKC40"/>
  <c r="AKB40"/>
  <c r="AKA40"/>
  <c r="AJZ40"/>
  <c r="AJY40"/>
  <c r="AJX40"/>
  <c r="AJW40"/>
  <c r="AJV40"/>
  <c r="AJU40"/>
  <c r="AJT40"/>
  <c r="AJS40"/>
  <c r="AJR40"/>
  <c r="AJQ40"/>
  <c r="AJP40"/>
  <c r="AJO40"/>
  <c r="AJN40"/>
  <c r="AJM40"/>
  <c r="AJL40"/>
  <c r="AJK40"/>
  <c r="AJJ40"/>
  <c r="AJI40"/>
  <c r="AJH40"/>
  <c r="AJG40"/>
  <c r="AJF40"/>
  <c r="AJE40"/>
  <c r="AJD40"/>
  <c r="AJC40"/>
  <c r="AJB40"/>
  <c r="AJA40"/>
  <c r="AIZ40"/>
  <c r="AIY40"/>
  <c r="AIX40"/>
  <c r="AIW40"/>
  <c r="AIV40"/>
  <c r="AIU40"/>
  <c r="AIT40"/>
  <c r="AIS40"/>
  <c r="AIR40"/>
  <c r="AIQ40"/>
  <c r="AIP40"/>
  <c r="AIO40"/>
  <c r="AIN40"/>
  <c r="AIM40"/>
  <c r="AIL40"/>
  <c r="AIK40"/>
  <c r="AIJ40"/>
  <c r="AII40"/>
  <c r="AIH40"/>
  <c r="AIG40"/>
  <c r="AIF40"/>
  <c r="AIE40"/>
  <c r="AID40"/>
  <c r="AIC40"/>
  <c r="AIB40"/>
  <c r="AIA40"/>
  <c r="AHZ40"/>
  <c r="AHY40"/>
  <c r="AHX40"/>
  <c r="AHW40"/>
  <c r="AHV40"/>
  <c r="AHU40"/>
  <c r="AHT40"/>
  <c r="AHS40"/>
  <c r="AHR40"/>
  <c r="AHQ40"/>
  <c r="AHP40"/>
  <c r="AHO40"/>
  <c r="AHN40"/>
  <c r="AHM40"/>
  <c r="AHL40"/>
  <c r="AHK40"/>
  <c r="AHJ40"/>
  <c r="AHI40"/>
  <c r="AHH40"/>
  <c r="AHG40"/>
  <c r="AHF40"/>
  <c r="AHE40"/>
  <c r="AHD40"/>
  <c r="AHC40"/>
  <c r="AHB40"/>
  <c r="AHA40"/>
  <c r="AGZ40"/>
  <c r="AGY40"/>
  <c r="AGX40"/>
  <c r="AGW40"/>
  <c r="AGV40"/>
  <c r="AGU40"/>
  <c r="AGT40"/>
  <c r="AGS40"/>
  <c r="AGR40"/>
  <c r="AGQ40"/>
  <c r="AGP40"/>
  <c r="AGO40"/>
  <c r="AGN40"/>
  <c r="AGM40"/>
  <c r="AGL40"/>
  <c r="AGK40"/>
  <c r="AGJ40"/>
  <c r="AGI40"/>
  <c r="AGH40"/>
  <c r="AGG40"/>
  <c r="AGF40"/>
  <c r="AGE40"/>
  <c r="AGD40"/>
  <c r="AGC40"/>
  <c r="AGB40"/>
  <c r="AGA40"/>
  <c r="AFZ40"/>
  <c r="AFY40"/>
  <c r="AFX40"/>
  <c r="AFW40"/>
  <c r="AFV40"/>
  <c r="AFU40"/>
  <c r="AFT40"/>
  <c r="AFS40"/>
  <c r="AFR40"/>
  <c r="AFQ40"/>
  <c r="AFP40"/>
  <c r="AFO40"/>
  <c r="AFN40"/>
  <c r="AFM40"/>
  <c r="AFL40"/>
  <c r="AFK40"/>
  <c r="AFJ40"/>
  <c r="AFI40"/>
  <c r="AFH40"/>
  <c r="AFG40"/>
  <c r="AFF40"/>
  <c r="AFE40"/>
  <c r="AFD40"/>
  <c r="AFC40"/>
  <c r="AFB40"/>
  <c r="AFA40"/>
  <c r="AEZ40"/>
  <c r="AEY40"/>
  <c r="AEX40"/>
  <c r="AEW40"/>
  <c r="AEV40"/>
  <c r="AEU40"/>
  <c r="AET40"/>
  <c r="AES40"/>
  <c r="AER40"/>
  <c r="AEQ40"/>
  <c r="AEP40"/>
  <c r="AEO40"/>
  <c r="AEN40"/>
  <c r="AEM40"/>
  <c r="AEL40"/>
  <c r="AEK40"/>
  <c r="AEJ40"/>
  <c r="AEI40"/>
  <c r="AEH40"/>
  <c r="AEG40"/>
  <c r="AEF40"/>
  <c r="AEE40"/>
  <c r="AED40"/>
  <c r="AEC40"/>
  <c r="AEB40"/>
  <c r="AEA40"/>
  <c r="ADZ40"/>
  <c r="ADY40"/>
  <c r="ADX40"/>
  <c r="ADW40"/>
  <c r="ADV40"/>
  <c r="ADU40"/>
  <c r="ADT40"/>
  <c r="ADS40"/>
  <c r="ADR40"/>
  <c r="ADQ40"/>
  <c r="ADP40"/>
  <c r="ADO40"/>
  <c r="ADN40"/>
  <c r="ADM40"/>
  <c r="ADL40"/>
  <c r="ADK40"/>
  <c r="ADJ40"/>
  <c r="ADI40"/>
  <c r="ADH40"/>
  <c r="ADG40"/>
  <c r="ADF40"/>
  <c r="ADE40"/>
  <c r="ADD40"/>
  <c r="ADC40"/>
  <c r="ADB40"/>
  <c r="ADA40"/>
  <c r="ACZ40"/>
  <c r="ACY40"/>
  <c r="ACX40"/>
  <c r="ACW40"/>
  <c r="ACV40"/>
  <c r="ACU40"/>
  <c r="ACT40"/>
  <c r="ACS40"/>
  <c r="ACR40"/>
  <c r="ACQ40"/>
  <c r="ACP40"/>
  <c r="ACO40"/>
  <c r="ACN40"/>
  <c r="ACM40"/>
  <c r="ACL40"/>
  <c r="ACK40"/>
  <c r="ACJ40"/>
  <c r="ACI40"/>
  <c r="ACH40"/>
  <c r="ACG40"/>
  <c r="ACF40"/>
  <c r="ACE40"/>
  <c r="ACD40"/>
  <c r="ACC40"/>
  <c r="ACB40"/>
  <c r="ACA40"/>
  <c r="ABZ40"/>
  <c r="ABY40"/>
  <c r="ABX40"/>
  <c r="ABW40"/>
  <c r="ABV40"/>
  <c r="ABU40"/>
  <c r="ABT40"/>
  <c r="ABS40"/>
  <c r="ABR40"/>
  <c r="ABQ40"/>
  <c r="ABP40"/>
  <c r="ABO40"/>
  <c r="ABN40"/>
  <c r="ABM40"/>
  <c r="ABL40"/>
  <c r="ABK40"/>
  <c r="ABJ40"/>
  <c r="ABI40"/>
  <c r="ABH40"/>
  <c r="ABG40"/>
  <c r="ABF40"/>
  <c r="ABE40"/>
  <c r="ABD40"/>
  <c r="ABC40"/>
  <c r="ABB40"/>
  <c r="ABA40"/>
  <c r="AAZ40"/>
  <c r="AAY40"/>
  <c r="AAX40"/>
  <c r="AAW40"/>
  <c r="AAV40"/>
  <c r="AAU40"/>
  <c r="AAT40"/>
  <c r="AAS40"/>
  <c r="AAR40"/>
  <c r="AAQ40"/>
  <c r="AAP40"/>
  <c r="AAO40"/>
  <c r="AAN40"/>
  <c r="AAM40"/>
  <c r="AAL40"/>
  <c r="AAK40"/>
  <c r="AAJ40"/>
  <c r="AAI40"/>
  <c r="AAH40"/>
  <c r="AAG40"/>
  <c r="AAF40"/>
  <c r="AAE40"/>
  <c r="AAD40"/>
  <c r="AAC40"/>
  <c r="AAB40"/>
  <c r="AAA40"/>
  <c r="ZZ40"/>
  <c r="ZY40"/>
  <c r="ZX40"/>
  <c r="ZW40"/>
  <c r="ZV40"/>
  <c r="ZU40"/>
  <c r="ZT40"/>
  <c r="ZS40"/>
  <c r="ZR40"/>
  <c r="ZQ40"/>
  <c r="ZP40"/>
  <c r="ZO40"/>
  <c r="ZN40"/>
  <c r="ZM40"/>
  <c r="ZL40"/>
  <c r="ZK40"/>
  <c r="ZJ40"/>
  <c r="ZI40"/>
  <c r="ZH40"/>
  <c r="ZG40"/>
  <c r="ZF40"/>
  <c r="ZE40"/>
  <c r="ZD40"/>
  <c r="ZC40"/>
  <c r="ZB40"/>
  <c r="ZA40"/>
  <c r="YZ40"/>
  <c r="YY40"/>
  <c r="YX40"/>
  <c r="YW40"/>
  <c r="YV40"/>
  <c r="YU40"/>
  <c r="YT40"/>
  <c r="YS40"/>
  <c r="YR40"/>
  <c r="YQ40"/>
  <c r="YP40"/>
  <c r="YO40"/>
  <c r="YN40"/>
  <c r="YM40"/>
  <c r="YL40"/>
  <c r="YK40"/>
  <c r="YJ40"/>
  <c r="YI40"/>
  <c r="YH40"/>
  <c r="YG40"/>
  <c r="YF40"/>
  <c r="YE40"/>
  <c r="YD40"/>
  <c r="YC40"/>
  <c r="YB40"/>
  <c r="YA40"/>
  <c r="XZ40"/>
  <c r="XY40"/>
  <c r="XX40"/>
  <c r="XW40"/>
  <c r="XV40"/>
  <c r="XU40"/>
  <c r="XT40"/>
  <c r="XS40"/>
  <c r="XR40"/>
  <c r="XQ40"/>
  <c r="XP40"/>
  <c r="XO40"/>
  <c r="XN40"/>
  <c r="XM40"/>
  <c r="XL40"/>
  <c r="XK40"/>
  <c r="XJ40"/>
  <c r="XI40"/>
  <c r="XH40"/>
  <c r="XG40"/>
  <c r="XF40"/>
  <c r="XE40"/>
  <c r="XD40"/>
  <c r="XC40"/>
  <c r="XB40"/>
  <c r="XA40"/>
  <c r="WZ40"/>
  <c r="WY40"/>
  <c r="WX40"/>
  <c r="WW40"/>
  <c r="WV40"/>
  <c r="WU40"/>
  <c r="WT40"/>
  <c r="WS40"/>
  <c r="WR40"/>
  <c r="WQ40"/>
  <c r="WP40"/>
  <c r="WO40"/>
  <c r="WN40"/>
  <c r="WM40"/>
  <c r="WL40"/>
  <c r="WK40"/>
  <c r="WJ40"/>
  <c r="WI40"/>
  <c r="WH40"/>
  <c r="WG40"/>
  <c r="WF40"/>
  <c r="WE40"/>
  <c r="WD40"/>
  <c r="WC40"/>
  <c r="WB40"/>
  <c r="WA40"/>
  <c r="VZ40"/>
  <c r="VY40"/>
  <c r="VX40"/>
  <c r="VW40"/>
  <c r="VV40"/>
  <c r="VU40"/>
  <c r="VT40"/>
  <c r="VS40"/>
  <c r="VR40"/>
  <c r="VQ40"/>
  <c r="VP40"/>
  <c r="VO40"/>
  <c r="VN40"/>
  <c r="VM40"/>
  <c r="VL40"/>
  <c r="VK40"/>
  <c r="VJ40"/>
  <c r="VI40"/>
  <c r="VH40"/>
  <c r="VG40"/>
  <c r="VF40"/>
  <c r="VE40"/>
  <c r="VD40"/>
  <c r="VC40"/>
  <c r="VB40"/>
  <c r="VA40"/>
  <c r="UZ40"/>
  <c r="UY40"/>
  <c r="UX40"/>
  <c r="UW40"/>
  <c r="UV40"/>
  <c r="UU40"/>
  <c r="UT40"/>
  <c r="US40"/>
  <c r="UR40"/>
  <c r="UQ40"/>
  <c r="UP40"/>
  <c r="UO40"/>
  <c r="UN40"/>
  <c r="UM40"/>
  <c r="UL40"/>
  <c r="UK40"/>
  <c r="UJ40"/>
  <c r="UI40"/>
  <c r="UH40"/>
  <c r="UG40"/>
  <c r="UF40"/>
  <c r="UE40"/>
  <c r="UD40"/>
  <c r="UC40"/>
  <c r="UB40"/>
  <c r="UA40"/>
  <c r="TZ40"/>
  <c r="TY40"/>
  <c r="TX40"/>
  <c r="TW40"/>
  <c r="TV40"/>
  <c r="TU40"/>
  <c r="TT40"/>
  <c r="TS40"/>
  <c r="TR40"/>
  <c r="TQ40"/>
  <c r="TP40"/>
  <c r="TO40"/>
  <c r="TN40"/>
  <c r="TM40"/>
  <c r="TL40"/>
  <c r="TK40"/>
  <c r="TJ40"/>
  <c r="TI40"/>
  <c r="TH40"/>
  <c r="TG40"/>
  <c r="TF40"/>
  <c r="TE40"/>
  <c r="TD40"/>
  <c r="TC40"/>
  <c r="TB40"/>
  <c r="TA40"/>
  <c r="SZ40"/>
  <c r="SY40"/>
  <c r="SX40"/>
  <c r="SW40"/>
  <c r="SV40"/>
  <c r="SU40"/>
  <c r="ST40"/>
  <c r="SS40"/>
  <c r="SR40"/>
  <c r="SQ40"/>
  <c r="SP40"/>
  <c r="SO40"/>
  <c r="SN40"/>
  <c r="SM40"/>
  <c r="SL40"/>
  <c r="SK40"/>
  <c r="SJ40"/>
  <c r="SI40"/>
  <c r="SH40"/>
  <c r="SG40"/>
  <c r="SF40"/>
  <c r="SE40"/>
  <c r="SD40"/>
  <c r="SC40"/>
  <c r="SB40"/>
  <c r="SA40"/>
  <c r="RZ40"/>
  <c r="RY40"/>
  <c r="RX40"/>
  <c r="RW40"/>
  <c r="RV40"/>
  <c r="RU40"/>
  <c r="RT40"/>
  <c r="RS40"/>
  <c r="RR40"/>
  <c r="RQ40"/>
  <c r="RP40"/>
  <c r="RO40"/>
  <c r="RN40"/>
  <c r="RM40"/>
  <c r="RL40"/>
  <c r="RK40"/>
  <c r="RJ40"/>
  <c r="RI40"/>
  <c r="RH40"/>
  <c r="RG40"/>
  <c r="RF40"/>
  <c r="RE40"/>
  <c r="RD40"/>
  <c r="RC40"/>
  <c r="RB40"/>
  <c r="RA40"/>
  <c r="QZ40"/>
  <c r="QY40"/>
  <c r="QX40"/>
  <c r="QW40"/>
  <c r="QV40"/>
  <c r="QU40"/>
  <c r="QT40"/>
  <c r="QS40"/>
  <c r="QR40"/>
  <c r="QQ40"/>
  <c r="QP40"/>
  <c r="QO40"/>
  <c r="QN40"/>
  <c r="QM40"/>
  <c r="QL40"/>
  <c r="QK40"/>
  <c r="QJ40"/>
  <c r="QI40"/>
  <c r="QH40"/>
  <c r="QG40"/>
  <c r="QF40"/>
  <c r="QE40"/>
  <c r="QD40"/>
  <c r="QC40"/>
  <c r="QB40"/>
  <c r="QA40"/>
  <c r="PZ40"/>
  <c r="PY40"/>
  <c r="PX40"/>
  <c r="PW40"/>
  <c r="PV40"/>
  <c r="PU40"/>
  <c r="PT40"/>
  <c r="PS40"/>
  <c r="PR40"/>
  <c r="PQ40"/>
  <c r="PP40"/>
  <c r="PO40"/>
  <c r="PN40"/>
  <c r="PM40"/>
  <c r="PL40"/>
  <c r="PK40"/>
  <c r="PJ40"/>
  <c r="PI40"/>
  <c r="PH40"/>
  <c r="PG40"/>
  <c r="PF40"/>
  <c r="PE40"/>
  <c r="PD40"/>
  <c r="PC40"/>
  <c r="PB40"/>
  <c r="PA40"/>
  <c r="OZ40"/>
  <c r="OY40"/>
  <c r="OX40"/>
  <c r="OW40"/>
  <c r="OV40"/>
  <c r="OU40"/>
  <c r="OT40"/>
  <c r="OS40"/>
  <c r="OR40"/>
  <c r="OQ40"/>
  <c r="OP40"/>
  <c r="OO40"/>
  <c r="ON40"/>
  <c r="OM40"/>
  <c r="OL40"/>
  <c r="OK40"/>
  <c r="OJ40"/>
  <c r="OI40"/>
  <c r="OH40"/>
  <c r="OG40"/>
  <c r="OF40"/>
  <c r="OE40"/>
  <c r="OD40"/>
  <c r="OC40"/>
  <c r="OB40"/>
  <c r="OA40"/>
  <c r="NZ40"/>
  <c r="NY40"/>
  <c r="NX40"/>
  <c r="NW40"/>
  <c r="NV40"/>
  <c r="NU40"/>
  <c r="NT40"/>
  <c r="NS40"/>
  <c r="NR40"/>
  <c r="NQ40"/>
  <c r="NP40"/>
  <c r="NO40"/>
  <c r="NN40"/>
  <c r="NM40"/>
  <c r="NL40"/>
  <c r="NK40"/>
  <c r="NJ40"/>
  <c r="NI40"/>
  <c r="NH40"/>
  <c r="NG40"/>
  <c r="NF40"/>
  <c r="NE40"/>
  <c r="ND40"/>
  <c r="NC40"/>
  <c r="NB40"/>
  <c r="NA40"/>
  <c r="MZ40"/>
  <c r="MY40"/>
  <c r="MX40"/>
  <c r="MW40"/>
  <c r="MV40"/>
  <c r="MU40"/>
  <c r="MT40"/>
  <c r="MS40"/>
  <c r="MR40"/>
  <c r="MQ40"/>
  <c r="MP40"/>
  <c r="MO40"/>
  <c r="MN40"/>
  <c r="MM40"/>
  <c r="ML40"/>
  <c r="MK40"/>
  <c r="MJ40"/>
  <c r="MI40"/>
  <c r="MH40"/>
  <c r="MG40"/>
  <c r="MF40"/>
  <c r="ME40"/>
  <c r="MD40"/>
  <c r="MC40"/>
  <c r="MB40"/>
  <c r="MA40"/>
  <c r="LZ40"/>
  <c r="LY40"/>
  <c r="LX40"/>
  <c r="LW40"/>
  <c r="LV40"/>
  <c r="LU40"/>
  <c r="LT40"/>
  <c r="LS40"/>
  <c r="LR40"/>
  <c r="LQ40"/>
  <c r="LP40"/>
  <c r="LO40"/>
  <c r="LN40"/>
  <c r="LM40"/>
  <c r="LL40"/>
  <c r="LK40"/>
  <c r="LJ40"/>
  <c r="LI40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LM39"/>
  <c r="ALL39"/>
  <c r="ALK39"/>
  <c r="ALJ39"/>
  <c r="ALI39"/>
  <c r="ALH39"/>
  <c r="ALG39"/>
  <c r="ALF39"/>
  <c r="ALE39"/>
  <c r="ALD39"/>
  <c r="ALC39"/>
  <c r="ALB39"/>
  <c r="ALA39"/>
  <c r="AKZ39"/>
  <c r="AKY39"/>
  <c r="AKX39"/>
  <c r="AKW39"/>
  <c r="AKV39"/>
  <c r="AKU39"/>
  <c r="AKT39"/>
  <c r="AKS39"/>
  <c r="AKR39"/>
  <c r="AKQ39"/>
  <c r="AKP39"/>
  <c r="AKO39"/>
  <c r="AKN39"/>
  <c r="AKM39"/>
  <c r="AKL39"/>
  <c r="AKK39"/>
  <c r="AKJ39"/>
  <c r="AKI39"/>
  <c r="AKH39"/>
  <c r="AKG39"/>
  <c r="AKF39"/>
  <c r="AKE39"/>
  <c r="AKD39"/>
  <c r="AKC39"/>
  <c r="AKB39"/>
  <c r="AKA39"/>
  <c r="AJZ39"/>
  <c r="AJY39"/>
  <c r="AJX39"/>
  <c r="AJW39"/>
  <c r="AJV39"/>
  <c r="AJU39"/>
  <c r="AJT39"/>
  <c r="AJS39"/>
  <c r="AJR39"/>
  <c r="AJQ39"/>
  <c r="AJP39"/>
  <c r="AJO39"/>
  <c r="AJN39"/>
  <c r="AJM39"/>
  <c r="AJL39"/>
  <c r="AJK39"/>
  <c r="AJJ39"/>
  <c r="AJI39"/>
  <c r="AJH39"/>
  <c r="AJG39"/>
  <c r="AJF39"/>
  <c r="AJE39"/>
  <c r="AJD39"/>
  <c r="AJC39"/>
  <c r="AJB39"/>
  <c r="AJA39"/>
  <c r="AIZ39"/>
  <c r="AIY39"/>
  <c r="AIX39"/>
  <c r="AIW39"/>
  <c r="AIV39"/>
  <c r="AIU39"/>
  <c r="AIT39"/>
  <c r="AIS39"/>
  <c r="AIR39"/>
  <c r="AIQ39"/>
  <c r="AIP39"/>
  <c r="AIO39"/>
  <c r="AIN39"/>
  <c r="AIM39"/>
  <c r="AIL39"/>
  <c r="AIK39"/>
  <c r="AIJ39"/>
  <c r="AII39"/>
  <c r="AIH39"/>
  <c r="AIG39"/>
  <c r="AIF39"/>
  <c r="AIE39"/>
  <c r="AID39"/>
  <c r="AIC39"/>
  <c r="AIB39"/>
  <c r="AIA39"/>
  <c r="AHZ39"/>
  <c r="AHY39"/>
  <c r="AHX39"/>
  <c r="AHW39"/>
  <c r="AHV39"/>
  <c r="AHU39"/>
  <c r="AHT39"/>
  <c r="AHS39"/>
  <c r="AHR39"/>
  <c r="AHQ39"/>
  <c r="AHP39"/>
  <c r="AHO39"/>
  <c r="AHN39"/>
  <c r="AHM39"/>
  <c r="AHL39"/>
  <c r="AHK39"/>
  <c r="AHJ39"/>
  <c r="AHI39"/>
  <c r="AHH39"/>
  <c r="AHG39"/>
  <c r="AHF39"/>
  <c r="AHE39"/>
  <c r="AHD39"/>
  <c r="AHC39"/>
  <c r="AHB39"/>
  <c r="AHA39"/>
  <c r="AGZ39"/>
  <c r="AGY39"/>
  <c r="AGX39"/>
  <c r="AGW39"/>
  <c r="AGV39"/>
  <c r="AGU39"/>
  <c r="AGT39"/>
  <c r="AGS39"/>
  <c r="AGR39"/>
  <c r="AGQ39"/>
  <c r="AGP39"/>
  <c r="AGO39"/>
  <c r="AGN39"/>
  <c r="AGM39"/>
  <c r="AGL39"/>
  <c r="AGK39"/>
  <c r="AGJ39"/>
  <c r="AGI39"/>
  <c r="AGH39"/>
  <c r="AGG39"/>
  <c r="AGF39"/>
  <c r="AGE39"/>
  <c r="AGD39"/>
  <c r="AGC39"/>
  <c r="AGB39"/>
  <c r="AGA39"/>
  <c r="AFZ39"/>
  <c r="AFY39"/>
  <c r="AFX39"/>
  <c r="AFW39"/>
  <c r="AFV39"/>
  <c r="AFU39"/>
  <c r="AFT39"/>
  <c r="AFS39"/>
  <c r="AFR39"/>
  <c r="AFQ39"/>
  <c r="AFP39"/>
  <c r="AFO39"/>
  <c r="AFN39"/>
  <c r="AFM39"/>
  <c r="AFL39"/>
  <c r="AFK39"/>
  <c r="AFJ39"/>
  <c r="AFI39"/>
  <c r="AFH39"/>
  <c r="AFG39"/>
  <c r="AFF39"/>
  <c r="AFE39"/>
  <c r="AFD39"/>
  <c r="AFC39"/>
  <c r="AFB39"/>
  <c r="AFA39"/>
  <c r="AEZ39"/>
  <c r="AEY39"/>
  <c r="AEX39"/>
  <c r="AEW39"/>
  <c r="AEV39"/>
  <c r="AEU39"/>
  <c r="AET39"/>
  <c r="AES39"/>
  <c r="AER39"/>
  <c r="AEQ39"/>
  <c r="AEP39"/>
  <c r="AEO39"/>
  <c r="AEN39"/>
  <c r="AEM39"/>
  <c r="AEL39"/>
  <c r="AEK39"/>
  <c r="AEJ39"/>
  <c r="AEI39"/>
  <c r="AEH39"/>
  <c r="AEG39"/>
  <c r="AEF39"/>
  <c r="AEE39"/>
  <c r="AED39"/>
  <c r="AEC39"/>
  <c r="AEB39"/>
  <c r="AEA39"/>
  <c r="ADZ39"/>
  <c r="ADY39"/>
  <c r="ADX39"/>
  <c r="ADW39"/>
  <c r="ADV39"/>
  <c r="ADU39"/>
  <c r="ADT39"/>
  <c r="ADS39"/>
  <c r="ADR39"/>
  <c r="ADQ39"/>
  <c r="ADP39"/>
  <c r="ADO39"/>
  <c r="ADN39"/>
  <c r="ADM39"/>
  <c r="ADL39"/>
  <c r="ADK39"/>
  <c r="ADJ39"/>
  <c r="ADI39"/>
  <c r="ADH39"/>
  <c r="ADG39"/>
  <c r="ADF39"/>
  <c r="ADE39"/>
  <c r="ADD39"/>
  <c r="ADC39"/>
  <c r="ADB39"/>
  <c r="ADA39"/>
  <c r="ACZ39"/>
  <c r="ACY39"/>
  <c r="ACX39"/>
  <c r="ACW39"/>
  <c r="ACV39"/>
  <c r="ACU39"/>
  <c r="ACT39"/>
  <c r="ACS39"/>
  <c r="ACR39"/>
  <c r="ACQ39"/>
  <c r="ACP39"/>
  <c r="ACO39"/>
  <c r="ACN39"/>
  <c r="ACM39"/>
  <c r="ACL39"/>
  <c r="ACK39"/>
  <c r="ACJ39"/>
  <c r="ACI39"/>
  <c r="ACH39"/>
  <c r="ACG39"/>
  <c r="ACF39"/>
  <c r="ACE39"/>
  <c r="ACD39"/>
  <c r="ACC39"/>
  <c r="ACB39"/>
  <c r="ACA39"/>
  <c r="ABZ39"/>
  <c r="ABY39"/>
  <c r="ABX39"/>
  <c r="ABW39"/>
  <c r="ABV39"/>
  <c r="ABU39"/>
  <c r="ABT39"/>
  <c r="ABS39"/>
  <c r="ABR39"/>
  <c r="ABQ39"/>
  <c r="ABP39"/>
  <c r="ABO39"/>
  <c r="ABN39"/>
  <c r="ABM39"/>
  <c r="ABL39"/>
  <c r="ABK39"/>
  <c r="ABJ39"/>
  <c r="ABI39"/>
  <c r="ABH39"/>
  <c r="ABG39"/>
  <c r="ABF39"/>
  <c r="ABE39"/>
  <c r="ABD39"/>
  <c r="ABC39"/>
  <c r="ABB39"/>
  <c r="ABA39"/>
  <c r="AAZ39"/>
  <c r="AAY39"/>
  <c r="AAX39"/>
  <c r="AAW39"/>
  <c r="AAV39"/>
  <c r="AAU39"/>
  <c r="AAT39"/>
  <c r="AAS39"/>
  <c r="AAR39"/>
  <c r="AAQ39"/>
  <c r="AAP39"/>
  <c r="AAO39"/>
  <c r="AAN39"/>
  <c r="AAM39"/>
  <c r="AAL39"/>
  <c r="AAK39"/>
  <c r="AAJ39"/>
  <c r="AAI39"/>
  <c r="AAH39"/>
  <c r="AAG39"/>
  <c r="AAF39"/>
  <c r="AAE39"/>
  <c r="AAD39"/>
  <c r="AAC39"/>
  <c r="AAB39"/>
  <c r="AAA39"/>
  <c r="ZZ39"/>
  <c r="ZY39"/>
  <c r="ZX39"/>
  <c r="ZW39"/>
  <c r="ZV39"/>
  <c r="ZU39"/>
  <c r="ZT39"/>
  <c r="ZS39"/>
  <c r="ZR39"/>
  <c r="ZQ39"/>
  <c r="ZP39"/>
  <c r="ZO39"/>
  <c r="ZN39"/>
  <c r="ZM39"/>
  <c r="ZL39"/>
  <c r="ZK39"/>
  <c r="ZJ39"/>
  <c r="ZI39"/>
  <c r="ZH39"/>
  <c r="ZG39"/>
  <c r="ZF39"/>
  <c r="ZE39"/>
  <c r="ZD39"/>
  <c r="ZC39"/>
  <c r="ZB39"/>
  <c r="ZA39"/>
  <c r="YZ39"/>
  <c r="YY39"/>
  <c r="YX39"/>
  <c r="YW39"/>
  <c r="YV39"/>
  <c r="YU39"/>
  <c r="YT39"/>
  <c r="YS39"/>
  <c r="YR39"/>
  <c r="YQ39"/>
  <c r="YP39"/>
  <c r="YO39"/>
  <c r="YN39"/>
  <c r="YM39"/>
  <c r="YL39"/>
  <c r="YK39"/>
  <c r="YJ39"/>
  <c r="YI39"/>
  <c r="YH39"/>
  <c r="YG39"/>
  <c r="YF39"/>
  <c r="YE39"/>
  <c r="YD39"/>
  <c r="YC39"/>
  <c r="YB39"/>
  <c r="YA39"/>
  <c r="XZ39"/>
  <c r="XY39"/>
  <c r="XX39"/>
  <c r="XW39"/>
  <c r="XV39"/>
  <c r="XU39"/>
  <c r="XT39"/>
  <c r="XS39"/>
  <c r="XR39"/>
  <c r="XQ39"/>
  <c r="XP39"/>
  <c r="XO39"/>
  <c r="XN39"/>
  <c r="XM39"/>
  <c r="XL39"/>
  <c r="XK39"/>
  <c r="XJ39"/>
  <c r="XI39"/>
  <c r="XH39"/>
  <c r="XG39"/>
  <c r="XF39"/>
  <c r="XE39"/>
  <c r="XD39"/>
  <c r="XC39"/>
  <c r="XB39"/>
  <c r="XA39"/>
  <c r="WZ39"/>
  <c r="WY39"/>
  <c r="WX39"/>
  <c r="WW39"/>
  <c r="WV39"/>
  <c r="WU39"/>
  <c r="WT39"/>
  <c r="WS39"/>
  <c r="WR39"/>
  <c r="WQ39"/>
  <c r="WP39"/>
  <c r="WO39"/>
  <c r="WN39"/>
  <c r="WM39"/>
  <c r="WL39"/>
  <c r="WK39"/>
  <c r="WJ39"/>
  <c r="WI39"/>
  <c r="WH39"/>
  <c r="WG39"/>
  <c r="WF39"/>
  <c r="WE39"/>
  <c r="WD39"/>
  <c r="WC39"/>
  <c r="WB39"/>
  <c r="WA39"/>
  <c r="VZ39"/>
  <c r="VY39"/>
  <c r="VX39"/>
  <c r="VW39"/>
  <c r="VV39"/>
  <c r="VU39"/>
  <c r="VT39"/>
  <c r="VS39"/>
  <c r="VR39"/>
  <c r="VQ39"/>
  <c r="VP39"/>
  <c r="VO39"/>
  <c r="VN39"/>
  <c r="VM39"/>
  <c r="VL39"/>
  <c r="VK39"/>
  <c r="VJ39"/>
  <c r="VI39"/>
  <c r="VH39"/>
  <c r="VG39"/>
  <c r="VF39"/>
  <c r="VE39"/>
  <c r="VD39"/>
  <c r="VC39"/>
  <c r="VB39"/>
  <c r="VA39"/>
  <c r="UZ39"/>
  <c r="UY39"/>
  <c r="UX39"/>
  <c r="UW39"/>
  <c r="UV39"/>
  <c r="UU39"/>
  <c r="UT39"/>
  <c r="US39"/>
  <c r="UR39"/>
  <c r="UQ39"/>
  <c r="UP39"/>
  <c r="UO39"/>
  <c r="UN39"/>
  <c r="UM39"/>
  <c r="UL39"/>
  <c r="UK39"/>
  <c r="UJ39"/>
  <c r="UI39"/>
  <c r="UH39"/>
  <c r="UG39"/>
  <c r="UF39"/>
  <c r="UE39"/>
  <c r="UD39"/>
  <c r="UC39"/>
  <c r="UB39"/>
  <c r="UA39"/>
  <c r="TZ39"/>
  <c r="TY39"/>
  <c r="TX39"/>
  <c r="TW39"/>
  <c r="TV39"/>
  <c r="TU39"/>
  <c r="TT39"/>
  <c r="TS39"/>
  <c r="TR39"/>
  <c r="TQ39"/>
  <c r="TP39"/>
  <c r="TO39"/>
  <c r="TN39"/>
  <c r="TM39"/>
  <c r="TL39"/>
  <c r="TK39"/>
  <c r="TJ39"/>
  <c r="TI39"/>
  <c r="TH39"/>
  <c r="TG39"/>
  <c r="TF39"/>
  <c r="TE39"/>
  <c r="TD39"/>
  <c r="TC39"/>
  <c r="TB39"/>
  <c r="TA39"/>
  <c r="SZ39"/>
  <c r="SY39"/>
  <c r="SX39"/>
  <c r="SW39"/>
  <c r="SV39"/>
  <c r="SU39"/>
  <c r="ST39"/>
  <c r="SS39"/>
  <c r="SR39"/>
  <c r="SQ39"/>
  <c r="SP39"/>
  <c r="SO39"/>
  <c r="SN39"/>
  <c r="SM39"/>
  <c r="SL39"/>
  <c r="SK39"/>
  <c r="SJ39"/>
  <c r="SI39"/>
  <c r="SH39"/>
  <c r="SG39"/>
  <c r="SF39"/>
  <c r="SE39"/>
  <c r="SD39"/>
  <c r="SC39"/>
  <c r="SB39"/>
  <c r="SA39"/>
  <c r="RZ39"/>
  <c r="RY39"/>
  <c r="RX39"/>
  <c r="RW39"/>
  <c r="RV39"/>
  <c r="RU39"/>
  <c r="RT39"/>
  <c r="RS39"/>
  <c r="RR39"/>
  <c r="RQ39"/>
  <c r="RP39"/>
  <c r="RO39"/>
  <c r="RN39"/>
  <c r="RM39"/>
  <c r="RL39"/>
  <c r="RK39"/>
  <c r="RJ39"/>
  <c r="RI39"/>
  <c r="RH39"/>
  <c r="RG39"/>
  <c r="RF39"/>
  <c r="RE39"/>
  <c r="RD39"/>
  <c r="RC39"/>
  <c r="RB39"/>
  <c r="RA39"/>
  <c r="QZ39"/>
  <c r="QY39"/>
  <c r="QX39"/>
  <c r="QW39"/>
  <c r="QV39"/>
  <c r="QU39"/>
  <c r="QT39"/>
  <c r="QS39"/>
  <c r="QR39"/>
  <c r="QQ39"/>
  <c r="QP39"/>
  <c r="QO39"/>
  <c r="QN39"/>
  <c r="QM39"/>
  <c r="QL39"/>
  <c r="QK39"/>
  <c r="QJ39"/>
  <c r="QI39"/>
  <c r="QH39"/>
  <c r="QG39"/>
  <c r="QF39"/>
  <c r="QE39"/>
  <c r="QD39"/>
  <c r="QC39"/>
  <c r="QB39"/>
  <c r="QA39"/>
  <c r="PZ39"/>
  <c r="PY39"/>
  <c r="PX39"/>
  <c r="PW39"/>
  <c r="PV39"/>
  <c r="PU39"/>
  <c r="PT39"/>
  <c r="PS39"/>
  <c r="PR39"/>
  <c r="PQ39"/>
  <c r="PP39"/>
  <c r="PO39"/>
  <c r="PN39"/>
  <c r="PM39"/>
  <c r="PL39"/>
  <c r="PK39"/>
  <c r="PJ39"/>
  <c r="PI39"/>
  <c r="PH39"/>
  <c r="PG39"/>
  <c r="PF39"/>
  <c r="PE39"/>
  <c r="PD39"/>
  <c r="PC39"/>
  <c r="PB39"/>
  <c r="PA39"/>
  <c r="OZ39"/>
  <c r="OY39"/>
  <c r="OX39"/>
  <c r="OW39"/>
  <c r="OV39"/>
  <c r="OU39"/>
  <c r="OT39"/>
  <c r="OS39"/>
  <c r="OR39"/>
  <c r="OQ39"/>
  <c r="OP39"/>
  <c r="OO39"/>
  <c r="ON39"/>
  <c r="OM39"/>
  <c r="OL39"/>
  <c r="OK39"/>
  <c r="OJ39"/>
  <c r="OI39"/>
  <c r="OH39"/>
  <c r="OG39"/>
  <c r="OF39"/>
  <c r="OE39"/>
  <c r="OD39"/>
  <c r="OC39"/>
  <c r="OB39"/>
  <c r="OA39"/>
  <c r="NZ39"/>
  <c r="NY39"/>
  <c r="NX39"/>
  <c r="NW39"/>
  <c r="NV39"/>
  <c r="NU39"/>
  <c r="NT39"/>
  <c r="NS39"/>
  <c r="NR39"/>
  <c r="NQ39"/>
  <c r="NP39"/>
  <c r="NO39"/>
  <c r="NN39"/>
  <c r="NM39"/>
  <c r="NL39"/>
  <c r="NK39"/>
  <c r="NJ39"/>
  <c r="NI39"/>
  <c r="NH39"/>
  <c r="NG39"/>
  <c r="NF39"/>
  <c r="NE39"/>
  <c r="ND39"/>
  <c r="NC39"/>
  <c r="NB39"/>
  <c r="NA39"/>
  <c r="MZ39"/>
  <c r="MY39"/>
  <c r="MX39"/>
  <c r="MW39"/>
  <c r="MV39"/>
  <c r="MU39"/>
  <c r="MT39"/>
  <c r="MS39"/>
  <c r="MR39"/>
  <c r="MQ39"/>
  <c r="MP39"/>
  <c r="MO39"/>
  <c r="MN39"/>
  <c r="MM39"/>
  <c r="ML39"/>
  <c r="MK39"/>
  <c r="MJ39"/>
  <c r="MI39"/>
  <c r="MH39"/>
  <c r="MG39"/>
  <c r="MF39"/>
  <c r="ME39"/>
  <c r="MD39"/>
  <c r="MC39"/>
  <c r="MB39"/>
  <c r="MA39"/>
  <c r="LZ39"/>
  <c r="LY39"/>
  <c r="LX39"/>
  <c r="LW39"/>
  <c r="LV39"/>
  <c r="LU39"/>
  <c r="LT39"/>
  <c r="LS39"/>
  <c r="LR39"/>
  <c r="LQ39"/>
  <c r="LP39"/>
  <c r="LO39"/>
  <c r="LN39"/>
  <c r="LM39"/>
  <c r="LL39"/>
  <c r="LK39"/>
  <c r="LJ39"/>
  <c r="LI39"/>
  <c r="LH39"/>
  <c r="LG39"/>
  <c r="LF39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LM38"/>
  <c r="ALL38"/>
  <c r="ALK38"/>
  <c r="ALJ38"/>
  <c r="ALI38"/>
  <c r="ALH38"/>
  <c r="ALG38"/>
  <c r="ALF38"/>
  <c r="ALE38"/>
  <c r="ALD38"/>
  <c r="ALC38"/>
  <c r="ALB38"/>
  <c r="ALA38"/>
  <c r="AKZ38"/>
  <c r="AKY38"/>
  <c r="AKX38"/>
  <c r="AKW38"/>
  <c r="AKV38"/>
  <c r="AKU38"/>
  <c r="AKT38"/>
  <c r="AKS38"/>
  <c r="AKR38"/>
  <c r="AKQ38"/>
  <c r="AKP38"/>
  <c r="AKO38"/>
  <c r="AKN38"/>
  <c r="AKM38"/>
  <c r="AKL38"/>
  <c r="AKK38"/>
  <c r="AKJ38"/>
  <c r="AKI38"/>
  <c r="AKH38"/>
  <c r="AKG38"/>
  <c r="AKF38"/>
  <c r="AKE38"/>
  <c r="AKD38"/>
  <c r="AKC38"/>
  <c r="AKB38"/>
  <c r="AKA38"/>
  <c r="AJZ38"/>
  <c r="AJY38"/>
  <c r="AJX38"/>
  <c r="AJW38"/>
  <c r="AJV38"/>
  <c r="AJU38"/>
  <c r="AJT38"/>
  <c r="AJS38"/>
  <c r="AJR38"/>
  <c r="AJQ38"/>
  <c r="AJP38"/>
  <c r="AJO38"/>
  <c r="AJN38"/>
  <c r="AJM38"/>
  <c r="AJL38"/>
  <c r="AJK38"/>
  <c r="AJJ38"/>
  <c r="AJI38"/>
  <c r="AJH38"/>
  <c r="AJG38"/>
  <c r="AJF38"/>
  <c r="AJE38"/>
  <c r="AJD38"/>
  <c r="AJC38"/>
  <c r="AJB38"/>
  <c r="AJA38"/>
  <c r="AIZ38"/>
  <c r="AIY38"/>
  <c r="AIX38"/>
  <c r="AIW38"/>
  <c r="AIV38"/>
  <c r="AIU38"/>
  <c r="AIT38"/>
  <c r="AIS38"/>
  <c r="AIR38"/>
  <c r="AIQ38"/>
  <c r="AIP38"/>
  <c r="AIO38"/>
  <c r="AIN38"/>
  <c r="AIM38"/>
  <c r="AIL38"/>
  <c r="AIK38"/>
  <c r="AIJ38"/>
  <c r="AII38"/>
  <c r="AIH38"/>
  <c r="AIG38"/>
  <c r="AIF38"/>
  <c r="AIE38"/>
  <c r="AID38"/>
  <c r="AIC38"/>
  <c r="AIB38"/>
  <c r="AIA38"/>
  <c r="AHZ38"/>
  <c r="AHY38"/>
  <c r="AHX38"/>
  <c r="AHW38"/>
  <c r="AHV38"/>
  <c r="AHU38"/>
  <c r="AHT38"/>
  <c r="AHS38"/>
  <c r="AHR38"/>
  <c r="AHQ38"/>
  <c r="AHP38"/>
  <c r="AHO38"/>
  <c r="AHN38"/>
  <c r="AHM38"/>
  <c r="AHL38"/>
  <c r="AHK38"/>
  <c r="AHJ38"/>
  <c r="AHI38"/>
  <c r="AHH38"/>
  <c r="AHG38"/>
  <c r="AHF38"/>
  <c r="AHE38"/>
  <c r="AHD38"/>
  <c r="AHC38"/>
  <c r="AHB38"/>
  <c r="AHA38"/>
  <c r="AGZ38"/>
  <c r="AGY38"/>
  <c r="AGX38"/>
  <c r="AGW38"/>
  <c r="AGV38"/>
  <c r="AGU38"/>
  <c r="AGT38"/>
  <c r="AGS38"/>
  <c r="AGR38"/>
  <c r="AGQ38"/>
  <c r="AGP38"/>
  <c r="AGO38"/>
  <c r="AGN38"/>
  <c r="AGM38"/>
  <c r="AGL38"/>
  <c r="AGK38"/>
  <c r="AGJ38"/>
  <c r="AGI38"/>
  <c r="AGH38"/>
  <c r="AGG38"/>
  <c r="AGF38"/>
  <c r="AGE38"/>
  <c r="AGD38"/>
  <c r="AGC38"/>
  <c r="AGB38"/>
  <c r="AGA38"/>
  <c r="AFZ38"/>
  <c r="AFY38"/>
  <c r="AFX38"/>
  <c r="AFW38"/>
  <c r="AFV38"/>
  <c r="AFU38"/>
  <c r="AFT38"/>
  <c r="AFS38"/>
  <c r="AFR38"/>
  <c r="AFQ38"/>
  <c r="AFP38"/>
  <c r="AFO38"/>
  <c r="AFN38"/>
  <c r="AFM38"/>
  <c r="AFL38"/>
  <c r="AFK38"/>
  <c r="AFJ38"/>
  <c r="AFI38"/>
  <c r="AFH38"/>
  <c r="AFG38"/>
  <c r="AFF38"/>
  <c r="AFE38"/>
  <c r="AFD38"/>
  <c r="AFC38"/>
  <c r="AFB38"/>
  <c r="AFA38"/>
  <c r="AEZ38"/>
  <c r="AEY38"/>
  <c r="AEX38"/>
  <c r="AEW38"/>
  <c r="AEV38"/>
  <c r="AEU38"/>
  <c r="AET38"/>
  <c r="AES38"/>
  <c r="AER38"/>
  <c r="AEQ38"/>
  <c r="AEP38"/>
  <c r="AEO38"/>
  <c r="AEN38"/>
  <c r="AEM38"/>
  <c r="AEL38"/>
  <c r="AEK38"/>
  <c r="AEJ38"/>
  <c r="AEI38"/>
  <c r="AEH38"/>
  <c r="AEG38"/>
  <c r="AEF38"/>
  <c r="AEE38"/>
  <c r="AED38"/>
  <c r="AEC38"/>
  <c r="AEB38"/>
  <c r="AEA38"/>
  <c r="ADZ38"/>
  <c r="ADY38"/>
  <c r="ADX38"/>
  <c r="ADW38"/>
  <c r="ADV38"/>
  <c r="ADU38"/>
  <c r="ADT38"/>
  <c r="ADS38"/>
  <c r="ADR38"/>
  <c r="ADQ38"/>
  <c r="ADP38"/>
  <c r="ADO38"/>
  <c r="ADN38"/>
  <c r="ADM38"/>
  <c r="ADL38"/>
  <c r="ADK38"/>
  <c r="ADJ38"/>
  <c r="ADI38"/>
  <c r="ADH38"/>
  <c r="ADG38"/>
  <c r="ADF38"/>
  <c r="ADE38"/>
  <c r="ADD38"/>
  <c r="ADC38"/>
  <c r="ADB38"/>
  <c r="ADA38"/>
  <c r="ACZ38"/>
  <c r="ACY38"/>
  <c r="ACX38"/>
  <c r="ACW38"/>
  <c r="ACV38"/>
  <c r="ACU38"/>
  <c r="ACT38"/>
  <c r="ACS38"/>
  <c r="ACR38"/>
  <c r="ACQ38"/>
  <c r="ACP38"/>
  <c r="ACO38"/>
  <c r="ACN38"/>
  <c r="ACM38"/>
  <c r="ACL38"/>
  <c r="ACK38"/>
  <c r="ACJ38"/>
  <c r="ACI38"/>
  <c r="ACH38"/>
  <c r="ACG38"/>
  <c r="ACF38"/>
  <c r="ACE38"/>
  <c r="ACD38"/>
  <c r="ACC38"/>
  <c r="ACB38"/>
  <c r="ACA38"/>
  <c r="ABZ38"/>
  <c r="ABY38"/>
  <c r="ABX38"/>
  <c r="ABW38"/>
  <c r="ABV38"/>
  <c r="ABU38"/>
  <c r="ABT38"/>
  <c r="ABS38"/>
  <c r="ABR38"/>
  <c r="ABQ38"/>
  <c r="ABP38"/>
  <c r="ABO38"/>
  <c r="ABN38"/>
  <c r="ABM38"/>
  <c r="ABL38"/>
  <c r="ABK38"/>
  <c r="ABJ38"/>
  <c r="ABI38"/>
  <c r="ABH38"/>
  <c r="ABG38"/>
  <c r="ABF38"/>
  <c r="ABE38"/>
  <c r="ABD38"/>
  <c r="ABC38"/>
  <c r="ABB38"/>
  <c r="ABA38"/>
  <c r="AAZ38"/>
  <c r="AAY38"/>
  <c r="AAX38"/>
  <c r="AAW38"/>
  <c r="AAV38"/>
  <c r="AAU38"/>
  <c r="AAT38"/>
  <c r="AAS38"/>
  <c r="AAR38"/>
  <c r="AAQ38"/>
  <c r="AAP38"/>
  <c r="AAO38"/>
  <c r="AAN38"/>
  <c r="AAM38"/>
  <c r="AAL38"/>
  <c r="AAK38"/>
  <c r="AAJ38"/>
  <c r="AAI38"/>
  <c r="AAH38"/>
  <c r="AAG38"/>
  <c r="AAF38"/>
  <c r="AAE38"/>
  <c r="AAD38"/>
  <c r="AAC38"/>
  <c r="AAB38"/>
  <c r="AAA38"/>
  <c r="ZZ38"/>
  <c r="ZY38"/>
  <c r="ZX38"/>
  <c r="ZW38"/>
  <c r="ZV38"/>
  <c r="ZU38"/>
  <c r="ZT38"/>
  <c r="ZS38"/>
  <c r="ZR38"/>
  <c r="ZQ38"/>
  <c r="ZP38"/>
  <c r="ZO38"/>
  <c r="ZN38"/>
  <c r="ZM38"/>
  <c r="ZL38"/>
  <c r="ZK38"/>
  <c r="ZJ38"/>
  <c r="ZI38"/>
  <c r="ZH38"/>
  <c r="ZG38"/>
  <c r="ZF38"/>
  <c r="ZE38"/>
  <c r="ZD38"/>
  <c r="ZC38"/>
  <c r="ZB38"/>
  <c r="ZA38"/>
  <c r="YZ38"/>
  <c r="YY38"/>
  <c r="YX38"/>
  <c r="YW38"/>
  <c r="YV38"/>
  <c r="YU38"/>
  <c r="YT38"/>
  <c r="YS38"/>
  <c r="YR38"/>
  <c r="YQ38"/>
  <c r="YP38"/>
  <c r="YO38"/>
  <c r="YN38"/>
  <c r="YM38"/>
  <c r="YL38"/>
  <c r="YK38"/>
  <c r="YJ38"/>
  <c r="YI38"/>
  <c r="YH38"/>
  <c r="YG38"/>
  <c r="YF38"/>
  <c r="YE38"/>
  <c r="YD38"/>
  <c r="YC38"/>
  <c r="YB38"/>
  <c r="YA38"/>
  <c r="XZ38"/>
  <c r="XY38"/>
  <c r="XX38"/>
  <c r="XW38"/>
  <c r="XV38"/>
  <c r="XU38"/>
  <c r="XT38"/>
  <c r="XS38"/>
  <c r="XR38"/>
  <c r="XQ38"/>
  <c r="XP38"/>
  <c r="XO38"/>
  <c r="XN38"/>
  <c r="XM38"/>
  <c r="XL38"/>
  <c r="XK38"/>
  <c r="XJ38"/>
  <c r="XI38"/>
  <c r="XH38"/>
  <c r="XG38"/>
  <c r="XF38"/>
  <c r="XE38"/>
  <c r="XD38"/>
  <c r="XC38"/>
  <c r="XB38"/>
  <c r="XA38"/>
  <c r="WZ38"/>
  <c r="WY38"/>
  <c r="WX38"/>
  <c r="WW38"/>
  <c r="WV38"/>
  <c r="WU38"/>
  <c r="WT38"/>
  <c r="WS38"/>
  <c r="WR38"/>
  <c r="WQ38"/>
  <c r="WP38"/>
  <c r="WO38"/>
  <c r="WN38"/>
  <c r="WM38"/>
  <c r="WL38"/>
  <c r="WK38"/>
  <c r="WJ38"/>
  <c r="WI38"/>
  <c r="WH38"/>
  <c r="WG38"/>
  <c r="WF38"/>
  <c r="WE38"/>
  <c r="WD38"/>
  <c r="WC38"/>
  <c r="WB38"/>
  <c r="WA38"/>
  <c r="VZ38"/>
  <c r="VY38"/>
  <c r="VX38"/>
  <c r="VW38"/>
  <c r="VV38"/>
  <c r="VU38"/>
  <c r="VT38"/>
  <c r="VS38"/>
  <c r="VR38"/>
  <c r="VQ38"/>
  <c r="VP38"/>
  <c r="VO38"/>
  <c r="VN38"/>
  <c r="VM38"/>
  <c r="VL38"/>
  <c r="VK38"/>
  <c r="VJ38"/>
  <c r="VI38"/>
  <c r="VH38"/>
  <c r="VG38"/>
  <c r="VF38"/>
  <c r="VE38"/>
  <c r="VD38"/>
  <c r="VC38"/>
  <c r="VB38"/>
  <c r="VA38"/>
  <c r="UZ38"/>
  <c r="UY38"/>
  <c r="UX38"/>
  <c r="UW38"/>
  <c r="UV38"/>
  <c r="UU38"/>
  <c r="UT38"/>
  <c r="US38"/>
  <c r="UR38"/>
  <c r="UQ38"/>
  <c r="UP38"/>
  <c r="UO38"/>
  <c r="UN38"/>
  <c r="UM38"/>
  <c r="UL38"/>
  <c r="UK38"/>
  <c r="UJ38"/>
  <c r="UI38"/>
  <c r="UH38"/>
  <c r="UG38"/>
  <c r="UF38"/>
  <c r="UE38"/>
  <c r="UD38"/>
  <c r="UC38"/>
  <c r="UB38"/>
  <c r="UA38"/>
  <c r="TZ38"/>
  <c r="TY38"/>
  <c r="TX38"/>
  <c r="TW38"/>
  <c r="TV38"/>
  <c r="TU38"/>
  <c r="TT38"/>
  <c r="TS38"/>
  <c r="TR38"/>
  <c r="TQ38"/>
  <c r="TP38"/>
  <c r="TO38"/>
  <c r="TN38"/>
  <c r="TM38"/>
  <c r="TL38"/>
  <c r="TK38"/>
  <c r="TJ38"/>
  <c r="TI38"/>
  <c r="TH38"/>
  <c r="TG38"/>
  <c r="TF38"/>
  <c r="TE38"/>
  <c r="TD38"/>
  <c r="TC38"/>
  <c r="TB38"/>
  <c r="TA38"/>
  <c r="SZ38"/>
  <c r="SY38"/>
  <c r="SX38"/>
  <c r="SW38"/>
  <c r="SV38"/>
  <c r="SU38"/>
  <c r="ST38"/>
  <c r="SS38"/>
  <c r="SR38"/>
  <c r="SQ38"/>
  <c r="SP38"/>
  <c r="SO38"/>
  <c r="SN38"/>
  <c r="SM38"/>
  <c r="SL38"/>
  <c r="SK38"/>
  <c r="SJ38"/>
  <c r="SI38"/>
  <c r="SH38"/>
  <c r="SG38"/>
  <c r="SF38"/>
  <c r="SE38"/>
  <c r="SD38"/>
  <c r="SC38"/>
  <c r="SB38"/>
  <c r="SA38"/>
  <c r="RZ38"/>
  <c r="RY38"/>
  <c r="RX38"/>
  <c r="RW38"/>
  <c r="RV38"/>
  <c r="RU38"/>
  <c r="RT38"/>
  <c r="RS38"/>
  <c r="RR38"/>
  <c r="RQ38"/>
  <c r="RP38"/>
  <c r="RO38"/>
  <c r="RN38"/>
  <c r="RM38"/>
  <c r="RL38"/>
  <c r="RK38"/>
  <c r="RJ38"/>
  <c r="RI38"/>
  <c r="RH38"/>
  <c r="RG38"/>
  <c r="RF38"/>
  <c r="RE38"/>
  <c r="RD38"/>
  <c r="RC38"/>
  <c r="RB38"/>
  <c r="RA38"/>
  <c r="QZ38"/>
  <c r="QY38"/>
  <c r="QX38"/>
  <c r="QW38"/>
  <c r="QV38"/>
  <c r="QU38"/>
  <c r="QT38"/>
  <c r="QS38"/>
  <c r="QR38"/>
  <c r="QQ38"/>
  <c r="QP38"/>
  <c r="QO38"/>
  <c r="QN38"/>
  <c r="QM38"/>
  <c r="QL38"/>
  <c r="QK38"/>
  <c r="QJ38"/>
  <c r="QI38"/>
  <c r="QH38"/>
  <c r="QG38"/>
  <c r="QF38"/>
  <c r="QE38"/>
  <c r="QD38"/>
  <c r="QC38"/>
  <c r="QB38"/>
  <c r="QA38"/>
  <c r="PZ38"/>
  <c r="PY38"/>
  <c r="PX38"/>
  <c r="PW38"/>
  <c r="PV38"/>
  <c r="PU38"/>
  <c r="PT38"/>
  <c r="PS38"/>
  <c r="PR38"/>
  <c r="PQ38"/>
  <c r="PP38"/>
  <c r="PO38"/>
  <c r="PN38"/>
  <c r="PM38"/>
  <c r="PL38"/>
  <c r="PK38"/>
  <c r="PJ38"/>
  <c r="PI38"/>
  <c r="PH38"/>
  <c r="PG38"/>
  <c r="PF38"/>
  <c r="PE38"/>
  <c r="PD38"/>
  <c r="PC38"/>
  <c r="PB38"/>
  <c r="PA38"/>
  <c r="OZ38"/>
  <c r="OY38"/>
  <c r="OX38"/>
  <c r="OW38"/>
  <c r="OV38"/>
  <c r="OU38"/>
  <c r="OT38"/>
  <c r="OS38"/>
  <c r="OR38"/>
  <c r="OQ38"/>
  <c r="OP38"/>
  <c r="OO38"/>
  <c r="ON38"/>
  <c r="OM38"/>
  <c r="OL38"/>
  <c r="OK38"/>
  <c r="OJ38"/>
  <c r="OI38"/>
  <c r="OH38"/>
  <c r="OG38"/>
  <c r="OF38"/>
  <c r="OE38"/>
  <c r="OD38"/>
  <c r="OC38"/>
  <c r="OB38"/>
  <c r="OA38"/>
  <c r="NZ38"/>
  <c r="NY38"/>
  <c r="NX38"/>
  <c r="NW38"/>
  <c r="NV38"/>
  <c r="NU38"/>
  <c r="NT38"/>
  <c r="NS38"/>
  <c r="NR38"/>
  <c r="NQ38"/>
  <c r="NP38"/>
  <c r="NO38"/>
  <c r="NN38"/>
  <c r="NM38"/>
  <c r="NL38"/>
  <c r="NK38"/>
  <c r="NJ38"/>
  <c r="NI38"/>
  <c r="NH38"/>
  <c r="NG38"/>
  <c r="NF38"/>
  <c r="NE38"/>
  <c r="ND38"/>
  <c r="NC38"/>
  <c r="NB38"/>
  <c r="NA38"/>
  <c r="MZ38"/>
  <c r="MY38"/>
  <c r="MX38"/>
  <c r="MW38"/>
  <c r="MV38"/>
  <c r="MU38"/>
  <c r="MT38"/>
  <c r="MS38"/>
  <c r="MR38"/>
  <c r="MQ38"/>
  <c r="MP38"/>
  <c r="MO38"/>
  <c r="MN38"/>
  <c r="MM38"/>
  <c r="ML38"/>
  <c r="MK38"/>
  <c r="MJ38"/>
  <c r="MI38"/>
  <c r="MH38"/>
  <c r="MG38"/>
  <c r="MF38"/>
  <c r="ME38"/>
  <c r="MD38"/>
  <c r="MC38"/>
  <c r="MB38"/>
  <c r="MA38"/>
  <c r="LZ38"/>
  <c r="LY38"/>
  <c r="LX38"/>
  <c r="LW38"/>
  <c r="LV38"/>
  <c r="LU38"/>
  <c r="LT38"/>
  <c r="LS38"/>
  <c r="LR38"/>
  <c r="LQ38"/>
  <c r="LP38"/>
  <c r="LO38"/>
  <c r="LN38"/>
  <c r="LM38"/>
  <c r="LL38"/>
  <c r="LK38"/>
  <c r="LJ38"/>
  <c r="LI38"/>
  <c r="LH38"/>
  <c r="LG38"/>
  <c r="LF38"/>
  <c r="LE38"/>
  <c r="LD38"/>
  <c r="LC38"/>
  <c r="LB38"/>
  <c r="LA38"/>
  <c r="KZ38"/>
  <c r="KY38"/>
  <c r="KX38"/>
  <c r="KW38"/>
  <c r="KV38"/>
  <c r="KU38"/>
  <c r="KT38"/>
  <c r="KS38"/>
  <c r="KR38"/>
  <c r="KQ38"/>
  <c r="KP38"/>
  <c r="KO38"/>
  <c r="KN38"/>
  <c r="KM38"/>
  <c r="KL38"/>
  <c r="KK38"/>
  <c r="KJ38"/>
  <c r="KI38"/>
  <c r="KH38"/>
  <c r="KG38"/>
  <c r="KF38"/>
  <c r="KE38"/>
  <c r="KD38"/>
  <c r="KC38"/>
  <c r="KB38"/>
  <c r="KA38"/>
  <c r="JZ38"/>
  <c r="JY38"/>
  <c r="JX38"/>
  <c r="JW38"/>
  <c r="JV38"/>
  <c r="JU38"/>
  <c r="JT38"/>
  <c r="JS38"/>
  <c r="JR38"/>
  <c r="JQ38"/>
  <c r="JP38"/>
  <c r="JO38"/>
  <c r="JN38"/>
  <c r="JM38"/>
  <c r="JL38"/>
  <c r="JK38"/>
  <c r="JJ38"/>
  <c r="JI38"/>
  <c r="JH38"/>
  <c r="JG38"/>
  <c r="JF38"/>
  <c r="JE38"/>
  <c r="JD38"/>
  <c r="JC38"/>
  <c r="JB38"/>
  <c r="JA38"/>
  <c r="IZ38"/>
  <c r="IY38"/>
  <c r="IX38"/>
  <c r="IW38"/>
  <c r="IV38"/>
  <c r="IU38"/>
  <c r="IT38"/>
  <c r="IS38"/>
  <c r="IR38"/>
  <c r="IQ38"/>
  <c r="IP38"/>
  <c r="IO38"/>
  <c r="IN38"/>
  <c r="IM38"/>
  <c r="IL38"/>
  <c r="IK38"/>
  <c r="IJ38"/>
  <c r="II38"/>
  <c r="IH38"/>
  <c r="IG38"/>
  <c r="IF38"/>
  <c r="IE38"/>
  <c r="ID38"/>
  <c r="IC38"/>
  <c r="IB38"/>
  <c r="IA38"/>
  <c r="HZ38"/>
  <c r="HY38"/>
  <c r="HX38"/>
  <c r="HW38"/>
  <c r="HV38"/>
  <c r="HU38"/>
  <c r="HT38"/>
  <c r="HS38"/>
  <c r="HR38"/>
  <c r="HQ38"/>
  <c r="HP38"/>
  <c r="HO38"/>
  <c r="HN38"/>
  <c r="HM38"/>
  <c r="HL38"/>
  <c r="HK38"/>
  <c r="HJ38"/>
  <c r="HI38"/>
  <c r="HH38"/>
  <c r="HG38"/>
  <c r="HF38"/>
  <c r="HE38"/>
  <c r="HD38"/>
  <c r="HC38"/>
  <c r="HB38"/>
  <c r="HA38"/>
  <c r="GZ38"/>
  <c r="GY38"/>
  <c r="GX38"/>
  <c r="GW38"/>
  <c r="GV38"/>
  <c r="GU38"/>
  <c r="GT38"/>
  <c r="GS38"/>
  <c r="GR38"/>
  <c r="GQ38"/>
  <c r="GP38"/>
  <c r="GO38"/>
  <c r="GN38"/>
  <c r="GM38"/>
  <c r="GL38"/>
  <c r="GK38"/>
  <c r="GJ38"/>
  <c r="GI38"/>
  <c r="GH38"/>
  <c r="GG38"/>
  <c r="GF38"/>
  <c r="GE38"/>
  <c r="GD38"/>
  <c r="GC38"/>
  <c r="GB38"/>
  <c r="GA38"/>
  <c r="FZ38"/>
  <c r="FY38"/>
  <c r="FX38"/>
  <c r="FW38"/>
  <c r="FV38"/>
  <c r="FU38"/>
  <c r="FT38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EL38"/>
  <c r="EK38"/>
  <c r="EJ38"/>
  <c r="EI38"/>
  <c r="EH38"/>
  <c r="EG38"/>
  <c r="EF38"/>
  <c r="EE38"/>
  <c r="ED38"/>
  <c r="EC38"/>
  <c r="EB38"/>
  <c r="EA38"/>
  <c r="DZ38"/>
  <c r="DY38"/>
  <c r="DX38"/>
  <c r="DW38"/>
  <c r="DV38"/>
  <c r="DU38"/>
  <c r="DT38"/>
  <c r="DS38"/>
  <c r="DR38"/>
  <c r="DQ38"/>
  <c r="DP38"/>
  <c r="DO38"/>
  <c r="DN38"/>
  <c r="DM38"/>
  <c r="DL38"/>
  <c r="DK38"/>
  <c r="DJ38"/>
  <c r="DI38"/>
  <c r="DH38"/>
  <c r="DG38"/>
  <c r="DF38"/>
  <c r="DE38"/>
  <c r="DD38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LM37"/>
  <c r="ALL37"/>
  <c r="ALK37"/>
  <c r="ALJ37"/>
  <c r="ALI37"/>
  <c r="ALH37"/>
  <c r="ALG37"/>
  <c r="ALF37"/>
  <c r="ALE37"/>
  <c r="ALD37"/>
  <c r="ALC37"/>
  <c r="ALB37"/>
  <c r="ALA37"/>
  <c r="AKZ37"/>
  <c r="AKY37"/>
  <c r="AKX37"/>
  <c r="AKW37"/>
  <c r="AKV37"/>
  <c r="AKU37"/>
  <c r="AKT37"/>
  <c r="AKS37"/>
  <c r="AKR37"/>
  <c r="AKQ37"/>
  <c r="AKP37"/>
  <c r="AKO37"/>
  <c r="AKN37"/>
  <c r="AKM37"/>
  <c r="AKL37"/>
  <c r="AKK37"/>
  <c r="AKJ37"/>
  <c r="AKI37"/>
  <c r="AKH37"/>
  <c r="AKG37"/>
  <c r="AKF37"/>
  <c r="AKE37"/>
  <c r="AKD37"/>
  <c r="AKC37"/>
  <c r="AKB37"/>
  <c r="AKA37"/>
  <c r="AJZ37"/>
  <c r="AJY37"/>
  <c r="AJX37"/>
  <c r="AJW37"/>
  <c r="AJV37"/>
  <c r="AJU37"/>
  <c r="AJT37"/>
  <c r="AJS37"/>
  <c r="AJR37"/>
  <c r="AJQ37"/>
  <c r="AJP37"/>
  <c r="AJO37"/>
  <c r="AJN37"/>
  <c r="AJM37"/>
  <c r="AJL37"/>
  <c r="AJK37"/>
  <c r="AJJ37"/>
  <c r="AJI37"/>
  <c r="AJH37"/>
  <c r="AJG37"/>
  <c r="AJF37"/>
  <c r="AJE37"/>
  <c r="AJD37"/>
  <c r="AJC37"/>
  <c r="AJB37"/>
  <c r="AJA37"/>
  <c r="AIZ37"/>
  <c r="AIY37"/>
  <c r="AIX37"/>
  <c r="AIW37"/>
  <c r="AIV37"/>
  <c r="AIU37"/>
  <c r="AIT37"/>
  <c r="AIS37"/>
  <c r="AIR37"/>
  <c r="AIQ37"/>
  <c r="AIP37"/>
  <c r="AIO37"/>
  <c r="AIN37"/>
  <c r="AIM37"/>
  <c r="AIL37"/>
  <c r="AIK37"/>
  <c r="AIJ37"/>
  <c r="AII37"/>
  <c r="AIH37"/>
  <c r="AIG37"/>
  <c r="AIF37"/>
  <c r="AIE37"/>
  <c r="AID37"/>
  <c r="AIC37"/>
  <c r="AIB37"/>
  <c r="AIA37"/>
  <c r="AHZ37"/>
  <c r="AHY37"/>
  <c r="AHX37"/>
  <c r="AHW37"/>
  <c r="AHV37"/>
  <c r="AHU37"/>
  <c r="AHT37"/>
  <c r="AHS37"/>
  <c r="AHR37"/>
  <c r="AHQ37"/>
  <c r="AHP37"/>
  <c r="AHO37"/>
  <c r="AHN37"/>
  <c r="AHM37"/>
  <c r="AHL37"/>
  <c r="AHK37"/>
  <c r="AHJ37"/>
  <c r="AHI37"/>
  <c r="AHH37"/>
  <c r="AHG37"/>
  <c r="AHF37"/>
  <c r="AHE37"/>
  <c r="AHD37"/>
  <c r="AHC37"/>
  <c r="AHB37"/>
  <c r="AHA37"/>
  <c r="AGZ37"/>
  <c r="AGY37"/>
  <c r="AGX37"/>
  <c r="AGW37"/>
  <c r="AGV37"/>
  <c r="AGU37"/>
  <c r="AGT37"/>
  <c r="AGS37"/>
  <c r="AGR37"/>
  <c r="AGQ37"/>
  <c r="AGP37"/>
  <c r="AGO37"/>
  <c r="AGN37"/>
  <c r="AGM37"/>
  <c r="AGL37"/>
  <c r="AGK37"/>
  <c r="AGJ37"/>
  <c r="AGI37"/>
  <c r="AGH37"/>
  <c r="AGG37"/>
  <c r="AGF37"/>
  <c r="AGE37"/>
  <c r="AGD37"/>
  <c r="AGC37"/>
  <c r="AGB37"/>
  <c r="AGA37"/>
  <c r="AFZ37"/>
  <c r="AFY37"/>
  <c r="AFX37"/>
  <c r="AFW37"/>
  <c r="AFV37"/>
  <c r="AFU37"/>
  <c r="AFT37"/>
  <c r="AFS37"/>
  <c r="AFR37"/>
  <c r="AFQ37"/>
  <c r="AFP37"/>
  <c r="AFO37"/>
  <c r="AFN37"/>
  <c r="AFM37"/>
  <c r="AFL37"/>
  <c r="AFK37"/>
  <c r="AFJ37"/>
  <c r="AFI37"/>
  <c r="AFH37"/>
  <c r="AFG37"/>
  <c r="AFF37"/>
  <c r="AFE37"/>
  <c r="AFD37"/>
  <c r="AFC37"/>
  <c r="AFB37"/>
  <c r="AFA37"/>
  <c r="AEZ37"/>
  <c r="AEY37"/>
  <c r="AEX37"/>
  <c r="AEW37"/>
  <c r="AEV37"/>
  <c r="AEU37"/>
  <c r="AET37"/>
  <c r="AES37"/>
  <c r="AER37"/>
  <c r="AEQ37"/>
  <c r="AEP37"/>
  <c r="AEO37"/>
  <c r="AEN37"/>
  <c r="AEM37"/>
  <c r="AEL37"/>
  <c r="AEK37"/>
  <c r="AEJ37"/>
  <c r="AEI37"/>
  <c r="AEH37"/>
  <c r="AEG37"/>
  <c r="AEF37"/>
  <c r="AEE37"/>
  <c r="AED37"/>
  <c r="AEC37"/>
  <c r="AEB37"/>
  <c r="AEA37"/>
  <c r="ADZ37"/>
  <c r="ADY37"/>
  <c r="ADX37"/>
  <c r="ADW37"/>
  <c r="ADV37"/>
  <c r="ADU37"/>
  <c r="ADT37"/>
  <c r="ADS37"/>
  <c r="ADR37"/>
  <c r="ADQ37"/>
  <c r="ADP37"/>
  <c r="ADO37"/>
  <c r="ADN37"/>
  <c r="ADM37"/>
  <c r="ADL37"/>
  <c r="ADK37"/>
  <c r="ADJ37"/>
  <c r="ADI37"/>
  <c r="ADH37"/>
  <c r="ADG37"/>
  <c r="ADF37"/>
  <c r="ADE37"/>
  <c r="ADD37"/>
  <c r="ADC37"/>
  <c r="ADB37"/>
  <c r="ADA37"/>
  <c r="ACZ37"/>
  <c r="ACY37"/>
  <c r="ACX37"/>
  <c r="ACW37"/>
  <c r="ACV37"/>
  <c r="ACU37"/>
  <c r="ACT37"/>
  <c r="ACS37"/>
  <c r="ACR37"/>
  <c r="ACQ37"/>
  <c r="ACP37"/>
  <c r="ACO37"/>
  <c r="ACN37"/>
  <c r="ACM37"/>
  <c r="ACL37"/>
  <c r="ACK37"/>
  <c r="ACJ37"/>
  <c r="ACI37"/>
  <c r="ACH37"/>
  <c r="ACG37"/>
  <c r="ACF37"/>
  <c r="ACE37"/>
  <c r="ACD37"/>
  <c r="ACC37"/>
  <c r="ACB37"/>
  <c r="ACA37"/>
  <c r="ABZ37"/>
  <c r="ABY37"/>
  <c r="ABX37"/>
  <c r="ABW37"/>
  <c r="ABV37"/>
  <c r="ABU37"/>
  <c r="ABT37"/>
  <c r="ABS37"/>
  <c r="ABR37"/>
  <c r="ABQ37"/>
  <c r="ABP37"/>
  <c r="ABO37"/>
  <c r="ABN37"/>
  <c r="ABM37"/>
  <c r="ABL37"/>
  <c r="ABK37"/>
  <c r="ABJ37"/>
  <c r="ABI37"/>
  <c r="ABH37"/>
  <c r="ABG37"/>
  <c r="ABF37"/>
  <c r="ABE37"/>
  <c r="ABD37"/>
  <c r="ABC37"/>
  <c r="ABB37"/>
  <c r="ABA37"/>
  <c r="AAZ37"/>
  <c r="AAY37"/>
  <c r="AAX37"/>
  <c r="AAW37"/>
  <c r="AAV37"/>
  <c r="AAU37"/>
  <c r="AAT37"/>
  <c r="AAS37"/>
  <c r="AAR37"/>
  <c r="AAQ37"/>
  <c r="AAP37"/>
  <c r="AAO37"/>
  <c r="AAN37"/>
  <c r="AAM37"/>
  <c r="AAL37"/>
  <c r="AAK37"/>
  <c r="AAJ37"/>
  <c r="AAI37"/>
  <c r="AAH37"/>
  <c r="AAG37"/>
  <c r="AAF37"/>
  <c r="AAE37"/>
  <c r="AAD37"/>
  <c r="AAC37"/>
  <c r="AAB37"/>
  <c r="AAA37"/>
  <c r="ZZ37"/>
  <c r="ZY37"/>
  <c r="ZX37"/>
  <c r="ZW37"/>
  <c r="ZV37"/>
  <c r="ZU37"/>
  <c r="ZT37"/>
  <c r="ZS37"/>
  <c r="ZR37"/>
  <c r="ZQ37"/>
  <c r="ZP37"/>
  <c r="ZO37"/>
  <c r="ZN37"/>
  <c r="ZM37"/>
  <c r="ZL37"/>
  <c r="ZK37"/>
  <c r="ZJ37"/>
  <c r="ZI37"/>
  <c r="ZH37"/>
  <c r="ZG37"/>
  <c r="ZF37"/>
  <c r="ZE37"/>
  <c r="ZD37"/>
  <c r="ZC37"/>
  <c r="ZB37"/>
  <c r="ZA37"/>
  <c r="YZ37"/>
  <c r="YY37"/>
  <c r="YX37"/>
  <c r="YW37"/>
  <c r="YV37"/>
  <c r="YU37"/>
  <c r="YT37"/>
  <c r="YS37"/>
  <c r="YR37"/>
  <c r="YQ37"/>
  <c r="YP37"/>
  <c r="YO37"/>
  <c r="YN37"/>
  <c r="YM37"/>
  <c r="YL37"/>
  <c r="YK37"/>
  <c r="YJ37"/>
  <c r="YI37"/>
  <c r="YH37"/>
  <c r="YG37"/>
  <c r="YF37"/>
  <c r="YE37"/>
  <c r="YD37"/>
  <c r="YC37"/>
  <c r="YB37"/>
  <c r="YA37"/>
  <c r="XZ37"/>
  <c r="XY37"/>
  <c r="XX37"/>
  <c r="XW37"/>
  <c r="XV37"/>
  <c r="XU37"/>
  <c r="XT37"/>
  <c r="XS37"/>
  <c r="XR37"/>
  <c r="XQ37"/>
  <c r="XP37"/>
  <c r="XO37"/>
  <c r="XN37"/>
  <c r="XM37"/>
  <c r="XL37"/>
  <c r="XK37"/>
  <c r="XJ37"/>
  <c r="XI37"/>
  <c r="XH37"/>
  <c r="XG37"/>
  <c r="XF37"/>
  <c r="XE37"/>
  <c r="XD37"/>
  <c r="XC37"/>
  <c r="XB37"/>
  <c r="XA37"/>
  <c r="WZ37"/>
  <c r="WY37"/>
  <c r="WX37"/>
  <c r="WW37"/>
  <c r="WV37"/>
  <c r="WU37"/>
  <c r="WT37"/>
  <c r="WS37"/>
  <c r="WR37"/>
  <c r="WQ37"/>
  <c r="WP37"/>
  <c r="WO37"/>
  <c r="WN37"/>
  <c r="WM37"/>
  <c r="WL37"/>
  <c r="WK37"/>
  <c r="WJ37"/>
  <c r="WI37"/>
  <c r="WH37"/>
  <c r="WG37"/>
  <c r="WF37"/>
  <c r="WE37"/>
  <c r="WD37"/>
  <c r="WC37"/>
  <c r="WB37"/>
  <c r="WA37"/>
  <c r="VZ37"/>
  <c r="VY37"/>
  <c r="VX37"/>
  <c r="VW37"/>
  <c r="VV37"/>
  <c r="VU37"/>
  <c r="VT37"/>
  <c r="VS37"/>
  <c r="VR37"/>
  <c r="VQ37"/>
  <c r="VP37"/>
  <c r="VO37"/>
  <c r="VN37"/>
  <c r="VM37"/>
  <c r="VL37"/>
  <c r="VK37"/>
  <c r="VJ37"/>
  <c r="VI37"/>
  <c r="VH37"/>
  <c r="VG37"/>
  <c r="VF37"/>
  <c r="VE37"/>
  <c r="VD37"/>
  <c r="VC37"/>
  <c r="VB37"/>
  <c r="VA37"/>
  <c r="UZ37"/>
  <c r="UY37"/>
  <c r="UX37"/>
  <c r="UW37"/>
  <c r="UV37"/>
  <c r="UU37"/>
  <c r="UT37"/>
  <c r="US37"/>
  <c r="UR37"/>
  <c r="UQ37"/>
  <c r="UP37"/>
  <c r="UO37"/>
  <c r="UN37"/>
  <c r="UM37"/>
  <c r="UL37"/>
  <c r="UK37"/>
  <c r="UJ37"/>
  <c r="UI37"/>
  <c r="UH37"/>
  <c r="UG37"/>
  <c r="UF37"/>
  <c r="UE37"/>
  <c r="UD37"/>
  <c r="UC37"/>
  <c r="UB37"/>
  <c r="UA37"/>
  <c r="TZ37"/>
  <c r="TY37"/>
  <c r="TX37"/>
  <c r="TW37"/>
  <c r="TV37"/>
  <c r="TU37"/>
  <c r="TT37"/>
  <c r="TS37"/>
  <c r="TR37"/>
  <c r="TQ37"/>
  <c r="TP37"/>
  <c r="TO37"/>
  <c r="TN37"/>
  <c r="TM37"/>
  <c r="TL37"/>
  <c r="TK37"/>
  <c r="TJ37"/>
  <c r="TI37"/>
  <c r="TH37"/>
  <c r="TG37"/>
  <c r="TF37"/>
  <c r="TE37"/>
  <c r="TD37"/>
  <c r="TC37"/>
  <c r="TB37"/>
  <c r="TA37"/>
  <c r="SZ37"/>
  <c r="SY37"/>
  <c r="SX37"/>
  <c r="SW37"/>
  <c r="SV37"/>
  <c r="SU37"/>
  <c r="ST37"/>
  <c r="SS37"/>
  <c r="SR37"/>
  <c r="SQ37"/>
  <c r="SP37"/>
  <c r="SO37"/>
  <c r="SN37"/>
  <c r="SM37"/>
  <c r="SL37"/>
  <c r="SK37"/>
  <c r="SJ37"/>
  <c r="SI37"/>
  <c r="SH37"/>
  <c r="SG37"/>
  <c r="SF37"/>
  <c r="SE37"/>
  <c r="SD37"/>
  <c r="SC37"/>
  <c r="SB37"/>
  <c r="SA37"/>
  <c r="RZ37"/>
  <c r="RY37"/>
  <c r="RX37"/>
  <c r="RW37"/>
  <c r="RV37"/>
  <c r="RU37"/>
  <c r="RT37"/>
  <c r="RS37"/>
  <c r="RR37"/>
  <c r="RQ37"/>
  <c r="RP37"/>
  <c r="RO37"/>
  <c r="RN37"/>
  <c r="RM37"/>
  <c r="RL37"/>
  <c r="RK37"/>
  <c r="RJ37"/>
  <c r="RI37"/>
  <c r="RH37"/>
  <c r="RG37"/>
  <c r="RF37"/>
  <c r="RE37"/>
  <c r="RD37"/>
  <c r="RC37"/>
  <c r="RB37"/>
  <c r="RA37"/>
  <c r="QZ37"/>
  <c r="QY37"/>
  <c r="QX37"/>
  <c r="QW37"/>
  <c r="QV37"/>
  <c r="QU37"/>
  <c r="QT37"/>
  <c r="QS37"/>
  <c r="QR37"/>
  <c r="QQ37"/>
  <c r="QP37"/>
  <c r="QO37"/>
  <c r="QN37"/>
  <c r="QM37"/>
  <c r="QL37"/>
  <c r="QK37"/>
  <c r="QJ37"/>
  <c r="QI37"/>
  <c r="QH37"/>
  <c r="QG37"/>
  <c r="QF37"/>
  <c r="QE37"/>
  <c r="QD37"/>
  <c r="QC37"/>
  <c r="QB37"/>
  <c r="QA37"/>
  <c r="PZ37"/>
  <c r="PY37"/>
  <c r="PX37"/>
  <c r="PW37"/>
  <c r="PV37"/>
  <c r="PU37"/>
  <c r="PT37"/>
  <c r="PS37"/>
  <c r="PR37"/>
  <c r="PQ37"/>
  <c r="PP37"/>
  <c r="PO37"/>
  <c r="PN37"/>
  <c r="PM37"/>
  <c r="PL37"/>
  <c r="PK37"/>
  <c r="PJ37"/>
  <c r="PI37"/>
  <c r="PH37"/>
  <c r="PG37"/>
  <c r="PF37"/>
  <c r="PE37"/>
  <c r="PD37"/>
  <c r="PC37"/>
  <c r="PB37"/>
  <c r="PA37"/>
  <c r="OZ37"/>
  <c r="OY37"/>
  <c r="OX37"/>
  <c r="OW37"/>
  <c r="OV37"/>
  <c r="OU37"/>
  <c r="OT37"/>
  <c r="OS37"/>
  <c r="OR37"/>
  <c r="OQ37"/>
  <c r="OP37"/>
  <c r="OO37"/>
  <c r="ON37"/>
  <c r="OM37"/>
  <c r="OL37"/>
  <c r="OK37"/>
  <c r="OJ37"/>
  <c r="OI37"/>
  <c r="OH37"/>
  <c r="OG37"/>
  <c r="OF37"/>
  <c r="OE37"/>
  <c r="OD37"/>
  <c r="OC37"/>
  <c r="OB37"/>
  <c r="OA37"/>
  <c r="NZ37"/>
  <c r="NY37"/>
  <c r="NX37"/>
  <c r="NW37"/>
  <c r="NV37"/>
  <c r="NU37"/>
  <c r="NT37"/>
  <c r="NS37"/>
  <c r="NR37"/>
  <c r="NQ37"/>
  <c r="NP37"/>
  <c r="NO37"/>
  <c r="NN37"/>
  <c r="NM37"/>
  <c r="NL37"/>
  <c r="NK37"/>
  <c r="NJ37"/>
  <c r="NI37"/>
  <c r="NH37"/>
  <c r="NG37"/>
  <c r="NF37"/>
  <c r="NE37"/>
  <c r="ND37"/>
  <c r="NC37"/>
  <c r="NB37"/>
  <c r="NA37"/>
  <c r="MZ37"/>
  <c r="MY37"/>
  <c r="MX37"/>
  <c r="MW37"/>
  <c r="MV37"/>
  <c r="MU37"/>
  <c r="MT37"/>
  <c r="MS37"/>
  <c r="MR37"/>
  <c r="MQ37"/>
  <c r="MP37"/>
  <c r="MO37"/>
  <c r="MN37"/>
  <c r="MM37"/>
  <c r="ML37"/>
  <c r="MK37"/>
  <c r="MJ37"/>
  <c r="MI37"/>
  <c r="MH37"/>
  <c r="MG37"/>
  <c r="MF37"/>
  <c r="ME37"/>
  <c r="MD37"/>
  <c r="MC37"/>
  <c r="MB37"/>
  <c r="MA37"/>
  <c r="LZ37"/>
  <c r="LY37"/>
  <c r="LX37"/>
  <c r="LW37"/>
  <c r="LV37"/>
  <c r="LU37"/>
  <c r="LT37"/>
  <c r="LS37"/>
  <c r="LR37"/>
  <c r="LQ37"/>
  <c r="LP37"/>
  <c r="LO37"/>
  <c r="LN37"/>
  <c r="LM37"/>
  <c r="LL37"/>
  <c r="LK37"/>
  <c r="LJ37"/>
  <c r="LI37"/>
  <c r="LH37"/>
  <c r="LG37"/>
  <c r="LF37"/>
  <c r="LE37"/>
  <c r="LD37"/>
  <c r="LC37"/>
  <c r="LB37"/>
  <c r="LA37"/>
  <c r="KZ37"/>
  <c r="KY37"/>
  <c r="KX37"/>
  <c r="KW37"/>
  <c r="KV37"/>
  <c r="KU37"/>
  <c r="KT37"/>
  <c r="KS37"/>
  <c r="KR37"/>
  <c r="KQ37"/>
  <c r="KP37"/>
  <c r="KO37"/>
  <c r="KN37"/>
  <c r="KM37"/>
  <c r="KL37"/>
  <c r="KK37"/>
  <c r="KJ37"/>
  <c r="KI37"/>
  <c r="KH37"/>
  <c r="KG37"/>
  <c r="KF37"/>
  <c r="KE37"/>
  <c r="KD37"/>
  <c r="KC37"/>
  <c r="KB37"/>
  <c r="KA37"/>
  <c r="JZ37"/>
  <c r="JY37"/>
  <c r="JX37"/>
  <c r="JW37"/>
  <c r="JV37"/>
  <c r="JU37"/>
  <c r="JT37"/>
  <c r="JS37"/>
  <c r="JR37"/>
  <c r="JQ37"/>
  <c r="JP37"/>
  <c r="JO37"/>
  <c r="JN37"/>
  <c r="JM37"/>
  <c r="JL37"/>
  <c r="JK37"/>
  <c r="JJ37"/>
  <c r="JI37"/>
  <c r="JH37"/>
  <c r="JG37"/>
  <c r="JF37"/>
  <c r="JE37"/>
  <c r="JD37"/>
  <c r="JC37"/>
  <c r="JB37"/>
  <c r="JA37"/>
  <c r="IZ37"/>
  <c r="IY37"/>
  <c r="IX37"/>
  <c r="IW37"/>
  <c r="IV37"/>
  <c r="IU37"/>
  <c r="IT37"/>
  <c r="IS37"/>
  <c r="IR37"/>
  <c r="IQ37"/>
  <c r="IP37"/>
  <c r="IO37"/>
  <c r="IN37"/>
  <c r="IM37"/>
  <c r="IL37"/>
  <c r="IK37"/>
  <c r="IJ37"/>
  <c r="II37"/>
  <c r="IH37"/>
  <c r="IG37"/>
  <c r="IF37"/>
  <c r="IE37"/>
  <c r="ID37"/>
  <c r="IC37"/>
  <c r="IB37"/>
  <c r="IA37"/>
  <c r="HZ37"/>
  <c r="HY37"/>
  <c r="HX37"/>
  <c r="HW37"/>
  <c r="HV37"/>
  <c r="HU37"/>
  <c r="HT37"/>
  <c r="HS37"/>
  <c r="HR37"/>
  <c r="HQ37"/>
  <c r="HP37"/>
  <c r="HO37"/>
  <c r="HN37"/>
  <c r="HM37"/>
  <c r="HL37"/>
  <c r="HK37"/>
  <c r="HJ37"/>
  <c r="HI37"/>
  <c r="HH37"/>
  <c r="HG37"/>
  <c r="HF37"/>
  <c r="HE37"/>
  <c r="HD37"/>
  <c r="HC37"/>
  <c r="HB37"/>
  <c r="HA37"/>
  <c r="GZ37"/>
  <c r="GY37"/>
  <c r="GX37"/>
  <c r="GW37"/>
  <c r="GV37"/>
  <c r="GU37"/>
  <c r="GT37"/>
  <c r="GS37"/>
  <c r="GR37"/>
  <c r="GQ37"/>
  <c r="GP37"/>
  <c r="GO37"/>
  <c r="GN37"/>
  <c r="GM37"/>
  <c r="GL37"/>
  <c r="GK37"/>
  <c r="GJ37"/>
  <c r="GI37"/>
  <c r="GH37"/>
  <c r="GG37"/>
  <c r="GF37"/>
  <c r="GE37"/>
  <c r="GD37"/>
  <c r="GC37"/>
  <c r="GB37"/>
  <c r="GA37"/>
  <c r="FZ37"/>
  <c r="FY37"/>
  <c r="FX37"/>
  <c r="FW37"/>
  <c r="FV37"/>
  <c r="FU37"/>
  <c r="FT37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EL37"/>
  <c r="EK37"/>
  <c r="EJ37"/>
  <c r="EI37"/>
  <c r="EH37"/>
  <c r="EG37"/>
  <c r="EF37"/>
  <c r="EE37"/>
  <c r="ED37"/>
  <c r="EC37"/>
  <c r="EB37"/>
  <c r="EA37"/>
  <c r="DZ37"/>
  <c r="DY37"/>
  <c r="DX37"/>
  <c r="DW37"/>
  <c r="DV37"/>
  <c r="DU37"/>
  <c r="DT37"/>
  <c r="DS37"/>
  <c r="DR37"/>
  <c r="DQ37"/>
  <c r="DP37"/>
  <c r="DO3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LM36"/>
  <c r="ALL36"/>
  <c r="ALK36"/>
  <c r="ALJ36"/>
  <c r="ALI36"/>
  <c r="ALH36"/>
  <c r="ALG36"/>
  <c r="ALF36"/>
  <c r="ALE36"/>
  <c r="ALD36"/>
  <c r="ALC36"/>
  <c r="ALB36"/>
  <c r="ALA36"/>
  <c r="AKZ36"/>
  <c r="AKY36"/>
  <c r="AKX36"/>
  <c r="AKW36"/>
  <c r="AKV36"/>
  <c r="AKU36"/>
  <c r="AKT36"/>
  <c r="AKS36"/>
  <c r="AKR36"/>
  <c r="AKQ36"/>
  <c r="AKP36"/>
  <c r="AKO36"/>
  <c r="AKN36"/>
  <c r="AKM36"/>
  <c r="AKL36"/>
  <c r="AKK36"/>
  <c r="AKJ36"/>
  <c r="AKI36"/>
  <c r="AKH36"/>
  <c r="AKG36"/>
  <c r="AKF36"/>
  <c r="AKE36"/>
  <c r="AKD36"/>
  <c r="AKC36"/>
  <c r="AKB36"/>
  <c r="AKA36"/>
  <c r="AJZ36"/>
  <c r="AJY36"/>
  <c r="AJX36"/>
  <c r="AJW36"/>
  <c r="AJV36"/>
  <c r="AJU36"/>
  <c r="AJT36"/>
  <c r="AJS36"/>
  <c r="AJR36"/>
  <c r="AJQ36"/>
  <c r="AJP36"/>
  <c r="AJO36"/>
  <c r="AJN36"/>
  <c r="AJM36"/>
  <c r="AJL36"/>
  <c r="AJK36"/>
  <c r="AJJ36"/>
  <c r="AJI36"/>
  <c r="AJH36"/>
  <c r="AJG36"/>
  <c r="AJF36"/>
  <c r="AJE36"/>
  <c r="AJD36"/>
  <c r="AJC36"/>
  <c r="AJB36"/>
  <c r="AJA36"/>
  <c r="AIZ36"/>
  <c r="AIY36"/>
  <c r="AIX36"/>
  <c r="AIW36"/>
  <c r="AIV36"/>
  <c r="AIU36"/>
  <c r="AIT36"/>
  <c r="AIS36"/>
  <c r="AIR36"/>
  <c r="AIQ36"/>
  <c r="AIP36"/>
  <c r="AIO36"/>
  <c r="AIN36"/>
  <c r="AIM36"/>
  <c r="AIL36"/>
  <c r="AIK36"/>
  <c r="AIJ36"/>
  <c r="AII36"/>
  <c r="AIH36"/>
  <c r="AIG36"/>
  <c r="AIF36"/>
  <c r="AIE36"/>
  <c r="AID36"/>
  <c r="AIC36"/>
  <c r="AIB36"/>
  <c r="AIA36"/>
  <c r="AHZ36"/>
  <c r="AHY36"/>
  <c r="AHX36"/>
  <c r="AHW36"/>
  <c r="AHV36"/>
  <c r="AHU36"/>
  <c r="AHT36"/>
  <c r="AHS36"/>
  <c r="AHR36"/>
  <c r="AHQ36"/>
  <c r="AHP36"/>
  <c r="AHO36"/>
  <c r="AHN36"/>
  <c r="AHM36"/>
  <c r="AHL36"/>
  <c r="AHK36"/>
  <c r="AHJ36"/>
  <c r="AHI36"/>
  <c r="AHH36"/>
  <c r="AHG36"/>
  <c r="AHF36"/>
  <c r="AHE36"/>
  <c r="AHD36"/>
  <c r="AHC36"/>
  <c r="AHB36"/>
  <c r="AHA36"/>
  <c r="AGZ36"/>
  <c r="AGY36"/>
  <c r="AGX36"/>
  <c r="AGW36"/>
  <c r="AGV36"/>
  <c r="AGU36"/>
  <c r="AGT36"/>
  <c r="AGS36"/>
  <c r="AGR36"/>
  <c r="AGQ36"/>
  <c r="AGP36"/>
  <c r="AGO36"/>
  <c r="AGN36"/>
  <c r="AGM36"/>
  <c r="AGL36"/>
  <c r="AGK36"/>
  <c r="AGJ36"/>
  <c r="AGI36"/>
  <c r="AGH36"/>
  <c r="AGG36"/>
  <c r="AGF36"/>
  <c r="AGE36"/>
  <c r="AGD36"/>
  <c r="AGC36"/>
  <c r="AGB36"/>
  <c r="AGA36"/>
  <c r="AFZ36"/>
  <c r="AFY36"/>
  <c r="AFX36"/>
  <c r="AFW36"/>
  <c r="AFV36"/>
  <c r="AFU36"/>
  <c r="AFT36"/>
  <c r="AFS36"/>
  <c r="AFR36"/>
  <c r="AFQ36"/>
  <c r="AFP36"/>
  <c r="AFO36"/>
  <c r="AFN36"/>
  <c r="AFM36"/>
  <c r="AFL36"/>
  <c r="AFK36"/>
  <c r="AFJ36"/>
  <c r="AFI36"/>
  <c r="AFH36"/>
  <c r="AFG36"/>
  <c r="AFF36"/>
  <c r="AFE36"/>
  <c r="AFD36"/>
  <c r="AFC36"/>
  <c r="AFB36"/>
  <c r="AFA36"/>
  <c r="AEZ36"/>
  <c r="AEY36"/>
  <c r="AEX36"/>
  <c r="AEW36"/>
  <c r="AEV36"/>
  <c r="AEU36"/>
  <c r="AET36"/>
  <c r="AES36"/>
  <c r="AER36"/>
  <c r="AEQ36"/>
  <c r="AEP36"/>
  <c r="AEO36"/>
  <c r="AEN36"/>
  <c r="AEM36"/>
  <c r="AEL36"/>
  <c r="AEK36"/>
  <c r="AEJ36"/>
  <c r="AEI36"/>
  <c r="AEH36"/>
  <c r="AEG36"/>
  <c r="AEF36"/>
  <c r="AEE36"/>
  <c r="AED36"/>
  <c r="AEC36"/>
  <c r="AEB36"/>
  <c r="AEA36"/>
  <c r="ADZ36"/>
  <c r="ADY36"/>
  <c r="ADX36"/>
  <c r="ADW36"/>
  <c r="ADV36"/>
  <c r="ADU36"/>
  <c r="ADT36"/>
  <c r="ADS36"/>
  <c r="ADR36"/>
  <c r="ADQ36"/>
  <c r="ADP36"/>
  <c r="ADO36"/>
  <c r="ADN36"/>
  <c r="ADM36"/>
  <c r="ADL36"/>
  <c r="ADK36"/>
  <c r="ADJ36"/>
  <c r="ADI36"/>
  <c r="ADH36"/>
  <c r="ADG36"/>
  <c r="ADF36"/>
  <c r="ADE36"/>
  <c r="ADD36"/>
  <c r="ADC36"/>
  <c r="ADB36"/>
  <c r="ADA36"/>
  <c r="ACZ36"/>
  <c r="ACY36"/>
  <c r="ACX36"/>
  <c r="ACW36"/>
  <c r="ACV36"/>
  <c r="ACU36"/>
  <c r="ACT36"/>
  <c r="ACS36"/>
  <c r="ACR36"/>
  <c r="ACQ36"/>
  <c r="ACP36"/>
  <c r="ACO36"/>
  <c r="ACN36"/>
  <c r="ACM36"/>
  <c r="ACL36"/>
  <c r="ACK36"/>
  <c r="ACJ36"/>
  <c r="ACI36"/>
  <c r="ACH36"/>
  <c r="ACG36"/>
  <c r="ACF36"/>
  <c r="ACE36"/>
  <c r="ACD36"/>
  <c r="ACC36"/>
  <c r="ACB36"/>
  <c r="ACA36"/>
  <c r="ABZ36"/>
  <c r="ABY36"/>
  <c r="ABX36"/>
  <c r="ABW36"/>
  <c r="ABV36"/>
  <c r="ABU36"/>
  <c r="ABT36"/>
  <c r="ABS36"/>
  <c r="ABR36"/>
  <c r="ABQ36"/>
  <c r="ABP36"/>
  <c r="ABO36"/>
  <c r="ABN36"/>
  <c r="ABM36"/>
  <c r="ABL36"/>
  <c r="ABK36"/>
  <c r="ABJ36"/>
  <c r="ABI36"/>
  <c r="ABH36"/>
  <c r="ABG36"/>
  <c r="ABF36"/>
  <c r="ABE36"/>
  <c r="ABD36"/>
  <c r="ABC36"/>
  <c r="ABB36"/>
  <c r="ABA36"/>
  <c r="AAZ36"/>
  <c r="AAY36"/>
  <c r="AAX36"/>
  <c r="AAW36"/>
  <c r="AAV36"/>
  <c r="AAU36"/>
  <c r="AAT36"/>
  <c r="AAS36"/>
  <c r="AAR36"/>
  <c r="AAQ36"/>
  <c r="AAP36"/>
  <c r="AAO36"/>
  <c r="AAN36"/>
  <c r="AAM36"/>
  <c r="AAL36"/>
  <c r="AAK36"/>
  <c r="AAJ36"/>
  <c r="AAI36"/>
  <c r="AAH36"/>
  <c r="AAG36"/>
  <c r="AAF36"/>
  <c r="AAE36"/>
  <c r="AAD36"/>
  <c r="AAC36"/>
  <c r="AAB36"/>
  <c r="AAA36"/>
  <c r="ZZ36"/>
  <c r="ZY36"/>
  <c r="ZX36"/>
  <c r="ZW36"/>
  <c r="ZV36"/>
  <c r="ZU36"/>
  <c r="ZT36"/>
  <c r="ZS36"/>
  <c r="ZR36"/>
  <c r="ZQ36"/>
  <c r="ZP36"/>
  <c r="ZO36"/>
  <c r="ZN36"/>
  <c r="ZM36"/>
  <c r="ZL36"/>
  <c r="ZK36"/>
  <c r="ZJ36"/>
  <c r="ZI36"/>
  <c r="ZH36"/>
  <c r="ZG36"/>
  <c r="ZF36"/>
  <c r="ZE36"/>
  <c r="ZD36"/>
  <c r="ZC36"/>
  <c r="ZB36"/>
  <c r="ZA36"/>
  <c r="YZ36"/>
  <c r="YY36"/>
  <c r="YX36"/>
  <c r="YW36"/>
  <c r="YV36"/>
  <c r="YU36"/>
  <c r="YT36"/>
  <c r="YS36"/>
  <c r="YR36"/>
  <c r="YQ36"/>
  <c r="YP36"/>
  <c r="YO36"/>
  <c r="YN36"/>
  <c r="YM36"/>
  <c r="YL36"/>
  <c r="YK36"/>
  <c r="YJ36"/>
  <c r="YI36"/>
  <c r="YH36"/>
  <c r="YG36"/>
  <c r="YF36"/>
  <c r="YE36"/>
  <c r="YD36"/>
  <c r="YC36"/>
  <c r="YB36"/>
  <c r="YA36"/>
  <c r="XZ36"/>
  <c r="XY36"/>
  <c r="XX36"/>
  <c r="XW36"/>
  <c r="XV36"/>
  <c r="XU36"/>
  <c r="XT36"/>
  <c r="XS36"/>
  <c r="XR36"/>
  <c r="XQ36"/>
  <c r="XP36"/>
  <c r="XO36"/>
  <c r="XN36"/>
  <c r="XM36"/>
  <c r="XL36"/>
  <c r="XK36"/>
  <c r="XJ36"/>
  <c r="XI36"/>
  <c r="XH36"/>
  <c r="XG36"/>
  <c r="XF36"/>
  <c r="XE36"/>
  <c r="XD36"/>
  <c r="XC36"/>
  <c r="XB36"/>
  <c r="XA36"/>
  <c r="WZ36"/>
  <c r="WY36"/>
  <c r="WX36"/>
  <c r="WW36"/>
  <c r="WV36"/>
  <c r="WU36"/>
  <c r="WT36"/>
  <c r="WS36"/>
  <c r="WR36"/>
  <c r="WQ36"/>
  <c r="WP36"/>
  <c r="WO36"/>
  <c r="WN36"/>
  <c r="WM36"/>
  <c r="WL36"/>
  <c r="WK36"/>
  <c r="WJ36"/>
  <c r="WI36"/>
  <c r="WH36"/>
  <c r="WG36"/>
  <c r="WF36"/>
  <c r="WE36"/>
  <c r="WD36"/>
  <c r="WC36"/>
  <c r="WB36"/>
  <c r="WA36"/>
  <c r="VZ36"/>
  <c r="VY36"/>
  <c r="VX36"/>
  <c r="VW36"/>
  <c r="VV36"/>
  <c r="VU36"/>
  <c r="VT36"/>
  <c r="VS36"/>
  <c r="VR36"/>
  <c r="VQ36"/>
  <c r="VP36"/>
  <c r="VO36"/>
  <c r="VN36"/>
  <c r="VM36"/>
  <c r="VL36"/>
  <c r="VK36"/>
  <c r="VJ36"/>
  <c r="VI36"/>
  <c r="VH36"/>
  <c r="VG36"/>
  <c r="VF36"/>
  <c r="VE36"/>
  <c r="VD36"/>
  <c r="VC36"/>
  <c r="VB36"/>
  <c r="VA36"/>
  <c r="UZ36"/>
  <c r="UY36"/>
  <c r="UX36"/>
  <c r="UW36"/>
  <c r="UV36"/>
  <c r="UU36"/>
  <c r="UT36"/>
  <c r="US36"/>
  <c r="UR36"/>
  <c r="UQ36"/>
  <c r="UP36"/>
  <c r="UO36"/>
  <c r="UN36"/>
  <c r="UM36"/>
  <c r="UL36"/>
  <c r="UK36"/>
  <c r="UJ36"/>
  <c r="UI36"/>
  <c r="UH36"/>
  <c r="UG36"/>
  <c r="UF36"/>
  <c r="UE36"/>
  <c r="UD36"/>
  <c r="UC36"/>
  <c r="UB36"/>
  <c r="UA36"/>
  <c r="TZ36"/>
  <c r="TY36"/>
  <c r="TX36"/>
  <c r="TW36"/>
  <c r="TV36"/>
  <c r="TU36"/>
  <c r="TT36"/>
  <c r="TS36"/>
  <c r="TR36"/>
  <c r="TQ36"/>
  <c r="TP36"/>
  <c r="TO36"/>
  <c r="TN36"/>
  <c r="TM36"/>
  <c r="TL36"/>
  <c r="TK36"/>
  <c r="TJ36"/>
  <c r="TI36"/>
  <c r="TH36"/>
  <c r="TG36"/>
  <c r="TF36"/>
  <c r="TE36"/>
  <c r="TD36"/>
  <c r="TC36"/>
  <c r="TB36"/>
  <c r="TA36"/>
  <c r="SZ36"/>
  <c r="SY36"/>
  <c r="SX36"/>
  <c r="SW36"/>
  <c r="SV36"/>
  <c r="SU36"/>
  <c r="ST36"/>
  <c r="SS36"/>
  <c r="SR36"/>
  <c r="SQ36"/>
  <c r="SP36"/>
  <c r="SO36"/>
  <c r="SN36"/>
  <c r="SM36"/>
  <c r="SL36"/>
  <c r="SK36"/>
  <c r="SJ36"/>
  <c r="SI36"/>
  <c r="SH36"/>
  <c r="SG36"/>
  <c r="SF36"/>
  <c r="SE36"/>
  <c r="SD36"/>
  <c r="SC36"/>
  <c r="SB36"/>
  <c r="SA36"/>
  <c r="RZ36"/>
  <c r="RY36"/>
  <c r="RX36"/>
  <c r="RW36"/>
  <c r="RV36"/>
  <c r="RU36"/>
  <c r="RT36"/>
  <c r="RS36"/>
  <c r="RR36"/>
  <c r="RQ36"/>
  <c r="RP36"/>
  <c r="RO36"/>
  <c r="RN36"/>
  <c r="RM36"/>
  <c r="RL36"/>
  <c r="RK36"/>
  <c r="RJ36"/>
  <c r="RI36"/>
  <c r="RH36"/>
  <c r="RG36"/>
  <c r="RF36"/>
  <c r="RE36"/>
  <c r="RD36"/>
  <c r="RC36"/>
  <c r="RB36"/>
  <c r="RA36"/>
  <c r="QZ36"/>
  <c r="QY36"/>
  <c r="QX36"/>
  <c r="QW36"/>
  <c r="QV36"/>
  <c r="QU36"/>
  <c r="QT36"/>
  <c r="QS36"/>
  <c r="QR36"/>
  <c r="QQ36"/>
  <c r="QP36"/>
  <c r="QO36"/>
  <c r="QN36"/>
  <c r="QM36"/>
  <c r="QL36"/>
  <c r="QK36"/>
  <c r="QJ36"/>
  <c r="QI36"/>
  <c r="QH36"/>
  <c r="QG36"/>
  <c r="QF36"/>
  <c r="QE36"/>
  <c r="QD36"/>
  <c r="QC36"/>
  <c r="QB36"/>
  <c r="QA36"/>
  <c r="PZ36"/>
  <c r="PY36"/>
  <c r="PX36"/>
  <c r="PW36"/>
  <c r="PV36"/>
  <c r="PU36"/>
  <c r="PT36"/>
  <c r="PS36"/>
  <c r="PR36"/>
  <c r="PQ36"/>
  <c r="PP36"/>
  <c r="PO36"/>
  <c r="PN36"/>
  <c r="PM36"/>
  <c r="PL36"/>
  <c r="PK36"/>
  <c r="PJ36"/>
  <c r="PI36"/>
  <c r="PH36"/>
  <c r="PG36"/>
  <c r="PF36"/>
  <c r="PE36"/>
  <c r="PD36"/>
  <c r="PC36"/>
  <c r="PB36"/>
  <c r="PA36"/>
  <c r="OZ36"/>
  <c r="OY36"/>
  <c r="OX36"/>
  <c r="OW36"/>
  <c r="OV36"/>
  <c r="OU36"/>
  <c r="OT36"/>
  <c r="OS36"/>
  <c r="OR36"/>
  <c r="OQ36"/>
  <c r="OP36"/>
  <c r="OO36"/>
  <c r="ON36"/>
  <c r="OM36"/>
  <c r="OL36"/>
  <c r="OK36"/>
  <c r="OJ36"/>
  <c r="OI36"/>
  <c r="OH36"/>
  <c r="OG36"/>
  <c r="OF36"/>
  <c r="OE36"/>
  <c r="OD36"/>
  <c r="OC36"/>
  <c r="OB36"/>
  <c r="OA36"/>
  <c r="NZ36"/>
  <c r="NY36"/>
  <c r="NX36"/>
  <c r="NW36"/>
  <c r="NV36"/>
  <c r="NU36"/>
  <c r="NT36"/>
  <c r="NS36"/>
  <c r="NR36"/>
  <c r="NQ36"/>
  <c r="NP36"/>
  <c r="NO36"/>
  <c r="NN36"/>
  <c r="NM36"/>
  <c r="NL36"/>
  <c r="NK36"/>
  <c r="NJ36"/>
  <c r="NI36"/>
  <c r="NH36"/>
  <c r="NG36"/>
  <c r="NF36"/>
  <c r="NE36"/>
  <c r="ND36"/>
  <c r="NC36"/>
  <c r="NB36"/>
  <c r="NA36"/>
  <c r="MZ36"/>
  <c r="MY36"/>
  <c r="MX36"/>
  <c r="MW36"/>
  <c r="MV36"/>
  <c r="MU36"/>
  <c r="MT36"/>
  <c r="MS36"/>
  <c r="MR36"/>
  <c r="MQ36"/>
  <c r="MP36"/>
  <c r="MO36"/>
  <c r="MN36"/>
  <c r="MM36"/>
  <c r="ML36"/>
  <c r="MK36"/>
  <c r="MJ36"/>
  <c r="MI36"/>
  <c r="MH36"/>
  <c r="MG36"/>
  <c r="MF36"/>
  <c r="ME36"/>
  <c r="MD36"/>
  <c r="MC36"/>
  <c r="MB36"/>
  <c r="MA36"/>
  <c r="LZ36"/>
  <c r="LY36"/>
  <c r="LX36"/>
  <c r="LW36"/>
  <c r="LV36"/>
  <c r="LU36"/>
  <c r="LT36"/>
  <c r="LS36"/>
  <c r="LR36"/>
  <c r="LQ36"/>
  <c r="LP36"/>
  <c r="LO36"/>
  <c r="LN36"/>
  <c r="LM36"/>
  <c r="LL36"/>
  <c r="LK36"/>
  <c r="LJ36"/>
  <c r="LI36"/>
  <c r="LH36"/>
  <c r="LG36"/>
  <c r="LF36"/>
  <c r="LE36"/>
  <c r="LD36"/>
  <c r="LC36"/>
  <c r="LB36"/>
  <c r="LA36"/>
  <c r="KZ36"/>
  <c r="KY36"/>
  <c r="KX36"/>
  <c r="KW36"/>
  <c r="KV36"/>
  <c r="KU36"/>
  <c r="KT36"/>
  <c r="KS36"/>
  <c r="KR36"/>
  <c r="KQ36"/>
  <c r="KP36"/>
  <c r="KO36"/>
  <c r="KN36"/>
  <c r="KM36"/>
  <c r="KL36"/>
  <c r="KK36"/>
  <c r="KJ36"/>
  <c r="KI36"/>
  <c r="KH36"/>
  <c r="KG36"/>
  <c r="KF36"/>
  <c r="KE36"/>
  <c r="KD36"/>
  <c r="KC36"/>
  <c r="KB36"/>
  <c r="KA36"/>
  <c r="JZ36"/>
  <c r="JY36"/>
  <c r="JX36"/>
  <c r="JW36"/>
  <c r="JV36"/>
  <c r="JU36"/>
  <c r="JT36"/>
  <c r="JS36"/>
  <c r="JR36"/>
  <c r="JQ36"/>
  <c r="JP36"/>
  <c r="JO36"/>
  <c r="JN36"/>
  <c r="JM36"/>
  <c r="JL36"/>
  <c r="JK36"/>
  <c r="JJ36"/>
  <c r="JI36"/>
  <c r="JH36"/>
  <c r="JG36"/>
  <c r="JF36"/>
  <c r="JE36"/>
  <c r="JD36"/>
  <c r="JC36"/>
  <c r="JB36"/>
  <c r="JA36"/>
  <c r="IZ36"/>
  <c r="IY36"/>
  <c r="IX36"/>
  <c r="IW36"/>
  <c r="IV36"/>
  <c r="IU36"/>
  <c r="IT36"/>
  <c r="IS36"/>
  <c r="IR36"/>
  <c r="IQ36"/>
  <c r="IP36"/>
  <c r="IO36"/>
  <c r="IN36"/>
  <c r="IM36"/>
  <c r="IL36"/>
  <c r="IK36"/>
  <c r="IJ36"/>
  <c r="II36"/>
  <c r="IH36"/>
  <c r="IG36"/>
  <c r="IF36"/>
  <c r="IE36"/>
  <c r="ID36"/>
  <c r="IC36"/>
  <c r="IB36"/>
  <c r="IA36"/>
  <c r="HZ36"/>
  <c r="HY36"/>
  <c r="HX36"/>
  <c r="HW36"/>
  <c r="HV36"/>
  <c r="HU36"/>
  <c r="HT36"/>
  <c r="HS36"/>
  <c r="HR36"/>
  <c r="HQ36"/>
  <c r="HP36"/>
  <c r="HO36"/>
  <c r="HN36"/>
  <c r="HM36"/>
  <c r="HL36"/>
  <c r="HK36"/>
  <c r="HJ36"/>
  <c r="HI36"/>
  <c r="HH36"/>
  <c r="HG36"/>
  <c r="HF36"/>
  <c r="HE36"/>
  <c r="HD36"/>
  <c r="HC36"/>
  <c r="HB36"/>
  <c r="HA36"/>
  <c r="GZ36"/>
  <c r="GY36"/>
  <c r="GX36"/>
  <c r="GW36"/>
  <c r="GV36"/>
  <c r="GU36"/>
  <c r="GT36"/>
  <c r="GS36"/>
  <c r="GR36"/>
  <c r="GQ36"/>
  <c r="GP36"/>
  <c r="GO36"/>
  <c r="GN36"/>
  <c r="GM36"/>
  <c r="GL36"/>
  <c r="GK36"/>
  <c r="GJ36"/>
  <c r="GI36"/>
  <c r="GH36"/>
  <c r="GG36"/>
  <c r="GF36"/>
  <c r="GE36"/>
  <c r="GD36"/>
  <c r="GC36"/>
  <c r="GB36"/>
  <c r="GA36"/>
  <c r="FZ36"/>
  <c r="FY36"/>
  <c r="FX36"/>
  <c r="FW36"/>
  <c r="FV36"/>
  <c r="FU36"/>
  <c r="FT36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EL36"/>
  <c r="EK36"/>
  <c r="EJ36"/>
  <c r="EI36"/>
  <c r="EH36"/>
  <c r="EG36"/>
  <c r="EF36"/>
  <c r="EE36"/>
  <c r="ED36"/>
  <c r="EC36"/>
  <c r="EB36"/>
  <c r="EA36"/>
  <c r="DZ36"/>
  <c r="DY36"/>
  <c r="DX36"/>
  <c r="DW36"/>
  <c r="DV36"/>
  <c r="DU36"/>
  <c r="DT36"/>
  <c r="DS36"/>
  <c r="DR36"/>
  <c r="DQ36"/>
  <c r="DP36"/>
  <c r="DO36"/>
  <c r="DN36"/>
  <c r="DM36"/>
  <c r="DL36"/>
  <c r="DK36"/>
  <c r="DJ36"/>
  <c r="DI36"/>
  <c r="DH36"/>
  <c r="DG36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LM35"/>
  <c r="ALL35"/>
  <c r="ALK35"/>
  <c r="ALJ35"/>
  <c r="ALI35"/>
  <c r="ALH35"/>
  <c r="ALG35"/>
  <c r="ALF35"/>
  <c r="ALE35"/>
  <c r="ALD35"/>
  <c r="ALC35"/>
  <c r="ALB35"/>
  <c r="ALA35"/>
  <c r="AKZ35"/>
  <c r="AKY35"/>
  <c r="AKX35"/>
  <c r="AKW35"/>
  <c r="AKV35"/>
  <c r="AKU35"/>
  <c r="AKT35"/>
  <c r="AKS35"/>
  <c r="AKR35"/>
  <c r="AKQ35"/>
  <c r="AKP35"/>
  <c r="AKO35"/>
  <c r="AKN35"/>
  <c r="AKM35"/>
  <c r="AKL35"/>
  <c r="AKK35"/>
  <c r="AKJ35"/>
  <c r="AKI35"/>
  <c r="AKH35"/>
  <c r="AKG35"/>
  <c r="AKF35"/>
  <c r="AKE35"/>
  <c r="AKD35"/>
  <c r="AKC35"/>
  <c r="AKB35"/>
  <c r="AKA35"/>
  <c r="AJZ35"/>
  <c r="AJY35"/>
  <c r="AJX35"/>
  <c r="AJW35"/>
  <c r="AJV35"/>
  <c r="AJU35"/>
  <c r="AJT35"/>
  <c r="AJS35"/>
  <c r="AJR35"/>
  <c r="AJQ35"/>
  <c r="AJP35"/>
  <c r="AJO35"/>
  <c r="AJN35"/>
  <c r="AJM35"/>
  <c r="AJL35"/>
  <c r="AJK35"/>
  <c r="AJJ35"/>
  <c r="AJI35"/>
  <c r="AJH35"/>
  <c r="AJG35"/>
  <c r="AJF35"/>
  <c r="AJE35"/>
  <c r="AJD35"/>
  <c r="AJC35"/>
  <c r="AJB35"/>
  <c r="AJA35"/>
  <c r="AIZ35"/>
  <c r="AIY35"/>
  <c r="AIX35"/>
  <c r="AIW35"/>
  <c r="AIV35"/>
  <c r="AIU35"/>
  <c r="AIT35"/>
  <c r="AIS35"/>
  <c r="AIR35"/>
  <c r="AIQ35"/>
  <c r="AIP35"/>
  <c r="AIO35"/>
  <c r="AIN35"/>
  <c r="AIM35"/>
  <c r="AIL35"/>
  <c r="AIK35"/>
  <c r="AIJ35"/>
  <c r="AII35"/>
  <c r="AIH35"/>
  <c r="AIG35"/>
  <c r="AIF35"/>
  <c r="AIE35"/>
  <c r="AID35"/>
  <c r="AIC35"/>
  <c r="AIB35"/>
  <c r="AIA35"/>
  <c r="AHZ35"/>
  <c r="AHY35"/>
  <c r="AHX35"/>
  <c r="AHW35"/>
  <c r="AHV35"/>
  <c r="AHU35"/>
  <c r="AHT35"/>
  <c r="AHS35"/>
  <c r="AHR35"/>
  <c r="AHQ35"/>
  <c r="AHP35"/>
  <c r="AHO35"/>
  <c r="AHN35"/>
  <c r="AHM35"/>
  <c r="AHL35"/>
  <c r="AHK35"/>
  <c r="AHJ35"/>
  <c r="AHI35"/>
  <c r="AHH35"/>
  <c r="AHG35"/>
  <c r="AHF35"/>
  <c r="AHE35"/>
  <c r="AHD35"/>
  <c r="AHC35"/>
  <c r="AHB35"/>
  <c r="AHA35"/>
  <c r="AGZ35"/>
  <c r="AGY35"/>
  <c r="AGX35"/>
  <c r="AGW35"/>
  <c r="AGV35"/>
  <c r="AGU35"/>
  <c r="AGT35"/>
  <c r="AGS35"/>
  <c r="AGR35"/>
  <c r="AGQ35"/>
  <c r="AGP35"/>
  <c r="AGO35"/>
  <c r="AGN35"/>
  <c r="AGM35"/>
  <c r="AGL35"/>
  <c r="AGK35"/>
  <c r="AGJ35"/>
  <c r="AGI35"/>
  <c r="AGH35"/>
  <c r="AGG35"/>
  <c r="AGF35"/>
  <c r="AGE35"/>
  <c r="AGD35"/>
  <c r="AGC35"/>
  <c r="AGB35"/>
  <c r="AGA35"/>
  <c r="AFZ35"/>
  <c r="AFY35"/>
  <c r="AFX35"/>
  <c r="AFW35"/>
  <c r="AFV35"/>
  <c r="AFU35"/>
  <c r="AFT35"/>
  <c r="AFS35"/>
  <c r="AFR35"/>
  <c r="AFQ35"/>
  <c r="AFP35"/>
  <c r="AFO35"/>
  <c r="AFN35"/>
  <c r="AFM35"/>
  <c r="AFL35"/>
  <c r="AFK35"/>
  <c r="AFJ35"/>
  <c r="AFI35"/>
  <c r="AFH35"/>
  <c r="AFG35"/>
  <c r="AFF35"/>
  <c r="AFE35"/>
  <c r="AFD35"/>
  <c r="AFC35"/>
  <c r="AFB35"/>
  <c r="AFA35"/>
  <c r="AEZ35"/>
  <c r="AEY35"/>
  <c r="AEX35"/>
  <c r="AEW35"/>
  <c r="AEV35"/>
  <c r="AEU35"/>
  <c r="AET35"/>
  <c r="AES35"/>
  <c r="AER35"/>
  <c r="AEQ35"/>
  <c r="AEP35"/>
  <c r="AEO35"/>
  <c r="AEN35"/>
  <c r="AEM35"/>
  <c r="AEL35"/>
  <c r="AEK35"/>
  <c r="AEJ35"/>
  <c r="AEI35"/>
  <c r="AEH35"/>
  <c r="AEG35"/>
  <c r="AEF35"/>
  <c r="AEE35"/>
  <c r="AED35"/>
  <c r="AEC35"/>
  <c r="AEB35"/>
  <c r="AEA35"/>
  <c r="ADZ35"/>
  <c r="ADY35"/>
  <c r="ADX35"/>
  <c r="ADW35"/>
  <c r="ADV35"/>
  <c r="ADU35"/>
  <c r="ADT35"/>
  <c r="ADS35"/>
  <c r="ADR35"/>
  <c r="ADQ35"/>
  <c r="ADP35"/>
  <c r="ADO35"/>
  <c r="ADN35"/>
  <c r="ADM35"/>
  <c r="ADL35"/>
  <c r="ADK35"/>
  <c r="ADJ35"/>
  <c r="ADI35"/>
  <c r="ADH35"/>
  <c r="ADG35"/>
  <c r="ADF35"/>
  <c r="ADE35"/>
  <c r="ADD35"/>
  <c r="ADC35"/>
  <c r="ADB35"/>
  <c r="ADA35"/>
  <c r="ACZ35"/>
  <c r="ACY35"/>
  <c r="ACX35"/>
  <c r="ACW35"/>
  <c r="ACV35"/>
  <c r="ACU35"/>
  <c r="ACT35"/>
  <c r="ACS35"/>
  <c r="ACR35"/>
  <c r="ACQ35"/>
  <c r="ACP35"/>
  <c r="ACO35"/>
  <c r="ACN35"/>
  <c r="ACM35"/>
  <c r="ACL35"/>
  <c r="ACK35"/>
  <c r="ACJ35"/>
  <c r="ACI35"/>
  <c r="ACH35"/>
  <c r="ACG35"/>
  <c r="ACF35"/>
  <c r="ACE35"/>
  <c r="ACD35"/>
  <c r="ACC35"/>
  <c r="ACB35"/>
  <c r="ACA35"/>
  <c r="ABZ35"/>
  <c r="ABY35"/>
  <c r="ABX35"/>
  <c r="ABW35"/>
  <c r="ABV35"/>
  <c r="ABU35"/>
  <c r="ABT35"/>
  <c r="ABS35"/>
  <c r="ABR35"/>
  <c r="ABQ35"/>
  <c r="ABP35"/>
  <c r="ABO35"/>
  <c r="ABN35"/>
  <c r="ABM35"/>
  <c r="ABL35"/>
  <c r="ABK35"/>
  <c r="ABJ35"/>
  <c r="ABI35"/>
  <c r="ABH35"/>
  <c r="ABG35"/>
  <c r="ABF35"/>
  <c r="ABE35"/>
  <c r="ABD35"/>
  <c r="ABC35"/>
  <c r="ABB35"/>
  <c r="ABA35"/>
  <c r="AAZ35"/>
  <c r="AAY35"/>
  <c r="AAX35"/>
  <c r="AAW35"/>
  <c r="AAV35"/>
  <c r="AAU35"/>
  <c r="AAT35"/>
  <c r="AAS35"/>
  <c r="AAR35"/>
  <c r="AAQ35"/>
  <c r="AAP35"/>
  <c r="AAO35"/>
  <c r="AAN35"/>
  <c r="AAM35"/>
  <c r="AAL35"/>
  <c r="AAK35"/>
  <c r="AAJ35"/>
  <c r="AAI35"/>
  <c r="AAH35"/>
  <c r="AAG35"/>
  <c r="AAF35"/>
  <c r="AAE35"/>
  <c r="AAD35"/>
  <c r="AAC35"/>
  <c r="AAB35"/>
  <c r="AAA35"/>
  <c r="ZZ35"/>
  <c r="ZY35"/>
  <c r="ZX35"/>
  <c r="ZW35"/>
  <c r="ZV35"/>
  <c r="ZU35"/>
  <c r="ZT35"/>
  <c r="ZS35"/>
  <c r="ZR35"/>
  <c r="ZQ35"/>
  <c r="ZP35"/>
  <c r="ZO35"/>
  <c r="ZN35"/>
  <c r="ZM35"/>
  <c r="ZL35"/>
  <c r="ZK35"/>
  <c r="ZJ35"/>
  <c r="ZI35"/>
  <c r="ZH35"/>
  <c r="ZG35"/>
  <c r="ZF35"/>
  <c r="ZE35"/>
  <c r="ZD35"/>
  <c r="ZC35"/>
  <c r="ZB35"/>
  <c r="ZA35"/>
  <c r="YZ35"/>
  <c r="YY35"/>
  <c r="YX35"/>
  <c r="YW35"/>
  <c r="YV35"/>
  <c r="YU35"/>
  <c r="YT35"/>
  <c r="YS35"/>
  <c r="YR35"/>
  <c r="YQ35"/>
  <c r="YP35"/>
  <c r="YO35"/>
  <c r="YN35"/>
  <c r="YM35"/>
  <c r="YL35"/>
  <c r="YK35"/>
  <c r="YJ35"/>
  <c r="YI35"/>
  <c r="YH35"/>
  <c r="YG35"/>
  <c r="YF35"/>
  <c r="YE35"/>
  <c r="YD35"/>
  <c r="YC35"/>
  <c r="YB35"/>
  <c r="YA35"/>
  <c r="XZ35"/>
  <c r="XY35"/>
  <c r="XX35"/>
  <c r="XW35"/>
  <c r="XV35"/>
  <c r="XU35"/>
  <c r="XT35"/>
  <c r="XS35"/>
  <c r="XR35"/>
  <c r="XQ35"/>
  <c r="XP35"/>
  <c r="XO35"/>
  <c r="XN35"/>
  <c r="XM35"/>
  <c r="XL35"/>
  <c r="XK35"/>
  <c r="XJ35"/>
  <c r="XI35"/>
  <c r="XH35"/>
  <c r="XG35"/>
  <c r="XF35"/>
  <c r="XE35"/>
  <c r="XD35"/>
  <c r="XC35"/>
  <c r="XB35"/>
  <c r="XA35"/>
  <c r="WZ35"/>
  <c r="WY35"/>
  <c r="WX35"/>
  <c r="WW35"/>
  <c r="WV35"/>
  <c r="WU35"/>
  <c r="WT35"/>
  <c r="WS35"/>
  <c r="WR35"/>
  <c r="WQ35"/>
  <c r="WP35"/>
  <c r="WO35"/>
  <c r="WN35"/>
  <c r="WM35"/>
  <c r="WL35"/>
  <c r="WK35"/>
  <c r="WJ35"/>
  <c r="WI35"/>
  <c r="WH35"/>
  <c r="WG35"/>
  <c r="WF35"/>
  <c r="WE35"/>
  <c r="WD35"/>
  <c r="WC35"/>
  <c r="WB35"/>
  <c r="WA35"/>
  <c r="VZ35"/>
  <c r="VY35"/>
  <c r="VX35"/>
  <c r="VW35"/>
  <c r="VV35"/>
  <c r="VU35"/>
  <c r="VT35"/>
  <c r="VS35"/>
  <c r="VR35"/>
  <c r="VQ35"/>
  <c r="VP35"/>
  <c r="VO35"/>
  <c r="VN35"/>
  <c r="VM35"/>
  <c r="VL35"/>
  <c r="VK35"/>
  <c r="VJ35"/>
  <c r="VI35"/>
  <c r="VH35"/>
  <c r="VG35"/>
  <c r="VF35"/>
  <c r="VE35"/>
  <c r="VD35"/>
  <c r="VC35"/>
  <c r="VB35"/>
  <c r="VA35"/>
  <c r="UZ35"/>
  <c r="UY35"/>
  <c r="UX35"/>
  <c r="UW35"/>
  <c r="UV35"/>
  <c r="UU35"/>
  <c r="UT35"/>
  <c r="US35"/>
  <c r="UR35"/>
  <c r="UQ35"/>
  <c r="UP35"/>
  <c r="UO35"/>
  <c r="UN35"/>
  <c r="UM35"/>
  <c r="UL35"/>
  <c r="UK35"/>
  <c r="UJ35"/>
  <c r="UI35"/>
  <c r="UH35"/>
  <c r="UG35"/>
  <c r="UF35"/>
  <c r="UE35"/>
  <c r="UD35"/>
  <c r="UC35"/>
  <c r="UB35"/>
  <c r="UA35"/>
  <c r="TZ35"/>
  <c r="TY35"/>
  <c r="TX35"/>
  <c r="TW35"/>
  <c r="TV35"/>
  <c r="TU35"/>
  <c r="TT35"/>
  <c r="TS35"/>
  <c r="TR35"/>
  <c r="TQ35"/>
  <c r="TP35"/>
  <c r="TO35"/>
  <c r="TN35"/>
  <c r="TM35"/>
  <c r="TL35"/>
  <c r="TK35"/>
  <c r="TJ35"/>
  <c r="TI35"/>
  <c r="TH35"/>
  <c r="TG35"/>
  <c r="TF35"/>
  <c r="TE35"/>
  <c r="TD35"/>
  <c r="TC35"/>
  <c r="TB35"/>
  <c r="TA35"/>
  <c r="SZ35"/>
  <c r="SY35"/>
  <c r="SX35"/>
  <c r="SW35"/>
  <c r="SV35"/>
  <c r="SU35"/>
  <c r="ST35"/>
  <c r="SS35"/>
  <c r="SR35"/>
  <c r="SQ35"/>
  <c r="SP35"/>
  <c r="SO35"/>
  <c r="SN35"/>
  <c r="SM35"/>
  <c r="SL35"/>
  <c r="SK35"/>
  <c r="SJ35"/>
  <c r="SI35"/>
  <c r="SH35"/>
  <c r="SG35"/>
  <c r="SF35"/>
  <c r="SE35"/>
  <c r="SD35"/>
  <c r="SC35"/>
  <c r="SB35"/>
  <c r="SA35"/>
  <c r="RZ35"/>
  <c r="RY35"/>
  <c r="RX35"/>
  <c r="RW35"/>
  <c r="RV35"/>
  <c r="RU35"/>
  <c r="RT35"/>
  <c r="RS35"/>
  <c r="RR35"/>
  <c r="RQ35"/>
  <c r="RP35"/>
  <c r="RO35"/>
  <c r="RN35"/>
  <c r="RM35"/>
  <c r="RL35"/>
  <c r="RK35"/>
  <c r="RJ35"/>
  <c r="RI35"/>
  <c r="RH35"/>
  <c r="RG35"/>
  <c r="RF35"/>
  <c r="RE35"/>
  <c r="RD35"/>
  <c r="RC35"/>
  <c r="RB35"/>
  <c r="RA35"/>
  <c r="QZ35"/>
  <c r="QY35"/>
  <c r="QX35"/>
  <c r="QW35"/>
  <c r="QV35"/>
  <c r="QU35"/>
  <c r="QT35"/>
  <c r="QS35"/>
  <c r="QR35"/>
  <c r="QQ35"/>
  <c r="QP35"/>
  <c r="QO35"/>
  <c r="QN35"/>
  <c r="QM35"/>
  <c r="QL35"/>
  <c r="QK35"/>
  <c r="QJ35"/>
  <c r="QI35"/>
  <c r="QH35"/>
  <c r="QG35"/>
  <c r="QF35"/>
  <c r="QE35"/>
  <c r="QD35"/>
  <c r="QC35"/>
  <c r="QB35"/>
  <c r="QA35"/>
  <c r="PZ35"/>
  <c r="PY35"/>
  <c r="PX35"/>
  <c r="PW35"/>
  <c r="PV35"/>
  <c r="PU35"/>
  <c r="PT35"/>
  <c r="PS35"/>
  <c r="PR35"/>
  <c r="PQ35"/>
  <c r="PP35"/>
  <c r="PO35"/>
  <c r="PN35"/>
  <c r="PM35"/>
  <c r="PL35"/>
  <c r="PK35"/>
  <c r="PJ35"/>
  <c r="PI35"/>
  <c r="PH35"/>
  <c r="PG35"/>
  <c r="PF35"/>
  <c r="PE35"/>
  <c r="PD35"/>
  <c r="PC35"/>
  <c r="PB35"/>
  <c r="PA35"/>
  <c r="OZ35"/>
  <c r="OY35"/>
  <c r="OX35"/>
  <c r="OW35"/>
  <c r="OV35"/>
  <c r="OU35"/>
  <c r="OT35"/>
  <c r="OS35"/>
  <c r="OR35"/>
  <c r="OQ35"/>
  <c r="OP35"/>
  <c r="OO35"/>
  <c r="ON35"/>
  <c r="OM35"/>
  <c r="OL35"/>
  <c r="OK35"/>
  <c r="OJ35"/>
  <c r="OI35"/>
  <c r="OH35"/>
  <c r="OG35"/>
  <c r="OF35"/>
  <c r="OE35"/>
  <c r="OD35"/>
  <c r="OC35"/>
  <c r="OB35"/>
  <c r="OA35"/>
  <c r="NZ35"/>
  <c r="NY35"/>
  <c r="NX35"/>
  <c r="NW35"/>
  <c r="NV35"/>
  <c r="NU35"/>
  <c r="NT35"/>
  <c r="NS35"/>
  <c r="NR35"/>
  <c r="NQ35"/>
  <c r="NP35"/>
  <c r="NO35"/>
  <c r="NN35"/>
  <c r="NM35"/>
  <c r="NL35"/>
  <c r="NK35"/>
  <c r="NJ35"/>
  <c r="NI35"/>
  <c r="NH35"/>
  <c r="NG35"/>
  <c r="NF35"/>
  <c r="NE35"/>
  <c r="ND35"/>
  <c r="NC35"/>
  <c r="NB35"/>
  <c r="NA35"/>
  <c r="MZ35"/>
  <c r="MY35"/>
  <c r="MX35"/>
  <c r="MW35"/>
  <c r="MV35"/>
  <c r="MU35"/>
  <c r="MT35"/>
  <c r="MS35"/>
  <c r="MR35"/>
  <c r="MQ35"/>
  <c r="MP35"/>
  <c r="MO35"/>
  <c r="MN35"/>
  <c r="MM35"/>
  <c r="ML35"/>
  <c r="MK35"/>
  <c r="MJ35"/>
  <c r="MI35"/>
  <c r="MH35"/>
  <c r="MG35"/>
  <c r="MF35"/>
  <c r="ME35"/>
  <c r="MD35"/>
  <c r="MC35"/>
  <c r="MB35"/>
  <c r="MA35"/>
  <c r="LZ35"/>
  <c r="LY35"/>
  <c r="LX35"/>
  <c r="LW35"/>
  <c r="LV35"/>
  <c r="LU35"/>
  <c r="LT35"/>
  <c r="LS35"/>
  <c r="LR35"/>
  <c r="LQ35"/>
  <c r="LP35"/>
  <c r="LO35"/>
  <c r="LN35"/>
  <c r="LM35"/>
  <c r="LL35"/>
  <c r="LK35"/>
  <c r="LJ35"/>
  <c r="LI35"/>
  <c r="LH35"/>
  <c r="LG35"/>
  <c r="LF35"/>
  <c r="LE35"/>
  <c r="LD35"/>
  <c r="LC35"/>
  <c r="LB35"/>
  <c r="LA35"/>
  <c r="KZ35"/>
  <c r="KY35"/>
  <c r="KX35"/>
  <c r="KW35"/>
  <c r="KV35"/>
  <c r="KU35"/>
  <c r="KT35"/>
  <c r="KS35"/>
  <c r="KR35"/>
  <c r="KQ35"/>
  <c r="KP35"/>
  <c r="KO35"/>
  <c r="KN35"/>
  <c r="KM35"/>
  <c r="KL35"/>
  <c r="KK35"/>
  <c r="KJ35"/>
  <c r="KI35"/>
  <c r="KH35"/>
  <c r="KG35"/>
  <c r="KF35"/>
  <c r="KE35"/>
  <c r="KD35"/>
  <c r="KC35"/>
  <c r="KB35"/>
  <c r="KA35"/>
  <c r="JZ35"/>
  <c r="JY35"/>
  <c r="JX35"/>
  <c r="JW35"/>
  <c r="JV35"/>
  <c r="JU35"/>
  <c r="JT35"/>
  <c r="JS35"/>
  <c r="JR35"/>
  <c r="JQ35"/>
  <c r="JP35"/>
  <c r="JO35"/>
  <c r="JN35"/>
  <c r="JM35"/>
  <c r="JL35"/>
  <c r="JK35"/>
  <c r="JJ35"/>
  <c r="JI35"/>
  <c r="JH35"/>
  <c r="JG35"/>
  <c r="JF35"/>
  <c r="JE35"/>
  <c r="JD35"/>
  <c r="JC35"/>
  <c r="JB35"/>
  <c r="JA35"/>
  <c r="IZ35"/>
  <c r="IY35"/>
  <c r="IX35"/>
  <c r="IW35"/>
  <c r="IV35"/>
  <c r="IU35"/>
  <c r="IT35"/>
  <c r="IS35"/>
  <c r="IR35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E35"/>
  <c r="HD35"/>
  <c r="HC35"/>
  <c r="HB35"/>
  <c r="HA35"/>
  <c r="GZ35"/>
  <c r="GY35"/>
  <c r="GX35"/>
  <c r="GW35"/>
  <c r="GV35"/>
  <c r="GU35"/>
  <c r="GT35"/>
  <c r="GS35"/>
  <c r="GR35"/>
  <c r="GQ35"/>
  <c r="GP35"/>
  <c r="GO35"/>
  <c r="GN35"/>
  <c r="GM35"/>
  <c r="GL35"/>
  <c r="GK35"/>
  <c r="GJ35"/>
  <c r="GI35"/>
  <c r="GH35"/>
  <c r="GG35"/>
  <c r="GF35"/>
  <c r="GE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LM34"/>
  <c r="ALL34"/>
  <c r="ALK34"/>
  <c r="ALJ34"/>
  <c r="ALI34"/>
  <c r="ALH34"/>
  <c r="ALG34"/>
  <c r="ALF34"/>
  <c r="ALE34"/>
  <c r="ALD34"/>
  <c r="ALC34"/>
  <c r="ALB34"/>
  <c r="ALA34"/>
  <c r="AKZ34"/>
  <c r="AKY34"/>
  <c r="AKX34"/>
  <c r="AKW34"/>
  <c r="AKV34"/>
  <c r="AKU34"/>
  <c r="AKT34"/>
  <c r="AKS34"/>
  <c r="AKR34"/>
  <c r="AKQ34"/>
  <c r="AKP34"/>
  <c r="AKO34"/>
  <c r="AKN34"/>
  <c r="AKM34"/>
  <c r="AKL34"/>
  <c r="AKK34"/>
  <c r="AKJ34"/>
  <c r="AKI34"/>
  <c r="AKH34"/>
  <c r="AKG34"/>
  <c r="AKF34"/>
  <c r="AKE34"/>
  <c r="AKD34"/>
  <c r="AKC34"/>
  <c r="AKB34"/>
  <c r="AKA34"/>
  <c r="AJZ34"/>
  <c r="AJY34"/>
  <c r="AJX34"/>
  <c r="AJW34"/>
  <c r="AJV34"/>
  <c r="AJU34"/>
  <c r="AJT34"/>
  <c r="AJS34"/>
  <c r="AJR34"/>
  <c r="AJQ34"/>
  <c r="AJP34"/>
  <c r="AJO34"/>
  <c r="AJN34"/>
  <c r="AJM34"/>
  <c r="AJL34"/>
  <c r="AJK34"/>
  <c r="AJJ34"/>
  <c r="AJI34"/>
  <c r="AJH34"/>
  <c r="AJG34"/>
  <c r="AJF34"/>
  <c r="AJE34"/>
  <c r="AJD34"/>
  <c r="AJC34"/>
  <c r="AJB34"/>
  <c r="AJA34"/>
  <c r="AIZ34"/>
  <c r="AIY34"/>
  <c r="AIX34"/>
  <c r="AIW34"/>
  <c r="AIV34"/>
  <c r="AIU34"/>
  <c r="AIT34"/>
  <c r="AIS34"/>
  <c r="AIR34"/>
  <c r="AIQ34"/>
  <c r="AIP34"/>
  <c r="AIO34"/>
  <c r="AIN34"/>
  <c r="AIM34"/>
  <c r="AIL34"/>
  <c r="AIK34"/>
  <c r="AIJ34"/>
  <c r="AII34"/>
  <c r="AIH34"/>
  <c r="AIG34"/>
  <c r="AIF34"/>
  <c r="AIE34"/>
  <c r="AID34"/>
  <c r="AIC34"/>
  <c r="AIB34"/>
  <c r="AIA34"/>
  <c r="AHZ34"/>
  <c r="AHY34"/>
  <c r="AHX34"/>
  <c r="AHW34"/>
  <c r="AHV34"/>
  <c r="AHU34"/>
  <c r="AHT34"/>
  <c r="AHS34"/>
  <c r="AHR34"/>
  <c r="AHQ34"/>
  <c r="AHP34"/>
  <c r="AHO34"/>
  <c r="AHN34"/>
  <c r="AHM34"/>
  <c r="AHL34"/>
  <c r="AHK34"/>
  <c r="AHJ34"/>
  <c r="AHI34"/>
  <c r="AHH34"/>
  <c r="AHG34"/>
  <c r="AHF34"/>
  <c r="AHE34"/>
  <c r="AHD34"/>
  <c r="AHC34"/>
  <c r="AHB34"/>
  <c r="AHA34"/>
  <c r="AGZ34"/>
  <c r="AGY34"/>
  <c r="AGX34"/>
  <c r="AGW34"/>
  <c r="AGV34"/>
  <c r="AGU34"/>
  <c r="AGT34"/>
  <c r="AGS34"/>
  <c r="AGR34"/>
  <c r="AGQ34"/>
  <c r="AGP34"/>
  <c r="AGO34"/>
  <c r="AGN34"/>
  <c r="AGM34"/>
  <c r="AGL34"/>
  <c r="AGK34"/>
  <c r="AGJ34"/>
  <c r="AGI34"/>
  <c r="AGH34"/>
  <c r="AGG34"/>
  <c r="AGF34"/>
  <c r="AGE34"/>
  <c r="AGD34"/>
  <c r="AGC34"/>
  <c r="AGB34"/>
  <c r="AGA34"/>
  <c r="AFZ34"/>
  <c r="AFY34"/>
  <c r="AFX34"/>
  <c r="AFW34"/>
  <c r="AFV34"/>
  <c r="AFU34"/>
  <c r="AFT34"/>
  <c r="AFS34"/>
  <c r="AFR34"/>
  <c r="AFQ34"/>
  <c r="AFP34"/>
  <c r="AFO34"/>
  <c r="AFN34"/>
  <c r="AFM34"/>
  <c r="AFL34"/>
  <c r="AFK34"/>
  <c r="AFJ34"/>
  <c r="AFI34"/>
  <c r="AFH34"/>
  <c r="AFG34"/>
  <c r="AFF34"/>
  <c r="AFE34"/>
  <c r="AFD34"/>
  <c r="AFC34"/>
  <c r="AFB34"/>
  <c r="AFA34"/>
  <c r="AEZ34"/>
  <c r="AEY34"/>
  <c r="AEX34"/>
  <c r="AEW34"/>
  <c r="AEV34"/>
  <c r="AEU34"/>
  <c r="AET34"/>
  <c r="AES34"/>
  <c r="AER34"/>
  <c r="AEQ34"/>
  <c r="AEP34"/>
  <c r="AEO34"/>
  <c r="AEN34"/>
  <c r="AEM34"/>
  <c r="AEL34"/>
  <c r="AEK34"/>
  <c r="AEJ34"/>
  <c r="AEI34"/>
  <c r="AEH34"/>
  <c r="AEG34"/>
  <c r="AEF34"/>
  <c r="AEE34"/>
  <c r="AED34"/>
  <c r="AEC34"/>
  <c r="AEB34"/>
  <c r="AEA34"/>
  <c r="ADZ34"/>
  <c r="ADY34"/>
  <c r="ADX34"/>
  <c r="ADW34"/>
  <c r="ADV34"/>
  <c r="ADU34"/>
  <c r="ADT34"/>
  <c r="ADS34"/>
  <c r="ADR34"/>
  <c r="ADQ34"/>
  <c r="ADP34"/>
  <c r="ADO34"/>
  <c r="ADN34"/>
  <c r="ADM34"/>
  <c r="ADL34"/>
  <c r="ADK34"/>
  <c r="ADJ34"/>
  <c r="ADI34"/>
  <c r="ADH34"/>
  <c r="ADG34"/>
  <c r="ADF34"/>
  <c r="ADE34"/>
  <c r="ADD34"/>
  <c r="ADC34"/>
  <c r="ADB34"/>
  <c r="ADA34"/>
  <c r="ACZ34"/>
  <c r="ACY34"/>
  <c r="ACX34"/>
  <c r="ACW34"/>
  <c r="ACV34"/>
  <c r="ACU34"/>
  <c r="ACT34"/>
  <c r="ACS34"/>
  <c r="ACR34"/>
  <c r="ACQ34"/>
  <c r="ACP34"/>
  <c r="ACO34"/>
  <c r="ACN34"/>
  <c r="ACM34"/>
  <c r="ACL34"/>
  <c r="ACK34"/>
  <c r="ACJ34"/>
  <c r="ACI34"/>
  <c r="ACH34"/>
  <c r="ACG34"/>
  <c r="ACF34"/>
  <c r="ACE34"/>
  <c r="ACD34"/>
  <c r="ACC34"/>
  <c r="ACB34"/>
  <c r="ACA34"/>
  <c r="ABZ34"/>
  <c r="ABY34"/>
  <c r="ABX34"/>
  <c r="ABW34"/>
  <c r="ABV34"/>
  <c r="ABU34"/>
  <c r="ABT34"/>
  <c r="ABS34"/>
  <c r="ABR34"/>
  <c r="ABQ34"/>
  <c r="ABP34"/>
  <c r="ABO34"/>
  <c r="ABN34"/>
  <c r="ABM34"/>
  <c r="ABL34"/>
  <c r="ABK34"/>
  <c r="ABJ34"/>
  <c r="ABI34"/>
  <c r="ABH34"/>
  <c r="ABG34"/>
  <c r="ABF34"/>
  <c r="ABE34"/>
  <c r="ABD34"/>
  <c r="ABC34"/>
  <c r="ABB34"/>
  <c r="ABA34"/>
  <c r="AAZ34"/>
  <c r="AAY34"/>
  <c r="AAX34"/>
  <c r="AAW34"/>
  <c r="AAV34"/>
  <c r="AAU34"/>
  <c r="AAT34"/>
  <c r="AAS34"/>
  <c r="AAR34"/>
  <c r="AAQ34"/>
  <c r="AAP34"/>
  <c r="AAO34"/>
  <c r="AAN34"/>
  <c r="AAM34"/>
  <c r="AAL34"/>
  <c r="AAK34"/>
  <c r="AAJ34"/>
  <c r="AAI34"/>
  <c r="AAH34"/>
  <c r="AAG34"/>
  <c r="AAF34"/>
  <c r="AAE34"/>
  <c r="AAD34"/>
  <c r="AAC34"/>
  <c r="AAB34"/>
  <c r="AAA34"/>
  <c r="ZZ34"/>
  <c r="ZY34"/>
  <c r="ZX34"/>
  <c r="ZW34"/>
  <c r="ZV34"/>
  <c r="ZU34"/>
  <c r="ZT34"/>
  <c r="ZS34"/>
  <c r="ZR34"/>
  <c r="ZQ34"/>
  <c r="ZP34"/>
  <c r="ZO34"/>
  <c r="ZN34"/>
  <c r="ZM34"/>
  <c r="ZL34"/>
  <c r="ZK34"/>
  <c r="ZJ34"/>
  <c r="ZI34"/>
  <c r="ZH34"/>
  <c r="ZG34"/>
  <c r="ZF34"/>
  <c r="ZE34"/>
  <c r="ZD34"/>
  <c r="ZC34"/>
  <c r="ZB34"/>
  <c r="ZA34"/>
  <c r="YZ34"/>
  <c r="YY34"/>
  <c r="YX34"/>
  <c r="YW34"/>
  <c r="YV34"/>
  <c r="YU34"/>
  <c r="YT34"/>
  <c r="YS34"/>
  <c r="YR34"/>
  <c r="YQ34"/>
  <c r="YP34"/>
  <c r="YO34"/>
  <c r="YN34"/>
  <c r="YM34"/>
  <c r="YL34"/>
  <c r="YK34"/>
  <c r="YJ34"/>
  <c r="YI34"/>
  <c r="YH34"/>
  <c r="YG34"/>
  <c r="YF34"/>
  <c r="YE34"/>
  <c r="YD34"/>
  <c r="YC34"/>
  <c r="YB34"/>
  <c r="YA34"/>
  <c r="XZ34"/>
  <c r="XY34"/>
  <c r="XX34"/>
  <c r="XW34"/>
  <c r="XV34"/>
  <c r="XU34"/>
  <c r="XT34"/>
  <c r="XS34"/>
  <c r="XR34"/>
  <c r="XQ34"/>
  <c r="XP34"/>
  <c r="XO34"/>
  <c r="XN34"/>
  <c r="XM34"/>
  <c r="XL34"/>
  <c r="XK34"/>
  <c r="XJ34"/>
  <c r="XI34"/>
  <c r="XH34"/>
  <c r="XG34"/>
  <c r="XF34"/>
  <c r="XE34"/>
  <c r="XD34"/>
  <c r="XC34"/>
  <c r="XB34"/>
  <c r="XA34"/>
  <c r="WZ34"/>
  <c r="WY34"/>
  <c r="WX34"/>
  <c r="WW34"/>
  <c r="WV34"/>
  <c r="WU34"/>
  <c r="WT34"/>
  <c r="WS34"/>
  <c r="WR34"/>
  <c r="WQ34"/>
  <c r="WP34"/>
  <c r="WO34"/>
  <c r="WN34"/>
  <c r="WM34"/>
  <c r="WL34"/>
  <c r="WK34"/>
  <c r="WJ34"/>
  <c r="WI34"/>
  <c r="WH34"/>
  <c r="WG34"/>
  <c r="WF34"/>
  <c r="WE34"/>
  <c r="WD34"/>
  <c r="WC34"/>
  <c r="WB34"/>
  <c r="WA34"/>
  <c r="VZ34"/>
  <c r="VY34"/>
  <c r="VX34"/>
  <c r="VW34"/>
  <c r="VV34"/>
  <c r="VU34"/>
  <c r="VT34"/>
  <c r="VS34"/>
  <c r="VR34"/>
  <c r="VQ34"/>
  <c r="VP34"/>
  <c r="VO34"/>
  <c r="VN34"/>
  <c r="VM34"/>
  <c r="VL34"/>
  <c r="VK34"/>
  <c r="VJ34"/>
  <c r="VI34"/>
  <c r="VH34"/>
  <c r="VG34"/>
  <c r="VF34"/>
  <c r="VE34"/>
  <c r="VD34"/>
  <c r="VC34"/>
  <c r="VB34"/>
  <c r="VA34"/>
  <c r="UZ34"/>
  <c r="UY34"/>
  <c r="UX34"/>
  <c r="UW34"/>
  <c r="UV34"/>
  <c r="UU34"/>
  <c r="UT34"/>
  <c r="US34"/>
  <c r="UR34"/>
  <c r="UQ34"/>
  <c r="UP34"/>
  <c r="UO34"/>
  <c r="UN34"/>
  <c r="UM34"/>
  <c r="UL34"/>
  <c r="UK34"/>
  <c r="UJ34"/>
  <c r="UI34"/>
  <c r="UH34"/>
  <c r="UG34"/>
  <c r="UF34"/>
  <c r="UE34"/>
  <c r="UD34"/>
  <c r="UC34"/>
  <c r="UB34"/>
  <c r="UA34"/>
  <c r="TZ34"/>
  <c r="TY34"/>
  <c r="TX34"/>
  <c r="TW34"/>
  <c r="TV34"/>
  <c r="TU34"/>
  <c r="TT34"/>
  <c r="TS34"/>
  <c r="TR34"/>
  <c r="TQ34"/>
  <c r="TP34"/>
  <c r="TO34"/>
  <c r="TN34"/>
  <c r="TM34"/>
  <c r="TL34"/>
  <c r="TK34"/>
  <c r="TJ34"/>
  <c r="TI34"/>
  <c r="TH34"/>
  <c r="TG34"/>
  <c r="TF34"/>
  <c r="TE34"/>
  <c r="TD34"/>
  <c r="TC34"/>
  <c r="TB34"/>
  <c r="TA34"/>
  <c r="SZ34"/>
  <c r="SY34"/>
  <c r="SX34"/>
  <c r="SW34"/>
  <c r="SV34"/>
  <c r="SU34"/>
  <c r="ST34"/>
  <c r="SS34"/>
  <c r="SR34"/>
  <c r="SQ34"/>
  <c r="SP34"/>
  <c r="SO34"/>
  <c r="SN34"/>
  <c r="SM34"/>
  <c r="SL34"/>
  <c r="SK34"/>
  <c r="SJ34"/>
  <c r="SI34"/>
  <c r="SH34"/>
  <c r="SG34"/>
  <c r="SF34"/>
  <c r="SE34"/>
  <c r="SD34"/>
  <c r="SC34"/>
  <c r="SB34"/>
  <c r="SA34"/>
  <c r="RZ34"/>
  <c r="RY34"/>
  <c r="RX34"/>
  <c r="RW34"/>
  <c r="RV34"/>
  <c r="RU34"/>
  <c r="RT34"/>
  <c r="RS34"/>
  <c r="RR34"/>
  <c r="RQ34"/>
  <c r="RP34"/>
  <c r="RO34"/>
  <c r="RN34"/>
  <c r="RM34"/>
  <c r="RL34"/>
  <c r="RK34"/>
  <c r="RJ34"/>
  <c r="RI34"/>
  <c r="RH34"/>
  <c r="RG34"/>
  <c r="RF34"/>
  <c r="RE34"/>
  <c r="RD34"/>
  <c r="RC34"/>
  <c r="RB34"/>
  <c r="RA34"/>
  <c r="QZ34"/>
  <c r="QY34"/>
  <c r="QX34"/>
  <c r="QW34"/>
  <c r="QV34"/>
  <c r="QU34"/>
  <c r="QT34"/>
  <c r="QS34"/>
  <c r="QR34"/>
  <c r="QQ34"/>
  <c r="QP34"/>
  <c r="QO34"/>
  <c r="QN34"/>
  <c r="QM34"/>
  <c r="QL34"/>
  <c r="QK34"/>
  <c r="QJ34"/>
  <c r="QI34"/>
  <c r="QH34"/>
  <c r="QG34"/>
  <c r="QF34"/>
  <c r="QE34"/>
  <c r="QD34"/>
  <c r="QC34"/>
  <c r="QB34"/>
  <c r="QA34"/>
  <c r="PZ34"/>
  <c r="PY34"/>
  <c r="PX34"/>
  <c r="PW34"/>
  <c r="PV34"/>
  <c r="PU34"/>
  <c r="PT34"/>
  <c r="PS34"/>
  <c r="PR34"/>
  <c r="PQ34"/>
  <c r="PP34"/>
  <c r="PO34"/>
  <c r="PN34"/>
  <c r="PM34"/>
  <c r="PL34"/>
  <c r="PK34"/>
  <c r="PJ34"/>
  <c r="PI34"/>
  <c r="PH34"/>
  <c r="PG34"/>
  <c r="PF34"/>
  <c r="PE34"/>
  <c r="PD34"/>
  <c r="PC34"/>
  <c r="PB34"/>
  <c r="PA34"/>
  <c r="OZ34"/>
  <c r="OY34"/>
  <c r="OX34"/>
  <c r="OW34"/>
  <c r="OV34"/>
  <c r="OU34"/>
  <c r="OT34"/>
  <c r="OS34"/>
  <c r="OR34"/>
  <c r="OQ34"/>
  <c r="OP34"/>
  <c r="OO34"/>
  <c r="ON34"/>
  <c r="OM34"/>
  <c r="OL34"/>
  <c r="OK34"/>
  <c r="OJ34"/>
  <c r="OI34"/>
  <c r="OH34"/>
  <c r="OG34"/>
  <c r="OF34"/>
  <c r="OE34"/>
  <c r="OD34"/>
  <c r="OC34"/>
  <c r="OB34"/>
  <c r="OA34"/>
  <c r="NZ34"/>
  <c r="NY34"/>
  <c r="NX34"/>
  <c r="NW34"/>
  <c r="NV34"/>
  <c r="NU34"/>
  <c r="NT34"/>
  <c r="NS34"/>
  <c r="NR34"/>
  <c r="NQ34"/>
  <c r="NP34"/>
  <c r="NO34"/>
  <c r="NN34"/>
  <c r="NM34"/>
  <c r="NL34"/>
  <c r="NK34"/>
  <c r="NJ34"/>
  <c r="NI34"/>
  <c r="NH34"/>
  <c r="NG34"/>
  <c r="NF34"/>
  <c r="NE34"/>
  <c r="ND34"/>
  <c r="NC34"/>
  <c r="NB34"/>
  <c r="NA34"/>
  <c r="MZ34"/>
  <c r="MY34"/>
  <c r="MX34"/>
  <c r="MW34"/>
  <c r="MV34"/>
  <c r="MU34"/>
  <c r="MT34"/>
  <c r="MS34"/>
  <c r="MR34"/>
  <c r="MQ34"/>
  <c r="MP34"/>
  <c r="MO34"/>
  <c r="MN34"/>
  <c r="MM34"/>
  <c r="ML34"/>
  <c r="MK34"/>
  <c r="MJ34"/>
  <c r="MI34"/>
  <c r="MH34"/>
  <c r="MG34"/>
  <c r="MF34"/>
  <c r="ME34"/>
  <c r="MD34"/>
  <c r="MC34"/>
  <c r="MB34"/>
  <c r="MA34"/>
  <c r="LZ34"/>
  <c r="LY34"/>
  <c r="LX34"/>
  <c r="LW34"/>
  <c r="LV34"/>
  <c r="LU34"/>
  <c r="LT34"/>
  <c r="LS34"/>
  <c r="LR34"/>
  <c r="LQ34"/>
  <c r="LP34"/>
  <c r="LO34"/>
  <c r="LN34"/>
  <c r="LM34"/>
  <c r="LL34"/>
  <c r="LK34"/>
  <c r="LJ34"/>
  <c r="LI34"/>
  <c r="LH34"/>
  <c r="LG34"/>
  <c r="LF34"/>
  <c r="LE34"/>
  <c r="LD34"/>
  <c r="LC34"/>
  <c r="LB34"/>
  <c r="LA34"/>
  <c r="KZ34"/>
  <c r="KY34"/>
  <c r="KX34"/>
  <c r="KW34"/>
  <c r="KV34"/>
  <c r="KU34"/>
  <c r="KT34"/>
  <c r="KS34"/>
  <c r="KR34"/>
  <c r="KQ34"/>
  <c r="KP34"/>
  <c r="KO34"/>
  <c r="KN34"/>
  <c r="KM34"/>
  <c r="KL34"/>
  <c r="KK34"/>
  <c r="KJ34"/>
  <c r="KI34"/>
  <c r="KH34"/>
  <c r="KG34"/>
  <c r="KF34"/>
  <c r="KE34"/>
  <c r="KD34"/>
  <c r="KC34"/>
  <c r="KB34"/>
  <c r="KA34"/>
  <c r="JZ34"/>
  <c r="JY34"/>
  <c r="JX34"/>
  <c r="JW34"/>
  <c r="JV34"/>
  <c r="JU34"/>
  <c r="JT34"/>
  <c r="JS34"/>
  <c r="JR34"/>
  <c r="JQ34"/>
  <c r="JP34"/>
  <c r="JO34"/>
  <c r="JN34"/>
  <c r="JM34"/>
  <c r="JL34"/>
  <c r="JK34"/>
  <c r="JJ34"/>
  <c r="JI34"/>
  <c r="JH34"/>
  <c r="JG34"/>
  <c r="JF34"/>
  <c r="JE34"/>
  <c r="JD34"/>
  <c r="JC34"/>
  <c r="JB34"/>
  <c r="JA34"/>
  <c r="IZ34"/>
  <c r="IY34"/>
  <c r="IX34"/>
  <c r="IW34"/>
  <c r="IV34"/>
  <c r="IU34"/>
  <c r="IT34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LM33"/>
  <c r="ALL33"/>
  <c r="ALK33"/>
  <c r="ALJ33"/>
  <c r="ALI33"/>
  <c r="ALH33"/>
  <c r="ALG33"/>
  <c r="ALF33"/>
  <c r="ALE33"/>
  <c r="ALD33"/>
  <c r="ALC33"/>
  <c r="ALB33"/>
  <c r="ALA33"/>
  <c r="AKZ33"/>
  <c r="AKY33"/>
  <c r="AKX33"/>
  <c r="AKW33"/>
  <c r="AKV33"/>
  <c r="AKU33"/>
  <c r="AKT33"/>
  <c r="AKS33"/>
  <c r="AKR33"/>
  <c r="AKQ33"/>
  <c r="AKP33"/>
  <c r="AKO33"/>
  <c r="AKN33"/>
  <c r="AKM33"/>
  <c r="AKL33"/>
  <c r="AKK33"/>
  <c r="AKJ33"/>
  <c r="AKI33"/>
  <c r="AKH33"/>
  <c r="AKG33"/>
  <c r="AKF33"/>
  <c r="AKE33"/>
  <c r="AKD33"/>
  <c r="AKC33"/>
  <c r="AKB33"/>
  <c r="AKA33"/>
  <c r="AJZ33"/>
  <c r="AJY33"/>
  <c r="AJX33"/>
  <c r="AJW33"/>
  <c r="AJV33"/>
  <c r="AJU33"/>
  <c r="AJT33"/>
  <c r="AJS33"/>
  <c r="AJR33"/>
  <c r="AJQ33"/>
  <c r="AJP33"/>
  <c r="AJO33"/>
  <c r="AJN33"/>
  <c r="AJM33"/>
  <c r="AJL33"/>
  <c r="AJK33"/>
  <c r="AJJ33"/>
  <c r="AJI33"/>
  <c r="AJH33"/>
  <c r="AJG33"/>
  <c r="AJF33"/>
  <c r="AJE33"/>
  <c r="AJD33"/>
  <c r="AJC33"/>
  <c r="AJB33"/>
  <c r="AJA33"/>
  <c r="AIZ33"/>
  <c r="AIY33"/>
  <c r="AIX33"/>
  <c r="AIW33"/>
  <c r="AIV33"/>
  <c r="AIU33"/>
  <c r="AIT33"/>
  <c r="AIS33"/>
  <c r="AIR33"/>
  <c r="AIQ33"/>
  <c r="AIP33"/>
  <c r="AIO33"/>
  <c r="AIN33"/>
  <c r="AIM33"/>
  <c r="AIL33"/>
  <c r="AIK33"/>
  <c r="AIJ33"/>
  <c r="AII33"/>
  <c r="AIH33"/>
  <c r="AIG33"/>
  <c r="AIF33"/>
  <c r="AIE33"/>
  <c r="AID33"/>
  <c r="AIC33"/>
  <c r="AIB33"/>
  <c r="AIA33"/>
  <c r="AHZ33"/>
  <c r="AHY33"/>
  <c r="AHX33"/>
  <c r="AHW33"/>
  <c r="AHV33"/>
  <c r="AHU33"/>
  <c r="AHT33"/>
  <c r="AHS33"/>
  <c r="AHR33"/>
  <c r="AHQ33"/>
  <c r="AHP33"/>
  <c r="AHO33"/>
  <c r="AHN33"/>
  <c r="AHM33"/>
  <c r="AHL33"/>
  <c r="AHK33"/>
  <c r="AHJ33"/>
  <c r="AHI33"/>
  <c r="AHH33"/>
  <c r="AHG33"/>
  <c r="AHF33"/>
  <c r="AHE33"/>
  <c r="AHD33"/>
  <c r="AHC33"/>
  <c r="AHB33"/>
  <c r="AHA33"/>
  <c r="AGZ33"/>
  <c r="AGY33"/>
  <c r="AGX33"/>
  <c r="AGW33"/>
  <c r="AGV33"/>
  <c r="AGU33"/>
  <c r="AGT33"/>
  <c r="AGS33"/>
  <c r="AGR33"/>
  <c r="AGQ33"/>
  <c r="AGP33"/>
  <c r="AGO33"/>
  <c r="AGN33"/>
  <c r="AGM33"/>
  <c r="AGL33"/>
  <c r="AGK33"/>
  <c r="AGJ33"/>
  <c r="AGI33"/>
  <c r="AGH33"/>
  <c r="AGG33"/>
  <c r="AGF33"/>
  <c r="AGE33"/>
  <c r="AGD33"/>
  <c r="AGC33"/>
  <c r="AGB33"/>
  <c r="AGA33"/>
  <c r="AFZ33"/>
  <c r="AFY33"/>
  <c r="AFX33"/>
  <c r="AFW33"/>
  <c r="AFV33"/>
  <c r="AFU33"/>
  <c r="AFT33"/>
  <c r="AFS33"/>
  <c r="AFR33"/>
  <c r="AFQ33"/>
  <c r="AFP33"/>
  <c r="AFO33"/>
  <c r="AFN33"/>
  <c r="AFM33"/>
  <c r="AFL33"/>
  <c r="AFK33"/>
  <c r="AFJ33"/>
  <c r="AFI33"/>
  <c r="AFH33"/>
  <c r="AFG33"/>
  <c r="AFF33"/>
  <c r="AFE33"/>
  <c r="AFD33"/>
  <c r="AFC33"/>
  <c r="AFB33"/>
  <c r="AFA33"/>
  <c r="AEZ33"/>
  <c r="AEY33"/>
  <c r="AEX33"/>
  <c r="AEW33"/>
  <c r="AEV33"/>
  <c r="AEU33"/>
  <c r="AET33"/>
  <c r="AES33"/>
  <c r="AER33"/>
  <c r="AEQ33"/>
  <c r="AEP33"/>
  <c r="AEO33"/>
  <c r="AEN33"/>
  <c r="AEM33"/>
  <c r="AEL33"/>
  <c r="AEK33"/>
  <c r="AEJ33"/>
  <c r="AEI33"/>
  <c r="AEH33"/>
  <c r="AEG33"/>
  <c r="AEF33"/>
  <c r="AEE33"/>
  <c r="AED33"/>
  <c r="AEC33"/>
  <c r="AEB33"/>
  <c r="AEA33"/>
  <c r="ADZ33"/>
  <c r="ADY33"/>
  <c r="ADX33"/>
  <c r="ADW33"/>
  <c r="ADV33"/>
  <c r="ADU33"/>
  <c r="ADT33"/>
  <c r="ADS33"/>
  <c r="ADR33"/>
  <c r="ADQ33"/>
  <c r="ADP33"/>
  <c r="ADO33"/>
  <c r="ADN33"/>
  <c r="ADM33"/>
  <c r="ADL33"/>
  <c r="ADK33"/>
  <c r="ADJ33"/>
  <c r="ADI33"/>
  <c r="ADH33"/>
  <c r="ADG33"/>
  <c r="ADF33"/>
  <c r="ADE33"/>
  <c r="ADD33"/>
  <c r="ADC33"/>
  <c r="ADB33"/>
  <c r="ADA33"/>
  <c r="ACZ33"/>
  <c r="ACY33"/>
  <c r="ACX33"/>
  <c r="ACW33"/>
  <c r="ACV33"/>
  <c r="ACU33"/>
  <c r="ACT33"/>
  <c r="ACS33"/>
  <c r="ACR33"/>
  <c r="ACQ33"/>
  <c r="ACP33"/>
  <c r="ACO33"/>
  <c r="ACN33"/>
  <c r="ACM33"/>
  <c r="ACL33"/>
  <c r="ACK33"/>
  <c r="ACJ33"/>
  <c r="ACI33"/>
  <c r="ACH33"/>
  <c r="ACG33"/>
  <c r="ACF33"/>
  <c r="ACE33"/>
  <c r="ACD33"/>
  <c r="ACC33"/>
  <c r="ACB33"/>
  <c r="ACA33"/>
  <c r="ABZ33"/>
  <c r="ABY33"/>
  <c r="ABX33"/>
  <c r="ABW33"/>
  <c r="ABV33"/>
  <c r="ABU33"/>
  <c r="ABT33"/>
  <c r="ABS33"/>
  <c r="ABR33"/>
  <c r="ABQ33"/>
  <c r="ABP33"/>
  <c r="ABO33"/>
  <c r="ABN33"/>
  <c r="ABM33"/>
  <c r="ABL33"/>
  <c r="ABK33"/>
  <c r="ABJ33"/>
  <c r="ABI33"/>
  <c r="ABH33"/>
  <c r="ABG33"/>
  <c r="ABF33"/>
  <c r="ABE33"/>
  <c r="ABD33"/>
  <c r="ABC33"/>
  <c r="ABB33"/>
  <c r="ABA33"/>
  <c r="AAZ33"/>
  <c r="AAY33"/>
  <c r="AAX33"/>
  <c r="AAW33"/>
  <c r="AAV33"/>
  <c r="AAU33"/>
  <c r="AAT33"/>
  <c r="AAS33"/>
  <c r="AAR33"/>
  <c r="AAQ33"/>
  <c r="AAP33"/>
  <c r="AAO33"/>
  <c r="AAN33"/>
  <c r="AAM33"/>
  <c r="AAL33"/>
  <c r="AAK33"/>
  <c r="AAJ33"/>
  <c r="AAI33"/>
  <c r="AAH33"/>
  <c r="AAG33"/>
  <c r="AAF33"/>
  <c r="AAE33"/>
  <c r="AAD33"/>
  <c r="AAC33"/>
  <c r="AAB33"/>
  <c r="AAA33"/>
  <c r="ZZ33"/>
  <c r="ZY33"/>
  <c r="ZX33"/>
  <c r="ZW33"/>
  <c r="ZV33"/>
  <c r="ZU33"/>
  <c r="ZT33"/>
  <c r="ZS33"/>
  <c r="ZR33"/>
  <c r="ZQ33"/>
  <c r="ZP33"/>
  <c r="ZO33"/>
  <c r="ZN33"/>
  <c r="ZM33"/>
  <c r="ZL33"/>
  <c r="ZK33"/>
  <c r="ZJ33"/>
  <c r="ZI33"/>
  <c r="ZH33"/>
  <c r="ZG33"/>
  <c r="ZF33"/>
  <c r="ZE33"/>
  <c r="ZD33"/>
  <c r="ZC33"/>
  <c r="ZB33"/>
  <c r="ZA33"/>
  <c r="YZ33"/>
  <c r="YY33"/>
  <c r="YX33"/>
  <c r="YW33"/>
  <c r="YV33"/>
  <c r="YU33"/>
  <c r="YT33"/>
  <c r="YS33"/>
  <c r="YR33"/>
  <c r="YQ33"/>
  <c r="YP33"/>
  <c r="YO33"/>
  <c r="YN33"/>
  <c r="YM33"/>
  <c r="YL33"/>
  <c r="YK33"/>
  <c r="YJ33"/>
  <c r="YI33"/>
  <c r="YH33"/>
  <c r="YG33"/>
  <c r="YF33"/>
  <c r="YE33"/>
  <c r="YD33"/>
  <c r="YC33"/>
  <c r="YB33"/>
  <c r="YA33"/>
  <c r="XZ33"/>
  <c r="XY33"/>
  <c r="XX33"/>
  <c r="XW33"/>
  <c r="XV33"/>
  <c r="XU33"/>
  <c r="XT33"/>
  <c r="XS33"/>
  <c r="XR33"/>
  <c r="XQ33"/>
  <c r="XP33"/>
  <c r="XO33"/>
  <c r="XN33"/>
  <c r="XM33"/>
  <c r="XL33"/>
  <c r="XK33"/>
  <c r="XJ33"/>
  <c r="XI33"/>
  <c r="XH33"/>
  <c r="XG33"/>
  <c r="XF33"/>
  <c r="XE33"/>
  <c r="XD33"/>
  <c r="XC33"/>
  <c r="XB33"/>
  <c r="XA33"/>
  <c r="WZ33"/>
  <c r="WY33"/>
  <c r="WX33"/>
  <c r="WW33"/>
  <c r="WV33"/>
  <c r="WU33"/>
  <c r="WT33"/>
  <c r="WS33"/>
  <c r="WR33"/>
  <c r="WQ33"/>
  <c r="WP33"/>
  <c r="WO33"/>
  <c r="WN33"/>
  <c r="WM33"/>
  <c r="WL33"/>
  <c r="WK33"/>
  <c r="WJ33"/>
  <c r="WI33"/>
  <c r="WH33"/>
  <c r="WG33"/>
  <c r="WF33"/>
  <c r="WE33"/>
  <c r="WD33"/>
  <c r="WC33"/>
  <c r="WB33"/>
  <c r="WA33"/>
  <c r="VZ33"/>
  <c r="VY33"/>
  <c r="VX33"/>
  <c r="VW33"/>
  <c r="VV33"/>
  <c r="VU33"/>
  <c r="VT33"/>
  <c r="VS33"/>
  <c r="VR33"/>
  <c r="VQ33"/>
  <c r="VP33"/>
  <c r="VO33"/>
  <c r="VN33"/>
  <c r="VM33"/>
  <c r="VL33"/>
  <c r="VK33"/>
  <c r="VJ33"/>
  <c r="VI33"/>
  <c r="VH33"/>
  <c r="VG33"/>
  <c r="VF33"/>
  <c r="VE33"/>
  <c r="VD33"/>
  <c r="VC33"/>
  <c r="VB33"/>
  <c r="VA33"/>
  <c r="UZ33"/>
  <c r="UY33"/>
  <c r="UX33"/>
  <c r="UW33"/>
  <c r="UV33"/>
  <c r="UU33"/>
  <c r="UT33"/>
  <c r="US33"/>
  <c r="UR33"/>
  <c r="UQ33"/>
  <c r="UP33"/>
  <c r="UO33"/>
  <c r="UN33"/>
  <c r="UM33"/>
  <c r="UL33"/>
  <c r="UK33"/>
  <c r="UJ33"/>
  <c r="UI33"/>
  <c r="UH33"/>
  <c r="UG33"/>
  <c r="UF33"/>
  <c r="UE33"/>
  <c r="UD33"/>
  <c r="UC33"/>
  <c r="UB33"/>
  <c r="UA33"/>
  <c r="TZ33"/>
  <c r="TY33"/>
  <c r="TX33"/>
  <c r="TW33"/>
  <c r="TV33"/>
  <c r="TU33"/>
  <c r="TT33"/>
  <c r="TS33"/>
  <c r="TR33"/>
  <c r="TQ33"/>
  <c r="TP33"/>
  <c r="TO33"/>
  <c r="TN33"/>
  <c r="TM33"/>
  <c r="TL33"/>
  <c r="TK33"/>
  <c r="TJ33"/>
  <c r="TI33"/>
  <c r="TH33"/>
  <c r="TG33"/>
  <c r="TF33"/>
  <c r="TE33"/>
  <c r="TD33"/>
  <c r="TC33"/>
  <c r="TB33"/>
  <c r="TA33"/>
  <c r="SZ33"/>
  <c r="SY33"/>
  <c r="SX33"/>
  <c r="SW33"/>
  <c r="SV33"/>
  <c r="SU33"/>
  <c r="ST33"/>
  <c r="SS33"/>
  <c r="SR33"/>
  <c r="SQ33"/>
  <c r="SP33"/>
  <c r="SO33"/>
  <c r="SN33"/>
  <c r="SM33"/>
  <c r="SL33"/>
  <c r="SK33"/>
  <c r="SJ33"/>
  <c r="SI33"/>
  <c r="SH33"/>
  <c r="SG33"/>
  <c r="SF33"/>
  <c r="SE33"/>
  <c r="SD33"/>
  <c r="SC33"/>
  <c r="SB33"/>
  <c r="SA33"/>
  <c r="RZ33"/>
  <c r="RY33"/>
  <c r="RX33"/>
  <c r="RW33"/>
  <c r="RV33"/>
  <c r="RU33"/>
  <c r="RT33"/>
  <c r="RS33"/>
  <c r="RR33"/>
  <c r="RQ33"/>
  <c r="RP33"/>
  <c r="RO33"/>
  <c r="RN33"/>
  <c r="RM33"/>
  <c r="RL33"/>
  <c r="RK33"/>
  <c r="RJ33"/>
  <c r="RI33"/>
  <c r="RH33"/>
  <c r="RG33"/>
  <c r="RF33"/>
  <c r="RE33"/>
  <c r="RD33"/>
  <c r="RC33"/>
  <c r="RB33"/>
  <c r="RA33"/>
  <c r="QZ33"/>
  <c r="QY33"/>
  <c r="QX33"/>
  <c r="QW33"/>
  <c r="QV33"/>
  <c r="QU33"/>
  <c r="QT33"/>
  <c r="QS33"/>
  <c r="QR33"/>
  <c r="QQ33"/>
  <c r="QP33"/>
  <c r="QO33"/>
  <c r="QN33"/>
  <c r="QM33"/>
  <c r="QL33"/>
  <c r="QK33"/>
  <c r="QJ33"/>
  <c r="QI33"/>
  <c r="QH33"/>
  <c r="QG33"/>
  <c r="QF33"/>
  <c r="QE33"/>
  <c r="QD33"/>
  <c r="QC33"/>
  <c r="QB33"/>
  <c r="QA33"/>
  <c r="PZ33"/>
  <c r="PY33"/>
  <c r="PX33"/>
  <c r="PW33"/>
  <c r="PV33"/>
  <c r="PU33"/>
  <c r="PT33"/>
  <c r="PS33"/>
  <c r="PR33"/>
  <c r="PQ33"/>
  <c r="PP33"/>
  <c r="PO33"/>
  <c r="PN33"/>
  <c r="PM33"/>
  <c r="PL33"/>
  <c r="PK33"/>
  <c r="PJ33"/>
  <c r="PI33"/>
  <c r="PH33"/>
  <c r="PG33"/>
  <c r="PF33"/>
  <c r="PE33"/>
  <c r="PD33"/>
  <c r="PC33"/>
  <c r="PB33"/>
  <c r="PA33"/>
  <c r="OZ33"/>
  <c r="OY33"/>
  <c r="OX33"/>
  <c r="OW33"/>
  <c r="OV33"/>
  <c r="OU33"/>
  <c r="OT33"/>
  <c r="OS33"/>
  <c r="OR33"/>
  <c r="OQ33"/>
  <c r="OP33"/>
  <c r="OO33"/>
  <c r="ON33"/>
  <c r="OM33"/>
  <c r="OL33"/>
  <c r="OK33"/>
  <c r="OJ33"/>
  <c r="OI33"/>
  <c r="OH33"/>
  <c r="OG33"/>
  <c r="OF33"/>
  <c r="OE33"/>
  <c r="OD33"/>
  <c r="OC33"/>
  <c r="OB33"/>
  <c r="OA33"/>
  <c r="NZ33"/>
  <c r="NY33"/>
  <c r="NX33"/>
  <c r="NW33"/>
  <c r="NV33"/>
  <c r="NU33"/>
  <c r="NT33"/>
  <c r="NS33"/>
  <c r="NR33"/>
  <c r="NQ33"/>
  <c r="NP33"/>
  <c r="NO33"/>
  <c r="NN33"/>
  <c r="NM33"/>
  <c r="NL33"/>
  <c r="NK33"/>
  <c r="NJ33"/>
  <c r="NI33"/>
  <c r="NH33"/>
  <c r="NG33"/>
  <c r="NF33"/>
  <c r="NE33"/>
  <c r="ND33"/>
  <c r="NC33"/>
  <c r="NB33"/>
  <c r="NA33"/>
  <c r="MZ33"/>
  <c r="MY33"/>
  <c r="MX33"/>
  <c r="MW33"/>
  <c r="MV33"/>
  <c r="MU33"/>
  <c r="MT33"/>
  <c r="MS33"/>
  <c r="MR33"/>
  <c r="MQ33"/>
  <c r="MP33"/>
  <c r="MO33"/>
  <c r="MN33"/>
  <c r="MM33"/>
  <c r="ML33"/>
  <c r="MK33"/>
  <c r="MJ33"/>
  <c r="MI33"/>
  <c r="MH33"/>
  <c r="MG33"/>
  <c r="MF33"/>
  <c r="ME33"/>
  <c r="MD33"/>
  <c r="MC33"/>
  <c r="MB33"/>
  <c r="MA33"/>
  <c r="LZ33"/>
  <c r="LY33"/>
  <c r="LX33"/>
  <c r="LW33"/>
  <c r="LV33"/>
  <c r="LU33"/>
  <c r="LT33"/>
  <c r="LS33"/>
  <c r="LR33"/>
  <c r="LQ33"/>
  <c r="LP33"/>
  <c r="LO33"/>
  <c r="LN33"/>
  <c r="LM33"/>
  <c r="LL33"/>
  <c r="LK33"/>
  <c r="LJ33"/>
  <c r="LI33"/>
  <c r="LH33"/>
  <c r="LG33"/>
  <c r="LF33"/>
  <c r="LE33"/>
  <c r="LD33"/>
  <c r="LC33"/>
  <c r="LB33"/>
  <c r="LA33"/>
  <c r="KZ33"/>
  <c r="KY33"/>
  <c r="KX33"/>
  <c r="KW33"/>
  <c r="KV33"/>
  <c r="KU33"/>
  <c r="KT33"/>
  <c r="KS33"/>
  <c r="KR33"/>
  <c r="KQ33"/>
  <c r="KP33"/>
  <c r="KO33"/>
  <c r="KN33"/>
  <c r="KM33"/>
  <c r="KL33"/>
  <c r="KK33"/>
  <c r="KJ33"/>
  <c r="KI33"/>
  <c r="KH33"/>
  <c r="KG33"/>
  <c r="KF33"/>
  <c r="KE33"/>
  <c r="KD33"/>
  <c r="KC33"/>
  <c r="KB33"/>
  <c r="KA33"/>
  <c r="JZ33"/>
  <c r="JY33"/>
  <c r="JX33"/>
  <c r="JW33"/>
  <c r="JV33"/>
  <c r="JU33"/>
  <c r="JT33"/>
  <c r="JS33"/>
  <c r="JR33"/>
  <c r="JQ33"/>
  <c r="JP33"/>
  <c r="JO33"/>
  <c r="JN33"/>
  <c r="JM33"/>
  <c r="JL33"/>
  <c r="JK33"/>
  <c r="JJ33"/>
  <c r="JI33"/>
  <c r="JH33"/>
  <c r="JG33"/>
  <c r="JF33"/>
  <c r="JE33"/>
  <c r="JD33"/>
  <c r="JC33"/>
  <c r="JB33"/>
  <c r="JA33"/>
  <c r="IZ33"/>
  <c r="IY33"/>
  <c r="IX33"/>
  <c r="IW33"/>
  <c r="IV33"/>
  <c r="IU33"/>
  <c r="IT33"/>
  <c r="IS33"/>
  <c r="IR33"/>
  <c r="IQ33"/>
  <c r="IP33"/>
  <c r="IO33"/>
  <c r="IN33"/>
  <c r="IM33"/>
  <c r="IL33"/>
  <c r="IK33"/>
  <c r="IJ33"/>
  <c r="II33"/>
  <c r="IH33"/>
  <c r="IG33"/>
  <c r="IF33"/>
  <c r="IE33"/>
  <c r="ID33"/>
  <c r="IC33"/>
  <c r="IB33"/>
  <c r="IA33"/>
  <c r="HZ33"/>
  <c r="HY33"/>
  <c r="HX33"/>
  <c r="HW33"/>
  <c r="HV33"/>
  <c r="HU33"/>
  <c r="HT33"/>
  <c r="HS33"/>
  <c r="HR33"/>
  <c r="HQ33"/>
  <c r="HP33"/>
  <c r="HO33"/>
  <c r="HN33"/>
  <c r="HM33"/>
  <c r="HL33"/>
  <c r="HK33"/>
  <c r="HJ33"/>
  <c r="HI33"/>
  <c r="HH33"/>
  <c r="HG33"/>
  <c r="HF33"/>
  <c r="HE33"/>
  <c r="HD33"/>
  <c r="HC33"/>
  <c r="HB33"/>
  <c r="HA33"/>
  <c r="GZ33"/>
  <c r="GY33"/>
  <c r="GX33"/>
  <c r="GW33"/>
  <c r="GV33"/>
  <c r="GU33"/>
  <c r="GT33"/>
  <c r="GS33"/>
  <c r="GR33"/>
  <c r="GQ33"/>
  <c r="GP33"/>
  <c r="GO33"/>
  <c r="GN33"/>
  <c r="GM33"/>
  <c r="GL33"/>
  <c r="GK33"/>
  <c r="GJ33"/>
  <c r="GI33"/>
  <c r="GH33"/>
  <c r="GG33"/>
  <c r="GF33"/>
  <c r="GE33"/>
  <c r="GD33"/>
  <c r="GC33"/>
  <c r="GB33"/>
  <c r="GA33"/>
  <c r="FZ33"/>
  <c r="FY33"/>
  <c r="FX33"/>
  <c r="FW33"/>
  <c r="FV33"/>
  <c r="FU33"/>
  <c r="FT33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LM32"/>
  <c r="ALL32"/>
  <c r="ALK32"/>
  <c r="ALJ32"/>
  <c r="ALI32"/>
  <c r="ALH32"/>
  <c r="ALG32"/>
  <c r="ALF32"/>
  <c r="ALE32"/>
  <c r="ALD32"/>
  <c r="ALC32"/>
  <c r="ALB32"/>
  <c r="ALA32"/>
  <c r="AKZ32"/>
  <c r="AKY32"/>
  <c r="AKX32"/>
  <c r="AKW32"/>
  <c r="AKV32"/>
  <c r="AKU32"/>
  <c r="AKT32"/>
  <c r="AKS32"/>
  <c r="AKR32"/>
  <c r="AKQ32"/>
  <c r="AKP32"/>
  <c r="AKO32"/>
  <c r="AKN32"/>
  <c r="AKM32"/>
  <c r="AKL32"/>
  <c r="AKK32"/>
  <c r="AKJ32"/>
  <c r="AKI32"/>
  <c r="AKH32"/>
  <c r="AKG32"/>
  <c r="AKF32"/>
  <c r="AKE32"/>
  <c r="AKD32"/>
  <c r="AKC32"/>
  <c r="AKB32"/>
  <c r="AKA32"/>
  <c r="AJZ32"/>
  <c r="AJY32"/>
  <c r="AJX32"/>
  <c r="AJW32"/>
  <c r="AJV32"/>
  <c r="AJU32"/>
  <c r="AJT32"/>
  <c r="AJS32"/>
  <c r="AJR32"/>
  <c r="AJQ32"/>
  <c r="AJP32"/>
  <c r="AJO32"/>
  <c r="AJN32"/>
  <c r="AJM32"/>
  <c r="AJL32"/>
  <c r="AJK32"/>
  <c r="AJJ32"/>
  <c r="AJI32"/>
  <c r="AJH32"/>
  <c r="AJG32"/>
  <c r="AJF32"/>
  <c r="AJE32"/>
  <c r="AJD32"/>
  <c r="AJC32"/>
  <c r="AJB32"/>
  <c r="AJA32"/>
  <c r="AIZ32"/>
  <c r="AIY32"/>
  <c r="AIX32"/>
  <c r="AIW32"/>
  <c r="AIV32"/>
  <c r="AIU32"/>
  <c r="AIT32"/>
  <c r="AIS32"/>
  <c r="AIR32"/>
  <c r="AIQ32"/>
  <c r="AIP32"/>
  <c r="AIO32"/>
  <c r="AIN32"/>
  <c r="AIM32"/>
  <c r="AIL32"/>
  <c r="AIK32"/>
  <c r="AIJ32"/>
  <c r="AII32"/>
  <c r="AIH32"/>
  <c r="AIG32"/>
  <c r="AIF32"/>
  <c r="AIE32"/>
  <c r="AID32"/>
  <c r="AIC32"/>
  <c r="AIB32"/>
  <c r="AIA32"/>
  <c r="AHZ32"/>
  <c r="AHY32"/>
  <c r="AHX32"/>
  <c r="AHW32"/>
  <c r="AHV32"/>
  <c r="AHU32"/>
  <c r="AHT32"/>
  <c r="AHS32"/>
  <c r="AHR32"/>
  <c r="AHQ32"/>
  <c r="AHP32"/>
  <c r="AHO32"/>
  <c r="AHN32"/>
  <c r="AHM32"/>
  <c r="AHL32"/>
  <c r="AHK32"/>
  <c r="AHJ32"/>
  <c r="AHI32"/>
  <c r="AHH32"/>
  <c r="AHG32"/>
  <c r="AHF32"/>
  <c r="AHE32"/>
  <c r="AHD32"/>
  <c r="AHC32"/>
  <c r="AHB32"/>
  <c r="AHA32"/>
  <c r="AGZ32"/>
  <c r="AGY32"/>
  <c r="AGX32"/>
  <c r="AGW32"/>
  <c r="AGV32"/>
  <c r="AGU32"/>
  <c r="AGT32"/>
  <c r="AGS32"/>
  <c r="AGR32"/>
  <c r="AGQ32"/>
  <c r="AGP32"/>
  <c r="AGO32"/>
  <c r="AGN32"/>
  <c r="AGM32"/>
  <c r="AGL32"/>
  <c r="AGK32"/>
  <c r="AGJ32"/>
  <c r="AGI32"/>
  <c r="AGH32"/>
  <c r="AGG32"/>
  <c r="AGF32"/>
  <c r="AGE32"/>
  <c r="AGD32"/>
  <c r="AGC32"/>
  <c r="AGB32"/>
  <c r="AGA32"/>
  <c r="AFZ32"/>
  <c r="AFY32"/>
  <c r="AFX32"/>
  <c r="AFW32"/>
  <c r="AFV32"/>
  <c r="AFU32"/>
  <c r="AFT32"/>
  <c r="AFS32"/>
  <c r="AFR32"/>
  <c r="AFQ32"/>
  <c r="AFP32"/>
  <c r="AFO32"/>
  <c r="AFN32"/>
  <c r="AFM32"/>
  <c r="AFL32"/>
  <c r="AFK32"/>
  <c r="AFJ32"/>
  <c r="AFI32"/>
  <c r="AFH32"/>
  <c r="AFG32"/>
  <c r="AFF32"/>
  <c r="AFE32"/>
  <c r="AFD32"/>
  <c r="AFC32"/>
  <c r="AFB32"/>
  <c r="AFA32"/>
  <c r="AEZ32"/>
  <c r="AEY32"/>
  <c r="AEX32"/>
  <c r="AEW32"/>
  <c r="AEV32"/>
  <c r="AEU32"/>
  <c r="AET32"/>
  <c r="AES32"/>
  <c r="AER32"/>
  <c r="AEQ32"/>
  <c r="AEP32"/>
  <c r="AEO32"/>
  <c r="AEN32"/>
  <c r="AEM32"/>
  <c r="AEL32"/>
  <c r="AEK32"/>
  <c r="AEJ32"/>
  <c r="AEI32"/>
  <c r="AEH32"/>
  <c r="AEG32"/>
  <c r="AEF32"/>
  <c r="AEE32"/>
  <c r="AED32"/>
  <c r="AEC32"/>
  <c r="AEB32"/>
  <c r="AEA32"/>
  <c r="ADZ32"/>
  <c r="ADY32"/>
  <c r="ADX32"/>
  <c r="ADW32"/>
  <c r="ADV32"/>
  <c r="ADU32"/>
  <c r="ADT32"/>
  <c r="ADS32"/>
  <c r="ADR32"/>
  <c r="ADQ32"/>
  <c r="ADP32"/>
  <c r="ADO32"/>
  <c r="ADN32"/>
  <c r="ADM32"/>
  <c r="ADL32"/>
  <c r="ADK32"/>
  <c r="ADJ32"/>
  <c r="ADI32"/>
  <c r="ADH32"/>
  <c r="ADG32"/>
  <c r="ADF32"/>
  <c r="ADE32"/>
  <c r="ADD32"/>
  <c r="ADC32"/>
  <c r="ADB32"/>
  <c r="ADA32"/>
  <c r="ACZ32"/>
  <c r="ACY32"/>
  <c r="ACX32"/>
  <c r="ACW32"/>
  <c r="ACV32"/>
  <c r="ACU32"/>
  <c r="ACT32"/>
  <c r="ACS32"/>
  <c r="ACR32"/>
  <c r="ACQ32"/>
  <c r="ACP32"/>
  <c r="ACO32"/>
  <c r="ACN32"/>
  <c r="ACM32"/>
  <c r="ACL32"/>
  <c r="ACK32"/>
  <c r="ACJ32"/>
  <c r="ACI32"/>
  <c r="ACH32"/>
  <c r="ACG32"/>
  <c r="ACF32"/>
  <c r="ACE32"/>
  <c r="ACD32"/>
  <c r="ACC32"/>
  <c r="ACB32"/>
  <c r="ACA32"/>
  <c r="ABZ32"/>
  <c r="ABY32"/>
  <c r="ABX32"/>
  <c r="ABW32"/>
  <c r="ABV32"/>
  <c r="ABU32"/>
  <c r="ABT32"/>
  <c r="ABS32"/>
  <c r="ABR32"/>
  <c r="ABQ32"/>
  <c r="ABP32"/>
  <c r="ABO32"/>
  <c r="ABN32"/>
  <c r="ABM32"/>
  <c r="ABL32"/>
  <c r="ABK32"/>
  <c r="ABJ32"/>
  <c r="ABI32"/>
  <c r="ABH32"/>
  <c r="ABG32"/>
  <c r="ABF32"/>
  <c r="ABE32"/>
  <c r="ABD32"/>
  <c r="ABC32"/>
  <c r="ABB32"/>
  <c r="ABA32"/>
  <c r="AAZ32"/>
  <c r="AAY32"/>
  <c r="AAX32"/>
  <c r="AAW32"/>
  <c r="AAV32"/>
  <c r="AAU32"/>
  <c r="AAT32"/>
  <c r="AAS32"/>
  <c r="AAR32"/>
  <c r="AAQ32"/>
  <c r="AAP32"/>
  <c r="AAO32"/>
  <c r="AAN32"/>
  <c r="AAM32"/>
  <c r="AAL32"/>
  <c r="AAK32"/>
  <c r="AAJ32"/>
  <c r="AAI32"/>
  <c r="AAH32"/>
  <c r="AAG32"/>
  <c r="AAF32"/>
  <c r="AAE32"/>
  <c r="AAD32"/>
  <c r="AAC32"/>
  <c r="AAB32"/>
  <c r="AAA32"/>
  <c r="ZZ32"/>
  <c r="ZY32"/>
  <c r="ZX32"/>
  <c r="ZW32"/>
  <c r="ZV32"/>
  <c r="ZU32"/>
  <c r="ZT32"/>
  <c r="ZS32"/>
  <c r="ZR32"/>
  <c r="ZQ32"/>
  <c r="ZP32"/>
  <c r="ZO32"/>
  <c r="ZN32"/>
  <c r="ZM32"/>
  <c r="ZL32"/>
  <c r="ZK32"/>
  <c r="ZJ32"/>
  <c r="ZI32"/>
  <c r="ZH32"/>
  <c r="ZG32"/>
  <c r="ZF32"/>
  <c r="ZE32"/>
  <c r="ZD32"/>
  <c r="ZC32"/>
  <c r="ZB32"/>
  <c r="ZA32"/>
  <c r="YZ32"/>
  <c r="YY32"/>
  <c r="YX32"/>
  <c r="YW32"/>
  <c r="YV32"/>
  <c r="YU32"/>
  <c r="YT32"/>
  <c r="YS32"/>
  <c r="YR32"/>
  <c r="YQ32"/>
  <c r="YP32"/>
  <c r="YO32"/>
  <c r="YN32"/>
  <c r="YM32"/>
  <c r="YL32"/>
  <c r="YK32"/>
  <c r="YJ32"/>
  <c r="YI32"/>
  <c r="YH32"/>
  <c r="YG32"/>
  <c r="YF32"/>
  <c r="YE32"/>
  <c r="YD32"/>
  <c r="YC32"/>
  <c r="YB32"/>
  <c r="YA32"/>
  <c r="XZ32"/>
  <c r="XY32"/>
  <c r="XX32"/>
  <c r="XW32"/>
  <c r="XV32"/>
  <c r="XU32"/>
  <c r="XT32"/>
  <c r="XS32"/>
  <c r="XR32"/>
  <c r="XQ32"/>
  <c r="XP32"/>
  <c r="XO32"/>
  <c r="XN32"/>
  <c r="XM32"/>
  <c r="XL32"/>
  <c r="XK32"/>
  <c r="XJ32"/>
  <c r="XI32"/>
  <c r="XH32"/>
  <c r="XG32"/>
  <c r="XF32"/>
  <c r="XE32"/>
  <c r="XD32"/>
  <c r="XC32"/>
  <c r="XB32"/>
  <c r="XA32"/>
  <c r="WZ32"/>
  <c r="WY32"/>
  <c r="WX32"/>
  <c r="WW32"/>
  <c r="WV32"/>
  <c r="WU32"/>
  <c r="WT32"/>
  <c r="WS32"/>
  <c r="WR32"/>
  <c r="WQ32"/>
  <c r="WP32"/>
  <c r="WO32"/>
  <c r="WN32"/>
  <c r="WM32"/>
  <c r="WL32"/>
  <c r="WK32"/>
  <c r="WJ32"/>
  <c r="WI32"/>
  <c r="WH32"/>
  <c r="WG32"/>
  <c r="WF32"/>
  <c r="WE32"/>
  <c r="WD32"/>
  <c r="WC32"/>
  <c r="WB32"/>
  <c r="WA32"/>
  <c r="VZ32"/>
  <c r="VY32"/>
  <c r="VX32"/>
  <c r="VW32"/>
  <c r="VV32"/>
  <c r="VU32"/>
  <c r="VT32"/>
  <c r="VS32"/>
  <c r="VR32"/>
  <c r="VQ32"/>
  <c r="VP32"/>
  <c r="VO32"/>
  <c r="VN32"/>
  <c r="VM32"/>
  <c r="VL32"/>
  <c r="VK32"/>
  <c r="VJ32"/>
  <c r="VI32"/>
  <c r="VH32"/>
  <c r="VG32"/>
  <c r="VF32"/>
  <c r="VE32"/>
  <c r="VD32"/>
  <c r="VC32"/>
  <c r="VB32"/>
  <c r="VA32"/>
  <c r="UZ32"/>
  <c r="UY32"/>
  <c r="UX32"/>
  <c r="UW32"/>
  <c r="UV32"/>
  <c r="UU32"/>
  <c r="UT32"/>
  <c r="US32"/>
  <c r="UR32"/>
  <c r="UQ32"/>
  <c r="UP32"/>
  <c r="UO32"/>
  <c r="UN32"/>
  <c r="UM32"/>
  <c r="UL32"/>
  <c r="UK32"/>
  <c r="UJ32"/>
  <c r="UI32"/>
  <c r="UH32"/>
  <c r="UG32"/>
  <c r="UF32"/>
  <c r="UE32"/>
  <c r="UD32"/>
  <c r="UC32"/>
  <c r="UB32"/>
  <c r="UA32"/>
  <c r="TZ32"/>
  <c r="TY32"/>
  <c r="TX32"/>
  <c r="TW32"/>
  <c r="TV32"/>
  <c r="TU32"/>
  <c r="TT32"/>
  <c r="TS32"/>
  <c r="TR32"/>
  <c r="TQ32"/>
  <c r="TP32"/>
  <c r="TO32"/>
  <c r="TN32"/>
  <c r="TM32"/>
  <c r="TL32"/>
  <c r="TK32"/>
  <c r="TJ32"/>
  <c r="TI32"/>
  <c r="TH32"/>
  <c r="TG32"/>
  <c r="TF32"/>
  <c r="TE32"/>
  <c r="TD32"/>
  <c r="TC32"/>
  <c r="TB32"/>
  <c r="TA32"/>
  <c r="SZ32"/>
  <c r="SY32"/>
  <c r="SX32"/>
  <c r="SW32"/>
  <c r="SV32"/>
  <c r="SU32"/>
  <c r="ST32"/>
  <c r="SS32"/>
  <c r="SR32"/>
  <c r="SQ32"/>
  <c r="SP32"/>
  <c r="SO32"/>
  <c r="SN32"/>
  <c r="SM32"/>
  <c r="SL32"/>
  <c r="SK32"/>
  <c r="SJ32"/>
  <c r="SI32"/>
  <c r="SH32"/>
  <c r="SG32"/>
  <c r="SF32"/>
  <c r="SE32"/>
  <c r="SD32"/>
  <c r="SC32"/>
  <c r="SB32"/>
  <c r="SA32"/>
  <c r="RZ32"/>
  <c r="RY32"/>
  <c r="RX32"/>
  <c r="RW32"/>
  <c r="RV32"/>
  <c r="RU32"/>
  <c r="RT32"/>
  <c r="RS32"/>
  <c r="RR32"/>
  <c r="RQ32"/>
  <c r="RP32"/>
  <c r="RO32"/>
  <c r="RN32"/>
  <c r="RM32"/>
  <c r="RL32"/>
  <c r="RK32"/>
  <c r="RJ32"/>
  <c r="RI32"/>
  <c r="RH32"/>
  <c r="RG32"/>
  <c r="RF32"/>
  <c r="RE32"/>
  <c r="RD32"/>
  <c r="RC32"/>
  <c r="RB32"/>
  <c r="RA32"/>
  <c r="QZ32"/>
  <c r="QY32"/>
  <c r="QX32"/>
  <c r="QW32"/>
  <c r="QV32"/>
  <c r="QU32"/>
  <c r="QT32"/>
  <c r="QS32"/>
  <c r="QR32"/>
  <c r="QQ32"/>
  <c r="QP32"/>
  <c r="QO32"/>
  <c r="QN32"/>
  <c r="QM32"/>
  <c r="QL32"/>
  <c r="QK32"/>
  <c r="QJ32"/>
  <c r="QI32"/>
  <c r="QH32"/>
  <c r="QG32"/>
  <c r="QF32"/>
  <c r="QE32"/>
  <c r="QD32"/>
  <c r="QC32"/>
  <c r="QB32"/>
  <c r="QA32"/>
  <c r="PZ32"/>
  <c r="PY32"/>
  <c r="PX32"/>
  <c r="PW32"/>
  <c r="PV32"/>
  <c r="PU32"/>
  <c r="PT32"/>
  <c r="PS32"/>
  <c r="PR32"/>
  <c r="PQ32"/>
  <c r="PP32"/>
  <c r="PO32"/>
  <c r="PN32"/>
  <c r="PM32"/>
  <c r="PL32"/>
  <c r="PK32"/>
  <c r="PJ32"/>
  <c r="PI32"/>
  <c r="PH32"/>
  <c r="PG32"/>
  <c r="PF32"/>
  <c r="PE32"/>
  <c r="PD32"/>
  <c r="PC32"/>
  <c r="PB32"/>
  <c r="PA32"/>
  <c r="OZ32"/>
  <c r="OY32"/>
  <c r="OX32"/>
  <c r="OW32"/>
  <c r="OV32"/>
  <c r="OU32"/>
  <c r="OT32"/>
  <c r="OS32"/>
  <c r="OR32"/>
  <c r="OQ32"/>
  <c r="OP32"/>
  <c r="OO32"/>
  <c r="ON32"/>
  <c r="OM32"/>
  <c r="OL32"/>
  <c r="OK32"/>
  <c r="OJ32"/>
  <c r="OI32"/>
  <c r="OH32"/>
  <c r="OG32"/>
  <c r="OF32"/>
  <c r="OE32"/>
  <c r="OD32"/>
  <c r="OC32"/>
  <c r="OB32"/>
  <c r="OA32"/>
  <c r="NZ32"/>
  <c r="NY32"/>
  <c r="NX32"/>
  <c r="NW32"/>
  <c r="NV32"/>
  <c r="NU32"/>
  <c r="NT32"/>
  <c r="NS32"/>
  <c r="NR32"/>
  <c r="NQ32"/>
  <c r="NP32"/>
  <c r="NO32"/>
  <c r="NN32"/>
  <c r="NM32"/>
  <c r="NL32"/>
  <c r="NK32"/>
  <c r="NJ32"/>
  <c r="NI32"/>
  <c r="NH32"/>
  <c r="NG32"/>
  <c r="NF32"/>
  <c r="NE32"/>
  <c r="ND32"/>
  <c r="NC32"/>
  <c r="NB32"/>
  <c r="NA32"/>
  <c r="MZ32"/>
  <c r="MY32"/>
  <c r="MX32"/>
  <c r="MW32"/>
  <c r="MV32"/>
  <c r="MU32"/>
  <c r="MT32"/>
  <c r="MS32"/>
  <c r="MR32"/>
  <c r="MQ32"/>
  <c r="MP32"/>
  <c r="MO32"/>
  <c r="MN32"/>
  <c r="MM32"/>
  <c r="ML32"/>
  <c r="MK32"/>
  <c r="MJ32"/>
  <c r="MI32"/>
  <c r="MH32"/>
  <c r="MG32"/>
  <c r="MF32"/>
  <c r="ME32"/>
  <c r="MD32"/>
  <c r="MC32"/>
  <c r="MB32"/>
  <c r="MA32"/>
  <c r="LZ32"/>
  <c r="LY32"/>
  <c r="LX32"/>
  <c r="LW32"/>
  <c r="LV32"/>
  <c r="LU32"/>
  <c r="LT32"/>
  <c r="LS32"/>
  <c r="LR32"/>
  <c r="LQ32"/>
  <c r="LP32"/>
  <c r="LO32"/>
  <c r="LN32"/>
  <c r="LM32"/>
  <c r="LL32"/>
  <c r="LK32"/>
  <c r="LJ32"/>
  <c r="LI32"/>
  <c r="LH32"/>
  <c r="LG32"/>
  <c r="LF32"/>
  <c r="LE32"/>
  <c r="LD32"/>
  <c r="LC32"/>
  <c r="LB32"/>
  <c r="LA32"/>
  <c r="KZ32"/>
  <c r="KY32"/>
  <c r="KX32"/>
  <c r="KW32"/>
  <c r="KV32"/>
  <c r="KU32"/>
  <c r="KT32"/>
  <c r="KS32"/>
  <c r="KR32"/>
  <c r="KQ32"/>
  <c r="KP32"/>
  <c r="KO32"/>
  <c r="KN32"/>
  <c r="KM32"/>
  <c r="KL32"/>
  <c r="KK32"/>
  <c r="KJ32"/>
  <c r="KI32"/>
  <c r="KH32"/>
  <c r="KG32"/>
  <c r="KF32"/>
  <c r="KE32"/>
  <c r="KD32"/>
  <c r="KC32"/>
  <c r="KB32"/>
  <c r="KA32"/>
  <c r="JZ32"/>
  <c r="JY32"/>
  <c r="JX32"/>
  <c r="JW32"/>
  <c r="JV32"/>
  <c r="JU32"/>
  <c r="JT32"/>
  <c r="JS32"/>
  <c r="JR32"/>
  <c r="JQ32"/>
  <c r="JP32"/>
  <c r="JO32"/>
  <c r="JN32"/>
  <c r="JM32"/>
  <c r="JL32"/>
  <c r="JK32"/>
  <c r="JJ32"/>
  <c r="JI32"/>
  <c r="JH32"/>
  <c r="JG32"/>
  <c r="JF32"/>
  <c r="JE32"/>
  <c r="JD32"/>
  <c r="JC32"/>
  <c r="JB32"/>
  <c r="JA32"/>
  <c r="IZ32"/>
  <c r="IY32"/>
  <c r="IX32"/>
  <c r="IW32"/>
  <c r="IV32"/>
  <c r="IU32"/>
  <c r="IT32"/>
  <c r="IS32"/>
  <c r="IR32"/>
  <c r="IQ32"/>
  <c r="IP32"/>
  <c r="IO32"/>
  <c r="IN32"/>
  <c r="IM32"/>
  <c r="IL32"/>
  <c r="IK32"/>
  <c r="IJ32"/>
  <c r="II32"/>
  <c r="IH32"/>
  <c r="IG32"/>
  <c r="IF32"/>
  <c r="IE32"/>
  <c r="ID32"/>
  <c r="IC32"/>
  <c r="IB32"/>
  <c r="IA32"/>
  <c r="HZ32"/>
  <c r="HY32"/>
  <c r="HX32"/>
  <c r="HW32"/>
  <c r="HV32"/>
  <c r="HU32"/>
  <c r="HT32"/>
  <c r="HS32"/>
  <c r="HR32"/>
  <c r="HQ32"/>
  <c r="HP32"/>
  <c r="HO32"/>
  <c r="HN32"/>
  <c r="HM32"/>
  <c r="HL32"/>
  <c r="HK32"/>
  <c r="HJ32"/>
  <c r="HI32"/>
  <c r="HH32"/>
  <c r="HG32"/>
  <c r="HF32"/>
  <c r="HE32"/>
  <c r="HD32"/>
  <c r="HC32"/>
  <c r="HB32"/>
  <c r="HA32"/>
  <c r="GZ32"/>
  <c r="GY32"/>
  <c r="GX32"/>
  <c r="GW32"/>
  <c r="GV32"/>
  <c r="GU32"/>
  <c r="GT32"/>
  <c r="GS32"/>
  <c r="GR32"/>
  <c r="GQ32"/>
  <c r="GP32"/>
  <c r="GO32"/>
  <c r="GN32"/>
  <c r="GM32"/>
  <c r="GL32"/>
  <c r="GK32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LM31"/>
  <c r="ALL31"/>
  <c r="ALK31"/>
  <c r="ALJ31"/>
  <c r="ALI31"/>
  <c r="ALH31"/>
  <c r="ALG31"/>
  <c r="ALF31"/>
  <c r="ALE31"/>
  <c r="ALD31"/>
  <c r="ALC31"/>
  <c r="ALB31"/>
  <c r="ALA31"/>
  <c r="AKZ31"/>
  <c r="AKY31"/>
  <c r="AKX31"/>
  <c r="AKW31"/>
  <c r="AKV31"/>
  <c r="AKU31"/>
  <c r="AKT31"/>
  <c r="AKS31"/>
  <c r="AKR31"/>
  <c r="AKQ31"/>
  <c r="AKP31"/>
  <c r="AKO31"/>
  <c r="AKN31"/>
  <c r="AKM31"/>
  <c r="AKL31"/>
  <c r="AKK31"/>
  <c r="AKJ31"/>
  <c r="AKI31"/>
  <c r="AKH31"/>
  <c r="AKG31"/>
  <c r="AKF31"/>
  <c r="AKE31"/>
  <c r="AKD31"/>
  <c r="AKC31"/>
  <c r="AKB31"/>
  <c r="AKA31"/>
  <c r="AJZ31"/>
  <c r="AJY31"/>
  <c r="AJX31"/>
  <c r="AJW31"/>
  <c r="AJV31"/>
  <c r="AJU31"/>
  <c r="AJT31"/>
  <c r="AJS31"/>
  <c r="AJR31"/>
  <c r="AJQ31"/>
  <c r="AJP31"/>
  <c r="AJO31"/>
  <c r="AJN31"/>
  <c r="AJM31"/>
  <c r="AJL31"/>
  <c r="AJK31"/>
  <c r="AJJ31"/>
  <c r="AJI31"/>
  <c r="AJH31"/>
  <c r="AJG31"/>
  <c r="AJF31"/>
  <c r="AJE31"/>
  <c r="AJD31"/>
  <c r="AJC31"/>
  <c r="AJB31"/>
  <c r="AJA31"/>
  <c r="AIZ31"/>
  <c r="AIY31"/>
  <c r="AIX31"/>
  <c r="AIW31"/>
  <c r="AIV31"/>
  <c r="AIU31"/>
  <c r="AIT31"/>
  <c r="AIS31"/>
  <c r="AIR31"/>
  <c r="AIQ31"/>
  <c r="AIP31"/>
  <c r="AIO31"/>
  <c r="AIN31"/>
  <c r="AIM31"/>
  <c r="AIL31"/>
  <c r="AIK31"/>
  <c r="AIJ31"/>
  <c r="AII31"/>
  <c r="AIH31"/>
  <c r="AIG31"/>
  <c r="AIF31"/>
  <c r="AIE31"/>
  <c r="AID31"/>
  <c r="AIC31"/>
  <c r="AIB31"/>
  <c r="AIA31"/>
  <c r="AHZ31"/>
  <c r="AHY31"/>
  <c r="AHX31"/>
  <c r="AHW31"/>
  <c r="AHV31"/>
  <c r="AHU31"/>
  <c r="AHT31"/>
  <c r="AHS31"/>
  <c r="AHR31"/>
  <c r="AHQ31"/>
  <c r="AHP31"/>
  <c r="AHO31"/>
  <c r="AHN31"/>
  <c r="AHM31"/>
  <c r="AHL31"/>
  <c r="AHK31"/>
  <c r="AHJ31"/>
  <c r="AHI31"/>
  <c r="AHH31"/>
  <c r="AHG31"/>
  <c r="AHF31"/>
  <c r="AHE31"/>
  <c r="AHD31"/>
  <c r="AHC31"/>
  <c r="AHB31"/>
  <c r="AHA31"/>
  <c r="AGZ31"/>
  <c r="AGY31"/>
  <c r="AGX31"/>
  <c r="AGW31"/>
  <c r="AGV31"/>
  <c r="AGU31"/>
  <c r="AGT31"/>
  <c r="AGS31"/>
  <c r="AGR31"/>
  <c r="AGQ31"/>
  <c r="AGP31"/>
  <c r="AGO31"/>
  <c r="AGN31"/>
  <c r="AGM31"/>
  <c r="AGL31"/>
  <c r="AGK31"/>
  <c r="AGJ31"/>
  <c r="AGI31"/>
  <c r="AGH31"/>
  <c r="AGG31"/>
  <c r="AGF31"/>
  <c r="AGE31"/>
  <c r="AGD31"/>
  <c r="AGC31"/>
  <c r="AGB31"/>
  <c r="AGA31"/>
  <c r="AFZ31"/>
  <c r="AFY31"/>
  <c r="AFX31"/>
  <c r="AFW31"/>
  <c r="AFV31"/>
  <c r="AFU31"/>
  <c r="AFT31"/>
  <c r="AFS31"/>
  <c r="AFR31"/>
  <c r="AFQ31"/>
  <c r="AFP31"/>
  <c r="AFO31"/>
  <c r="AFN31"/>
  <c r="AFM31"/>
  <c r="AFL31"/>
  <c r="AFK31"/>
  <c r="AFJ31"/>
  <c r="AFI31"/>
  <c r="AFH31"/>
  <c r="AFG31"/>
  <c r="AFF31"/>
  <c r="AFE31"/>
  <c r="AFD31"/>
  <c r="AFC31"/>
  <c r="AFB31"/>
  <c r="AFA31"/>
  <c r="AEZ31"/>
  <c r="AEY31"/>
  <c r="AEX31"/>
  <c r="AEW31"/>
  <c r="AEV31"/>
  <c r="AEU31"/>
  <c r="AET31"/>
  <c r="AES31"/>
  <c r="AER31"/>
  <c r="AEQ31"/>
  <c r="AEP31"/>
  <c r="AEO31"/>
  <c r="AEN31"/>
  <c r="AEM31"/>
  <c r="AEL31"/>
  <c r="AEK31"/>
  <c r="AEJ31"/>
  <c r="AEI31"/>
  <c r="AEH31"/>
  <c r="AEG31"/>
  <c r="AEF31"/>
  <c r="AEE31"/>
  <c r="AED31"/>
  <c r="AEC31"/>
  <c r="AEB31"/>
  <c r="AEA31"/>
  <c r="ADZ31"/>
  <c r="ADY31"/>
  <c r="ADX31"/>
  <c r="ADW31"/>
  <c r="ADV31"/>
  <c r="ADU31"/>
  <c r="ADT31"/>
  <c r="ADS31"/>
  <c r="ADR31"/>
  <c r="ADQ31"/>
  <c r="ADP31"/>
  <c r="ADO31"/>
  <c r="ADN31"/>
  <c r="ADM31"/>
  <c r="ADL31"/>
  <c r="ADK31"/>
  <c r="ADJ31"/>
  <c r="ADI31"/>
  <c r="ADH31"/>
  <c r="ADG31"/>
  <c r="ADF31"/>
  <c r="ADE31"/>
  <c r="ADD31"/>
  <c r="ADC31"/>
  <c r="ADB31"/>
  <c r="ADA31"/>
  <c r="ACZ31"/>
  <c r="ACY31"/>
  <c r="ACX31"/>
  <c r="ACW31"/>
  <c r="ACV31"/>
  <c r="ACU31"/>
  <c r="ACT31"/>
  <c r="ACS31"/>
  <c r="ACR31"/>
  <c r="ACQ31"/>
  <c r="ACP31"/>
  <c r="ACO31"/>
  <c r="ACN31"/>
  <c r="ACM31"/>
  <c r="ACL31"/>
  <c r="ACK31"/>
  <c r="ACJ31"/>
  <c r="ACI31"/>
  <c r="ACH31"/>
  <c r="ACG31"/>
  <c r="ACF31"/>
  <c r="ACE31"/>
  <c r="ACD31"/>
  <c r="ACC31"/>
  <c r="ACB31"/>
  <c r="ACA31"/>
  <c r="ABZ31"/>
  <c r="ABY31"/>
  <c r="ABX31"/>
  <c r="ABW31"/>
  <c r="ABV31"/>
  <c r="ABU31"/>
  <c r="ABT31"/>
  <c r="ABS31"/>
  <c r="ABR31"/>
  <c r="ABQ31"/>
  <c r="ABP31"/>
  <c r="ABO31"/>
  <c r="ABN31"/>
  <c r="ABM31"/>
  <c r="ABL31"/>
  <c r="ABK31"/>
  <c r="ABJ31"/>
  <c r="ABI31"/>
  <c r="ABH31"/>
  <c r="ABG31"/>
  <c r="ABF31"/>
  <c r="ABE31"/>
  <c r="ABD31"/>
  <c r="ABC31"/>
  <c r="ABB31"/>
  <c r="ABA31"/>
  <c r="AAZ31"/>
  <c r="AAY31"/>
  <c r="AAX31"/>
  <c r="AAW31"/>
  <c r="AAV31"/>
  <c r="AAU31"/>
  <c r="AAT31"/>
  <c r="AAS31"/>
  <c r="AAR31"/>
  <c r="AAQ31"/>
  <c r="AAP31"/>
  <c r="AAO31"/>
  <c r="AAN31"/>
  <c r="AAM31"/>
  <c r="AAL31"/>
  <c r="AAK31"/>
  <c r="AAJ31"/>
  <c r="AAI31"/>
  <c r="AAH31"/>
  <c r="AAG31"/>
  <c r="AAF31"/>
  <c r="AAE31"/>
  <c r="AAD31"/>
  <c r="AAC31"/>
  <c r="AAB31"/>
  <c r="AAA31"/>
  <c r="ZZ31"/>
  <c r="ZY31"/>
  <c r="ZX31"/>
  <c r="ZW31"/>
  <c r="ZV31"/>
  <c r="ZU31"/>
  <c r="ZT31"/>
  <c r="ZS31"/>
  <c r="ZR31"/>
  <c r="ZQ31"/>
  <c r="ZP31"/>
  <c r="ZO31"/>
  <c r="ZN31"/>
  <c r="ZM31"/>
  <c r="ZL31"/>
  <c r="ZK31"/>
  <c r="ZJ31"/>
  <c r="ZI31"/>
  <c r="ZH31"/>
  <c r="ZG31"/>
  <c r="ZF31"/>
  <c r="ZE31"/>
  <c r="ZD31"/>
  <c r="ZC31"/>
  <c r="ZB31"/>
  <c r="ZA31"/>
  <c r="YZ31"/>
  <c r="YY31"/>
  <c r="YX31"/>
  <c r="YW31"/>
  <c r="YV31"/>
  <c r="YU31"/>
  <c r="YT31"/>
  <c r="YS31"/>
  <c r="YR31"/>
  <c r="YQ31"/>
  <c r="YP31"/>
  <c r="YO31"/>
  <c r="YN31"/>
  <c r="YM31"/>
  <c r="YL31"/>
  <c r="YK31"/>
  <c r="YJ31"/>
  <c r="YI31"/>
  <c r="YH31"/>
  <c r="YG31"/>
  <c r="YF31"/>
  <c r="YE31"/>
  <c r="YD31"/>
  <c r="YC31"/>
  <c r="YB31"/>
  <c r="YA31"/>
  <c r="XZ31"/>
  <c r="XY31"/>
  <c r="XX31"/>
  <c r="XW31"/>
  <c r="XV31"/>
  <c r="XU31"/>
  <c r="XT31"/>
  <c r="XS31"/>
  <c r="XR31"/>
  <c r="XQ31"/>
  <c r="XP31"/>
  <c r="XO31"/>
  <c r="XN31"/>
  <c r="XM31"/>
  <c r="XL31"/>
  <c r="XK31"/>
  <c r="XJ31"/>
  <c r="XI31"/>
  <c r="XH31"/>
  <c r="XG31"/>
  <c r="XF31"/>
  <c r="XE31"/>
  <c r="XD31"/>
  <c r="XC31"/>
  <c r="XB31"/>
  <c r="XA31"/>
  <c r="WZ31"/>
  <c r="WY31"/>
  <c r="WX31"/>
  <c r="WW31"/>
  <c r="WV31"/>
  <c r="WU31"/>
  <c r="WT31"/>
  <c r="WS31"/>
  <c r="WR31"/>
  <c r="WQ31"/>
  <c r="WP31"/>
  <c r="WO31"/>
  <c r="WN31"/>
  <c r="WM31"/>
  <c r="WL31"/>
  <c r="WK31"/>
  <c r="WJ31"/>
  <c r="WI31"/>
  <c r="WH31"/>
  <c r="WG31"/>
  <c r="WF31"/>
  <c r="WE31"/>
  <c r="WD31"/>
  <c r="WC31"/>
  <c r="WB31"/>
  <c r="WA31"/>
  <c r="VZ31"/>
  <c r="VY31"/>
  <c r="VX31"/>
  <c r="VW31"/>
  <c r="VV31"/>
  <c r="VU31"/>
  <c r="VT31"/>
  <c r="VS31"/>
  <c r="VR31"/>
  <c r="VQ31"/>
  <c r="VP31"/>
  <c r="VO31"/>
  <c r="VN31"/>
  <c r="VM31"/>
  <c r="VL31"/>
  <c r="VK31"/>
  <c r="VJ31"/>
  <c r="VI31"/>
  <c r="VH31"/>
  <c r="VG31"/>
  <c r="VF31"/>
  <c r="VE31"/>
  <c r="VD31"/>
  <c r="VC31"/>
  <c r="VB31"/>
  <c r="VA31"/>
  <c r="UZ31"/>
  <c r="UY31"/>
  <c r="UX31"/>
  <c r="UW31"/>
  <c r="UV31"/>
  <c r="UU31"/>
  <c r="UT31"/>
  <c r="US31"/>
  <c r="UR31"/>
  <c r="UQ31"/>
  <c r="UP31"/>
  <c r="UO31"/>
  <c r="UN31"/>
  <c r="UM31"/>
  <c r="UL31"/>
  <c r="UK31"/>
  <c r="UJ31"/>
  <c r="UI31"/>
  <c r="UH31"/>
  <c r="UG31"/>
  <c r="UF31"/>
  <c r="UE31"/>
  <c r="UD31"/>
  <c r="UC31"/>
  <c r="UB31"/>
  <c r="UA31"/>
  <c r="TZ31"/>
  <c r="TY31"/>
  <c r="TX31"/>
  <c r="TW31"/>
  <c r="TV31"/>
  <c r="TU31"/>
  <c r="TT31"/>
  <c r="TS31"/>
  <c r="TR31"/>
  <c r="TQ31"/>
  <c r="TP31"/>
  <c r="TO31"/>
  <c r="TN31"/>
  <c r="TM31"/>
  <c r="TL31"/>
  <c r="TK31"/>
  <c r="TJ31"/>
  <c r="TI31"/>
  <c r="TH31"/>
  <c r="TG31"/>
  <c r="TF31"/>
  <c r="TE31"/>
  <c r="TD31"/>
  <c r="TC31"/>
  <c r="TB31"/>
  <c r="TA31"/>
  <c r="SZ31"/>
  <c r="SY31"/>
  <c r="SX31"/>
  <c r="SW31"/>
  <c r="SV31"/>
  <c r="SU31"/>
  <c r="ST31"/>
  <c r="SS31"/>
  <c r="SR31"/>
  <c r="SQ31"/>
  <c r="SP31"/>
  <c r="SO31"/>
  <c r="SN31"/>
  <c r="SM31"/>
  <c r="SL31"/>
  <c r="SK31"/>
  <c r="SJ31"/>
  <c r="SI31"/>
  <c r="SH31"/>
  <c r="SG31"/>
  <c r="SF31"/>
  <c r="SE31"/>
  <c r="SD31"/>
  <c r="SC31"/>
  <c r="SB31"/>
  <c r="SA31"/>
  <c r="RZ31"/>
  <c r="RY31"/>
  <c r="RX31"/>
  <c r="RW31"/>
  <c r="RV31"/>
  <c r="RU31"/>
  <c r="RT31"/>
  <c r="RS31"/>
  <c r="RR31"/>
  <c r="RQ31"/>
  <c r="RP31"/>
  <c r="RO31"/>
  <c r="RN31"/>
  <c r="RM31"/>
  <c r="RL31"/>
  <c r="RK31"/>
  <c r="RJ31"/>
  <c r="RI31"/>
  <c r="RH31"/>
  <c r="RG31"/>
  <c r="RF31"/>
  <c r="RE31"/>
  <c r="RD31"/>
  <c r="RC31"/>
  <c r="RB31"/>
  <c r="RA31"/>
  <c r="QZ31"/>
  <c r="QY31"/>
  <c r="QX31"/>
  <c r="QW31"/>
  <c r="QV31"/>
  <c r="QU31"/>
  <c r="QT31"/>
  <c r="QS31"/>
  <c r="QR31"/>
  <c r="QQ31"/>
  <c r="QP31"/>
  <c r="QO31"/>
  <c r="QN31"/>
  <c r="QM31"/>
  <c r="QL31"/>
  <c r="QK31"/>
  <c r="QJ31"/>
  <c r="QI31"/>
  <c r="QH31"/>
  <c r="QG31"/>
  <c r="QF31"/>
  <c r="QE31"/>
  <c r="QD31"/>
  <c r="QC31"/>
  <c r="QB31"/>
  <c r="QA31"/>
  <c r="PZ31"/>
  <c r="PY31"/>
  <c r="PX31"/>
  <c r="PW31"/>
  <c r="PV31"/>
  <c r="PU31"/>
  <c r="PT31"/>
  <c r="PS31"/>
  <c r="PR31"/>
  <c r="PQ31"/>
  <c r="PP31"/>
  <c r="PO31"/>
  <c r="PN31"/>
  <c r="PM31"/>
  <c r="PL31"/>
  <c r="PK31"/>
  <c r="PJ31"/>
  <c r="PI31"/>
  <c r="PH31"/>
  <c r="PG31"/>
  <c r="PF31"/>
  <c r="PE31"/>
  <c r="PD31"/>
  <c r="PC31"/>
  <c r="PB31"/>
  <c r="PA31"/>
  <c r="OZ31"/>
  <c r="OY31"/>
  <c r="OX31"/>
  <c r="OW31"/>
  <c r="OV31"/>
  <c r="OU31"/>
  <c r="OT31"/>
  <c r="OS31"/>
  <c r="OR31"/>
  <c r="OQ31"/>
  <c r="OP31"/>
  <c r="OO31"/>
  <c r="ON31"/>
  <c r="OM31"/>
  <c r="OL31"/>
  <c r="OK31"/>
  <c r="OJ31"/>
  <c r="OI31"/>
  <c r="OH31"/>
  <c r="OG31"/>
  <c r="OF31"/>
  <c r="OE31"/>
  <c r="OD31"/>
  <c r="OC31"/>
  <c r="OB31"/>
  <c r="OA31"/>
  <c r="NZ31"/>
  <c r="NY31"/>
  <c r="NX31"/>
  <c r="NW31"/>
  <c r="NV31"/>
  <c r="NU31"/>
  <c r="NT31"/>
  <c r="NS31"/>
  <c r="NR31"/>
  <c r="NQ31"/>
  <c r="NP31"/>
  <c r="NO31"/>
  <c r="NN31"/>
  <c r="NM31"/>
  <c r="NL31"/>
  <c r="NK31"/>
  <c r="NJ31"/>
  <c r="NI31"/>
  <c r="NH31"/>
  <c r="NG31"/>
  <c r="NF31"/>
  <c r="NE31"/>
  <c r="ND31"/>
  <c r="NC31"/>
  <c r="NB31"/>
  <c r="NA31"/>
  <c r="MZ31"/>
  <c r="MY31"/>
  <c r="MX31"/>
  <c r="MW31"/>
  <c r="MV31"/>
  <c r="MU31"/>
  <c r="MT31"/>
  <c r="MS31"/>
  <c r="MR31"/>
  <c r="MQ31"/>
  <c r="MP31"/>
  <c r="MO31"/>
  <c r="MN31"/>
  <c r="MM31"/>
  <c r="ML31"/>
  <c r="MK31"/>
  <c r="MJ31"/>
  <c r="MI31"/>
  <c r="MH31"/>
  <c r="MG31"/>
  <c r="MF31"/>
  <c r="ME31"/>
  <c r="MD31"/>
  <c r="MC31"/>
  <c r="MB31"/>
  <c r="MA31"/>
  <c r="LZ31"/>
  <c r="LY31"/>
  <c r="LX31"/>
  <c r="LW31"/>
  <c r="LV31"/>
  <c r="LU31"/>
  <c r="LT31"/>
  <c r="LS31"/>
  <c r="LR31"/>
  <c r="LQ31"/>
  <c r="LP31"/>
  <c r="LO31"/>
  <c r="LN31"/>
  <c r="LM31"/>
  <c r="LL31"/>
  <c r="LK31"/>
  <c r="LJ31"/>
  <c r="LI31"/>
  <c r="LH31"/>
  <c r="LG31"/>
  <c r="LF31"/>
  <c r="LE31"/>
  <c r="LD31"/>
  <c r="LC31"/>
  <c r="LB31"/>
  <c r="LA31"/>
  <c r="KZ31"/>
  <c r="KY31"/>
  <c r="KX31"/>
  <c r="KW31"/>
  <c r="KV31"/>
  <c r="KU31"/>
  <c r="KT31"/>
  <c r="KS31"/>
  <c r="KR31"/>
  <c r="KQ31"/>
  <c r="KP31"/>
  <c r="KO31"/>
  <c r="KN31"/>
  <c r="KM31"/>
  <c r="KL31"/>
  <c r="KK31"/>
  <c r="KJ31"/>
  <c r="KI31"/>
  <c r="KH31"/>
  <c r="KG31"/>
  <c r="KF31"/>
  <c r="KE31"/>
  <c r="KD31"/>
  <c r="KC31"/>
  <c r="KB31"/>
  <c r="KA31"/>
  <c r="JZ31"/>
  <c r="JY31"/>
  <c r="JX31"/>
  <c r="JW31"/>
  <c r="JV31"/>
  <c r="JU31"/>
  <c r="JT31"/>
  <c r="JS31"/>
  <c r="JR31"/>
  <c r="JQ31"/>
  <c r="JP31"/>
  <c r="JO31"/>
  <c r="JN31"/>
  <c r="JM31"/>
  <c r="JL31"/>
  <c r="JK31"/>
  <c r="JJ31"/>
  <c r="JI31"/>
  <c r="JH31"/>
  <c r="JG31"/>
  <c r="JF31"/>
  <c r="JE31"/>
  <c r="JD31"/>
  <c r="JC31"/>
  <c r="JB31"/>
  <c r="JA31"/>
  <c r="IZ31"/>
  <c r="IY31"/>
  <c r="IX31"/>
  <c r="IW31"/>
  <c r="IV31"/>
  <c r="IU31"/>
  <c r="IT31"/>
  <c r="IS31"/>
  <c r="IR31"/>
  <c r="IQ31"/>
  <c r="IP31"/>
  <c r="IO31"/>
  <c r="IN31"/>
  <c r="IM31"/>
  <c r="IL31"/>
  <c r="IK31"/>
  <c r="IJ31"/>
  <c r="II31"/>
  <c r="IH31"/>
  <c r="IG31"/>
  <c r="IF31"/>
  <c r="IE31"/>
  <c r="ID31"/>
  <c r="IC31"/>
  <c r="IB31"/>
  <c r="IA31"/>
  <c r="HZ31"/>
  <c r="HY31"/>
  <c r="HX31"/>
  <c r="HW31"/>
  <c r="HV31"/>
  <c r="HU31"/>
  <c r="HT31"/>
  <c r="HS31"/>
  <c r="HR31"/>
  <c r="HQ31"/>
  <c r="HP31"/>
  <c r="HO31"/>
  <c r="HN31"/>
  <c r="HM31"/>
  <c r="HL31"/>
  <c r="HK31"/>
  <c r="HJ31"/>
  <c r="HI31"/>
  <c r="HH31"/>
  <c r="HG31"/>
  <c r="HF31"/>
  <c r="HE31"/>
  <c r="HD31"/>
  <c r="HC31"/>
  <c r="HB31"/>
  <c r="HA31"/>
  <c r="GZ31"/>
  <c r="GY31"/>
  <c r="GX31"/>
  <c r="GW31"/>
  <c r="GV31"/>
  <c r="GU31"/>
  <c r="GT31"/>
  <c r="GS31"/>
  <c r="GR31"/>
  <c r="GQ31"/>
  <c r="GP31"/>
  <c r="GO31"/>
  <c r="GN31"/>
  <c r="GM31"/>
  <c r="GL31"/>
  <c r="GK31"/>
  <c r="GJ31"/>
  <c r="GI31"/>
  <c r="GH31"/>
  <c r="GG31"/>
  <c r="GF31"/>
  <c r="GE31"/>
  <c r="GD31"/>
  <c r="GC31"/>
  <c r="GB31"/>
  <c r="GA31"/>
  <c r="FZ31"/>
  <c r="FY31"/>
  <c r="FX31"/>
  <c r="FW31"/>
  <c r="FV31"/>
  <c r="FU31"/>
  <c r="FT3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LM30"/>
  <c r="ALL30"/>
  <c r="ALK30"/>
  <c r="ALJ30"/>
  <c r="ALI30"/>
  <c r="ALH30"/>
  <c r="ALG30"/>
  <c r="ALF30"/>
  <c r="ALE30"/>
  <c r="ALD30"/>
  <c r="ALC30"/>
  <c r="ALB30"/>
  <c r="ALA30"/>
  <c r="AKZ30"/>
  <c r="AKY30"/>
  <c r="AKX30"/>
  <c r="AKW30"/>
  <c r="AKV30"/>
  <c r="AKU30"/>
  <c r="AKT30"/>
  <c r="AKS30"/>
  <c r="AKR30"/>
  <c r="AKQ30"/>
  <c r="AKP30"/>
  <c r="AKO30"/>
  <c r="AKN30"/>
  <c r="AKM30"/>
  <c r="AKL30"/>
  <c r="AKK30"/>
  <c r="AKJ30"/>
  <c r="AKI30"/>
  <c r="AKH30"/>
  <c r="AKG30"/>
  <c r="AKF30"/>
  <c r="AKE30"/>
  <c r="AKD30"/>
  <c r="AKC30"/>
  <c r="AKB30"/>
  <c r="AKA30"/>
  <c r="AJZ30"/>
  <c r="AJY30"/>
  <c r="AJX30"/>
  <c r="AJW30"/>
  <c r="AJV30"/>
  <c r="AJU30"/>
  <c r="AJT30"/>
  <c r="AJS30"/>
  <c r="AJR30"/>
  <c r="AJQ30"/>
  <c r="AJP30"/>
  <c r="AJO30"/>
  <c r="AJN30"/>
  <c r="AJM30"/>
  <c r="AJL30"/>
  <c r="AJK30"/>
  <c r="AJJ30"/>
  <c r="AJI30"/>
  <c r="AJH30"/>
  <c r="AJG30"/>
  <c r="AJF30"/>
  <c r="AJE30"/>
  <c r="AJD30"/>
  <c r="AJC30"/>
  <c r="AJB30"/>
  <c r="AJA30"/>
  <c r="AIZ30"/>
  <c r="AIY30"/>
  <c r="AIX30"/>
  <c r="AIW30"/>
  <c r="AIV30"/>
  <c r="AIU30"/>
  <c r="AIT30"/>
  <c r="AIS30"/>
  <c r="AIR30"/>
  <c r="AIQ30"/>
  <c r="AIP30"/>
  <c r="AIO30"/>
  <c r="AIN30"/>
  <c r="AIM30"/>
  <c r="AIL30"/>
  <c r="AIK30"/>
  <c r="AIJ30"/>
  <c r="AII30"/>
  <c r="AIH30"/>
  <c r="AIG30"/>
  <c r="AIF30"/>
  <c r="AIE30"/>
  <c r="AID30"/>
  <c r="AIC30"/>
  <c r="AIB30"/>
  <c r="AIA30"/>
  <c r="AHZ30"/>
  <c r="AHY30"/>
  <c r="AHX30"/>
  <c r="AHW30"/>
  <c r="AHV30"/>
  <c r="AHU30"/>
  <c r="AHT30"/>
  <c r="AHS30"/>
  <c r="AHR30"/>
  <c r="AHQ30"/>
  <c r="AHP30"/>
  <c r="AHO30"/>
  <c r="AHN30"/>
  <c r="AHM30"/>
  <c r="AHL30"/>
  <c r="AHK30"/>
  <c r="AHJ30"/>
  <c r="AHI30"/>
  <c r="AHH30"/>
  <c r="AHG30"/>
  <c r="AHF30"/>
  <c r="AHE30"/>
  <c r="AHD30"/>
  <c r="AHC30"/>
  <c r="AHB30"/>
  <c r="AHA30"/>
  <c r="AGZ30"/>
  <c r="AGY30"/>
  <c r="AGX30"/>
  <c r="AGW30"/>
  <c r="AGV30"/>
  <c r="AGU30"/>
  <c r="AGT30"/>
  <c r="AGS30"/>
  <c r="AGR30"/>
  <c r="AGQ30"/>
  <c r="AGP30"/>
  <c r="AGO30"/>
  <c r="AGN30"/>
  <c r="AGM30"/>
  <c r="AGL30"/>
  <c r="AGK30"/>
  <c r="AGJ30"/>
  <c r="AGI30"/>
  <c r="AGH30"/>
  <c r="AGG30"/>
  <c r="AGF30"/>
  <c r="AGE30"/>
  <c r="AGD30"/>
  <c r="AGC30"/>
  <c r="AGB30"/>
  <c r="AGA30"/>
  <c r="AFZ30"/>
  <c r="AFY30"/>
  <c r="AFX30"/>
  <c r="AFW30"/>
  <c r="AFV30"/>
  <c r="AFU30"/>
  <c r="AFT30"/>
  <c r="AFS30"/>
  <c r="AFR30"/>
  <c r="AFQ30"/>
  <c r="AFP30"/>
  <c r="AFO30"/>
  <c r="AFN30"/>
  <c r="AFM30"/>
  <c r="AFL30"/>
  <c r="AFK30"/>
  <c r="AFJ30"/>
  <c r="AFI30"/>
  <c r="AFH30"/>
  <c r="AFG30"/>
  <c r="AFF30"/>
  <c r="AFE30"/>
  <c r="AFD30"/>
  <c r="AFC30"/>
  <c r="AFB30"/>
  <c r="AFA30"/>
  <c r="AEZ30"/>
  <c r="AEY30"/>
  <c r="AEX30"/>
  <c r="AEW30"/>
  <c r="AEV30"/>
  <c r="AEU30"/>
  <c r="AET30"/>
  <c r="AES30"/>
  <c r="AER30"/>
  <c r="AEQ30"/>
  <c r="AEP30"/>
  <c r="AEO30"/>
  <c r="AEN30"/>
  <c r="AEM30"/>
  <c r="AEL30"/>
  <c r="AEK30"/>
  <c r="AEJ30"/>
  <c r="AEI30"/>
  <c r="AEH30"/>
  <c r="AEG30"/>
  <c r="AEF30"/>
  <c r="AEE30"/>
  <c r="AED30"/>
  <c r="AEC30"/>
  <c r="AEB30"/>
  <c r="AEA30"/>
  <c r="ADZ30"/>
  <c r="ADY30"/>
  <c r="ADX30"/>
  <c r="ADW30"/>
  <c r="ADV30"/>
  <c r="ADU30"/>
  <c r="ADT30"/>
  <c r="ADS30"/>
  <c r="ADR30"/>
  <c r="ADQ30"/>
  <c r="ADP30"/>
  <c r="ADO30"/>
  <c r="ADN30"/>
  <c r="ADM30"/>
  <c r="ADL30"/>
  <c r="ADK30"/>
  <c r="ADJ30"/>
  <c r="ADI30"/>
  <c r="ADH30"/>
  <c r="ADG30"/>
  <c r="ADF30"/>
  <c r="ADE30"/>
  <c r="ADD30"/>
  <c r="ADC30"/>
  <c r="ADB30"/>
  <c r="ADA30"/>
  <c r="ACZ30"/>
  <c r="ACY30"/>
  <c r="ACX30"/>
  <c r="ACW30"/>
  <c r="ACV30"/>
  <c r="ACU30"/>
  <c r="ACT30"/>
  <c r="ACS30"/>
  <c r="ACR30"/>
  <c r="ACQ30"/>
  <c r="ACP30"/>
  <c r="ACO30"/>
  <c r="ACN30"/>
  <c r="ACM30"/>
  <c r="ACL30"/>
  <c r="ACK30"/>
  <c r="ACJ30"/>
  <c r="ACI30"/>
  <c r="ACH30"/>
  <c r="ACG30"/>
  <c r="ACF30"/>
  <c r="ACE30"/>
  <c r="ACD30"/>
  <c r="ACC30"/>
  <c r="ACB30"/>
  <c r="ACA30"/>
  <c r="ABZ30"/>
  <c r="ABY30"/>
  <c r="ABX30"/>
  <c r="ABW30"/>
  <c r="ABV30"/>
  <c r="ABU30"/>
  <c r="ABT30"/>
  <c r="ABS30"/>
  <c r="ABR30"/>
  <c r="ABQ30"/>
  <c r="ABP30"/>
  <c r="ABO30"/>
  <c r="ABN30"/>
  <c r="ABM30"/>
  <c r="ABL30"/>
  <c r="ABK30"/>
  <c r="ABJ30"/>
  <c r="ABI30"/>
  <c r="ABH30"/>
  <c r="ABG30"/>
  <c r="ABF30"/>
  <c r="ABE30"/>
  <c r="ABD30"/>
  <c r="ABC30"/>
  <c r="ABB30"/>
  <c r="ABA30"/>
  <c r="AAZ30"/>
  <c r="AAY30"/>
  <c r="AAX30"/>
  <c r="AAW30"/>
  <c r="AAV30"/>
  <c r="AAU30"/>
  <c r="AAT30"/>
  <c r="AAS30"/>
  <c r="AAR30"/>
  <c r="AAQ30"/>
  <c r="AAP30"/>
  <c r="AAO30"/>
  <c r="AAN30"/>
  <c r="AAM30"/>
  <c r="AAL30"/>
  <c r="AAK30"/>
  <c r="AAJ30"/>
  <c r="AAI30"/>
  <c r="AAH30"/>
  <c r="AAG30"/>
  <c r="AAF30"/>
  <c r="AAE30"/>
  <c r="AAD30"/>
  <c r="AAC30"/>
  <c r="AAB30"/>
  <c r="AAA30"/>
  <c r="ZZ30"/>
  <c r="ZY30"/>
  <c r="ZX30"/>
  <c r="ZW30"/>
  <c r="ZV30"/>
  <c r="ZU30"/>
  <c r="ZT30"/>
  <c r="ZS30"/>
  <c r="ZR30"/>
  <c r="ZQ30"/>
  <c r="ZP30"/>
  <c r="ZO30"/>
  <c r="ZN30"/>
  <c r="ZM30"/>
  <c r="ZL30"/>
  <c r="ZK30"/>
  <c r="ZJ30"/>
  <c r="ZI30"/>
  <c r="ZH30"/>
  <c r="ZG30"/>
  <c r="ZF30"/>
  <c r="ZE30"/>
  <c r="ZD30"/>
  <c r="ZC30"/>
  <c r="ZB30"/>
  <c r="ZA30"/>
  <c r="YZ30"/>
  <c r="YY30"/>
  <c r="YX30"/>
  <c r="YW30"/>
  <c r="YV30"/>
  <c r="YU30"/>
  <c r="YT30"/>
  <c r="YS30"/>
  <c r="YR30"/>
  <c r="YQ30"/>
  <c r="YP30"/>
  <c r="YO30"/>
  <c r="YN30"/>
  <c r="YM30"/>
  <c r="YL30"/>
  <c r="YK30"/>
  <c r="YJ30"/>
  <c r="YI30"/>
  <c r="YH30"/>
  <c r="YG30"/>
  <c r="YF30"/>
  <c r="YE30"/>
  <c r="YD30"/>
  <c r="YC30"/>
  <c r="YB30"/>
  <c r="YA30"/>
  <c r="XZ30"/>
  <c r="XY30"/>
  <c r="XX30"/>
  <c r="XW30"/>
  <c r="XV30"/>
  <c r="XU30"/>
  <c r="XT30"/>
  <c r="XS30"/>
  <c r="XR30"/>
  <c r="XQ30"/>
  <c r="XP30"/>
  <c r="XO30"/>
  <c r="XN30"/>
  <c r="XM30"/>
  <c r="XL30"/>
  <c r="XK30"/>
  <c r="XJ30"/>
  <c r="XI30"/>
  <c r="XH30"/>
  <c r="XG30"/>
  <c r="XF30"/>
  <c r="XE30"/>
  <c r="XD30"/>
  <c r="XC30"/>
  <c r="XB30"/>
  <c r="XA30"/>
  <c r="WZ30"/>
  <c r="WY30"/>
  <c r="WX30"/>
  <c r="WW30"/>
  <c r="WV30"/>
  <c r="WU30"/>
  <c r="WT30"/>
  <c r="WS30"/>
  <c r="WR30"/>
  <c r="WQ30"/>
  <c r="WP30"/>
  <c r="WO30"/>
  <c r="WN30"/>
  <c r="WM30"/>
  <c r="WL30"/>
  <c r="WK30"/>
  <c r="WJ30"/>
  <c r="WI30"/>
  <c r="WH30"/>
  <c r="WG30"/>
  <c r="WF30"/>
  <c r="WE30"/>
  <c r="WD30"/>
  <c r="WC30"/>
  <c r="WB30"/>
  <c r="WA30"/>
  <c r="VZ30"/>
  <c r="VY30"/>
  <c r="VX30"/>
  <c r="VW30"/>
  <c r="VV30"/>
  <c r="VU30"/>
  <c r="VT30"/>
  <c r="VS30"/>
  <c r="VR30"/>
  <c r="VQ30"/>
  <c r="VP30"/>
  <c r="VO30"/>
  <c r="VN30"/>
  <c r="VM30"/>
  <c r="VL30"/>
  <c r="VK30"/>
  <c r="VJ30"/>
  <c r="VI30"/>
  <c r="VH30"/>
  <c r="VG30"/>
  <c r="VF30"/>
  <c r="VE30"/>
  <c r="VD30"/>
  <c r="VC30"/>
  <c r="VB30"/>
  <c r="VA30"/>
  <c r="UZ30"/>
  <c r="UY30"/>
  <c r="UX30"/>
  <c r="UW30"/>
  <c r="UV30"/>
  <c r="UU30"/>
  <c r="UT30"/>
  <c r="US30"/>
  <c r="UR30"/>
  <c r="UQ30"/>
  <c r="UP30"/>
  <c r="UO30"/>
  <c r="UN30"/>
  <c r="UM30"/>
  <c r="UL30"/>
  <c r="UK30"/>
  <c r="UJ30"/>
  <c r="UI30"/>
  <c r="UH30"/>
  <c r="UG30"/>
  <c r="UF30"/>
  <c r="UE30"/>
  <c r="UD30"/>
  <c r="UC30"/>
  <c r="UB30"/>
  <c r="UA30"/>
  <c r="TZ30"/>
  <c r="TY30"/>
  <c r="TX30"/>
  <c r="TW30"/>
  <c r="TV30"/>
  <c r="TU30"/>
  <c r="TT30"/>
  <c r="TS30"/>
  <c r="TR30"/>
  <c r="TQ30"/>
  <c r="TP30"/>
  <c r="TO30"/>
  <c r="TN30"/>
  <c r="TM30"/>
  <c r="TL30"/>
  <c r="TK30"/>
  <c r="TJ30"/>
  <c r="TI30"/>
  <c r="TH30"/>
  <c r="TG30"/>
  <c r="TF30"/>
  <c r="TE30"/>
  <c r="TD30"/>
  <c r="TC30"/>
  <c r="TB30"/>
  <c r="TA30"/>
  <c r="SZ30"/>
  <c r="SY30"/>
  <c r="SX30"/>
  <c r="SW30"/>
  <c r="SV30"/>
  <c r="SU30"/>
  <c r="ST30"/>
  <c r="SS30"/>
  <c r="SR30"/>
  <c r="SQ30"/>
  <c r="SP30"/>
  <c r="SO30"/>
  <c r="SN30"/>
  <c r="SM30"/>
  <c r="SL30"/>
  <c r="SK30"/>
  <c r="SJ30"/>
  <c r="SI30"/>
  <c r="SH30"/>
  <c r="SG30"/>
  <c r="SF30"/>
  <c r="SE30"/>
  <c r="SD30"/>
  <c r="SC30"/>
  <c r="SB30"/>
  <c r="SA30"/>
  <c r="RZ30"/>
  <c r="RY30"/>
  <c r="RX30"/>
  <c r="RW30"/>
  <c r="RV30"/>
  <c r="RU30"/>
  <c r="RT30"/>
  <c r="RS30"/>
  <c r="RR30"/>
  <c r="RQ30"/>
  <c r="RP30"/>
  <c r="RO30"/>
  <c r="RN30"/>
  <c r="RM30"/>
  <c r="RL30"/>
  <c r="RK30"/>
  <c r="RJ30"/>
  <c r="RI30"/>
  <c r="RH30"/>
  <c r="RG30"/>
  <c r="RF30"/>
  <c r="RE30"/>
  <c r="RD30"/>
  <c r="RC30"/>
  <c r="RB30"/>
  <c r="RA30"/>
  <c r="QZ30"/>
  <c r="QY30"/>
  <c r="QX30"/>
  <c r="QW30"/>
  <c r="QV30"/>
  <c r="QU30"/>
  <c r="QT30"/>
  <c r="QS30"/>
  <c r="QR30"/>
  <c r="QQ30"/>
  <c r="QP30"/>
  <c r="QO30"/>
  <c r="QN30"/>
  <c r="QM30"/>
  <c r="QL30"/>
  <c r="QK30"/>
  <c r="QJ30"/>
  <c r="QI30"/>
  <c r="QH30"/>
  <c r="QG30"/>
  <c r="QF30"/>
  <c r="QE30"/>
  <c r="QD30"/>
  <c r="QC30"/>
  <c r="QB30"/>
  <c r="QA30"/>
  <c r="PZ30"/>
  <c r="PY30"/>
  <c r="PX30"/>
  <c r="PW30"/>
  <c r="PV30"/>
  <c r="PU30"/>
  <c r="PT30"/>
  <c r="PS30"/>
  <c r="PR30"/>
  <c r="PQ30"/>
  <c r="PP30"/>
  <c r="PO30"/>
  <c r="PN30"/>
  <c r="PM30"/>
  <c r="PL30"/>
  <c r="PK30"/>
  <c r="PJ30"/>
  <c r="PI30"/>
  <c r="PH30"/>
  <c r="PG30"/>
  <c r="PF30"/>
  <c r="PE30"/>
  <c r="PD30"/>
  <c r="PC30"/>
  <c r="PB30"/>
  <c r="PA30"/>
  <c r="OZ30"/>
  <c r="OY30"/>
  <c r="OX30"/>
  <c r="OW30"/>
  <c r="OV30"/>
  <c r="OU30"/>
  <c r="OT30"/>
  <c r="OS30"/>
  <c r="OR30"/>
  <c r="OQ30"/>
  <c r="OP30"/>
  <c r="OO30"/>
  <c r="ON30"/>
  <c r="OM30"/>
  <c r="OL30"/>
  <c r="OK30"/>
  <c r="OJ30"/>
  <c r="OI30"/>
  <c r="OH30"/>
  <c r="OG30"/>
  <c r="OF30"/>
  <c r="OE30"/>
  <c r="OD30"/>
  <c r="OC30"/>
  <c r="OB30"/>
  <c r="OA30"/>
  <c r="NZ30"/>
  <c r="NY30"/>
  <c r="NX30"/>
  <c r="NW30"/>
  <c r="NV30"/>
  <c r="NU30"/>
  <c r="NT30"/>
  <c r="NS30"/>
  <c r="NR30"/>
  <c r="NQ30"/>
  <c r="NP30"/>
  <c r="NO30"/>
  <c r="NN30"/>
  <c r="NM30"/>
  <c r="NL30"/>
  <c r="NK30"/>
  <c r="NJ30"/>
  <c r="NI30"/>
  <c r="NH30"/>
  <c r="NG30"/>
  <c r="NF30"/>
  <c r="NE30"/>
  <c r="ND30"/>
  <c r="NC30"/>
  <c r="NB30"/>
  <c r="NA30"/>
  <c r="MZ30"/>
  <c r="MY30"/>
  <c r="MX30"/>
  <c r="MW30"/>
  <c r="MV30"/>
  <c r="MU30"/>
  <c r="MT30"/>
  <c r="MS30"/>
  <c r="MR30"/>
  <c r="MQ30"/>
  <c r="MP30"/>
  <c r="MO30"/>
  <c r="MN30"/>
  <c r="MM30"/>
  <c r="ML30"/>
  <c r="MK30"/>
  <c r="MJ30"/>
  <c r="MI30"/>
  <c r="MH30"/>
  <c r="MG30"/>
  <c r="MF30"/>
  <c r="ME30"/>
  <c r="MD30"/>
  <c r="MC30"/>
  <c r="MB30"/>
  <c r="MA30"/>
  <c r="LZ30"/>
  <c r="LY30"/>
  <c r="LX30"/>
  <c r="LW30"/>
  <c r="LV30"/>
  <c r="LU30"/>
  <c r="LT30"/>
  <c r="LS30"/>
  <c r="LR30"/>
  <c r="LQ30"/>
  <c r="LP30"/>
  <c r="LO30"/>
  <c r="LN30"/>
  <c r="LM30"/>
  <c r="LL30"/>
  <c r="LK30"/>
  <c r="LJ30"/>
  <c r="LI30"/>
  <c r="LH30"/>
  <c r="LG30"/>
  <c r="LF30"/>
  <c r="LE30"/>
  <c r="LD30"/>
  <c r="LC30"/>
  <c r="LB30"/>
  <c r="LA30"/>
  <c r="KZ30"/>
  <c r="KY30"/>
  <c r="KX30"/>
  <c r="KW30"/>
  <c r="KV30"/>
  <c r="KU30"/>
  <c r="KT30"/>
  <c r="KS30"/>
  <c r="KR30"/>
  <c r="KQ30"/>
  <c r="KP30"/>
  <c r="KO30"/>
  <c r="KN30"/>
  <c r="KM30"/>
  <c r="KL30"/>
  <c r="KK30"/>
  <c r="KJ30"/>
  <c r="KI30"/>
  <c r="KH30"/>
  <c r="KG30"/>
  <c r="KF30"/>
  <c r="KE30"/>
  <c r="KD30"/>
  <c r="KC30"/>
  <c r="KB30"/>
  <c r="KA30"/>
  <c r="JZ30"/>
  <c r="JY30"/>
  <c r="JX30"/>
  <c r="JW30"/>
  <c r="JV30"/>
  <c r="JU30"/>
  <c r="JT30"/>
  <c r="JS30"/>
  <c r="JR30"/>
  <c r="JQ30"/>
  <c r="JP30"/>
  <c r="JO30"/>
  <c r="JN30"/>
  <c r="JM30"/>
  <c r="JL30"/>
  <c r="JK30"/>
  <c r="JJ30"/>
  <c r="JI30"/>
  <c r="JH30"/>
  <c r="JG30"/>
  <c r="JF30"/>
  <c r="JE30"/>
  <c r="JD30"/>
  <c r="JC30"/>
  <c r="JB30"/>
  <c r="JA30"/>
  <c r="IZ30"/>
  <c r="IY30"/>
  <c r="IX30"/>
  <c r="IW30"/>
  <c r="IV30"/>
  <c r="IU30"/>
  <c r="IT30"/>
  <c r="IS30"/>
  <c r="IR30"/>
  <c r="IQ30"/>
  <c r="IP30"/>
  <c r="IO30"/>
  <c r="IN30"/>
  <c r="IM30"/>
  <c r="IL30"/>
  <c r="IK30"/>
  <c r="IJ30"/>
  <c r="II30"/>
  <c r="IH30"/>
  <c r="IG30"/>
  <c r="IF30"/>
  <c r="IE30"/>
  <c r="ID30"/>
  <c r="IC30"/>
  <c r="IB30"/>
  <c r="IA30"/>
  <c r="HZ30"/>
  <c r="HY30"/>
  <c r="HX30"/>
  <c r="HW30"/>
  <c r="HV30"/>
  <c r="HU30"/>
  <c r="HT30"/>
  <c r="HS30"/>
  <c r="HR30"/>
  <c r="HQ30"/>
  <c r="HP30"/>
  <c r="HO30"/>
  <c r="HN30"/>
  <c r="HM30"/>
  <c r="HL30"/>
  <c r="HK30"/>
  <c r="HJ30"/>
  <c r="HI30"/>
  <c r="HH30"/>
  <c r="HG30"/>
  <c r="HF30"/>
  <c r="HE30"/>
  <c r="HD30"/>
  <c r="HC30"/>
  <c r="HB30"/>
  <c r="HA30"/>
  <c r="GZ30"/>
  <c r="GY30"/>
  <c r="GX30"/>
  <c r="GW30"/>
  <c r="GV30"/>
  <c r="GU30"/>
  <c r="GT30"/>
  <c r="GS30"/>
  <c r="GR30"/>
  <c r="GQ30"/>
  <c r="GP30"/>
  <c r="GO30"/>
  <c r="GN30"/>
  <c r="GM30"/>
  <c r="GL30"/>
  <c r="GK30"/>
  <c r="GJ30"/>
  <c r="GI30"/>
  <c r="GH30"/>
  <c r="GG30"/>
  <c r="GF30"/>
  <c r="GE30"/>
  <c r="GD30"/>
  <c r="GC30"/>
  <c r="GB30"/>
  <c r="GA30"/>
  <c r="FZ30"/>
  <c r="FY30"/>
  <c r="FX30"/>
  <c r="FW30"/>
  <c r="FV30"/>
  <c r="FU30"/>
  <c r="FT30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LM29"/>
  <c r="ALL29"/>
  <c r="ALK29"/>
  <c r="ALJ29"/>
  <c r="ALI29"/>
  <c r="ALH29"/>
  <c r="ALG29"/>
  <c r="ALF29"/>
  <c r="ALE29"/>
  <c r="ALD29"/>
  <c r="ALC29"/>
  <c r="ALB29"/>
  <c r="ALA29"/>
  <c r="AKZ29"/>
  <c r="AKY29"/>
  <c r="AKX29"/>
  <c r="AKW29"/>
  <c r="AKV29"/>
  <c r="AKU29"/>
  <c r="AKT29"/>
  <c r="AKS29"/>
  <c r="AKR29"/>
  <c r="AKQ29"/>
  <c r="AKP29"/>
  <c r="AKO29"/>
  <c r="AKN29"/>
  <c r="AKM29"/>
  <c r="AKL29"/>
  <c r="AKK29"/>
  <c r="AKJ29"/>
  <c r="AKI29"/>
  <c r="AKH29"/>
  <c r="AKG29"/>
  <c r="AKF29"/>
  <c r="AKE29"/>
  <c r="AKD29"/>
  <c r="AKC29"/>
  <c r="AKB29"/>
  <c r="AKA29"/>
  <c r="AJZ29"/>
  <c r="AJY29"/>
  <c r="AJX29"/>
  <c r="AJW29"/>
  <c r="AJV29"/>
  <c r="AJU29"/>
  <c r="AJT29"/>
  <c r="AJS29"/>
  <c r="AJR29"/>
  <c r="AJQ29"/>
  <c r="AJP29"/>
  <c r="AJO29"/>
  <c r="AJN29"/>
  <c r="AJM29"/>
  <c r="AJL29"/>
  <c r="AJK29"/>
  <c r="AJJ29"/>
  <c r="AJI29"/>
  <c r="AJH29"/>
  <c r="AJG29"/>
  <c r="AJF29"/>
  <c r="AJE29"/>
  <c r="AJD29"/>
  <c r="AJC29"/>
  <c r="AJB29"/>
  <c r="AJA29"/>
  <c r="AIZ29"/>
  <c r="AIY29"/>
  <c r="AIX29"/>
  <c r="AIW29"/>
  <c r="AIV29"/>
  <c r="AIU29"/>
  <c r="AIT29"/>
  <c r="AIS29"/>
  <c r="AIR29"/>
  <c r="AIQ29"/>
  <c r="AIP29"/>
  <c r="AIO29"/>
  <c r="AIN29"/>
  <c r="AIM29"/>
  <c r="AIL29"/>
  <c r="AIK29"/>
  <c r="AIJ29"/>
  <c r="AII29"/>
  <c r="AIH29"/>
  <c r="AIG29"/>
  <c r="AIF29"/>
  <c r="AIE29"/>
  <c r="AID29"/>
  <c r="AIC29"/>
  <c r="AIB29"/>
  <c r="AIA29"/>
  <c r="AHZ29"/>
  <c r="AHY29"/>
  <c r="AHX29"/>
  <c r="AHW29"/>
  <c r="AHV29"/>
  <c r="AHU29"/>
  <c r="AHT29"/>
  <c r="AHS29"/>
  <c r="AHR29"/>
  <c r="AHQ29"/>
  <c r="AHP29"/>
  <c r="AHO29"/>
  <c r="AHN29"/>
  <c r="AHM29"/>
  <c r="AHL29"/>
  <c r="AHK29"/>
  <c r="AHJ29"/>
  <c r="AHI29"/>
  <c r="AHH29"/>
  <c r="AHG29"/>
  <c r="AHF29"/>
  <c r="AHE29"/>
  <c r="AHD29"/>
  <c r="AHC29"/>
  <c r="AHB29"/>
  <c r="AHA29"/>
  <c r="AGZ29"/>
  <c r="AGY29"/>
  <c r="AGX29"/>
  <c r="AGW29"/>
  <c r="AGV29"/>
  <c r="AGU29"/>
  <c r="AGT29"/>
  <c r="AGS29"/>
  <c r="AGR29"/>
  <c r="AGQ29"/>
  <c r="AGP29"/>
  <c r="AGO29"/>
  <c r="AGN29"/>
  <c r="AGM29"/>
  <c r="AGL29"/>
  <c r="AGK29"/>
  <c r="AGJ29"/>
  <c r="AGI29"/>
  <c r="AGH29"/>
  <c r="AGG29"/>
  <c r="AGF29"/>
  <c r="AGE29"/>
  <c r="AGD29"/>
  <c r="AGC29"/>
  <c r="AGB29"/>
  <c r="AGA29"/>
  <c r="AFZ29"/>
  <c r="AFY29"/>
  <c r="AFX29"/>
  <c r="AFW29"/>
  <c r="AFV29"/>
  <c r="AFU29"/>
  <c r="AFT29"/>
  <c r="AFS29"/>
  <c r="AFR29"/>
  <c r="AFQ29"/>
  <c r="AFP29"/>
  <c r="AFO29"/>
  <c r="AFN29"/>
  <c r="AFM29"/>
  <c r="AFL29"/>
  <c r="AFK29"/>
  <c r="AFJ29"/>
  <c r="AFI29"/>
  <c r="AFH29"/>
  <c r="AFG29"/>
  <c r="AFF29"/>
  <c r="AFE29"/>
  <c r="AFD29"/>
  <c r="AFC29"/>
  <c r="AFB29"/>
  <c r="AFA29"/>
  <c r="AEZ29"/>
  <c r="AEY29"/>
  <c r="AEX29"/>
  <c r="AEW29"/>
  <c r="AEV29"/>
  <c r="AEU29"/>
  <c r="AET29"/>
  <c r="AES29"/>
  <c r="AER29"/>
  <c r="AEQ29"/>
  <c r="AEP29"/>
  <c r="AEO29"/>
  <c r="AEN29"/>
  <c r="AEM29"/>
  <c r="AEL29"/>
  <c r="AEK29"/>
  <c r="AEJ29"/>
  <c r="AEI29"/>
  <c r="AEH29"/>
  <c r="AEG29"/>
  <c r="AEF29"/>
  <c r="AEE29"/>
  <c r="AED29"/>
  <c r="AEC29"/>
  <c r="AEB29"/>
  <c r="AEA29"/>
  <c r="ADZ29"/>
  <c r="ADY29"/>
  <c r="ADX29"/>
  <c r="ADW29"/>
  <c r="ADV29"/>
  <c r="ADU29"/>
  <c r="ADT29"/>
  <c r="ADS29"/>
  <c r="ADR29"/>
  <c r="ADQ29"/>
  <c r="ADP29"/>
  <c r="ADO29"/>
  <c r="ADN29"/>
  <c r="ADM29"/>
  <c r="ADL29"/>
  <c r="ADK29"/>
  <c r="ADJ29"/>
  <c r="ADI29"/>
  <c r="ADH29"/>
  <c r="ADG29"/>
  <c r="ADF29"/>
  <c r="ADE29"/>
  <c r="ADD29"/>
  <c r="ADC29"/>
  <c r="ADB29"/>
  <c r="ADA29"/>
  <c r="ACZ29"/>
  <c r="ACY29"/>
  <c r="ACX29"/>
  <c r="ACW29"/>
  <c r="ACV29"/>
  <c r="ACU29"/>
  <c r="ACT29"/>
  <c r="ACS29"/>
  <c r="ACR29"/>
  <c r="ACQ29"/>
  <c r="ACP29"/>
  <c r="ACO29"/>
  <c r="ACN29"/>
  <c r="ACM29"/>
  <c r="ACL29"/>
  <c r="ACK29"/>
  <c r="ACJ29"/>
  <c r="ACI29"/>
  <c r="ACH29"/>
  <c r="ACG29"/>
  <c r="ACF29"/>
  <c r="ACE29"/>
  <c r="ACD29"/>
  <c r="ACC29"/>
  <c r="ACB29"/>
  <c r="ACA29"/>
  <c r="ABZ29"/>
  <c r="ABY29"/>
  <c r="ABX29"/>
  <c r="ABW29"/>
  <c r="ABV29"/>
  <c r="ABU29"/>
  <c r="ABT29"/>
  <c r="ABS29"/>
  <c r="ABR29"/>
  <c r="ABQ29"/>
  <c r="ABP29"/>
  <c r="ABO29"/>
  <c r="ABN29"/>
  <c r="ABM29"/>
  <c r="ABL29"/>
  <c r="ABK29"/>
  <c r="ABJ29"/>
  <c r="ABI29"/>
  <c r="ABH29"/>
  <c r="ABG29"/>
  <c r="ABF29"/>
  <c r="ABE29"/>
  <c r="ABD29"/>
  <c r="ABC29"/>
  <c r="ABB29"/>
  <c r="ABA29"/>
  <c r="AAZ29"/>
  <c r="AAY29"/>
  <c r="AAX29"/>
  <c r="AAW29"/>
  <c r="AAV29"/>
  <c r="AAU29"/>
  <c r="AAT29"/>
  <c r="AAS29"/>
  <c r="AAR29"/>
  <c r="AAQ29"/>
  <c r="AAP29"/>
  <c r="AAO29"/>
  <c r="AAN29"/>
  <c r="AAM29"/>
  <c r="AAL29"/>
  <c r="AAK29"/>
  <c r="AAJ29"/>
  <c r="AAI29"/>
  <c r="AAH29"/>
  <c r="AAG29"/>
  <c r="AAF29"/>
  <c r="AAE29"/>
  <c r="AAD29"/>
  <c r="AAC29"/>
  <c r="AAB29"/>
  <c r="AAA29"/>
  <c r="ZZ29"/>
  <c r="ZY29"/>
  <c r="ZX29"/>
  <c r="ZW29"/>
  <c r="ZV29"/>
  <c r="ZU29"/>
  <c r="ZT29"/>
  <c r="ZS29"/>
  <c r="ZR29"/>
  <c r="ZQ29"/>
  <c r="ZP29"/>
  <c r="ZO29"/>
  <c r="ZN29"/>
  <c r="ZM29"/>
  <c r="ZL29"/>
  <c r="ZK29"/>
  <c r="ZJ29"/>
  <c r="ZI29"/>
  <c r="ZH29"/>
  <c r="ZG29"/>
  <c r="ZF29"/>
  <c r="ZE29"/>
  <c r="ZD29"/>
  <c r="ZC29"/>
  <c r="ZB29"/>
  <c r="ZA29"/>
  <c r="YZ29"/>
  <c r="YY29"/>
  <c r="YX29"/>
  <c r="YW29"/>
  <c r="YV29"/>
  <c r="YU29"/>
  <c r="YT29"/>
  <c r="YS29"/>
  <c r="YR29"/>
  <c r="YQ29"/>
  <c r="YP29"/>
  <c r="YO29"/>
  <c r="YN29"/>
  <c r="YM29"/>
  <c r="YL29"/>
  <c r="YK29"/>
  <c r="YJ29"/>
  <c r="YI29"/>
  <c r="YH29"/>
  <c r="YG29"/>
  <c r="YF29"/>
  <c r="YE29"/>
  <c r="YD29"/>
  <c r="YC29"/>
  <c r="YB29"/>
  <c r="YA29"/>
  <c r="XZ29"/>
  <c r="XY29"/>
  <c r="XX29"/>
  <c r="XW29"/>
  <c r="XV29"/>
  <c r="XU29"/>
  <c r="XT29"/>
  <c r="XS29"/>
  <c r="XR29"/>
  <c r="XQ29"/>
  <c r="XP29"/>
  <c r="XO29"/>
  <c r="XN29"/>
  <c r="XM29"/>
  <c r="XL29"/>
  <c r="XK29"/>
  <c r="XJ29"/>
  <c r="XI29"/>
  <c r="XH29"/>
  <c r="XG29"/>
  <c r="XF29"/>
  <c r="XE29"/>
  <c r="XD29"/>
  <c r="XC29"/>
  <c r="XB29"/>
  <c r="XA29"/>
  <c r="WZ29"/>
  <c r="WY29"/>
  <c r="WX29"/>
  <c r="WW29"/>
  <c r="WV29"/>
  <c r="WU29"/>
  <c r="WT29"/>
  <c r="WS29"/>
  <c r="WR29"/>
  <c r="WQ29"/>
  <c r="WP29"/>
  <c r="WO29"/>
  <c r="WN29"/>
  <c r="WM29"/>
  <c r="WL29"/>
  <c r="WK29"/>
  <c r="WJ29"/>
  <c r="WI29"/>
  <c r="WH29"/>
  <c r="WG29"/>
  <c r="WF29"/>
  <c r="WE29"/>
  <c r="WD29"/>
  <c r="WC29"/>
  <c r="WB29"/>
  <c r="WA29"/>
  <c r="VZ29"/>
  <c r="VY29"/>
  <c r="VX29"/>
  <c r="VW29"/>
  <c r="VV29"/>
  <c r="VU29"/>
  <c r="VT29"/>
  <c r="VS29"/>
  <c r="VR29"/>
  <c r="VQ29"/>
  <c r="VP29"/>
  <c r="VO29"/>
  <c r="VN29"/>
  <c r="VM29"/>
  <c r="VL29"/>
  <c r="VK29"/>
  <c r="VJ29"/>
  <c r="VI29"/>
  <c r="VH29"/>
  <c r="VG29"/>
  <c r="VF29"/>
  <c r="VE29"/>
  <c r="VD29"/>
  <c r="VC29"/>
  <c r="VB29"/>
  <c r="VA29"/>
  <c r="UZ29"/>
  <c r="UY29"/>
  <c r="UX29"/>
  <c r="UW29"/>
  <c r="UV29"/>
  <c r="UU29"/>
  <c r="UT29"/>
  <c r="US29"/>
  <c r="UR29"/>
  <c r="UQ29"/>
  <c r="UP29"/>
  <c r="UO29"/>
  <c r="UN29"/>
  <c r="UM29"/>
  <c r="UL29"/>
  <c r="UK29"/>
  <c r="UJ29"/>
  <c r="UI29"/>
  <c r="UH29"/>
  <c r="UG29"/>
  <c r="UF29"/>
  <c r="UE29"/>
  <c r="UD29"/>
  <c r="UC29"/>
  <c r="UB29"/>
  <c r="UA29"/>
  <c r="TZ29"/>
  <c r="TY29"/>
  <c r="TX29"/>
  <c r="TW29"/>
  <c r="TV29"/>
  <c r="TU29"/>
  <c r="TT29"/>
  <c r="TS29"/>
  <c r="TR29"/>
  <c r="TQ29"/>
  <c r="TP29"/>
  <c r="TO29"/>
  <c r="TN29"/>
  <c r="TM29"/>
  <c r="TL29"/>
  <c r="TK29"/>
  <c r="TJ29"/>
  <c r="TI29"/>
  <c r="TH29"/>
  <c r="TG29"/>
  <c r="TF29"/>
  <c r="TE29"/>
  <c r="TD29"/>
  <c r="TC29"/>
  <c r="TB29"/>
  <c r="TA29"/>
  <c r="SZ29"/>
  <c r="SY29"/>
  <c r="SX29"/>
  <c r="SW29"/>
  <c r="SV29"/>
  <c r="SU29"/>
  <c r="ST29"/>
  <c r="SS29"/>
  <c r="SR29"/>
  <c r="SQ29"/>
  <c r="SP29"/>
  <c r="SO29"/>
  <c r="SN29"/>
  <c r="SM29"/>
  <c r="SL29"/>
  <c r="SK29"/>
  <c r="SJ29"/>
  <c r="SI29"/>
  <c r="SH29"/>
  <c r="SG29"/>
  <c r="SF29"/>
  <c r="SE29"/>
  <c r="SD29"/>
  <c r="SC29"/>
  <c r="SB29"/>
  <c r="SA29"/>
  <c r="RZ29"/>
  <c r="RY29"/>
  <c r="RX29"/>
  <c r="RW29"/>
  <c r="RV29"/>
  <c r="RU29"/>
  <c r="RT29"/>
  <c r="RS29"/>
  <c r="RR29"/>
  <c r="RQ29"/>
  <c r="RP29"/>
  <c r="RO29"/>
  <c r="RN29"/>
  <c r="RM29"/>
  <c r="RL29"/>
  <c r="RK29"/>
  <c r="RJ29"/>
  <c r="RI29"/>
  <c r="RH29"/>
  <c r="RG29"/>
  <c r="RF29"/>
  <c r="RE29"/>
  <c r="RD29"/>
  <c r="RC29"/>
  <c r="RB29"/>
  <c r="RA29"/>
  <c r="QZ29"/>
  <c r="QY29"/>
  <c r="QX29"/>
  <c r="QW29"/>
  <c r="QV29"/>
  <c r="QU29"/>
  <c r="QT29"/>
  <c r="QS29"/>
  <c r="QR29"/>
  <c r="QQ29"/>
  <c r="QP29"/>
  <c r="QO29"/>
  <c r="QN29"/>
  <c r="QM29"/>
  <c r="QL29"/>
  <c r="QK29"/>
  <c r="QJ29"/>
  <c r="QI29"/>
  <c r="QH29"/>
  <c r="QG29"/>
  <c r="QF29"/>
  <c r="QE29"/>
  <c r="QD29"/>
  <c r="QC29"/>
  <c r="QB29"/>
  <c r="QA29"/>
  <c r="PZ29"/>
  <c r="PY29"/>
  <c r="PX29"/>
  <c r="PW29"/>
  <c r="PV29"/>
  <c r="PU29"/>
  <c r="PT29"/>
  <c r="PS29"/>
  <c r="PR29"/>
  <c r="PQ29"/>
  <c r="PP29"/>
  <c r="PO29"/>
  <c r="PN29"/>
  <c r="PM29"/>
  <c r="PL29"/>
  <c r="PK29"/>
  <c r="PJ29"/>
  <c r="PI29"/>
  <c r="PH29"/>
  <c r="PG29"/>
  <c r="PF29"/>
  <c r="PE29"/>
  <c r="PD29"/>
  <c r="PC29"/>
  <c r="PB29"/>
  <c r="PA29"/>
  <c r="OZ29"/>
  <c r="OY29"/>
  <c r="OX29"/>
  <c r="OW29"/>
  <c r="OV29"/>
  <c r="OU29"/>
  <c r="OT29"/>
  <c r="OS29"/>
  <c r="OR29"/>
  <c r="OQ29"/>
  <c r="OP29"/>
  <c r="OO29"/>
  <c r="ON29"/>
  <c r="OM29"/>
  <c r="OL29"/>
  <c r="OK29"/>
  <c r="OJ29"/>
  <c r="OI29"/>
  <c r="OH29"/>
  <c r="OG29"/>
  <c r="OF29"/>
  <c r="OE29"/>
  <c r="OD29"/>
  <c r="OC29"/>
  <c r="OB29"/>
  <c r="OA29"/>
  <c r="NZ29"/>
  <c r="NY29"/>
  <c r="NX29"/>
  <c r="NW29"/>
  <c r="NV29"/>
  <c r="NU29"/>
  <c r="NT29"/>
  <c r="NS29"/>
  <c r="NR29"/>
  <c r="NQ29"/>
  <c r="NP29"/>
  <c r="NO29"/>
  <c r="NN29"/>
  <c r="NM29"/>
  <c r="NL29"/>
  <c r="NK29"/>
  <c r="NJ29"/>
  <c r="NI29"/>
  <c r="NH29"/>
  <c r="NG29"/>
  <c r="NF29"/>
  <c r="NE29"/>
  <c r="ND29"/>
  <c r="NC29"/>
  <c r="NB29"/>
  <c r="NA29"/>
  <c r="MZ29"/>
  <c r="MY29"/>
  <c r="MX29"/>
  <c r="MW29"/>
  <c r="MV29"/>
  <c r="MU29"/>
  <c r="MT29"/>
  <c r="MS29"/>
  <c r="MR29"/>
  <c r="MQ29"/>
  <c r="MP29"/>
  <c r="MO29"/>
  <c r="MN29"/>
  <c r="MM29"/>
  <c r="ML29"/>
  <c r="MK29"/>
  <c r="MJ29"/>
  <c r="MI29"/>
  <c r="MH29"/>
  <c r="MG29"/>
  <c r="MF29"/>
  <c r="ME29"/>
  <c r="MD29"/>
  <c r="MC29"/>
  <c r="MB29"/>
  <c r="MA29"/>
  <c r="LZ29"/>
  <c r="LY29"/>
  <c r="LX29"/>
  <c r="LW29"/>
  <c r="LV29"/>
  <c r="LU29"/>
  <c r="LT29"/>
  <c r="LS29"/>
  <c r="LR29"/>
  <c r="LQ29"/>
  <c r="LP29"/>
  <c r="LO29"/>
  <c r="LN29"/>
  <c r="LM29"/>
  <c r="LL29"/>
  <c r="LK29"/>
  <c r="LJ29"/>
  <c r="LI29"/>
  <c r="LH29"/>
  <c r="LG29"/>
  <c r="LF29"/>
  <c r="LE29"/>
  <c r="LD29"/>
  <c r="LC29"/>
  <c r="LB29"/>
  <c r="LA29"/>
  <c r="KZ29"/>
  <c r="KY29"/>
  <c r="KX29"/>
  <c r="KW29"/>
  <c r="KV29"/>
  <c r="KU29"/>
  <c r="KT29"/>
  <c r="KS29"/>
  <c r="KR29"/>
  <c r="KQ29"/>
  <c r="KP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Q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R29"/>
  <c r="IQ29"/>
  <c r="IP29"/>
  <c r="IO29"/>
  <c r="IN29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S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T29"/>
  <c r="GS29"/>
  <c r="GR29"/>
  <c r="GQ29"/>
  <c r="GP29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FU29"/>
  <c r="FT29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LM28"/>
  <c r="ALL28"/>
  <c r="ALK28"/>
  <c r="ALJ28"/>
  <c r="ALI28"/>
  <c r="ALH28"/>
  <c r="ALG28"/>
  <c r="ALF28"/>
  <c r="ALE28"/>
  <c r="ALD28"/>
  <c r="ALC28"/>
  <c r="ALB28"/>
  <c r="ALA28"/>
  <c r="AKZ28"/>
  <c r="AKY28"/>
  <c r="AKX28"/>
  <c r="AKW28"/>
  <c r="AKV28"/>
  <c r="AKU28"/>
  <c r="AKT28"/>
  <c r="AKS28"/>
  <c r="AKR28"/>
  <c r="AKQ28"/>
  <c r="AKP28"/>
  <c r="AKO28"/>
  <c r="AKN28"/>
  <c r="AKM28"/>
  <c r="AKL28"/>
  <c r="AKK28"/>
  <c r="AKJ28"/>
  <c r="AKI28"/>
  <c r="AKH28"/>
  <c r="AKG28"/>
  <c r="AKF28"/>
  <c r="AKE28"/>
  <c r="AKD28"/>
  <c r="AKC28"/>
  <c r="AKB28"/>
  <c r="AKA28"/>
  <c r="AJZ28"/>
  <c r="AJY28"/>
  <c r="AJX28"/>
  <c r="AJW28"/>
  <c r="AJV28"/>
  <c r="AJU28"/>
  <c r="AJT28"/>
  <c r="AJS28"/>
  <c r="AJR28"/>
  <c r="AJQ28"/>
  <c r="AJP28"/>
  <c r="AJO28"/>
  <c r="AJN28"/>
  <c r="AJM28"/>
  <c r="AJL28"/>
  <c r="AJK28"/>
  <c r="AJJ28"/>
  <c r="AJI28"/>
  <c r="AJH28"/>
  <c r="AJG28"/>
  <c r="AJF28"/>
  <c r="AJE28"/>
  <c r="AJD28"/>
  <c r="AJC28"/>
  <c r="AJB28"/>
  <c r="AJA28"/>
  <c r="AIZ28"/>
  <c r="AIY28"/>
  <c r="AIX28"/>
  <c r="AIW28"/>
  <c r="AIV28"/>
  <c r="AIU28"/>
  <c r="AIT28"/>
  <c r="AIS28"/>
  <c r="AIR28"/>
  <c r="AIQ28"/>
  <c r="AIP28"/>
  <c r="AIO28"/>
  <c r="AIN28"/>
  <c r="AIM28"/>
  <c r="AIL28"/>
  <c r="AIK28"/>
  <c r="AIJ28"/>
  <c r="AII28"/>
  <c r="AIH28"/>
  <c r="AIG28"/>
  <c r="AIF28"/>
  <c r="AIE28"/>
  <c r="AID28"/>
  <c r="AIC28"/>
  <c r="AIB28"/>
  <c r="AIA28"/>
  <c r="AHZ28"/>
  <c r="AHY28"/>
  <c r="AHX28"/>
  <c r="AHW28"/>
  <c r="AHV28"/>
  <c r="AHU28"/>
  <c r="AHT28"/>
  <c r="AHS28"/>
  <c r="AHR28"/>
  <c r="AHQ28"/>
  <c r="AHP28"/>
  <c r="AHO28"/>
  <c r="AHN28"/>
  <c r="AHM28"/>
  <c r="AHL28"/>
  <c r="AHK28"/>
  <c r="AHJ28"/>
  <c r="AHI28"/>
  <c r="AHH28"/>
  <c r="AHG28"/>
  <c r="AHF28"/>
  <c r="AHE28"/>
  <c r="AHD28"/>
  <c r="AHC28"/>
  <c r="AHB28"/>
  <c r="AHA28"/>
  <c r="AGZ28"/>
  <c r="AGY28"/>
  <c r="AGX28"/>
  <c r="AGW28"/>
  <c r="AGV28"/>
  <c r="AGU28"/>
  <c r="AGT28"/>
  <c r="AGS28"/>
  <c r="AGR28"/>
  <c r="AGQ28"/>
  <c r="AGP28"/>
  <c r="AGO28"/>
  <c r="AGN28"/>
  <c r="AGM28"/>
  <c r="AGL28"/>
  <c r="AGK28"/>
  <c r="AGJ28"/>
  <c r="AGI28"/>
  <c r="AGH28"/>
  <c r="AGG28"/>
  <c r="AGF28"/>
  <c r="AGE28"/>
  <c r="AGD28"/>
  <c r="AGC28"/>
  <c r="AGB28"/>
  <c r="AGA28"/>
  <c r="AFZ28"/>
  <c r="AFY28"/>
  <c r="AFX28"/>
  <c r="AFW28"/>
  <c r="AFV28"/>
  <c r="AFU28"/>
  <c r="AFT28"/>
  <c r="AFS28"/>
  <c r="AFR28"/>
  <c r="AFQ28"/>
  <c r="AFP28"/>
  <c r="AFO28"/>
  <c r="AFN28"/>
  <c r="AFM28"/>
  <c r="AFL28"/>
  <c r="AFK28"/>
  <c r="AFJ28"/>
  <c r="AFI28"/>
  <c r="AFH28"/>
  <c r="AFG28"/>
  <c r="AFF28"/>
  <c r="AFE28"/>
  <c r="AFD28"/>
  <c r="AFC28"/>
  <c r="AFB28"/>
  <c r="AFA28"/>
  <c r="AEZ28"/>
  <c r="AEY28"/>
  <c r="AEX28"/>
  <c r="AEW28"/>
  <c r="AEV28"/>
  <c r="AEU28"/>
  <c r="AET28"/>
  <c r="AES28"/>
  <c r="AER28"/>
  <c r="AEQ28"/>
  <c r="AEP28"/>
  <c r="AEO28"/>
  <c r="AEN28"/>
  <c r="AEM28"/>
  <c r="AEL28"/>
  <c r="AEK28"/>
  <c r="AEJ28"/>
  <c r="AEI28"/>
  <c r="AEH28"/>
  <c r="AEG28"/>
  <c r="AEF28"/>
  <c r="AEE28"/>
  <c r="AED28"/>
  <c r="AEC28"/>
  <c r="AEB28"/>
  <c r="AEA28"/>
  <c r="ADZ28"/>
  <c r="ADY28"/>
  <c r="ADX28"/>
  <c r="ADW28"/>
  <c r="ADV28"/>
  <c r="ADU28"/>
  <c r="ADT28"/>
  <c r="ADS28"/>
  <c r="ADR28"/>
  <c r="ADQ28"/>
  <c r="ADP28"/>
  <c r="ADO28"/>
  <c r="ADN28"/>
  <c r="ADM28"/>
  <c r="ADL28"/>
  <c r="ADK28"/>
  <c r="ADJ28"/>
  <c r="ADI28"/>
  <c r="ADH28"/>
  <c r="ADG28"/>
  <c r="ADF28"/>
  <c r="ADE28"/>
  <c r="ADD28"/>
  <c r="ADC28"/>
  <c r="ADB28"/>
  <c r="ADA28"/>
  <c r="ACZ28"/>
  <c r="ACY28"/>
  <c r="ACX28"/>
  <c r="ACW28"/>
  <c r="ACV28"/>
  <c r="ACU28"/>
  <c r="ACT28"/>
  <c r="ACS28"/>
  <c r="ACR28"/>
  <c r="ACQ28"/>
  <c r="ACP28"/>
  <c r="ACO28"/>
  <c r="ACN28"/>
  <c r="ACM28"/>
  <c r="ACL28"/>
  <c r="ACK28"/>
  <c r="ACJ28"/>
  <c r="ACI28"/>
  <c r="ACH28"/>
  <c r="ACG28"/>
  <c r="ACF28"/>
  <c r="ACE28"/>
  <c r="ACD28"/>
  <c r="ACC28"/>
  <c r="ACB28"/>
  <c r="ACA28"/>
  <c r="ABZ28"/>
  <c r="ABY28"/>
  <c r="ABX28"/>
  <c r="ABW28"/>
  <c r="ABV28"/>
  <c r="ABU28"/>
  <c r="ABT28"/>
  <c r="ABS28"/>
  <c r="ABR28"/>
  <c r="ABQ28"/>
  <c r="ABP28"/>
  <c r="ABO28"/>
  <c r="ABN28"/>
  <c r="ABM28"/>
  <c r="ABL28"/>
  <c r="ABK28"/>
  <c r="ABJ28"/>
  <c r="ABI28"/>
  <c r="ABH28"/>
  <c r="ABG28"/>
  <c r="ABF28"/>
  <c r="ABE28"/>
  <c r="ABD28"/>
  <c r="ABC28"/>
  <c r="ABB28"/>
  <c r="ABA28"/>
  <c r="AAZ28"/>
  <c r="AAY28"/>
  <c r="AAX28"/>
  <c r="AAW28"/>
  <c r="AAV28"/>
  <c r="AAU28"/>
  <c r="AAT28"/>
  <c r="AAS28"/>
  <c r="AAR28"/>
  <c r="AAQ28"/>
  <c r="AAP28"/>
  <c r="AAO28"/>
  <c r="AAN28"/>
  <c r="AAM28"/>
  <c r="AAL28"/>
  <c r="AAK28"/>
  <c r="AAJ28"/>
  <c r="AAI28"/>
  <c r="AAH28"/>
  <c r="AAG28"/>
  <c r="AAF28"/>
  <c r="AAE28"/>
  <c r="AAD28"/>
  <c r="AAC28"/>
  <c r="AAB28"/>
  <c r="AAA28"/>
  <c r="ZZ28"/>
  <c r="ZY28"/>
  <c r="ZX28"/>
  <c r="ZW28"/>
  <c r="ZV28"/>
  <c r="ZU28"/>
  <c r="ZT28"/>
  <c r="ZS28"/>
  <c r="ZR28"/>
  <c r="ZQ28"/>
  <c r="ZP28"/>
  <c r="ZO28"/>
  <c r="ZN28"/>
  <c r="ZM28"/>
  <c r="ZL28"/>
  <c r="ZK28"/>
  <c r="ZJ28"/>
  <c r="ZI28"/>
  <c r="ZH28"/>
  <c r="ZG28"/>
  <c r="ZF28"/>
  <c r="ZE28"/>
  <c r="ZD28"/>
  <c r="ZC28"/>
  <c r="ZB28"/>
  <c r="ZA28"/>
  <c r="YZ28"/>
  <c r="YY28"/>
  <c r="YX28"/>
  <c r="YW28"/>
  <c r="YV28"/>
  <c r="YU28"/>
  <c r="YT28"/>
  <c r="YS28"/>
  <c r="YR28"/>
  <c r="YQ28"/>
  <c r="YP28"/>
  <c r="YO28"/>
  <c r="YN28"/>
  <c r="YM28"/>
  <c r="YL28"/>
  <c r="YK28"/>
  <c r="YJ28"/>
  <c r="YI28"/>
  <c r="YH28"/>
  <c r="YG28"/>
  <c r="YF28"/>
  <c r="YE28"/>
  <c r="YD28"/>
  <c r="YC28"/>
  <c r="YB28"/>
  <c r="YA28"/>
  <c r="XZ28"/>
  <c r="XY28"/>
  <c r="XX28"/>
  <c r="XW28"/>
  <c r="XV28"/>
  <c r="XU28"/>
  <c r="XT28"/>
  <c r="XS28"/>
  <c r="XR28"/>
  <c r="XQ28"/>
  <c r="XP28"/>
  <c r="XO28"/>
  <c r="XN28"/>
  <c r="XM28"/>
  <c r="XL28"/>
  <c r="XK28"/>
  <c r="XJ28"/>
  <c r="XI28"/>
  <c r="XH28"/>
  <c r="XG28"/>
  <c r="XF28"/>
  <c r="XE28"/>
  <c r="XD28"/>
  <c r="XC28"/>
  <c r="XB28"/>
  <c r="XA28"/>
  <c r="WZ28"/>
  <c r="WY28"/>
  <c r="WX28"/>
  <c r="WW28"/>
  <c r="WV28"/>
  <c r="WU28"/>
  <c r="WT28"/>
  <c r="WS28"/>
  <c r="WR28"/>
  <c r="WQ28"/>
  <c r="WP28"/>
  <c r="WO28"/>
  <c r="WN28"/>
  <c r="WM28"/>
  <c r="WL28"/>
  <c r="WK28"/>
  <c r="WJ28"/>
  <c r="WI28"/>
  <c r="WH28"/>
  <c r="WG28"/>
  <c r="WF28"/>
  <c r="WE28"/>
  <c r="WD28"/>
  <c r="WC28"/>
  <c r="WB28"/>
  <c r="WA28"/>
  <c r="VZ28"/>
  <c r="VY28"/>
  <c r="VX28"/>
  <c r="VW28"/>
  <c r="VV28"/>
  <c r="VU28"/>
  <c r="VT28"/>
  <c r="VS28"/>
  <c r="VR28"/>
  <c r="VQ28"/>
  <c r="VP28"/>
  <c r="VO28"/>
  <c r="VN28"/>
  <c r="VM28"/>
  <c r="VL28"/>
  <c r="VK28"/>
  <c r="VJ28"/>
  <c r="VI28"/>
  <c r="VH28"/>
  <c r="VG28"/>
  <c r="VF28"/>
  <c r="VE28"/>
  <c r="VD28"/>
  <c r="VC28"/>
  <c r="VB28"/>
  <c r="VA28"/>
  <c r="UZ28"/>
  <c r="UY28"/>
  <c r="UX28"/>
  <c r="UW28"/>
  <c r="UV28"/>
  <c r="UU28"/>
  <c r="UT28"/>
  <c r="US28"/>
  <c r="UR28"/>
  <c r="UQ28"/>
  <c r="UP28"/>
  <c r="UO28"/>
  <c r="UN28"/>
  <c r="UM28"/>
  <c r="UL28"/>
  <c r="UK28"/>
  <c r="UJ28"/>
  <c r="UI28"/>
  <c r="UH28"/>
  <c r="UG28"/>
  <c r="UF28"/>
  <c r="UE28"/>
  <c r="UD28"/>
  <c r="UC28"/>
  <c r="UB28"/>
  <c r="UA28"/>
  <c r="TZ28"/>
  <c r="TY28"/>
  <c r="TX28"/>
  <c r="TW28"/>
  <c r="TV28"/>
  <c r="TU28"/>
  <c r="TT28"/>
  <c r="TS28"/>
  <c r="TR28"/>
  <c r="TQ28"/>
  <c r="TP28"/>
  <c r="TO28"/>
  <c r="TN28"/>
  <c r="TM28"/>
  <c r="TL28"/>
  <c r="TK28"/>
  <c r="TJ28"/>
  <c r="TI28"/>
  <c r="TH28"/>
  <c r="TG28"/>
  <c r="TF28"/>
  <c r="TE28"/>
  <c r="TD28"/>
  <c r="TC28"/>
  <c r="TB28"/>
  <c r="TA28"/>
  <c r="SZ28"/>
  <c r="SY28"/>
  <c r="SX28"/>
  <c r="SW28"/>
  <c r="SV28"/>
  <c r="SU28"/>
  <c r="ST28"/>
  <c r="SS28"/>
  <c r="SR28"/>
  <c r="SQ28"/>
  <c r="SP28"/>
  <c r="SO28"/>
  <c r="SN28"/>
  <c r="SM28"/>
  <c r="SL28"/>
  <c r="SK28"/>
  <c r="SJ28"/>
  <c r="SI28"/>
  <c r="SH28"/>
  <c r="SG28"/>
  <c r="SF28"/>
  <c r="SE28"/>
  <c r="SD28"/>
  <c r="SC28"/>
  <c r="SB28"/>
  <c r="SA28"/>
  <c r="RZ28"/>
  <c r="RY28"/>
  <c r="RX28"/>
  <c r="RW28"/>
  <c r="RV28"/>
  <c r="RU28"/>
  <c r="RT28"/>
  <c r="RS28"/>
  <c r="RR28"/>
  <c r="RQ28"/>
  <c r="RP28"/>
  <c r="RO28"/>
  <c r="RN28"/>
  <c r="RM28"/>
  <c r="RL28"/>
  <c r="RK28"/>
  <c r="RJ28"/>
  <c r="RI28"/>
  <c r="RH28"/>
  <c r="RG28"/>
  <c r="RF28"/>
  <c r="RE28"/>
  <c r="RD28"/>
  <c r="RC28"/>
  <c r="RB28"/>
  <c r="RA28"/>
  <c r="QZ28"/>
  <c r="QY28"/>
  <c r="QX28"/>
  <c r="QW28"/>
  <c r="QV28"/>
  <c r="QU28"/>
  <c r="QT28"/>
  <c r="QS28"/>
  <c r="QR28"/>
  <c r="QQ28"/>
  <c r="QP28"/>
  <c r="QO28"/>
  <c r="QN28"/>
  <c r="QM28"/>
  <c r="QL28"/>
  <c r="QK28"/>
  <c r="QJ28"/>
  <c r="QI28"/>
  <c r="QH28"/>
  <c r="QG28"/>
  <c r="QF28"/>
  <c r="QE28"/>
  <c r="QD28"/>
  <c r="QC28"/>
  <c r="QB28"/>
  <c r="QA28"/>
  <c r="PZ28"/>
  <c r="PY28"/>
  <c r="PX28"/>
  <c r="PW28"/>
  <c r="PV28"/>
  <c r="PU28"/>
  <c r="PT28"/>
  <c r="PS28"/>
  <c r="PR28"/>
  <c r="PQ28"/>
  <c r="PP28"/>
  <c r="PO28"/>
  <c r="PN28"/>
  <c r="PM28"/>
  <c r="PL28"/>
  <c r="PK28"/>
  <c r="PJ28"/>
  <c r="PI28"/>
  <c r="PH28"/>
  <c r="PG28"/>
  <c r="PF28"/>
  <c r="PE28"/>
  <c r="PD28"/>
  <c r="PC28"/>
  <c r="PB28"/>
  <c r="PA28"/>
  <c r="OZ28"/>
  <c r="OY28"/>
  <c r="OX28"/>
  <c r="OW28"/>
  <c r="OV28"/>
  <c r="OU28"/>
  <c r="OT28"/>
  <c r="OS28"/>
  <c r="OR28"/>
  <c r="OQ28"/>
  <c r="OP28"/>
  <c r="OO28"/>
  <c r="ON28"/>
  <c r="OM28"/>
  <c r="OL28"/>
  <c r="OK28"/>
  <c r="OJ28"/>
  <c r="OI28"/>
  <c r="OH28"/>
  <c r="OG28"/>
  <c r="OF28"/>
  <c r="OE28"/>
  <c r="OD28"/>
  <c r="OC28"/>
  <c r="OB28"/>
  <c r="OA28"/>
  <c r="NZ28"/>
  <c r="NY28"/>
  <c r="NX28"/>
  <c r="NW28"/>
  <c r="NV28"/>
  <c r="NU28"/>
  <c r="NT28"/>
  <c r="NS28"/>
  <c r="NR28"/>
  <c r="NQ28"/>
  <c r="NP28"/>
  <c r="NO28"/>
  <c r="NN28"/>
  <c r="NM28"/>
  <c r="NL28"/>
  <c r="NK28"/>
  <c r="NJ28"/>
  <c r="NI28"/>
  <c r="NH28"/>
  <c r="NG28"/>
  <c r="NF28"/>
  <c r="NE28"/>
  <c r="ND28"/>
  <c r="NC28"/>
  <c r="NB28"/>
  <c r="NA28"/>
  <c r="MZ28"/>
  <c r="MY28"/>
  <c r="MX28"/>
  <c r="MW28"/>
  <c r="MV28"/>
  <c r="MU28"/>
  <c r="MT28"/>
  <c r="MS28"/>
  <c r="MR28"/>
  <c r="MQ28"/>
  <c r="MP28"/>
  <c r="MO28"/>
  <c r="MN28"/>
  <c r="MM28"/>
  <c r="ML28"/>
  <c r="MK28"/>
  <c r="MJ28"/>
  <c r="MI28"/>
  <c r="MH28"/>
  <c r="MG28"/>
  <c r="MF28"/>
  <c r="ME28"/>
  <c r="MD28"/>
  <c r="MC28"/>
  <c r="MB28"/>
  <c r="MA28"/>
  <c r="LZ28"/>
  <c r="LY28"/>
  <c r="LX28"/>
  <c r="LW28"/>
  <c r="LV28"/>
  <c r="LU28"/>
  <c r="LT28"/>
  <c r="LS28"/>
  <c r="LR28"/>
  <c r="LQ28"/>
  <c r="LP28"/>
  <c r="LO28"/>
  <c r="LN28"/>
  <c r="LM28"/>
  <c r="LL28"/>
  <c r="LK28"/>
  <c r="LJ28"/>
  <c r="LI28"/>
  <c r="LH28"/>
  <c r="LG28"/>
  <c r="LF28"/>
  <c r="LE28"/>
  <c r="LD28"/>
  <c r="LC28"/>
  <c r="LB28"/>
  <c r="LA28"/>
  <c r="KZ28"/>
  <c r="KY28"/>
  <c r="KX28"/>
  <c r="KW28"/>
  <c r="KV28"/>
  <c r="KU28"/>
  <c r="KT28"/>
  <c r="KS28"/>
  <c r="KR28"/>
  <c r="KQ28"/>
  <c r="KP28"/>
  <c r="KO28"/>
  <c r="KN28"/>
  <c r="KM28"/>
  <c r="KL28"/>
  <c r="KK28"/>
  <c r="KJ28"/>
  <c r="KI28"/>
  <c r="KH28"/>
  <c r="KG28"/>
  <c r="KF28"/>
  <c r="KE28"/>
  <c r="KD28"/>
  <c r="KC28"/>
  <c r="KB28"/>
  <c r="KA28"/>
  <c r="JZ28"/>
  <c r="JY28"/>
  <c r="JX28"/>
  <c r="JW28"/>
  <c r="JV28"/>
  <c r="JU28"/>
  <c r="JT28"/>
  <c r="JS28"/>
  <c r="JR28"/>
  <c r="JQ28"/>
  <c r="JP28"/>
  <c r="JO28"/>
  <c r="JN28"/>
  <c r="JM28"/>
  <c r="JL28"/>
  <c r="JK28"/>
  <c r="JJ28"/>
  <c r="JI28"/>
  <c r="JH28"/>
  <c r="JG28"/>
  <c r="JF28"/>
  <c r="JE28"/>
  <c r="JD28"/>
  <c r="JC28"/>
  <c r="JB28"/>
  <c r="JA28"/>
  <c r="IZ28"/>
  <c r="IY28"/>
  <c r="IX28"/>
  <c r="IW28"/>
  <c r="IV28"/>
  <c r="IU28"/>
  <c r="IT28"/>
  <c r="IS28"/>
  <c r="IR28"/>
  <c r="IQ28"/>
  <c r="IP28"/>
  <c r="IO28"/>
  <c r="IN28"/>
  <c r="IM28"/>
  <c r="IL28"/>
  <c r="IK28"/>
  <c r="IJ28"/>
  <c r="II28"/>
  <c r="IH28"/>
  <c r="IG28"/>
  <c r="IF28"/>
  <c r="IE28"/>
  <c r="ID28"/>
  <c r="IC28"/>
  <c r="IB28"/>
  <c r="IA28"/>
  <c r="HZ28"/>
  <c r="HY28"/>
  <c r="HX28"/>
  <c r="HW28"/>
  <c r="HV28"/>
  <c r="HU28"/>
  <c r="HT28"/>
  <c r="HS28"/>
  <c r="HR28"/>
  <c r="HQ28"/>
  <c r="HP28"/>
  <c r="HO28"/>
  <c r="HN28"/>
  <c r="HM28"/>
  <c r="HL28"/>
  <c r="HK28"/>
  <c r="HJ28"/>
  <c r="HI28"/>
  <c r="HH28"/>
  <c r="HG28"/>
  <c r="HF28"/>
  <c r="HE28"/>
  <c r="HD28"/>
  <c r="HC28"/>
  <c r="HB28"/>
  <c r="HA28"/>
  <c r="GZ28"/>
  <c r="GY28"/>
  <c r="GX28"/>
  <c r="GW28"/>
  <c r="GV28"/>
  <c r="GU28"/>
  <c r="GT28"/>
  <c r="GS28"/>
  <c r="GR28"/>
  <c r="GQ28"/>
  <c r="GP28"/>
  <c r="GO28"/>
  <c r="GN28"/>
  <c r="GM28"/>
  <c r="GL28"/>
  <c r="GK28"/>
  <c r="GJ28"/>
  <c r="GI28"/>
  <c r="GH28"/>
  <c r="GG28"/>
  <c r="GF28"/>
  <c r="GE28"/>
  <c r="GD28"/>
  <c r="GC28"/>
  <c r="GB28"/>
  <c r="GA28"/>
  <c r="FZ28"/>
  <c r="FY28"/>
  <c r="FX28"/>
  <c r="FW28"/>
  <c r="FV28"/>
  <c r="FU28"/>
  <c r="FT28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LM27"/>
  <c r="ALL27"/>
  <c r="ALK27"/>
  <c r="ALJ27"/>
  <c r="ALI27"/>
  <c r="ALH27"/>
  <c r="ALG27"/>
  <c r="ALF27"/>
  <c r="ALE27"/>
  <c r="ALD27"/>
  <c r="ALC27"/>
  <c r="ALB27"/>
  <c r="ALA27"/>
  <c r="AKZ27"/>
  <c r="AKY27"/>
  <c r="AKX27"/>
  <c r="AKW27"/>
  <c r="AKV27"/>
  <c r="AKU27"/>
  <c r="AKT27"/>
  <c r="AKS27"/>
  <c r="AKR27"/>
  <c r="AKQ27"/>
  <c r="AKP27"/>
  <c r="AKO27"/>
  <c r="AKN27"/>
  <c r="AKM27"/>
  <c r="AKL27"/>
  <c r="AKK27"/>
  <c r="AKJ27"/>
  <c r="AKI27"/>
  <c r="AKH27"/>
  <c r="AKG27"/>
  <c r="AKF27"/>
  <c r="AKE27"/>
  <c r="AKD27"/>
  <c r="AKC27"/>
  <c r="AKB27"/>
  <c r="AKA27"/>
  <c r="AJZ27"/>
  <c r="AJY27"/>
  <c r="AJX27"/>
  <c r="AJW27"/>
  <c r="AJV27"/>
  <c r="AJU27"/>
  <c r="AJT27"/>
  <c r="AJS27"/>
  <c r="AJR27"/>
  <c r="AJQ27"/>
  <c r="AJP27"/>
  <c r="AJO27"/>
  <c r="AJN27"/>
  <c r="AJM27"/>
  <c r="AJL27"/>
  <c r="AJK27"/>
  <c r="AJJ27"/>
  <c r="AJI27"/>
  <c r="AJH27"/>
  <c r="AJG27"/>
  <c r="AJF27"/>
  <c r="AJE27"/>
  <c r="AJD27"/>
  <c r="AJC27"/>
  <c r="AJB27"/>
  <c r="AJA27"/>
  <c r="AIZ27"/>
  <c r="AIY27"/>
  <c r="AIX27"/>
  <c r="AIW27"/>
  <c r="AIV27"/>
  <c r="AIU27"/>
  <c r="AIT27"/>
  <c r="AIS27"/>
  <c r="AIR27"/>
  <c r="AIQ27"/>
  <c r="AIP27"/>
  <c r="AIO27"/>
  <c r="AIN27"/>
  <c r="AIM27"/>
  <c r="AIL27"/>
  <c r="AIK27"/>
  <c r="AIJ27"/>
  <c r="AII27"/>
  <c r="AIH27"/>
  <c r="AIG27"/>
  <c r="AIF27"/>
  <c r="AIE27"/>
  <c r="AID27"/>
  <c r="AIC27"/>
  <c r="AIB27"/>
  <c r="AIA27"/>
  <c r="AHZ27"/>
  <c r="AHY27"/>
  <c r="AHX27"/>
  <c r="AHW27"/>
  <c r="AHV27"/>
  <c r="AHU27"/>
  <c r="AHT27"/>
  <c r="AHS27"/>
  <c r="AHR27"/>
  <c r="AHQ27"/>
  <c r="AHP27"/>
  <c r="AHO27"/>
  <c r="AHN27"/>
  <c r="AHM27"/>
  <c r="AHL27"/>
  <c r="AHK27"/>
  <c r="AHJ27"/>
  <c r="AHI27"/>
  <c r="AHH27"/>
  <c r="AHG27"/>
  <c r="AHF27"/>
  <c r="AHE27"/>
  <c r="AHD27"/>
  <c r="AHC27"/>
  <c r="AHB27"/>
  <c r="AHA27"/>
  <c r="AGZ27"/>
  <c r="AGY27"/>
  <c r="AGX27"/>
  <c r="AGW27"/>
  <c r="AGV27"/>
  <c r="AGU27"/>
  <c r="AGT27"/>
  <c r="AGS27"/>
  <c r="AGR27"/>
  <c r="AGQ27"/>
  <c r="AGP27"/>
  <c r="AGO27"/>
  <c r="AGN27"/>
  <c r="AGM27"/>
  <c r="AGL27"/>
  <c r="AGK27"/>
  <c r="AGJ27"/>
  <c r="AGI27"/>
  <c r="AGH27"/>
  <c r="AGG27"/>
  <c r="AGF27"/>
  <c r="AGE27"/>
  <c r="AGD27"/>
  <c r="AGC27"/>
  <c r="AGB27"/>
  <c r="AGA27"/>
  <c r="AFZ27"/>
  <c r="AFY27"/>
  <c r="AFX27"/>
  <c r="AFW27"/>
  <c r="AFV27"/>
  <c r="AFU27"/>
  <c r="AFT27"/>
  <c r="AFS27"/>
  <c r="AFR27"/>
  <c r="AFQ27"/>
  <c r="AFP27"/>
  <c r="AFO27"/>
  <c r="AFN27"/>
  <c r="AFM27"/>
  <c r="AFL27"/>
  <c r="AFK27"/>
  <c r="AFJ27"/>
  <c r="AFI27"/>
  <c r="AFH27"/>
  <c r="AFG27"/>
  <c r="AFF27"/>
  <c r="AFE27"/>
  <c r="AFD27"/>
  <c r="AFC27"/>
  <c r="AFB27"/>
  <c r="AFA27"/>
  <c r="AEZ27"/>
  <c r="AEY27"/>
  <c r="AEX27"/>
  <c r="AEW27"/>
  <c r="AEV27"/>
  <c r="AEU27"/>
  <c r="AET27"/>
  <c r="AES27"/>
  <c r="AER27"/>
  <c r="AEQ27"/>
  <c r="AEP27"/>
  <c r="AEO27"/>
  <c r="AEN27"/>
  <c r="AEM27"/>
  <c r="AEL27"/>
  <c r="AEK27"/>
  <c r="AEJ27"/>
  <c r="AEI27"/>
  <c r="AEH27"/>
  <c r="AEG27"/>
  <c r="AEF27"/>
  <c r="AEE27"/>
  <c r="AED27"/>
  <c r="AEC27"/>
  <c r="AEB27"/>
  <c r="AEA27"/>
  <c r="ADZ27"/>
  <c r="ADY27"/>
  <c r="ADX27"/>
  <c r="ADW27"/>
  <c r="ADV27"/>
  <c r="ADU27"/>
  <c r="ADT27"/>
  <c r="ADS27"/>
  <c r="ADR27"/>
  <c r="ADQ27"/>
  <c r="ADP27"/>
  <c r="ADO27"/>
  <c r="ADN27"/>
  <c r="ADM27"/>
  <c r="ADL27"/>
  <c r="ADK27"/>
  <c r="ADJ27"/>
  <c r="ADI27"/>
  <c r="ADH27"/>
  <c r="ADG27"/>
  <c r="ADF27"/>
  <c r="ADE27"/>
  <c r="ADD27"/>
  <c r="ADC27"/>
  <c r="ADB27"/>
  <c r="ADA27"/>
  <c r="ACZ27"/>
  <c r="ACY27"/>
  <c r="ACX27"/>
  <c r="ACW27"/>
  <c r="ACV27"/>
  <c r="ACU27"/>
  <c r="ACT27"/>
  <c r="ACS27"/>
  <c r="ACR27"/>
  <c r="ACQ27"/>
  <c r="ACP27"/>
  <c r="ACO27"/>
  <c r="ACN27"/>
  <c r="ACM27"/>
  <c r="ACL27"/>
  <c r="ACK27"/>
  <c r="ACJ27"/>
  <c r="ACI27"/>
  <c r="ACH27"/>
  <c r="ACG27"/>
  <c r="ACF27"/>
  <c r="ACE27"/>
  <c r="ACD27"/>
  <c r="ACC27"/>
  <c r="ACB27"/>
  <c r="ACA27"/>
  <c r="ABZ27"/>
  <c r="ABY27"/>
  <c r="ABX27"/>
  <c r="ABW27"/>
  <c r="ABV27"/>
  <c r="ABU27"/>
  <c r="ABT27"/>
  <c r="ABS27"/>
  <c r="ABR27"/>
  <c r="ABQ27"/>
  <c r="ABP27"/>
  <c r="ABO27"/>
  <c r="ABN27"/>
  <c r="ABM27"/>
  <c r="ABL27"/>
  <c r="ABK27"/>
  <c r="ABJ27"/>
  <c r="ABI27"/>
  <c r="ABH27"/>
  <c r="ABG27"/>
  <c r="ABF27"/>
  <c r="ABE27"/>
  <c r="ABD27"/>
  <c r="ABC27"/>
  <c r="ABB27"/>
  <c r="ABA27"/>
  <c r="AAZ27"/>
  <c r="AAY27"/>
  <c r="AAX27"/>
  <c r="AAW27"/>
  <c r="AAV27"/>
  <c r="AAU27"/>
  <c r="AAT27"/>
  <c r="AAS27"/>
  <c r="AAR27"/>
  <c r="AAQ27"/>
  <c r="AAP27"/>
  <c r="AAO27"/>
  <c r="AAN27"/>
  <c r="AAM27"/>
  <c r="AAL27"/>
  <c r="AAK27"/>
  <c r="AAJ27"/>
  <c r="AAI27"/>
  <c r="AAH27"/>
  <c r="AAG27"/>
  <c r="AAF27"/>
  <c r="AAE27"/>
  <c r="AAD27"/>
  <c r="AAC27"/>
  <c r="AAB27"/>
  <c r="AAA27"/>
  <c r="ZZ27"/>
  <c r="ZY27"/>
  <c r="ZX27"/>
  <c r="ZW27"/>
  <c r="ZV27"/>
  <c r="ZU27"/>
  <c r="ZT27"/>
  <c r="ZS27"/>
  <c r="ZR27"/>
  <c r="ZQ27"/>
  <c r="ZP27"/>
  <c r="ZO27"/>
  <c r="ZN27"/>
  <c r="ZM27"/>
  <c r="ZL27"/>
  <c r="ZK27"/>
  <c r="ZJ27"/>
  <c r="ZI27"/>
  <c r="ZH27"/>
  <c r="ZG27"/>
  <c r="ZF27"/>
  <c r="ZE27"/>
  <c r="ZD27"/>
  <c r="ZC27"/>
  <c r="ZB27"/>
  <c r="ZA27"/>
  <c r="YZ27"/>
  <c r="YY27"/>
  <c r="YX27"/>
  <c r="YW27"/>
  <c r="YV27"/>
  <c r="YU27"/>
  <c r="YT27"/>
  <c r="YS27"/>
  <c r="YR27"/>
  <c r="YQ27"/>
  <c r="YP27"/>
  <c r="YO27"/>
  <c r="YN27"/>
  <c r="YM27"/>
  <c r="YL27"/>
  <c r="YK27"/>
  <c r="YJ27"/>
  <c r="YI27"/>
  <c r="YH27"/>
  <c r="YG27"/>
  <c r="YF27"/>
  <c r="YE27"/>
  <c r="YD27"/>
  <c r="YC27"/>
  <c r="YB27"/>
  <c r="YA27"/>
  <c r="XZ27"/>
  <c r="XY27"/>
  <c r="XX27"/>
  <c r="XW27"/>
  <c r="XV27"/>
  <c r="XU27"/>
  <c r="XT27"/>
  <c r="XS27"/>
  <c r="XR27"/>
  <c r="XQ27"/>
  <c r="XP27"/>
  <c r="XO27"/>
  <c r="XN27"/>
  <c r="XM27"/>
  <c r="XL27"/>
  <c r="XK27"/>
  <c r="XJ27"/>
  <c r="XI27"/>
  <c r="XH27"/>
  <c r="XG27"/>
  <c r="XF27"/>
  <c r="XE27"/>
  <c r="XD27"/>
  <c r="XC27"/>
  <c r="XB27"/>
  <c r="XA27"/>
  <c r="WZ27"/>
  <c r="WY27"/>
  <c r="WX27"/>
  <c r="WW27"/>
  <c r="WV27"/>
  <c r="WU27"/>
  <c r="WT27"/>
  <c r="WS27"/>
  <c r="WR27"/>
  <c r="WQ27"/>
  <c r="WP27"/>
  <c r="WO27"/>
  <c r="WN27"/>
  <c r="WM27"/>
  <c r="WL27"/>
  <c r="WK27"/>
  <c r="WJ27"/>
  <c r="WI27"/>
  <c r="WH27"/>
  <c r="WG27"/>
  <c r="WF27"/>
  <c r="WE27"/>
  <c r="WD27"/>
  <c r="WC27"/>
  <c r="WB27"/>
  <c r="WA27"/>
  <c r="VZ27"/>
  <c r="VY27"/>
  <c r="VX27"/>
  <c r="VW27"/>
  <c r="VV27"/>
  <c r="VU27"/>
  <c r="VT27"/>
  <c r="VS27"/>
  <c r="VR27"/>
  <c r="VQ27"/>
  <c r="VP27"/>
  <c r="VO27"/>
  <c r="VN27"/>
  <c r="VM27"/>
  <c r="VL27"/>
  <c r="VK27"/>
  <c r="VJ27"/>
  <c r="VI27"/>
  <c r="VH27"/>
  <c r="VG27"/>
  <c r="VF27"/>
  <c r="VE27"/>
  <c r="VD27"/>
  <c r="VC27"/>
  <c r="VB27"/>
  <c r="VA27"/>
  <c r="UZ27"/>
  <c r="UY27"/>
  <c r="UX27"/>
  <c r="UW27"/>
  <c r="UV27"/>
  <c r="UU27"/>
  <c r="UT27"/>
  <c r="US27"/>
  <c r="UR27"/>
  <c r="UQ27"/>
  <c r="UP27"/>
  <c r="UO27"/>
  <c r="UN27"/>
  <c r="UM27"/>
  <c r="UL27"/>
  <c r="UK27"/>
  <c r="UJ27"/>
  <c r="UI27"/>
  <c r="UH27"/>
  <c r="UG27"/>
  <c r="UF27"/>
  <c r="UE27"/>
  <c r="UD27"/>
  <c r="UC27"/>
  <c r="UB27"/>
  <c r="UA27"/>
  <c r="TZ27"/>
  <c r="TY27"/>
  <c r="TX27"/>
  <c r="TW27"/>
  <c r="TV27"/>
  <c r="TU27"/>
  <c r="TT27"/>
  <c r="TS27"/>
  <c r="TR27"/>
  <c r="TQ27"/>
  <c r="TP27"/>
  <c r="TO27"/>
  <c r="TN27"/>
  <c r="TM27"/>
  <c r="TL27"/>
  <c r="TK27"/>
  <c r="TJ27"/>
  <c r="TI27"/>
  <c r="TH27"/>
  <c r="TG27"/>
  <c r="TF27"/>
  <c r="TE27"/>
  <c r="TD27"/>
  <c r="TC27"/>
  <c r="TB27"/>
  <c r="TA27"/>
  <c r="SZ27"/>
  <c r="SY27"/>
  <c r="SX27"/>
  <c r="SW27"/>
  <c r="SV27"/>
  <c r="SU27"/>
  <c r="ST27"/>
  <c r="SS27"/>
  <c r="SR27"/>
  <c r="SQ27"/>
  <c r="SP27"/>
  <c r="SO27"/>
  <c r="SN27"/>
  <c r="SM27"/>
  <c r="SL27"/>
  <c r="SK27"/>
  <c r="SJ27"/>
  <c r="SI27"/>
  <c r="SH27"/>
  <c r="SG27"/>
  <c r="SF27"/>
  <c r="SE27"/>
  <c r="SD27"/>
  <c r="SC27"/>
  <c r="SB27"/>
  <c r="SA27"/>
  <c r="RZ27"/>
  <c r="RY27"/>
  <c r="RX27"/>
  <c r="RW27"/>
  <c r="RV27"/>
  <c r="RU27"/>
  <c r="RT27"/>
  <c r="RS27"/>
  <c r="RR27"/>
  <c r="RQ27"/>
  <c r="RP27"/>
  <c r="RO27"/>
  <c r="RN27"/>
  <c r="RM27"/>
  <c r="RL27"/>
  <c r="RK27"/>
  <c r="RJ27"/>
  <c r="RI27"/>
  <c r="RH27"/>
  <c r="RG27"/>
  <c r="RF27"/>
  <c r="RE27"/>
  <c r="RD27"/>
  <c r="RC27"/>
  <c r="RB27"/>
  <c r="RA27"/>
  <c r="QZ27"/>
  <c r="QY27"/>
  <c r="QX27"/>
  <c r="QW27"/>
  <c r="QV27"/>
  <c r="QU27"/>
  <c r="QT27"/>
  <c r="QS27"/>
  <c r="QR27"/>
  <c r="QQ27"/>
  <c r="QP27"/>
  <c r="QO27"/>
  <c r="QN27"/>
  <c r="QM27"/>
  <c r="QL27"/>
  <c r="QK27"/>
  <c r="QJ27"/>
  <c r="QI27"/>
  <c r="QH27"/>
  <c r="QG27"/>
  <c r="QF27"/>
  <c r="QE27"/>
  <c r="QD27"/>
  <c r="QC27"/>
  <c r="QB27"/>
  <c r="QA27"/>
  <c r="PZ27"/>
  <c r="PY27"/>
  <c r="PX27"/>
  <c r="PW27"/>
  <c r="PV27"/>
  <c r="PU27"/>
  <c r="PT27"/>
  <c r="PS27"/>
  <c r="PR27"/>
  <c r="PQ27"/>
  <c r="PP27"/>
  <c r="PO27"/>
  <c r="PN27"/>
  <c r="PM27"/>
  <c r="PL27"/>
  <c r="PK27"/>
  <c r="PJ27"/>
  <c r="PI27"/>
  <c r="PH27"/>
  <c r="PG27"/>
  <c r="PF27"/>
  <c r="PE27"/>
  <c r="PD27"/>
  <c r="PC27"/>
  <c r="PB27"/>
  <c r="PA27"/>
  <c r="OZ27"/>
  <c r="OY27"/>
  <c r="OX27"/>
  <c r="OW27"/>
  <c r="OV27"/>
  <c r="OU27"/>
  <c r="OT27"/>
  <c r="OS27"/>
  <c r="OR27"/>
  <c r="OQ27"/>
  <c r="OP27"/>
  <c r="OO27"/>
  <c r="ON27"/>
  <c r="OM27"/>
  <c r="OL27"/>
  <c r="OK27"/>
  <c r="OJ27"/>
  <c r="OI27"/>
  <c r="OH27"/>
  <c r="OG27"/>
  <c r="OF27"/>
  <c r="OE27"/>
  <c r="OD27"/>
  <c r="OC27"/>
  <c r="OB27"/>
  <c r="OA27"/>
  <c r="NZ27"/>
  <c r="NY27"/>
  <c r="NX27"/>
  <c r="NW27"/>
  <c r="NV27"/>
  <c r="NU27"/>
  <c r="NT27"/>
  <c r="NS27"/>
  <c r="NR27"/>
  <c r="NQ27"/>
  <c r="NP27"/>
  <c r="NO27"/>
  <c r="NN27"/>
  <c r="NM27"/>
  <c r="NL27"/>
  <c r="NK27"/>
  <c r="NJ27"/>
  <c r="NI27"/>
  <c r="NH27"/>
  <c r="NG27"/>
  <c r="NF27"/>
  <c r="NE27"/>
  <c r="ND27"/>
  <c r="NC27"/>
  <c r="NB27"/>
  <c r="NA27"/>
  <c r="MZ27"/>
  <c r="MY27"/>
  <c r="MX27"/>
  <c r="MW27"/>
  <c r="MV27"/>
  <c r="MU27"/>
  <c r="MT27"/>
  <c r="MS27"/>
  <c r="MR27"/>
  <c r="MQ27"/>
  <c r="MP27"/>
  <c r="MO27"/>
  <c r="MN27"/>
  <c r="MM27"/>
  <c r="ML27"/>
  <c r="MK27"/>
  <c r="MJ27"/>
  <c r="MI27"/>
  <c r="MH27"/>
  <c r="MG27"/>
  <c r="MF27"/>
  <c r="ME27"/>
  <c r="MD27"/>
  <c r="MC27"/>
  <c r="MB27"/>
  <c r="MA27"/>
  <c r="LZ27"/>
  <c r="LY27"/>
  <c r="LX27"/>
  <c r="LW27"/>
  <c r="LV27"/>
  <c r="LU27"/>
  <c r="LT27"/>
  <c r="LS27"/>
  <c r="LR27"/>
  <c r="LQ27"/>
  <c r="LP27"/>
  <c r="LO27"/>
  <c r="LN27"/>
  <c r="LM27"/>
  <c r="LL27"/>
  <c r="LK27"/>
  <c r="LJ27"/>
  <c r="LI27"/>
  <c r="LH27"/>
  <c r="LG27"/>
  <c r="LF27"/>
  <c r="LE27"/>
  <c r="LD27"/>
  <c r="LC27"/>
  <c r="LB27"/>
  <c r="LA27"/>
  <c r="KZ27"/>
  <c r="KY27"/>
  <c r="KX27"/>
  <c r="KW27"/>
  <c r="KV27"/>
  <c r="KU27"/>
  <c r="KT27"/>
  <c r="KS27"/>
  <c r="KR27"/>
  <c r="KQ27"/>
  <c r="KP27"/>
  <c r="KO27"/>
  <c r="KN27"/>
  <c r="KM27"/>
  <c r="KL27"/>
  <c r="KK27"/>
  <c r="KJ27"/>
  <c r="KI27"/>
  <c r="KH27"/>
  <c r="KG27"/>
  <c r="KF27"/>
  <c r="KE27"/>
  <c r="KD27"/>
  <c r="KC27"/>
  <c r="KB27"/>
  <c r="KA27"/>
  <c r="JZ27"/>
  <c r="JY27"/>
  <c r="JX27"/>
  <c r="JW27"/>
  <c r="JV27"/>
  <c r="JU27"/>
  <c r="JT27"/>
  <c r="JS27"/>
  <c r="JR27"/>
  <c r="JQ27"/>
  <c r="JP27"/>
  <c r="JO27"/>
  <c r="JN27"/>
  <c r="JM27"/>
  <c r="JL27"/>
  <c r="JK27"/>
  <c r="JJ27"/>
  <c r="JI27"/>
  <c r="JH27"/>
  <c r="JG27"/>
  <c r="JF27"/>
  <c r="JE27"/>
  <c r="JD27"/>
  <c r="JC27"/>
  <c r="JB27"/>
  <c r="JA27"/>
  <c r="IZ27"/>
  <c r="IY27"/>
  <c r="IX27"/>
  <c r="IW27"/>
  <c r="IV27"/>
  <c r="IU27"/>
  <c r="IT27"/>
  <c r="IS27"/>
  <c r="IR27"/>
  <c r="IQ27"/>
  <c r="IP27"/>
  <c r="IO27"/>
  <c r="IN27"/>
  <c r="IM27"/>
  <c r="IL27"/>
  <c r="IK27"/>
  <c r="IJ27"/>
  <c r="II27"/>
  <c r="IH27"/>
  <c r="IG27"/>
  <c r="IF27"/>
  <c r="IE27"/>
  <c r="ID27"/>
  <c r="IC27"/>
  <c r="IB27"/>
  <c r="IA27"/>
  <c r="HZ27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F27"/>
  <c r="GE27"/>
  <c r="GD27"/>
  <c r="GC27"/>
  <c r="GB27"/>
  <c r="GA27"/>
  <c r="FZ27"/>
  <c r="FY27"/>
  <c r="FX27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LM26"/>
  <c r="ALL26"/>
  <c r="ALK26"/>
  <c r="ALJ26"/>
  <c r="ALI26"/>
  <c r="ALH26"/>
  <c r="ALG26"/>
  <c r="ALF26"/>
  <c r="ALE26"/>
  <c r="ALD26"/>
  <c r="ALC26"/>
  <c r="ALB26"/>
  <c r="ALA26"/>
  <c r="AKZ26"/>
  <c r="AKY26"/>
  <c r="AKX26"/>
  <c r="AKW26"/>
  <c r="AKV26"/>
  <c r="AKU26"/>
  <c r="AKT26"/>
  <c r="AKS26"/>
  <c r="AKR26"/>
  <c r="AKQ26"/>
  <c r="AKP26"/>
  <c r="AKO26"/>
  <c r="AKN26"/>
  <c r="AKM26"/>
  <c r="AKL26"/>
  <c r="AKK26"/>
  <c r="AKJ26"/>
  <c r="AKI26"/>
  <c r="AKH26"/>
  <c r="AKG26"/>
  <c r="AKF26"/>
  <c r="AKE26"/>
  <c r="AKD26"/>
  <c r="AKC26"/>
  <c r="AKB26"/>
  <c r="AKA26"/>
  <c r="AJZ26"/>
  <c r="AJY26"/>
  <c r="AJX26"/>
  <c r="AJW26"/>
  <c r="AJV26"/>
  <c r="AJU26"/>
  <c r="AJT26"/>
  <c r="AJS26"/>
  <c r="AJR26"/>
  <c r="AJQ26"/>
  <c r="AJP26"/>
  <c r="AJO26"/>
  <c r="AJN26"/>
  <c r="AJM26"/>
  <c r="AJL26"/>
  <c r="AJK26"/>
  <c r="AJJ26"/>
  <c r="AJI26"/>
  <c r="AJH26"/>
  <c r="AJG26"/>
  <c r="AJF26"/>
  <c r="AJE26"/>
  <c r="AJD26"/>
  <c r="AJC26"/>
  <c r="AJB26"/>
  <c r="AJA26"/>
  <c r="AIZ26"/>
  <c r="AIY26"/>
  <c r="AIX26"/>
  <c r="AIW26"/>
  <c r="AIV26"/>
  <c r="AIU26"/>
  <c r="AIT26"/>
  <c r="AIS26"/>
  <c r="AIR26"/>
  <c r="AIQ26"/>
  <c r="AIP26"/>
  <c r="AIO26"/>
  <c r="AIN26"/>
  <c r="AIM26"/>
  <c r="AIL26"/>
  <c r="AIK26"/>
  <c r="AIJ26"/>
  <c r="AII26"/>
  <c r="AIH26"/>
  <c r="AIG26"/>
  <c r="AIF26"/>
  <c r="AIE26"/>
  <c r="AID26"/>
  <c r="AIC26"/>
  <c r="AIB26"/>
  <c r="AIA26"/>
  <c r="AHZ26"/>
  <c r="AHY26"/>
  <c r="AHX26"/>
  <c r="AHW26"/>
  <c r="AHV26"/>
  <c r="AHU26"/>
  <c r="AHT26"/>
  <c r="AHS26"/>
  <c r="AHR26"/>
  <c r="AHQ26"/>
  <c r="AHP26"/>
  <c r="AHO26"/>
  <c r="AHN26"/>
  <c r="AHM26"/>
  <c r="AHL26"/>
  <c r="AHK26"/>
  <c r="AHJ26"/>
  <c r="AHI26"/>
  <c r="AHH26"/>
  <c r="AHG26"/>
  <c r="AHF26"/>
  <c r="AHE26"/>
  <c r="AHD26"/>
  <c r="AHC26"/>
  <c r="AHB26"/>
  <c r="AHA26"/>
  <c r="AGZ26"/>
  <c r="AGY26"/>
  <c r="AGX26"/>
  <c r="AGW26"/>
  <c r="AGV26"/>
  <c r="AGU26"/>
  <c r="AGT26"/>
  <c r="AGS26"/>
  <c r="AGR26"/>
  <c r="AGQ26"/>
  <c r="AGP26"/>
  <c r="AGO26"/>
  <c r="AGN26"/>
  <c r="AGM26"/>
  <c r="AGL26"/>
  <c r="AGK26"/>
  <c r="AGJ26"/>
  <c r="AGI26"/>
  <c r="AGH26"/>
  <c r="AGG26"/>
  <c r="AGF26"/>
  <c r="AGE26"/>
  <c r="AGD26"/>
  <c r="AGC26"/>
  <c r="AGB26"/>
  <c r="AGA26"/>
  <c r="AFZ26"/>
  <c r="AFY26"/>
  <c r="AFX26"/>
  <c r="AFW26"/>
  <c r="AFV26"/>
  <c r="AFU26"/>
  <c r="AFT26"/>
  <c r="AFS26"/>
  <c r="AFR26"/>
  <c r="AFQ26"/>
  <c r="AFP26"/>
  <c r="AFO26"/>
  <c r="AFN26"/>
  <c r="AFM26"/>
  <c r="AFL26"/>
  <c r="AFK26"/>
  <c r="AFJ26"/>
  <c r="AFI26"/>
  <c r="AFH26"/>
  <c r="AFG26"/>
  <c r="AFF26"/>
  <c r="AFE26"/>
  <c r="AFD26"/>
  <c r="AFC26"/>
  <c r="AFB26"/>
  <c r="AFA26"/>
  <c r="AEZ26"/>
  <c r="AEY26"/>
  <c r="AEX26"/>
  <c r="AEW26"/>
  <c r="AEV26"/>
  <c r="AEU26"/>
  <c r="AET26"/>
  <c r="AES26"/>
  <c r="AER26"/>
  <c r="AEQ26"/>
  <c r="AEP26"/>
  <c r="AEO26"/>
  <c r="AEN26"/>
  <c r="AEM26"/>
  <c r="AEL26"/>
  <c r="AEK26"/>
  <c r="AEJ26"/>
  <c r="AEI26"/>
  <c r="AEH26"/>
  <c r="AEG26"/>
  <c r="AEF26"/>
  <c r="AEE26"/>
  <c r="AED26"/>
  <c r="AEC26"/>
  <c r="AEB26"/>
  <c r="AEA26"/>
  <c r="ADZ26"/>
  <c r="ADY26"/>
  <c r="ADX26"/>
  <c r="ADW26"/>
  <c r="ADV26"/>
  <c r="ADU26"/>
  <c r="ADT26"/>
  <c r="ADS26"/>
  <c r="ADR26"/>
  <c r="ADQ26"/>
  <c r="ADP26"/>
  <c r="ADO26"/>
  <c r="ADN26"/>
  <c r="ADM26"/>
  <c r="ADL26"/>
  <c r="ADK26"/>
  <c r="ADJ26"/>
  <c r="ADI26"/>
  <c r="ADH26"/>
  <c r="ADG26"/>
  <c r="ADF26"/>
  <c r="ADE26"/>
  <c r="ADD26"/>
  <c r="ADC26"/>
  <c r="ADB26"/>
  <c r="ADA26"/>
  <c r="ACZ26"/>
  <c r="ACY26"/>
  <c r="ACX26"/>
  <c r="ACW26"/>
  <c r="ACV26"/>
  <c r="ACU26"/>
  <c r="ACT26"/>
  <c r="ACS26"/>
  <c r="ACR26"/>
  <c r="ACQ26"/>
  <c r="ACP26"/>
  <c r="ACO26"/>
  <c r="ACN26"/>
  <c r="ACM26"/>
  <c r="ACL26"/>
  <c r="ACK26"/>
  <c r="ACJ26"/>
  <c r="ACI26"/>
  <c r="ACH26"/>
  <c r="ACG26"/>
  <c r="ACF26"/>
  <c r="ACE26"/>
  <c r="ACD26"/>
  <c r="ACC26"/>
  <c r="ACB26"/>
  <c r="ACA26"/>
  <c r="ABZ26"/>
  <c r="ABY26"/>
  <c r="ABX26"/>
  <c r="ABW26"/>
  <c r="ABV26"/>
  <c r="ABU26"/>
  <c r="ABT26"/>
  <c r="ABS26"/>
  <c r="ABR26"/>
  <c r="ABQ26"/>
  <c r="ABP26"/>
  <c r="ABO26"/>
  <c r="ABN26"/>
  <c r="ABM26"/>
  <c r="ABL26"/>
  <c r="ABK26"/>
  <c r="ABJ26"/>
  <c r="ABI26"/>
  <c r="ABH26"/>
  <c r="ABG26"/>
  <c r="ABF26"/>
  <c r="ABE26"/>
  <c r="ABD26"/>
  <c r="ABC26"/>
  <c r="ABB26"/>
  <c r="ABA26"/>
  <c r="AAZ26"/>
  <c r="AAY26"/>
  <c r="AAX26"/>
  <c r="AAW26"/>
  <c r="AAV26"/>
  <c r="AAU26"/>
  <c r="AAT26"/>
  <c r="AAS26"/>
  <c r="AAR26"/>
  <c r="AAQ26"/>
  <c r="AAP26"/>
  <c r="AAO26"/>
  <c r="AAN26"/>
  <c r="AAM26"/>
  <c r="AAL26"/>
  <c r="AAK26"/>
  <c r="AAJ26"/>
  <c r="AAI26"/>
  <c r="AAH26"/>
  <c r="AAG26"/>
  <c r="AAF26"/>
  <c r="AAE26"/>
  <c r="AAD26"/>
  <c r="AAC26"/>
  <c r="AAB26"/>
  <c r="AAA26"/>
  <c r="ZZ26"/>
  <c r="ZY26"/>
  <c r="ZX26"/>
  <c r="ZW26"/>
  <c r="ZV26"/>
  <c r="ZU26"/>
  <c r="ZT26"/>
  <c r="ZS26"/>
  <c r="ZR26"/>
  <c r="ZQ26"/>
  <c r="ZP26"/>
  <c r="ZO26"/>
  <c r="ZN26"/>
  <c r="ZM26"/>
  <c r="ZL26"/>
  <c r="ZK26"/>
  <c r="ZJ26"/>
  <c r="ZI26"/>
  <c r="ZH26"/>
  <c r="ZG26"/>
  <c r="ZF26"/>
  <c r="ZE26"/>
  <c r="ZD26"/>
  <c r="ZC26"/>
  <c r="ZB26"/>
  <c r="ZA26"/>
  <c r="YZ26"/>
  <c r="YY26"/>
  <c r="YX26"/>
  <c r="YW26"/>
  <c r="YV26"/>
  <c r="YU26"/>
  <c r="YT26"/>
  <c r="YS26"/>
  <c r="YR26"/>
  <c r="YQ26"/>
  <c r="YP26"/>
  <c r="YO26"/>
  <c r="YN26"/>
  <c r="YM26"/>
  <c r="YL26"/>
  <c r="YK26"/>
  <c r="YJ26"/>
  <c r="YI26"/>
  <c r="YH26"/>
  <c r="YG26"/>
  <c r="YF26"/>
  <c r="YE26"/>
  <c r="YD26"/>
  <c r="YC26"/>
  <c r="YB26"/>
  <c r="YA26"/>
  <c r="XZ26"/>
  <c r="XY26"/>
  <c r="XX26"/>
  <c r="XW26"/>
  <c r="XV26"/>
  <c r="XU26"/>
  <c r="XT26"/>
  <c r="XS26"/>
  <c r="XR26"/>
  <c r="XQ26"/>
  <c r="XP26"/>
  <c r="XO26"/>
  <c r="XN26"/>
  <c r="XM26"/>
  <c r="XL26"/>
  <c r="XK26"/>
  <c r="XJ26"/>
  <c r="XI26"/>
  <c r="XH26"/>
  <c r="XG26"/>
  <c r="XF26"/>
  <c r="XE26"/>
  <c r="XD26"/>
  <c r="XC26"/>
  <c r="XB26"/>
  <c r="XA26"/>
  <c r="WZ26"/>
  <c r="WY26"/>
  <c r="WX26"/>
  <c r="WW26"/>
  <c r="WV26"/>
  <c r="WU26"/>
  <c r="WT26"/>
  <c r="WS26"/>
  <c r="WR26"/>
  <c r="WQ26"/>
  <c r="WP26"/>
  <c r="WO26"/>
  <c r="WN26"/>
  <c r="WM26"/>
  <c r="WL26"/>
  <c r="WK26"/>
  <c r="WJ26"/>
  <c r="WI26"/>
  <c r="WH26"/>
  <c r="WG26"/>
  <c r="WF26"/>
  <c r="WE26"/>
  <c r="WD26"/>
  <c r="WC26"/>
  <c r="WB26"/>
  <c r="WA26"/>
  <c r="VZ26"/>
  <c r="VY26"/>
  <c r="VX26"/>
  <c r="VW26"/>
  <c r="VV26"/>
  <c r="VU26"/>
  <c r="VT26"/>
  <c r="VS26"/>
  <c r="VR26"/>
  <c r="VQ26"/>
  <c r="VP26"/>
  <c r="VO26"/>
  <c r="VN26"/>
  <c r="VM26"/>
  <c r="VL26"/>
  <c r="VK26"/>
  <c r="VJ26"/>
  <c r="VI26"/>
  <c r="VH26"/>
  <c r="VG26"/>
  <c r="VF26"/>
  <c r="VE26"/>
  <c r="VD26"/>
  <c r="VC26"/>
  <c r="VB26"/>
  <c r="VA26"/>
  <c r="UZ26"/>
  <c r="UY26"/>
  <c r="UX26"/>
  <c r="UW26"/>
  <c r="UV26"/>
  <c r="UU26"/>
  <c r="UT26"/>
  <c r="US26"/>
  <c r="UR26"/>
  <c r="UQ26"/>
  <c r="UP26"/>
  <c r="UO26"/>
  <c r="UN26"/>
  <c r="UM26"/>
  <c r="UL26"/>
  <c r="UK26"/>
  <c r="UJ26"/>
  <c r="UI26"/>
  <c r="UH26"/>
  <c r="UG26"/>
  <c r="UF26"/>
  <c r="UE26"/>
  <c r="UD26"/>
  <c r="UC26"/>
  <c r="UB26"/>
  <c r="UA26"/>
  <c r="TZ26"/>
  <c r="TY26"/>
  <c r="TX26"/>
  <c r="TW26"/>
  <c r="TV26"/>
  <c r="TU26"/>
  <c r="TT26"/>
  <c r="TS26"/>
  <c r="TR26"/>
  <c r="TQ26"/>
  <c r="TP26"/>
  <c r="TO26"/>
  <c r="TN26"/>
  <c r="TM26"/>
  <c r="TL26"/>
  <c r="TK26"/>
  <c r="TJ26"/>
  <c r="TI26"/>
  <c r="TH26"/>
  <c r="TG26"/>
  <c r="TF26"/>
  <c r="TE26"/>
  <c r="TD26"/>
  <c r="TC26"/>
  <c r="TB26"/>
  <c r="TA26"/>
  <c r="SZ26"/>
  <c r="SY26"/>
  <c r="SX26"/>
  <c r="SW26"/>
  <c r="SV26"/>
  <c r="SU26"/>
  <c r="ST26"/>
  <c r="SS26"/>
  <c r="SR26"/>
  <c r="SQ26"/>
  <c r="SP26"/>
  <c r="SO26"/>
  <c r="SN26"/>
  <c r="SM26"/>
  <c r="SL26"/>
  <c r="SK26"/>
  <c r="SJ26"/>
  <c r="SI26"/>
  <c r="SH26"/>
  <c r="SG26"/>
  <c r="SF26"/>
  <c r="SE26"/>
  <c r="SD26"/>
  <c r="SC26"/>
  <c r="SB26"/>
  <c r="SA26"/>
  <c r="RZ26"/>
  <c r="RY26"/>
  <c r="RX26"/>
  <c r="RW26"/>
  <c r="RV26"/>
  <c r="RU26"/>
  <c r="RT26"/>
  <c r="RS26"/>
  <c r="RR26"/>
  <c r="RQ26"/>
  <c r="RP26"/>
  <c r="RO26"/>
  <c r="RN26"/>
  <c r="RM26"/>
  <c r="RL26"/>
  <c r="RK26"/>
  <c r="RJ26"/>
  <c r="RI26"/>
  <c r="RH26"/>
  <c r="RG26"/>
  <c r="RF26"/>
  <c r="RE26"/>
  <c r="RD26"/>
  <c r="RC26"/>
  <c r="RB26"/>
  <c r="RA26"/>
  <c r="QZ26"/>
  <c r="QY26"/>
  <c r="QX26"/>
  <c r="QW26"/>
  <c r="QV26"/>
  <c r="QU26"/>
  <c r="QT26"/>
  <c r="QS26"/>
  <c r="QR26"/>
  <c r="QQ26"/>
  <c r="QP26"/>
  <c r="QO26"/>
  <c r="QN26"/>
  <c r="QM26"/>
  <c r="QL26"/>
  <c r="QK26"/>
  <c r="QJ26"/>
  <c r="QI26"/>
  <c r="QH26"/>
  <c r="QG26"/>
  <c r="QF26"/>
  <c r="QE26"/>
  <c r="QD26"/>
  <c r="QC26"/>
  <c r="QB26"/>
  <c r="QA26"/>
  <c r="PZ26"/>
  <c r="PY26"/>
  <c r="PX26"/>
  <c r="PW26"/>
  <c r="PV26"/>
  <c r="PU26"/>
  <c r="PT26"/>
  <c r="PS26"/>
  <c r="PR26"/>
  <c r="PQ26"/>
  <c r="PP26"/>
  <c r="PO26"/>
  <c r="PN26"/>
  <c r="PM26"/>
  <c r="PL26"/>
  <c r="PK26"/>
  <c r="PJ26"/>
  <c r="PI26"/>
  <c r="PH26"/>
  <c r="PG26"/>
  <c r="PF26"/>
  <c r="PE26"/>
  <c r="PD26"/>
  <c r="PC26"/>
  <c r="PB26"/>
  <c r="PA26"/>
  <c r="OZ26"/>
  <c r="OY26"/>
  <c r="OX26"/>
  <c r="OW26"/>
  <c r="OV26"/>
  <c r="OU26"/>
  <c r="OT26"/>
  <c r="OS26"/>
  <c r="OR26"/>
  <c r="OQ26"/>
  <c r="OP26"/>
  <c r="OO26"/>
  <c r="ON26"/>
  <c r="OM26"/>
  <c r="OL26"/>
  <c r="OK26"/>
  <c r="OJ26"/>
  <c r="OI26"/>
  <c r="OH26"/>
  <c r="OG26"/>
  <c r="OF26"/>
  <c r="OE26"/>
  <c r="OD26"/>
  <c r="OC26"/>
  <c r="OB26"/>
  <c r="OA26"/>
  <c r="NZ26"/>
  <c r="NY26"/>
  <c r="NX26"/>
  <c r="NW26"/>
  <c r="NV26"/>
  <c r="NU26"/>
  <c r="NT26"/>
  <c r="NS26"/>
  <c r="NR26"/>
  <c r="NQ26"/>
  <c r="NP26"/>
  <c r="NO26"/>
  <c r="NN26"/>
  <c r="NM26"/>
  <c r="NL26"/>
  <c r="NK26"/>
  <c r="NJ26"/>
  <c r="NI26"/>
  <c r="NH26"/>
  <c r="NG26"/>
  <c r="NF26"/>
  <c r="NE26"/>
  <c r="ND26"/>
  <c r="NC26"/>
  <c r="NB26"/>
  <c r="NA26"/>
  <c r="MZ26"/>
  <c r="MY26"/>
  <c r="MX26"/>
  <c r="MW26"/>
  <c r="MV26"/>
  <c r="MU26"/>
  <c r="MT26"/>
  <c r="MS26"/>
  <c r="MR26"/>
  <c r="MQ26"/>
  <c r="MP26"/>
  <c r="MO26"/>
  <c r="MN26"/>
  <c r="MM26"/>
  <c r="ML26"/>
  <c r="MK26"/>
  <c r="MJ26"/>
  <c r="MI26"/>
  <c r="MH26"/>
  <c r="MG26"/>
  <c r="MF26"/>
  <c r="ME26"/>
  <c r="MD26"/>
  <c r="MC26"/>
  <c r="MB26"/>
  <c r="MA26"/>
  <c r="LZ26"/>
  <c r="LY26"/>
  <c r="LX26"/>
  <c r="LW26"/>
  <c r="LV26"/>
  <c r="LU26"/>
  <c r="LT26"/>
  <c r="LS26"/>
  <c r="LR26"/>
  <c r="LQ26"/>
  <c r="LP26"/>
  <c r="LO26"/>
  <c r="LN26"/>
  <c r="LM26"/>
  <c r="LL26"/>
  <c r="LK26"/>
  <c r="LJ26"/>
  <c r="LI26"/>
  <c r="LH26"/>
  <c r="LG26"/>
  <c r="LF26"/>
  <c r="LE26"/>
  <c r="LD26"/>
  <c r="LC26"/>
  <c r="LB26"/>
  <c r="LA26"/>
  <c r="KZ26"/>
  <c r="KY26"/>
  <c r="KX26"/>
  <c r="KW26"/>
  <c r="KV26"/>
  <c r="KU26"/>
  <c r="KT26"/>
  <c r="KS26"/>
  <c r="KR26"/>
  <c r="KQ26"/>
  <c r="KP26"/>
  <c r="KO26"/>
  <c r="KN26"/>
  <c r="KM26"/>
  <c r="KL26"/>
  <c r="KK26"/>
  <c r="KJ26"/>
  <c r="KI26"/>
  <c r="KH26"/>
  <c r="KG26"/>
  <c r="KF26"/>
  <c r="KE26"/>
  <c r="KD26"/>
  <c r="KC26"/>
  <c r="KB26"/>
  <c r="KA26"/>
  <c r="JZ26"/>
  <c r="JY26"/>
  <c r="JX26"/>
  <c r="JW26"/>
  <c r="JV26"/>
  <c r="JU26"/>
  <c r="JT26"/>
  <c r="JS26"/>
  <c r="JR26"/>
  <c r="JQ26"/>
  <c r="JP26"/>
  <c r="JO26"/>
  <c r="JN26"/>
  <c r="JM26"/>
  <c r="JL26"/>
  <c r="JK26"/>
  <c r="JJ26"/>
  <c r="JI26"/>
  <c r="JH26"/>
  <c r="JG26"/>
  <c r="JF26"/>
  <c r="JE26"/>
  <c r="JD26"/>
  <c r="JC26"/>
  <c r="JB26"/>
  <c r="JA26"/>
  <c r="IZ26"/>
  <c r="IY26"/>
  <c r="IX26"/>
  <c r="IW26"/>
  <c r="IV26"/>
  <c r="IU26"/>
  <c r="IT26"/>
  <c r="IS26"/>
  <c r="IR26"/>
  <c r="IQ26"/>
  <c r="IP26"/>
  <c r="IO26"/>
  <c r="IN26"/>
  <c r="IM26"/>
  <c r="IL26"/>
  <c r="IK26"/>
  <c r="IJ26"/>
  <c r="II26"/>
  <c r="IH26"/>
  <c r="IG26"/>
  <c r="IF26"/>
  <c r="IE26"/>
  <c r="ID26"/>
  <c r="IC26"/>
  <c r="IB26"/>
  <c r="IA26"/>
  <c r="HZ26"/>
  <c r="HY26"/>
  <c r="HX26"/>
  <c r="HW26"/>
  <c r="HV26"/>
  <c r="HU26"/>
  <c r="HT26"/>
  <c r="HS26"/>
  <c r="HR26"/>
  <c r="HQ26"/>
  <c r="HP26"/>
  <c r="HO26"/>
  <c r="HN26"/>
  <c r="HM26"/>
  <c r="HL26"/>
  <c r="HK26"/>
  <c r="HJ26"/>
  <c r="HI26"/>
  <c r="HH26"/>
  <c r="HG26"/>
  <c r="HF26"/>
  <c r="HE26"/>
  <c r="HD26"/>
  <c r="HC26"/>
  <c r="HB26"/>
  <c r="HA26"/>
  <c r="GZ26"/>
  <c r="GY26"/>
  <c r="GX26"/>
  <c r="GW26"/>
  <c r="GV26"/>
  <c r="GU26"/>
  <c r="GT26"/>
  <c r="GS26"/>
  <c r="GR26"/>
  <c r="GQ26"/>
  <c r="GP26"/>
  <c r="GO26"/>
  <c r="GN26"/>
  <c r="GM26"/>
  <c r="GL26"/>
  <c r="GK26"/>
  <c r="GJ26"/>
  <c r="GI26"/>
  <c r="GH26"/>
  <c r="GG26"/>
  <c r="GF26"/>
  <c r="GE26"/>
  <c r="GD26"/>
  <c r="GC26"/>
  <c r="GB26"/>
  <c r="GA26"/>
  <c r="FZ26"/>
  <c r="FY26"/>
  <c r="FX26"/>
  <c r="FW26"/>
  <c r="FV26"/>
  <c r="FU26"/>
  <c r="FT26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LM25"/>
  <c r="ALL25"/>
  <c r="ALK25"/>
  <c r="ALJ25"/>
  <c r="ALI25"/>
  <c r="ALH25"/>
  <c r="ALG25"/>
  <c r="ALF25"/>
  <c r="ALE25"/>
  <c r="ALD25"/>
  <c r="ALC25"/>
  <c r="ALB25"/>
  <c r="ALA25"/>
  <c r="AKZ25"/>
  <c r="AKY25"/>
  <c r="AKX25"/>
  <c r="AKW25"/>
  <c r="AKV25"/>
  <c r="AKU25"/>
  <c r="AKT25"/>
  <c r="AKS25"/>
  <c r="AKR25"/>
  <c r="AKQ25"/>
  <c r="AKP25"/>
  <c r="AKO25"/>
  <c r="AKN25"/>
  <c r="AKM25"/>
  <c r="AKL25"/>
  <c r="AKK25"/>
  <c r="AKJ25"/>
  <c r="AKI25"/>
  <c r="AKH25"/>
  <c r="AKG25"/>
  <c r="AKF25"/>
  <c r="AKE25"/>
  <c r="AKD25"/>
  <c r="AKC25"/>
  <c r="AKB25"/>
  <c r="AKA25"/>
  <c r="AJZ25"/>
  <c r="AJY25"/>
  <c r="AJX25"/>
  <c r="AJW25"/>
  <c r="AJV25"/>
  <c r="AJU25"/>
  <c r="AJT25"/>
  <c r="AJS25"/>
  <c r="AJR25"/>
  <c r="AJQ25"/>
  <c r="AJP25"/>
  <c r="AJO25"/>
  <c r="AJN25"/>
  <c r="AJM25"/>
  <c r="AJL25"/>
  <c r="AJK25"/>
  <c r="AJJ25"/>
  <c r="AJI25"/>
  <c r="AJH25"/>
  <c r="AJG25"/>
  <c r="AJF25"/>
  <c r="AJE25"/>
  <c r="AJD25"/>
  <c r="AJC25"/>
  <c r="AJB25"/>
  <c r="AJA25"/>
  <c r="AIZ25"/>
  <c r="AIY25"/>
  <c r="AIX25"/>
  <c r="AIW25"/>
  <c r="AIV25"/>
  <c r="AIU25"/>
  <c r="AIT25"/>
  <c r="AIS25"/>
  <c r="AIR25"/>
  <c r="AIQ25"/>
  <c r="AIP25"/>
  <c r="AIO25"/>
  <c r="AIN25"/>
  <c r="AIM25"/>
  <c r="AIL25"/>
  <c r="AIK25"/>
  <c r="AIJ25"/>
  <c r="AII25"/>
  <c r="AIH25"/>
  <c r="AIG25"/>
  <c r="AIF25"/>
  <c r="AIE25"/>
  <c r="AID25"/>
  <c r="AIC25"/>
  <c r="AIB25"/>
  <c r="AIA25"/>
  <c r="AHZ25"/>
  <c r="AHY25"/>
  <c r="AHX25"/>
  <c r="AHW25"/>
  <c r="AHV25"/>
  <c r="AHU25"/>
  <c r="AHT25"/>
  <c r="AHS25"/>
  <c r="AHR25"/>
  <c r="AHQ25"/>
  <c r="AHP25"/>
  <c r="AHO25"/>
  <c r="AHN25"/>
  <c r="AHM25"/>
  <c r="AHL25"/>
  <c r="AHK25"/>
  <c r="AHJ25"/>
  <c r="AHI25"/>
  <c r="AHH25"/>
  <c r="AHG25"/>
  <c r="AHF25"/>
  <c r="AHE25"/>
  <c r="AHD25"/>
  <c r="AHC25"/>
  <c r="AHB25"/>
  <c r="AHA25"/>
  <c r="AGZ25"/>
  <c r="AGY25"/>
  <c r="AGX25"/>
  <c r="AGW25"/>
  <c r="AGV25"/>
  <c r="AGU25"/>
  <c r="AGT25"/>
  <c r="AGS25"/>
  <c r="AGR25"/>
  <c r="AGQ25"/>
  <c r="AGP25"/>
  <c r="AGO25"/>
  <c r="AGN25"/>
  <c r="AGM25"/>
  <c r="AGL25"/>
  <c r="AGK25"/>
  <c r="AGJ25"/>
  <c r="AGI25"/>
  <c r="AGH25"/>
  <c r="AGG25"/>
  <c r="AGF25"/>
  <c r="AGE25"/>
  <c r="AGD25"/>
  <c r="AGC25"/>
  <c r="AGB25"/>
  <c r="AGA25"/>
  <c r="AFZ25"/>
  <c r="AFY25"/>
  <c r="AFX25"/>
  <c r="AFW25"/>
  <c r="AFV25"/>
  <c r="AFU25"/>
  <c r="AFT25"/>
  <c r="AFS25"/>
  <c r="AFR25"/>
  <c r="AFQ25"/>
  <c r="AFP25"/>
  <c r="AFO25"/>
  <c r="AFN25"/>
  <c r="AFM25"/>
  <c r="AFL25"/>
  <c r="AFK25"/>
  <c r="AFJ25"/>
  <c r="AFI25"/>
  <c r="AFH25"/>
  <c r="AFG25"/>
  <c r="AFF25"/>
  <c r="AFE25"/>
  <c r="AFD25"/>
  <c r="AFC25"/>
  <c r="AFB25"/>
  <c r="AFA25"/>
  <c r="AEZ25"/>
  <c r="AEY25"/>
  <c r="AEX25"/>
  <c r="AEW25"/>
  <c r="AEV25"/>
  <c r="AEU25"/>
  <c r="AET25"/>
  <c r="AES25"/>
  <c r="AER25"/>
  <c r="AEQ25"/>
  <c r="AEP25"/>
  <c r="AEO25"/>
  <c r="AEN25"/>
  <c r="AEM25"/>
  <c r="AEL25"/>
  <c r="AEK25"/>
  <c r="AEJ25"/>
  <c r="AEI25"/>
  <c r="AEH25"/>
  <c r="AEG25"/>
  <c r="AEF25"/>
  <c r="AEE25"/>
  <c r="AED25"/>
  <c r="AEC25"/>
  <c r="AEB25"/>
  <c r="AEA25"/>
  <c r="ADZ25"/>
  <c r="ADY25"/>
  <c r="ADX25"/>
  <c r="ADW25"/>
  <c r="ADV25"/>
  <c r="ADU25"/>
  <c r="ADT25"/>
  <c r="ADS25"/>
  <c r="ADR25"/>
  <c r="ADQ25"/>
  <c r="ADP25"/>
  <c r="ADO25"/>
  <c r="ADN25"/>
  <c r="ADM25"/>
  <c r="ADL25"/>
  <c r="ADK25"/>
  <c r="ADJ25"/>
  <c r="ADI25"/>
  <c r="ADH25"/>
  <c r="ADG25"/>
  <c r="ADF25"/>
  <c r="ADE25"/>
  <c r="ADD25"/>
  <c r="ADC25"/>
  <c r="ADB25"/>
  <c r="ADA25"/>
  <c r="ACZ25"/>
  <c r="ACY25"/>
  <c r="ACX25"/>
  <c r="ACW25"/>
  <c r="ACV25"/>
  <c r="ACU25"/>
  <c r="ACT25"/>
  <c r="ACS25"/>
  <c r="ACR25"/>
  <c r="ACQ25"/>
  <c r="ACP25"/>
  <c r="ACO25"/>
  <c r="ACN25"/>
  <c r="ACM25"/>
  <c r="ACL25"/>
  <c r="ACK25"/>
  <c r="ACJ25"/>
  <c r="ACI25"/>
  <c r="ACH25"/>
  <c r="ACG25"/>
  <c r="ACF25"/>
  <c r="ACE25"/>
  <c r="ACD25"/>
  <c r="ACC25"/>
  <c r="ACB25"/>
  <c r="ACA25"/>
  <c r="ABZ25"/>
  <c r="ABY25"/>
  <c r="ABX25"/>
  <c r="ABW25"/>
  <c r="ABV25"/>
  <c r="ABU25"/>
  <c r="ABT25"/>
  <c r="ABS25"/>
  <c r="ABR25"/>
  <c r="ABQ25"/>
  <c r="ABP25"/>
  <c r="ABO25"/>
  <c r="ABN25"/>
  <c r="ABM25"/>
  <c r="ABL25"/>
  <c r="ABK25"/>
  <c r="ABJ25"/>
  <c r="ABI25"/>
  <c r="ABH25"/>
  <c r="ABG25"/>
  <c r="ABF25"/>
  <c r="ABE25"/>
  <c r="ABD25"/>
  <c r="ABC25"/>
  <c r="ABB25"/>
  <c r="ABA25"/>
  <c r="AAZ25"/>
  <c r="AAY25"/>
  <c r="AAX25"/>
  <c r="AAW25"/>
  <c r="AAV25"/>
  <c r="AAU25"/>
  <c r="AAT25"/>
  <c r="AAS25"/>
  <c r="AAR25"/>
  <c r="AAQ25"/>
  <c r="AAP25"/>
  <c r="AAO25"/>
  <c r="AAN25"/>
  <c r="AAM25"/>
  <c r="AAL25"/>
  <c r="AAK25"/>
  <c r="AAJ25"/>
  <c r="AAI25"/>
  <c r="AAH25"/>
  <c r="AAG25"/>
  <c r="AAF25"/>
  <c r="AAE25"/>
  <c r="AAD25"/>
  <c r="AAC25"/>
  <c r="AAB25"/>
  <c r="AAA25"/>
  <c r="ZZ25"/>
  <c r="ZY25"/>
  <c r="ZX25"/>
  <c r="ZW25"/>
  <c r="ZV25"/>
  <c r="ZU25"/>
  <c r="ZT25"/>
  <c r="ZS25"/>
  <c r="ZR25"/>
  <c r="ZQ25"/>
  <c r="ZP25"/>
  <c r="ZO25"/>
  <c r="ZN25"/>
  <c r="ZM25"/>
  <c r="ZL25"/>
  <c r="ZK25"/>
  <c r="ZJ25"/>
  <c r="ZI25"/>
  <c r="ZH25"/>
  <c r="ZG25"/>
  <c r="ZF25"/>
  <c r="ZE25"/>
  <c r="ZD25"/>
  <c r="ZC25"/>
  <c r="ZB25"/>
  <c r="ZA25"/>
  <c r="YZ25"/>
  <c r="YY25"/>
  <c r="YX25"/>
  <c r="YW25"/>
  <c r="YV25"/>
  <c r="YU25"/>
  <c r="YT25"/>
  <c r="YS25"/>
  <c r="YR25"/>
  <c r="YQ25"/>
  <c r="YP25"/>
  <c r="YO25"/>
  <c r="YN25"/>
  <c r="YM25"/>
  <c r="YL25"/>
  <c r="YK25"/>
  <c r="YJ25"/>
  <c r="YI25"/>
  <c r="YH25"/>
  <c r="YG25"/>
  <c r="YF25"/>
  <c r="YE25"/>
  <c r="YD25"/>
  <c r="YC25"/>
  <c r="YB25"/>
  <c r="YA25"/>
  <c r="XZ25"/>
  <c r="XY25"/>
  <c r="XX25"/>
  <c r="XW25"/>
  <c r="XV25"/>
  <c r="XU25"/>
  <c r="XT25"/>
  <c r="XS25"/>
  <c r="XR25"/>
  <c r="XQ25"/>
  <c r="XP25"/>
  <c r="XO25"/>
  <c r="XN25"/>
  <c r="XM25"/>
  <c r="XL25"/>
  <c r="XK25"/>
  <c r="XJ25"/>
  <c r="XI25"/>
  <c r="XH25"/>
  <c r="XG25"/>
  <c r="XF25"/>
  <c r="XE25"/>
  <c r="XD25"/>
  <c r="XC25"/>
  <c r="XB25"/>
  <c r="XA25"/>
  <c r="WZ25"/>
  <c r="WY25"/>
  <c r="WX25"/>
  <c r="WW25"/>
  <c r="WV25"/>
  <c r="WU25"/>
  <c r="WT25"/>
  <c r="WS25"/>
  <c r="WR25"/>
  <c r="WQ25"/>
  <c r="WP25"/>
  <c r="WO25"/>
  <c r="WN25"/>
  <c r="WM25"/>
  <c r="WL25"/>
  <c r="WK25"/>
  <c r="WJ25"/>
  <c r="WI25"/>
  <c r="WH25"/>
  <c r="WG25"/>
  <c r="WF25"/>
  <c r="WE25"/>
  <c r="WD25"/>
  <c r="WC25"/>
  <c r="WB25"/>
  <c r="WA25"/>
  <c r="VZ25"/>
  <c r="VY25"/>
  <c r="VX25"/>
  <c r="VW25"/>
  <c r="VV25"/>
  <c r="VU25"/>
  <c r="VT25"/>
  <c r="VS25"/>
  <c r="VR25"/>
  <c r="VQ25"/>
  <c r="VP25"/>
  <c r="VO25"/>
  <c r="VN25"/>
  <c r="VM25"/>
  <c r="VL25"/>
  <c r="VK25"/>
  <c r="VJ25"/>
  <c r="VI25"/>
  <c r="VH25"/>
  <c r="VG25"/>
  <c r="VF25"/>
  <c r="VE25"/>
  <c r="VD25"/>
  <c r="VC25"/>
  <c r="VB25"/>
  <c r="VA25"/>
  <c r="UZ25"/>
  <c r="UY25"/>
  <c r="UX25"/>
  <c r="UW25"/>
  <c r="UV25"/>
  <c r="UU25"/>
  <c r="UT25"/>
  <c r="US25"/>
  <c r="UR25"/>
  <c r="UQ25"/>
  <c r="UP25"/>
  <c r="UO25"/>
  <c r="UN25"/>
  <c r="UM25"/>
  <c r="UL25"/>
  <c r="UK25"/>
  <c r="UJ25"/>
  <c r="UI25"/>
  <c r="UH25"/>
  <c r="UG25"/>
  <c r="UF25"/>
  <c r="UE25"/>
  <c r="UD25"/>
  <c r="UC25"/>
  <c r="UB25"/>
  <c r="UA25"/>
  <c r="TZ25"/>
  <c r="TY25"/>
  <c r="TX25"/>
  <c r="TW25"/>
  <c r="TV25"/>
  <c r="TU25"/>
  <c r="TT25"/>
  <c r="TS25"/>
  <c r="TR25"/>
  <c r="TQ25"/>
  <c r="TP25"/>
  <c r="TO25"/>
  <c r="TN25"/>
  <c r="TM25"/>
  <c r="TL25"/>
  <c r="TK25"/>
  <c r="TJ25"/>
  <c r="TI25"/>
  <c r="TH25"/>
  <c r="TG25"/>
  <c r="TF25"/>
  <c r="TE25"/>
  <c r="TD25"/>
  <c r="TC25"/>
  <c r="TB25"/>
  <c r="TA25"/>
  <c r="SZ25"/>
  <c r="SY25"/>
  <c r="SX25"/>
  <c r="SW25"/>
  <c r="SV25"/>
  <c r="SU25"/>
  <c r="ST25"/>
  <c r="SS25"/>
  <c r="SR25"/>
  <c r="SQ25"/>
  <c r="SP25"/>
  <c r="SO25"/>
  <c r="SN25"/>
  <c r="SM25"/>
  <c r="SL25"/>
  <c r="SK25"/>
  <c r="SJ25"/>
  <c r="SI25"/>
  <c r="SH25"/>
  <c r="SG25"/>
  <c r="SF25"/>
  <c r="SE25"/>
  <c r="SD25"/>
  <c r="SC25"/>
  <c r="SB25"/>
  <c r="SA25"/>
  <c r="RZ25"/>
  <c r="RY25"/>
  <c r="RX25"/>
  <c r="RW25"/>
  <c r="RV25"/>
  <c r="RU25"/>
  <c r="RT25"/>
  <c r="RS25"/>
  <c r="RR25"/>
  <c r="RQ25"/>
  <c r="RP25"/>
  <c r="RO25"/>
  <c r="RN25"/>
  <c r="RM25"/>
  <c r="RL25"/>
  <c r="RK25"/>
  <c r="RJ25"/>
  <c r="RI25"/>
  <c r="RH25"/>
  <c r="RG25"/>
  <c r="RF25"/>
  <c r="RE25"/>
  <c r="RD25"/>
  <c r="RC25"/>
  <c r="RB25"/>
  <c r="RA25"/>
  <c r="QZ25"/>
  <c r="QY25"/>
  <c r="QX25"/>
  <c r="QW25"/>
  <c r="QV25"/>
  <c r="QU25"/>
  <c r="QT25"/>
  <c r="QS25"/>
  <c r="QR25"/>
  <c r="QQ25"/>
  <c r="QP25"/>
  <c r="QO25"/>
  <c r="QN25"/>
  <c r="QM25"/>
  <c r="QL25"/>
  <c r="QK25"/>
  <c r="QJ25"/>
  <c r="QI25"/>
  <c r="QH25"/>
  <c r="QG25"/>
  <c r="QF25"/>
  <c r="QE25"/>
  <c r="QD25"/>
  <c r="QC25"/>
  <c r="QB25"/>
  <c r="QA25"/>
  <c r="PZ25"/>
  <c r="PY25"/>
  <c r="PX25"/>
  <c r="PW25"/>
  <c r="PV25"/>
  <c r="PU25"/>
  <c r="PT25"/>
  <c r="PS25"/>
  <c r="PR25"/>
  <c r="PQ25"/>
  <c r="PP25"/>
  <c r="PO25"/>
  <c r="PN25"/>
  <c r="PM25"/>
  <c r="PL25"/>
  <c r="PK25"/>
  <c r="PJ25"/>
  <c r="PI25"/>
  <c r="PH25"/>
  <c r="PG25"/>
  <c r="PF25"/>
  <c r="PE25"/>
  <c r="PD25"/>
  <c r="PC25"/>
  <c r="PB25"/>
  <c r="PA25"/>
  <c r="OZ25"/>
  <c r="OY25"/>
  <c r="OX25"/>
  <c r="OW25"/>
  <c r="OV25"/>
  <c r="OU25"/>
  <c r="OT25"/>
  <c r="OS25"/>
  <c r="OR25"/>
  <c r="OQ25"/>
  <c r="OP25"/>
  <c r="OO25"/>
  <c r="ON25"/>
  <c r="OM25"/>
  <c r="OL25"/>
  <c r="OK25"/>
  <c r="OJ25"/>
  <c r="OI25"/>
  <c r="OH25"/>
  <c r="OG25"/>
  <c r="OF25"/>
  <c r="OE25"/>
  <c r="OD25"/>
  <c r="OC25"/>
  <c r="OB25"/>
  <c r="OA25"/>
  <c r="NZ25"/>
  <c r="NY25"/>
  <c r="NX25"/>
  <c r="NW25"/>
  <c r="NV25"/>
  <c r="NU25"/>
  <c r="NT25"/>
  <c r="NS25"/>
  <c r="NR25"/>
  <c r="NQ25"/>
  <c r="NP25"/>
  <c r="NO25"/>
  <c r="NN25"/>
  <c r="NM25"/>
  <c r="NL25"/>
  <c r="NK25"/>
  <c r="NJ25"/>
  <c r="NI25"/>
  <c r="NH25"/>
  <c r="NG25"/>
  <c r="NF25"/>
  <c r="NE25"/>
  <c r="ND25"/>
  <c r="NC25"/>
  <c r="NB25"/>
  <c r="NA25"/>
  <c r="MZ25"/>
  <c r="MY25"/>
  <c r="MX25"/>
  <c r="MW25"/>
  <c r="MV25"/>
  <c r="MU25"/>
  <c r="MT25"/>
  <c r="MS25"/>
  <c r="MR25"/>
  <c r="MQ25"/>
  <c r="MP25"/>
  <c r="MO25"/>
  <c r="MN25"/>
  <c r="MM25"/>
  <c r="ML25"/>
  <c r="MK25"/>
  <c r="MJ25"/>
  <c r="MI25"/>
  <c r="MH25"/>
  <c r="MG25"/>
  <c r="MF25"/>
  <c r="ME25"/>
  <c r="MD25"/>
  <c r="MC25"/>
  <c r="MB25"/>
  <c r="MA25"/>
  <c r="LZ25"/>
  <c r="LY25"/>
  <c r="LX25"/>
  <c r="LW25"/>
  <c r="LV25"/>
  <c r="LU25"/>
  <c r="LT25"/>
  <c r="LS25"/>
  <c r="LR25"/>
  <c r="LQ25"/>
  <c r="LP25"/>
  <c r="LO25"/>
  <c r="LN25"/>
  <c r="LM25"/>
  <c r="LL25"/>
  <c r="LK25"/>
  <c r="LJ25"/>
  <c r="LI25"/>
  <c r="LH25"/>
  <c r="LG25"/>
  <c r="LF25"/>
  <c r="LE25"/>
  <c r="LD25"/>
  <c r="LC25"/>
  <c r="LB25"/>
  <c r="LA25"/>
  <c r="KZ25"/>
  <c r="KY25"/>
  <c r="KX25"/>
  <c r="KW25"/>
  <c r="KV25"/>
  <c r="KU25"/>
  <c r="KT25"/>
  <c r="KS25"/>
  <c r="KR25"/>
  <c r="KQ25"/>
  <c r="KP25"/>
  <c r="KO25"/>
  <c r="KN25"/>
  <c r="KM25"/>
  <c r="KL25"/>
  <c r="KK25"/>
  <c r="KJ25"/>
  <c r="KI25"/>
  <c r="KH25"/>
  <c r="KG25"/>
  <c r="KF25"/>
  <c r="KE25"/>
  <c r="KD25"/>
  <c r="KC25"/>
  <c r="KB25"/>
  <c r="KA25"/>
  <c r="JZ25"/>
  <c r="JY25"/>
  <c r="JX25"/>
  <c r="JW25"/>
  <c r="JV25"/>
  <c r="JU25"/>
  <c r="JT25"/>
  <c r="JS25"/>
  <c r="JR25"/>
  <c r="JQ25"/>
  <c r="JP25"/>
  <c r="JO25"/>
  <c r="JN25"/>
  <c r="JM25"/>
  <c r="JL25"/>
  <c r="JK25"/>
  <c r="JJ25"/>
  <c r="JI25"/>
  <c r="JH25"/>
  <c r="JG25"/>
  <c r="JF25"/>
  <c r="JE25"/>
  <c r="JD25"/>
  <c r="JC25"/>
  <c r="JB25"/>
  <c r="JA25"/>
  <c r="IZ25"/>
  <c r="IY25"/>
  <c r="IX25"/>
  <c r="IW25"/>
  <c r="IV25"/>
  <c r="IU25"/>
  <c r="IT25"/>
  <c r="IS25"/>
  <c r="IR25"/>
  <c r="IQ25"/>
  <c r="IP25"/>
  <c r="IO25"/>
  <c r="IN25"/>
  <c r="IM25"/>
  <c r="IL25"/>
  <c r="IK25"/>
  <c r="IJ25"/>
  <c r="II25"/>
  <c r="IH25"/>
  <c r="IG25"/>
  <c r="IF25"/>
  <c r="IE25"/>
  <c r="ID25"/>
  <c r="IC25"/>
  <c r="IB25"/>
  <c r="IA25"/>
  <c r="HZ25"/>
  <c r="HY25"/>
  <c r="HX25"/>
  <c r="HW25"/>
  <c r="HV25"/>
  <c r="HU25"/>
  <c r="HT25"/>
  <c r="HS25"/>
  <c r="HR25"/>
  <c r="HQ25"/>
  <c r="HP25"/>
  <c r="HO25"/>
  <c r="HN25"/>
  <c r="HM25"/>
  <c r="HL25"/>
  <c r="HK25"/>
  <c r="HJ25"/>
  <c r="HI25"/>
  <c r="HH25"/>
  <c r="HG25"/>
  <c r="HF25"/>
  <c r="HE25"/>
  <c r="HD25"/>
  <c r="HC25"/>
  <c r="HB25"/>
  <c r="HA25"/>
  <c r="GZ25"/>
  <c r="GY25"/>
  <c r="GX25"/>
  <c r="GW25"/>
  <c r="GV25"/>
  <c r="GU25"/>
  <c r="GT25"/>
  <c r="GS25"/>
  <c r="GR25"/>
  <c r="GQ25"/>
  <c r="GP25"/>
  <c r="GO25"/>
  <c r="GN25"/>
  <c r="GM25"/>
  <c r="GL25"/>
  <c r="GK25"/>
  <c r="GJ25"/>
  <c r="GI25"/>
  <c r="GH25"/>
  <c r="GG25"/>
  <c r="GF25"/>
  <c r="GE25"/>
  <c r="GD25"/>
  <c r="GC25"/>
  <c r="GB25"/>
  <c r="GA25"/>
  <c r="FZ25"/>
  <c r="FY25"/>
  <c r="FX25"/>
  <c r="FW25"/>
  <c r="FV25"/>
  <c r="FU25"/>
  <c r="FT25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LM24"/>
  <c r="ALL24"/>
  <c r="ALK24"/>
  <c r="ALJ24"/>
  <c r="ALI24"/>
  <c r="ALH24"/>
  <c r="ALG24"/>
  <c r="ALF24"/>
  <c r="ALE24"/>
  <c r="ALD24"/>
  <c r="ALC24"/>
  <c r="ALB24"/>
  <c r="ALA24"/>
  <c r="AKZ24"/>
  <c r="AKY24"/>
  <c r="AKX24"/>
  <c r="AKW24"/>
  <c r="AKV24"/>
  <c r="AKU24"/>
  <c r="AKT24"/>
  <c r="AKS24"/>
  <c r="AKR24"/>
  <c r="AKQ24"/>
  <c r="AKP24"/>
  <c r="AKO24"/>
  <c r="AKN24"/>
  <c r="AKM24"/>
  <c r="AKL24"/>
  <c r="AKK24"/>
  <c r="AKJ24"/>
  <c r="AKI24"/>
  <c r="AKH24"/>
  <c r="AKG24"/>
  <c r="AKF24"/>
  <c r="AKE24"/>
  <c r="AKD24"/>
  <c r="AKC24"/>
  <c r="AKB24"/>
  <c r="AKA24"/>
  <c r="AJZ24"/>
  <c r="AJY24"/>
  <c r="AJX24"/>
  <c r="AJW24"/>
  <c r="AJV24"/>
  <c r="AJU24"/>
  <c r="AJT24"/>
  <c r="AJS24"/>
  <c r="AJR24"/>
  <c r="AJQ24"/>
  <c r="AJP24"/>
  <c r="AJO24"/>
  <c r="AJN24"/>
  <c r="AJM24"/>
  <c r="AJL24"/>
  <c r="AJK24"/>
  <c r="AJJ24"/>
  <c r="AJI24"/>
  <c r="AJH24"/>
  <c r="AJG24"/>
  <c r="AJF24"/>
  <c r="AJE24"/>
  <c r="AJD24"/>
  <c r="AJC24"/>
  <c r="AJB24"/>
  <c r="AJA24"/>
  <c r="AIZ24"/>
  <c r="AIY24"/>
  <c r="AIX24"/>
  <c r="AIW24"/>
  <c r="AIV24"/>
  <c r="AIU24"/>
  <c r="AIT24"/>
  <c r="AIS24"/>
  <c r="AIR24"/>
  <c r="AIQ24"/>
  <c r="AIP24"/>
  <c r="AIO24"/>
  <c r="AIN24"/>
  <c r="AIM24"/>
  <c r="AIL24"/>
  <c r="AIK24"/>
  <c r="AIJ24"/>
  <c r="AII24"/>
  <c r="AIH24"/>
  <c r="AIG24"/>
  <c r="AIF24"/>
  <c r="AIE24"/>
  <c r="AID24"/>
  <c r="AIC24"/>
  <c r="AIB24"/>
  <c r="AIA24"/>
  <c r="AHZ24"/>
  <c r="AHY24"/>
  <c r="AHX24"/>
  <c r="AHW24"/>
  <c r="AHV24"/>
  <c r="AHU24"/>
  <c r="AHT24"/>
  <c r="AHS24"/>
  <c r="AHR24"/>
  <c r="AHQ24"/>
  <c r="AHP24"/>
  <c r="AHO24"/>
  <c r="AHN24"/>
  <c r="AHM24"/>
  <c r="AHL24"/>
  <c r="AHK24"/>
  <c r="AHJ24"/>
  <c r="AHI24"/>
  <c r="AHH24"/>
  <c r="AHG24"/>
  <c r="AHF24"/>
  <c r="AHE24"/>
  <c r="AHD24"/>
  <c r="AHC24"/>
  <c r="AHB24"/>
  <c r="AHA24"/>
  <c r="AGZ24"/>
  <c r="AGY24"/>
  <c r="AGX24"/>
  <c r="AGW24"/>
  <c r="AGV24"/>
  <c r="AGU24"/>
  <c r="AGT24"/>
  <c r="AGS24"/>
  <c r="AGR24"/>
  <c r="AGQ24"/>
  <c r="AGP24"/>
  <c r="AGO24"/>
  <c r="AGN24"/>
  <c r="AGM24"/>
  <c r="AGL24"/>
  <c r="AGK24"/>
  <c r="AGJ24"/>
  <c r="AGI24"/>
  <c r="AGH24"/>
  <c r="AGG24"/>
  <c r="AGF24"/>
  <c r="AGE24"/>
  <c r="AGD24"/>
  <c r="AGC24"/>
  <c r="AGB24"/>
  <c r="AGA24"/>
  <c r="AFZ24"/>
  <c r="AFY24"/>
  <c r="AFX24"/>
  <c r="AFW24"/>
  <c r="AFV24"/>
  <c r="AFU24"/>
  <c r="AFT24"/>
  <c r="AFS24"/>
  <c r="AFR24"/>
  <c r="AFQ24"/>
  <c r="AFP24"/>
  <c r="AFO24"/>
  <c r="AFN24"/>
  <c r="AFM24"/>
  <c r="AFL24"/>
  <c r="AFK24"/>
  <c r="AFJ24"/>
  <c r="AFI24"/>
  <c r="AFH24"/>
  <c r="AFG24"/>
  <c r="AFF24"/>
  <c r="AFE24"/>
  <c r="AFD24"/>
  <c r="AFC24"/>
  <c r="AFB24"/>
  <c r="AFA24"/>
  <c r="AEZ24"/>
  <c r="AEY24"/>
  <c r="AEX24"/>
  <c r="AEW24"/>
  <c r="AEV24"/>
  <c r="AEU24"/>
  <c r="AET24"/>
  <c r="AES24"/>
  <c r="AER24"/>
  <c r="AEQ24"/>
  <c r="AEP24"/>
  <c r="AEO24"/>
  <c r="AEN24"/>
  <c r="AEM24"/>
  <c r="AEL24"/>
  <c r="AEK24"/>
  <c r="AEJ24"/>
  <c r="AEI24"/>
  <c r="AEH24"/>
  <c r="AEG24"/>
  <c r="AEF24"/>
  <c r="AEE24"/>
  <c r="AED24"/>
  <c r="AEC24"/>
  <c r="AEB24"/>
  <c r="AEA24"/>
  <c r="ADZ24"/>
  <c r="ADY24"/>
  <c r="ADX24"/>
  <c r="ADW24"/>
  <c r="ADV24"/>
  <c r="ADU24"/>
  <c r="ADT24"/>
  <c r="ADS24"/>
  <c r="ADR24"/>
  <c r="ADQ24"/>
  <c r="ADP24"/>
  <c r="ADO24"/>
  <c r="ADN24"/>
  <c r="ADM24"/>
  <c r="ADL24"/>
  <c r="ADK24"/>
  <c r="ADJ24"/>
  <c r="ADI24"/>
  <c r="ADH24"/>
  <c r="ADG24"/>
  <c r="ADF24"/>
  <c r="ADE24"/>
  <c r="ADD24"/>
  <c r="ADC24"/>
  <c r="ADB24"/>
  <c r="ADA24"/>
  <c r="ACZ24"/>
  <c r="ACY24"/>
  <c r="ACX24"/>
  <c r="ACW24"/>
  <c r="ACV24"/>
  <c r="ACU24"/>
  <c r="ACT24"/>
  <c r="ACS24"/>
  <c r="ACR24"/>
  <c r="ACQ24"/>
  <c r="ACP24"/>
  <c r="ACO24"/>
  <c r="ACN24"/>
  <c r="ACM24"/>
  <c r="ACL24"/>
  <c r="ACK24"/>
  <c r="ACJ24"/>
  <c r="ACI24"/>
  <c r="ACH24"/>
  <c r="ACG24"/>
  <c r="ACF24"/>
  <c r="ACE24"/>
  <c r="ACD24"/>
  <c r="ACC24"/>
  <c r="ACB24"/>
  <c r="ACA24"/>
  <c r="ABZ24"/>
  <c r="ABY24"/>
  <c r="ABX24"/>
  <c r="ABW24"/>
  <c r="ABV24"/>
  <c r="ABU24"/>
  <c r="ABT24"/>
  <c r="ABS24"/>
  <c r="ABR24"/>
  <c r="ABQ24"/>
  <c r="ABP24"/>
  <c r="ABO24"/>
  <c r="ABN24"/>
  <c r="ABM24"/>
  <c r="ABL24"/>
  <c r="ABK24"/>
  <c r="ABJ24"/>
  <c r="ABI24"/>
  <c r="ABH24"/>
  <c r="ABG24"/>
  <c r="ABF24"/>
  <c r="ABE24"/>
  <c r="ABD24"/>
  <c r="ABC24"/>
  <c r="ABB24"/>
  <c r="ABA24"/>
  <c r="AAZ24"/>
  <c r="AAY24"/>
  <c r="AAX24"/>
  <c r="AAW24"/>
  <c r="AAV24"/>
  <c r="AAU24"/>
  <c r="AAT24"/>
  <c r="AAS24"/>
  <c r="AAR24"/>
  <c r="AAQ24"/>
  <c r="AAP24"/>
  <c r="AAO24"/>
  <c r="AAN24"/>
  <c r="AAM24"/>
  <c r="AAL24"/>
  <c r="AAK24"/>
  <c r="AAJ24"/>
  <c r="AAI24"/>
  <c r="AAH24"/>
  <c r="AAG24"/>
  <c r="AAF24"/>
  <c r="AAE24"/>
  <c r="AAD24"/>
  <c r="AAC24"/>
  <c r="AAB24"/>
  <c r="AAA24"/>
  <c r="ZZ24"/>
  <c r="ZY24"/>
  <c r="ZX24"/>
  <c r="ZW24"/>
  <c r="ZV24"/>
  <c r="ZU24"/>
  <c r="ZT24"/>
  <c r="ZS24"/>
  <c r="ZR24"/>
  <c r="ZQ24"/>
  <c r="ZP24"/>
  <c r="ZO24"/>
  <c r="ZN24"/>
  <c r="ZM24"/>
  <c r="ZL24"/>
  <c r="ZK24"/>
  <c r="ZJ24"/>
  <c r="ZI24"/>
  <c r="ZH24"/>
  <c r="ZG24"/>
  <c r="ZF24"/>
  <c r="ZE24"/>
  <c r="ZD24"/>
  <c r="ZC24"/>
  <c r="ZB24"/>
  <c r="ZA24"/>
  <c r="YZ24"/>
  <c r="YY24"/>
  <c r="YX24"/>
  <c r="YW24"/>
  <c r="YV24"/>
  <c r="YU24"/>
  <c r="YT24"/>
  <c r="YS24"/>
  <c r="YR24"/>
  <c r="YQ24"/>
  <c r="YP24"/>
  <c r="YO24"/>
  <c r="YN24"/>
  <c r="YM24"/>
  <c r="YL24"/>
  <c r="YK24"/>
  <c r="YJ24"/>
  <c r="YI24"/>
  <c r="YH24"/>
  <c r="YG24"/>
  <c r="YF24"/>
  <c r="YE24"/>
  <c r="YD24"/>
  <c r="YC24"/>
  <c r="YB24"/>
  <c r="YA24"/>
  <c r="XZ24"/>
  <c r="XY24"/>
  <c r="XX24"/>
  <c r="XW24"/>
  <c r="XV24"/>
  <c r="XU24"/>
  <c r="XT24"/>
  <c r="XS24"/>
  <c r="XR24"/>
  <c r="XQ24"/>
  <c r="XP24"/>
  <c r="XO24"/>
  <c r="XN24"/>
  <c r="XM24"/>
  <c r="XL24"/>
  <c r="XK24"/>
  <c r="XJ24"/>
  <c r="XI24"/>
  <c r="XH24"/>
  <c r="XG24"/>
  <c r="XF24"/>
  <c r="XE24"/>
  <c r="XD24"/>
  <c r="XC24"/>
  <c r="XB24"/>
  <c r="XA24"/>
  <c r="WZ24"/>
  <c r="WY24"/>
  <c r="WX24"/>
  <c r="WW24"/>
  <c r="WV24"/>
  <c r="WU24"/>
  <c r="WT24"/>
  <c r="WS24"/>
  <c r="WR24"/>
  <c r="WQ24"/>
  <c r="WP24"/>
  <c r="WO24"/>
  <c r="WN24"/>
  <c r="WM24"/>
  <c r="WL24"/>
  <c r="WK24"/>
  <c r="WJ24"/>
  <c r="WI24"/>
  <c r="WH24"/>
  <c r="WG24"/>
  <c r="WF24"/>
  <c r="WE24"/>
  <c r="WD24"/>
  <c r="WC24"/>
  <c r="WB24"/>
  <c r="WA24"/>
  <c r="VZ24"/>
  <c r="VY24"/>
  <c r="VX24"/>
  <c r="VW24"/>
  <c r="VV24"/>
  <c r="VU24"/>
  <c r="VT24"/>
  <c r="VS24"/>
  <c r="VR24"/>
  <c r="VQ24"/>
  <c r="VP24"/>
  <c r="VO24"/>
  <c r="VN24"/>
  <c r="VM24"/>
  <c r="VL24"/>
  <c r="VK24"/>
  <c r="VJ24"/>
  <c r="VI24"/>
  <c r="VH24"/>
  <c r="VG24"/>
  <c r="VF24"/>
  <c r="VE24"/>
  <c r="VD24"/>
  <c r="VC24"/>
  <c r="VB24"/>
  <c r="VA24"/>
  <c r="UZ24"/>
  <c r="UY24"/>
  <c r="UX24"/>
  <c r="UW24"/>
  <c r="UV24"/>
  <c r="UU24"/>
  <c r="UT24"/>
  <c r="US24"/>
  <c r="UR24"/>
  <c r="UQ24"/>
  <c r="UP24"/>
  <c r="UO24"/>
  <c r="UN24"/>
  <c r="UM24"/>
  <c r="UL24"/>
  <c r="UK24"/>
  <c r="UJ24"/>
  <c r="UI24"/>
  <c r="UH24"/>
  <c r="UG24"/>
  <c r="UF24"/>
  <c r="UE24"/>
  <c r="UD24"/>
  <c r="UC24"/>
  <c r="UB24"/>
  <c r="UA24"/>
  <c r="TZ24"/>
  <c r="TY24"/>
  <c r="TX24"/>
  <c r="TW24"/>
  <c r="TV24"/>
  <c r="TU24"/>
  <c r="TT24"/>
  <c r="TS24"/>
  <c r="TR24"/>
  <c r="TQ24"/>
  <c r="TP24"/>
  <c r="TO24"/>
  <c r="TN24"/>
  <c r="TM24"/>
  <c r="TL24"/>
  <c r="TK24"/>
  <c r="TJ24"/>
  <c r="TI24"/>
  <c r="TH24"/>
  <c r="TG24"/>
  <c r="TF24"/>
  <c r="TE24"/>
  <c r="TD24"/>
  <c r="TC24"/>
  <c r="TB24"/>
  <c r="TA24"/>
  <c r="SZ24"/>
  <c r="SY24"/>
  <c r="SX24"/>
  <c r="SW24"/>
  <c r="SV24"/>
  <c r="SU24"/>
  <c r="ST24"/>
  <c r="SS24"/>
  <c r="SR24"/>
  <c r="SQ24"/>
  <c r="SP24"/>
  <c r="SO24"/>
  <c r="SN24"/>
  <c r="SM24"/>
  <c r="SL24"/>
  <c r="SK24"/>
  <c r="SJ24"/>
  <c r="SI24"/>
  <c r="SH24"/>
  <c r="SG24"/>
  <c r="SF24"/>
  <c r="SE24"/>
  <c r="SD24"/>
  <c r="SC24"/>
  <c r="SB24"/>
  <c r="SA24"/>
  <c r="RZ24"/>
  <c r="RY24"/>
  <c r="RX24"/>
  <c r="RW24"/>
  <c r="RV24"/>
  <c r="RU24"/>
  <c r="RT24"/>
  <c r="RS24"/>
  <c r="RR24"/>
  <c r="RQ24"/>
  <c r="RP24"/>
  <c r="RO24"/>
  <c r="RN24"/>
  <c r="RM24"/>
  <c r="RL24"/>
  <c r="RK24"/>
  <c r="RJ24"/>
  <c r="RI24"/>
  <c r="RH24"/>
  <c r="RG24"/>
  <c r="RF24"/>
  <c r="RE24"/>
  <c r="RD24"/>
  <c r="RC24"/>
  <c r="RB24"/>
  <c r="RA24"/>
  <c r="QZ24"/>
  <c r="QY24"/>
  <c r="QX24"/>
  <c r="QW24"/>
  <c r="QV24"/>
  <c r="QU24"/>
  <c r="QT24"/>
  <c r="QS24"/>
  <c r="QR24"/>
  <c r="QQ24"/>
  <c r="QP24"/>
  <c r="QO24"/>
  <c r="QN24"/>
  <c r="QM24"/>
  <c r="QL24"/>
  <c r="QK24"/>
  <c r="QJ24"/>
  <c r="QI24"/>
  <c r="QH24"/>
  <c r="QG24"/>
  <c r="QF24"/>
  <c r="QE24"/>
  <c r="QD24"/>
  <c r="QC24"/>
  <c r="QB24"/>
  <c r="QA24"/>
  <c r="PZ24"/>
  <c r="PY24"/>
  <c r="PX24"/>
  <c r="PW24"/>
  <c r="PV24"/>
  <c r="PU24"/>
  <c r="PT24"/>
  <c r="PS24"/>
  <c r="PR24"/>
  <c r="PQ24"/>
  <c r="PP24"/>
  <c r="PO24"/>
  <c r="PN24"/>
  <c r="PM24"/>
  <c r="PL24"/>
  <c r="PK24"/>
  <c r="PJ24"/>
  <c r="PI24"/>
  <c r="PH24"/>
  <c r="PG24"/>
  <c r="PF24"/>
  <c r="PE24"/>
  <c r="PD24"/>
  <c r="PC24"/>
  <c r="PB24"/>
  <c r="PA24"/>
  <c r="OZ24"/>
  <c r="OY24"/>
  <c r="OX24"/>
  <c r="OW24"/>
  <c r="OV24"/>
  <c r="OU24"/>
  <c r="OT24"/>
  <c r="OS24"/>
  <c r="OR24"/>
  <c r="OQ24"/>
  <c r="OP24"/>
  <c r="OO24"/>
  <c r="ON24"/>
  <c r="OM24"/>
  <c r="OL24"/>
  <c r="OK24"/>
  <c r="OJ24"/>
  <c r="OI24"/>
  <c r="OH24"/>
  <c r="OG24"/>
  <c r="OF24"/>
  <c r="OE24"/>
  <c r="OD24"/>
  <c r="OC24"/>
  <c r="OB24"/>
  <c r="OA24"/>
  <c r="NZ24"/>
  <c r="NY24"/>
  <c r="NX24"/>
  <c r="NW24"/>
  <c r="NV24"/>
  <c r="NU24"/>
  <c r="NT24"/>
  <c r="NS24"/>
  <c r="NR24"/>
  <c r="NQ24"/>
  <c r="NP24"/>
  <c r="NO24"/>
  <c r="NN24"/>
  <c r="NM24"/>
  <c r="NL24"/>
  <c r="NK24"/>
  <c r="NJ24"/>
  <c r="NI24"/>
  <c r="NH24"/>
  <c r="NG24"/>
  <c r="NF24"/>
  <c r="NE24"/>
  <c r="ND24"/>
  <c r="NC24"/>
  <c r="NB24"/>
  <c r="NA24"/>
  <c r="MZ24"/>
  <c r="MY24"/>
  <c r="MX24"/>
  <c r="MW24"/>
  <c r="MV24"/>
  <c r="MU24"/>
  <c r="MT24"/>
  <c r="MS24"/>
  <c r="MR24"/>
  <c r="MQ24"/>
  <c r="MP24"/>
  <c r="MO24"/>
  <c r="MN24"/>
  <c r="MM24"/>
  <c r="ML24"/>
  <c r="MK24"/>
  <c r="MJ24"/>
  <c r="MI24"/>
  <c r="MH24"/>
  <c r="MG24"/>
  <c r="MF24"/>
  <c r="ME24"/>
  <c r="MD24"/>
  <c r="MC24"/>
  <c r="MB24"/>
  <c r="MA24"/>
  <c r="LZ24"/>
  <c r="LY24"/>
  <c r="LX24"/>
  <c r="LW24"/>
  <c r="LV24"/>
  <c r="LU24"/>
  <c r="LT24"/>
  <c r="LS24"/>
  <c r="LR24"/>
  <c r="LQ24"/>
  <c r="LP24"/>
  <c r="LO24"/>
  <c r="LN24"/>
  <c r="LM24"/>
  <c r="LL24"/>
  <c r="LK24"/>
  <c r="LJ24"/>
  <c r="LI24"/>
  <c r="LH24"/>
  <c r="LG24"/>
  <c r="LF24"/>
  <c r="LE24"/>
  <c r="LD24"/>
  <c r="LC24"/>
  <c r="LB24"/>
  <c r="LA24"/>
  <c r="KZ24"/>
  <c r="KY24"/>
  <c r="KX24"/>
  <c r="KW24"/>
  <c r="KV24"/>
  <c r="KU24"/>
  <c r="KT24"/>
  <c r="KS24"/>
  <c r="KR24"/>
  <c r="KQ24"/>
  <c r="KP24"/>
  <c r="KO24"/>
  <c r="KN24"/>
  <c r="KM24"/>
  <c r="KL24"/>
  <c r="KK24"/>
  <c r="KJ24"/>
  <c r="KI24"/>
  <c r="KH24"/>
  <c r="KG24"/>
  <c r="KF24"/>
  <c r="KE24"/>
  <c r="KD24"/>
  <c r="KC24"/>
  <c r="KB24"/>
  <c r="KA24"/>
  <c r="JZ24"/>
  <c r="JY24"/>
  <c r="JX24"/>
  <c r="JW24"/>
  <c r="JV24"/>
  <c r="JU24"/>
  <c r="JT24"/>
  <c r="JS24"/>
  <c r="JR24"/>
  <c r="JQ24"/>
  <c r="JP24"/>
  <c r="JO24"/>
  <c r="JN24"/>
  <c r="JM24"/>
  <c r="JL24"/>
  <c r="JK24"/>
  <c r="JJ24"/>
  <c r="JI24"/>
  <c r="JH24"/>
  <c r="JG24"/>
  <c r="JF24"/>
  <c r="JE24"/>
  <c r="JD24"/>
  <c r="JC24"/>
  <c r="JB24"/>
  <c r="JA24"/>
  <c r="IZ24"/>
  <c r="IY24"/>
  <c r="IX24"/>
  <c r="IW24"/>
  <c r="IV24"/>
  <c r="IU24"/>
  <c r="IT24"/>
  <c r="IS24"/>
  <c r="IR24"/>
  <c r="IQ24"/>
  <c r="IP24"/>
  <c r="IO24"/>
  <c r="IN24"/>
  <c r="IM24"/>
  <c r="IL24"/>
  <c r="IK24"/>
  <c r="IJ24"/>
  <c r="II24"/>
  <c r="IH24"/>
  <c r="IG24"/>
  <c r="IF24"/>
  <c r="IE24"/>
  <c r="ID24"/>
  <c r="IC24"/>
  <c r="IB24"/>
  <c r="IA24"/>
  <c r="HZ24"/>
  <c r="HY24"/>
  <c r="HX24"/>
  <c r="HW24"/>
  <c r="HV24"/>
  <c r="HU24"/>
  <c r="HT24"/>
  <c r="HS24"/>
  <c r="HR24"/>
  <c r="HQ24"/>
  <c r="HP24"/>
  <c r="HO24"/>
  <c r="HN24"/>
  <c r="HM24"/>
  <c r="HL24"/>
  <c r="HK24"/>
  <c r="HJ24"/>
  <c r="HI24"/>
  <c r="HH24"/>
  <c r="HG24"/>
  <c r="HF24"/>
  <c r="HE24"/>
  <c r="HD24"/>
  <c r="HC24"/>
  <c r="HB24"/>
  <c r="HA24"/>
  <c r="GZ24"/>
  <c r="GY24"/>
  <c r="GX24"/>
  <c r="GW24"/>
  <c r="GV24"/>
  <c r="GU24"/>
  <c r="GT24"/>
  <c r="GS24"/>
  <c r="GR24"/>
  <c r="GQ24"/>
  <c r="GP24"/>
  <c r="GO24"/>
  <c r="GN24"/>
  <c r="GM24"/>
  <c r="GL24"/>
  <c r="GK24"/>
  <c r="GJ24"/>
  <c r="GI24"/>
  <c r="GH24"/>
  <c r="GG24"/>
  <c r="GF24"/>
  <c r="GE24"/>
  <c r="GD24"/>
  <c r="GC24"/>
  <c r="GB24"/>
  <c r="GA24"/>
  <c r="FZ24"/>
  <c r="FY24"/>
  <c r="FX24"/>
  <c r="FW24"/>
  <c r="FV24"/>
  <c r="FU24"/>
  <c r="FT24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EL24"/>
  <c r="EK24"/>
  <c r="EJ24"/>
  <c r="EI24"/>
  <c r="EH24"/>
  <c r="EG24"/>
  <c r="EF24"/>
  <c r="EE24"/>
  <c r="ED24"/>
  <c r="EC24"/>
  <c r="EB24"/>
  <c r="EA24"/>
  <c r="DZ24"/>
  <c r="DY24"/>
  <c r="DX24"/>
  <c r="DW24"/>
  <c r="DV24"/>
  <c r="DU24"/>
  <c r="DT24"/>
  <c r="DS24"/>
  <c r="DR24"/>
  <c r="DQ24"/>
  <c r="DP24"/>
  <c r="DO24"/>
  <c r="DN24"/>
  <c r="DM24"/>
  <c r="DL24"/>
  <c r="DK24"/>
  <c r="DJ24"/>
  <c r="DI24"/>
  <c r="DH24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LM23"/>
  <c r="ALL23"/>
  <c r="ALK23"/>
  <c r="ALJ23"/>
  <c r="ALI23"/>
  <c r="ALH23"/>
  <c r="ALG23"/>
  <c r="ALF23"/>
  <c r="ALE23"/>
  <c r="ALD23"/>
  <c r="ALC23"/>
  <c r="ALB23"/>
  <c r="ALA23"/>
  <c r="AKZ23"/>
  <c r="AKY23"/>
  <c r="AKX23"/>
  <c r="AKW23"/>
  <c r="AKV23"/>
  <c r="AKU23"/>
  <c r="AKT23"/>
  <c r="AKS23"/>
  <c r="AKR23"/>
  <c r="AKQ23"/>
  <c r="AKP23"/>
  <c r="AKO23"/>
  <c r="AKN23"/>
  <c r="AKM23"/>
  <c r="AKL23"/>
  <c r="AKK23"/>
  <c r="AKJ23"/>
  <c r="AKI23"/>
  <c r="AKH23"/>
  <c r="AKG23"/>
  <c r="AKF23"/>
  <c r="AKE23"/>
  <c r="AKD23"/>
  <c r="AKC23"/>
  <c r="AKB23"/>
  <c r="AKA23"/>
  <c r="AJZ23"/>
  <c r="AJY23"/>
  <c r="AJX23"/>
  <c r="AJW23"/>
  <c r="AJV23"/>
  <c r="AJU23"/>
  <c r="AJT23"/>
  <c r="AJS23"/>
  <c r="AJR23"/>
  <c r="AJQ23"/>
  <c r="AJP23"/>
  <c r="AJO23"/>
  <c r="AJN23"/>
  <c r="AJM23"/>
  <c r="AJL23"/>
  <c r="AJK23"/>
  <c r="AJJ23"/>
  <c r="AJI23"/>
  <c r="AJH23"/>
  <c r="AJG23"/>
  <c r="AJF23"/>
  <c r="AJE23"/>
  <c r="AJD23"/>
  <c r="AJC23"/>
  <c r="AJB23"/>
  <c r="AJA23"/>
  <c r="AIZ23"/>
  <c r="AIY23"/>
  <c r="AIX23"/>
  <c r="AIW23"/>
  <c r="AIV23"/>
  <c r="AIU23"/>
  <c r="AIT23"/>
  <c r="AIS23"/>
  <c r="AIR23"/>
  <c r="AIQ23"/>
  <c r="AIP23"/>
  <c r="AIO23"/>
  <c r="AIN23"/>
  <c r="AIM23"/>
  <c r="AIL23"/>
  <c r="AIK23"/>
  <c r="AIJ23"/>
  <c r="AII23"/>
  <c r="AIH23"/>
  <c r="AIG23"/>
  <c r="AIF23"/>
  <c r="AIE23"/>
  <c r="AID23"/>
  <c r="AIC23"/>
  <c r="AIB23"/>
  <c r="AIA23"/>
  <c r="AHZ23"/>
  <c r="AHY23"/>
  <c r="AHX23"/>
  <c r="AHW23"/>
  <c r="AHV23"/>
  <c r="AHU23"/>
  <c r="AHT23"/>
  <c r="AHS23"/>
  <c r="AHR23"/>
  <c r="AHQ23"/>
  <c r="AHP23"/>
  <c r="AHO23"/>
  <c r="AHN23"/>
  <c r="AHM23"/>
  <c r="AHL23"/>
  <c r="AHK23"/>
  <c r="AHJ23"/>
  <c r="AHI23"/>
  <c r="AHH23"/>
  <c r="AHG23"/>
  <c r="AHF23"/>
  <c r="AHE23"/>
  <c r="AHD23"/>
  <c r="AHC23"/>
  <c r="AHB23"/>
  <c r="AHA23"/>
  <c r="AGZ23"/>
  <c r="AGY23"/>
  <c r="AGX23"/>
  <c r="AGW23"/>
  <c r="AGV23"/>
  <c r="AGU23"/>
  <c r="AGT23"/>
  <c r="AGS23"/>
  <c r="AGR23"/>
  <c r="AGQ23"/>
  <c r="AGP23"/>
  <c r="AGO23"/>
  <c r="AGN23"/>
  <c r="AGM23"/>
  <c r="AGL23"/>
  <c r="AGK23"/>
  <c r="AGJ23"/>
  <c r="AGI23"/>
  <c r="AGH23"/>
  <c r="AGG23"/>
  <c r="AGF23"/>
  <c r="AGE23"/>
  <c r="AGD23"/>
  <c r="AGC23"/>
  <c r="AGB23"/>
  <c r="AGA23"/>
  <c r="AFZ23"/>
  <c r="AFY23"/>
  <c r="AFX23"/>
  <c r="AFW23"/>
  <c r="AFV23"/>
  <c r="AFU23"/>
  <c r="AFT23"/>
  <c r="AFS23"/>
  <c r="AFR23"/>
  <c r="AFQ23"/>
  <c r="AFP23"/>
  <c r="AFO23"/>
  <c r="AFN23"/>
  <c r="AFM23"/>
  <c r="AFL23"/>
  <c r="AFK23"/>
  <c r="AFJ23"/>
  <c r="AFI23"/>
  <c r="AFH23"/>
  <c r="AFG23"/>
  <c r="AFF23"/>
  <c r="AFE23"/>
  <c r="AFD23"/>
  <c r="AFC23"/>
  <c r="AFB23"/>
  <c r="AFA23"/>
  <c r="AEZ23"/>
  <c r="AEY23"/>
  <c r="AEX23"/>
  <c r="AEW23"/>
  <c r="AEV23"/>
  <c r="AEU23"/>
  <c r="AET23"/>
  <c r="AES23"/>
  <c r="AER23"/>
  <c r="AEQ23"/>
  <c r="AEP23"/>
  <c r="AEO23"/>
  <c r="AEN23"/>
  <c r="AEM23"/>
  <c r="AEL23"/>
  <c r="AEK23"/>
  <c r="AEJ23"/>
  <c r="AEI23"/>
  <c r="AEH23"/>
  <c r="AEG23"/>
  <c r="AEF23"/>
  <c r="AEE23"/>
  <c r="AED23"/>
  <c r="AEC23"/>
  <c r="AEB23"/>
  <c r="AEA23"/>
  <c r="ADZ23"/>
  <c r="ADY23"/>
  <c r="ADX23"/>
  <c r="ADW23"/>
  <c r="ADV23"/>
  <c r="ADU23"/>
  <c r="ADT23"/>
  <c r="ADS23"/>
  <c r="ADR23"/>
  <c r="ADQ23"/>
  <c r="ADP23"/>
  <c r="ADO23"/>
  <c r="ADN23"/>
  <c r="ADM23"/>
  <c r="ADL23"/>
  <c r="ADK23"/>
  <c r="ADJ23"/>
  <c r="ADI23"/>
  <c r="ADH23"/>
  <c r="ADG23"/>
  <c r="ADF23"/>
  <c r="ADE23"/>
  <c r="ADD23"/>
  <c r="ADC23"/>
  <c r="ADB23"/>
  <c r="ADA23"/>
  <c r="ACZ23"/>
  <c r="ACY23"/>
  <c r="ACX23"/>
  <c r="ACW23"/>
  <c r="ACV23"/>
  <c r="ACU23"/>
  <c r="ACT23"/>
  <c r="ACS23"/>
  <c r="ACR23"/>
  <c r="ACQ23"/>
  <c r="ACP23"/>
  <c r="ACO23"/>
  <c r="ACN23"/>
  <c r="ACM23"/>
  <c r="ACL23"/>
  <c r="ACK23"/>
  <c r="ACJ23"/>
  <c r="ACI23"/>
  <c r="ACH23"/>
  <c r="ACG23"/>
  <c r="ACF23"/>
  <c r="ACE23"/>
  <c r="ACD23"/>
  <c r="ACC23"/>
  <c r="ACB23"/>
  <c r="ACA23"/>
  <c r="ABZ23"/>
  <c r="ABY23"/>
  <c r="ABX23"/>
  <c r="ABW23"/>
  <c r="ABV23"/>
  <c r="ABU23"/>
  <c r="ABT23"/>
  <c r="ABS23"/>
  <c r="ABR23"/>
  <c r="ABQ23"/>
  <c r="ABP23"/>
  <c r="ABO23"/>
  <c r="ABN23"/>
  <c r="ABM23"/>
  <c r="ABL23"/>
  <c r="ABK23"/>
  <c r="ABJ23"/>
  <c r="ABI23"/>
  <c r="ABH23"/>
  <c r="ABG23"/>
  <c r="ABF23"/>
  <c r="ABE23"/>
  <c r="ABD23"/>
  <c r="ABC23"/>
  <c r="ABB23"/>
  <c r="ABA23"/>
  <c r="AAZ23"/>
  <c r="AAY23"/>
  <c r="AAX23"/>
  <c r="AAW23"/>
  <c r="AAV23"/>
  <c r="AAU23"/>
  <c r="AAT23"/>
  <c r="AAS23"/>
  <c r="AAR23"/>
  <c r="AAQ23"/>
  <c r="AAP23"/>
  <c r="AAO23"/>
  <c r="AAN23"/>
  <c r="AAM23"/>
  <c r="AAL23"/>
  <c r="AAK23"/>
  <c r="AAJ23"/>
  <c r="AAI23"/>
  <c r="AAH23"/>
  <c r="AAG23"/>
  <c r="AAF23"/>
  <c r="AAE23"/>
  <c r="AAD23"/>
  <c r="AAC23"/>
  <c r="AAB23"/>
  <c r="AAA23"/>
  <c r="ZZ23"/>
  <c r="ZY23"/>
  <c r="ZX23"/>
  <c r="ZW23"/>
  <c r="ZV23"/>
  <c r="ZU23"/>
  <c r="ZT23"/>
  <c r="ZS23"/>
  <c r="ZR23"/>
  <c r="ZQ23"/>
  <c r="ZP23"/>
  <c r="ZO23"/>
  <c r="ZN23"/>
  <c r="ZM23"/>
  <c r="ZL23"/>
  <c r="ZK23"/>
  <c r="ZJ23"/>
  <c r="ZI23"/>
  <c r="ZH23"/>
  <c r="ZG23"/>
  <c r="ZF23"/>
  <c r="ZE23"/>
  <c r="ZD23"/>
  <c r="ZC23"/>
  <c r="ZB23"/>
  <c r="ZA23"/>
  <c r="YZ23"/>
  <c r="YY23"/>
  <c r="YX23"/>
  <c r="YW23"/>
  <c r="YV23"/>
  <c r="YU23"/>
  <c r="YT23"/>
  <c r="YS23"/>
  <c r="YR23"/>
  <c r="YQ23"/>
  <c r="YP23"/>
  <c r="YO23"/>
  <c r="YN23"/>
  <c r="YM23"/>
  <c r="YL23"/>
  <c r="YK23"/>
  <c r="YJ23"/>
  <c r="YI23"/>
  <c r="YH23"/>
  <c r="YG23"/>
  <c r="YF23"/>
  <c r="YE23"/>
  <c r="YD23"/>
  <c r="YC23"/>
  <c r="YB23"/>
  <c r="YA23"/>
  <c r="XZ23"/>
  <c r="XY23"/>
  <c r="XX23"/>
  <c r="XW23"/>
  <c r="XV23"/>
  <c r="XU23"/>
  <c r="XT23"/>
  <c r="XS23"/>
  <c r="XR23"/>
  <c r="XQ23"/>
  <c r="XP23"/>
  <c r="XO23"/>
  <c r="XN23"/>
  <c r="XM23"/>
  <c r="XL23"/>
  <c r="XK23"/>
  <c r="XJ23"/>
  <c r="XI23"/>
  <c r="XH23"/>
  <c r="XG23"/>
  <c r="XF23"/>
  <c r="XE23"/>
  <c r="XD23"/>
  <c r="XC23"/>
  <c r="XB23"/>
  <c r="XA23"/>
  <c r="WZ23"/>
  <c r="WY23"/>
  <c r="WX23"/>
  <c r="WW23"/>
  <c r="WV23"/>
  <c r="WU23"/>
  <c r="WT23"/>
  <c r="WS23"/>
  <c r="WR23"/>
  <c r="WQ23"/>
  <c r="WP23"/>
  <c r="WO23"/>
  <c r="WN23"/>
  <c r="WM23"/>
  <c r="WL23"/>
  <c r="WK23"/>
  <c r="WJ23"/>
  <c r="WI23"/>
  <c r="WH23"/>
  <c r="WG23"/>
  <c r="WF23"/>
  <c r="WE23"/>
  <c r="WD23"/>
  <c r="WC23"/>
  <c r="WB23"/>
  <c r="WA23"/>
  <c r="VZ23"/>
  <c r="VY23"/>
  <c r="VX23"/>
  <c r="VW23"/>
  <c r="VV23"/>
  <c r="VU23"/>
  <c r="VT23"/>
  <c r="VS23"/>
  <c r="VR23"/>
  <c r="VQ23"/>
  <c r="VP23"/>
  <c r="VO23"/>
  <c r="VN23"/>
  <c r="VM23"/>
  <c r="VL23"/>
  <c r="VK23"/>
  <c r="VJ23"/>
  <c r="VI23"/>
  <c r="VH23"/>
  <c r="VG23"/>
  <c r="VF23"/>
  <c r="VE23"/>
  <c r="VD23"/>
  <c r="VC23"/>
  <c r="VB23"/>
  <c r="VA23"/>
  <c r="UZ23"/>
  <c r="UY23"/>
  <c r="UX23"/>
  <c r="UW23"/>
  <c r="UV23"/>
  <c r="UU23"/>
  <c r="UT23"/>
  <c r="US23"/>
  <c r="UR23"/>
  <c r="UQ23"/>
  <c r="UP23"/>
  <c r="UO23"/>
  <c r="UN23"/>
  <c r="UM23"/>
  <c r="UL23"/>
  <c r="UK23"/>
  <c r="UJ23"/>
  <c r="UI23"/>
  <c r="UH23"/>
  <c r="UG23"/>
  <c r="UF23"/>
  <c r="UE23"/>
  <c r="UD23"/>
  <c r="UC23"/>
  <c r="UB23"/>
  <c r="UA23"/>
  <c r="TZ23"/>
  <c r="TY23"/>
  <c r="TX23"/>
  <c r="TW23"/>
  <c r="TV23"/>
  <c r="TU23"/>
  <c r="TT23"/>
  <c r="TS23"/>
  <c r="TR23"/>
  <c r="TQ23"/>
  <c r="TP23"/>
  <c r="TO23"/>
  <c r="TN23"/>
  <c r="TM23"/>
  <c r="TL23"/>
  <c r="TK23"/>
  <c r="TJ23"/>
  <c r="TI23"/>
  <c r="TH23"/>
  <c r="TG23"/>
  <c r="TF23"/>
  <c r="TE23"/>
  <c r="TD23"/>
  <c r="TC23"/>
  <c r="TB23"/>
  <c r="TA23"/>
  <c r="SZ23"/>
  <c r="SY23"/>
  <c r="SX23"/>
  <c r="SW23"/>
  <c r="SV23"/>
  <c r="SU23"/>
  <c r="ST23"/>
  <c r="SS23"/>
  <c r="SR23"/>
  <c r="SQ23"/>
  <c r="SP23"/>
  <c r="SO23"/>
  <c r="SN23"/>
  <c r="SM23"/>
  <c r="SL23"/>
  <c r="SK23"/>
  <c r="SJ23"/>
  <c r="SI23"/>
  <c r="SH23"/>
  <c r="SG23"/>
  <c r="SF23"/>
  <c r="SE23"/>
  <c r="SD23"/>
  <c r="SC23"/>
  <c r="SB23"/>
  <c r="SA23"/>
  <c r="RZ23"/>
  <c r="RY23"/>
  <c r="RX23"/>
  <c r="RW23"/>
  <c r="RV23"/>
  <c r="RU23"/>
  <c r="RT23"/>
  <c r="RS23"/>
  <c r="RR23"/>
  <c r="RQ23"/>
  <c r="RP23"/>
  <c r="RO23"/>
  <c r="RN23"/>
  <c r="RM23"/>
  <c r="RL23"/>
  <c r="RK23"/>
  <c r="RJ23"/>
  <c r="RI23"/>
  <c r="RH23"/>
  <c r="RG23"/>
  <c r="RF23"/>
  <c r="RE23"/>
  <c r="RD23"/>
  <c r="RC23"/>
  <c r="RB23"/>
  <c r="RA23"/>
  <c r="QZ23"/>
  <c r="QY23"/>
  <c r="QX23"/>
  <c r="QW23"/>
  <c r="QV23"/>
  <c r="QU23"/>
  <c r="QT23"/>
  <c r="QS23"/>
  <c r="QR23"/>
  <c r="QQ23"/>
  <c r="QP23"/>
  <c r="QO23"/>
  <c r="QN23"/>
  <c r="QM23"/>
  <c r="QL23"/>
  <c r="QK23"/>
  <c r="QJ23"/>
  <c r="QI23"/>
  <c r="QH23"/>
  <c r="QG23"/>
  <c r="QF23"/>
  <c r="QE23"/>
  <c r="QD23"/>
  <c r="QC23"/>
  <c r="QB23"/>
  <c r="QA23"/>
  <c r="PZ23"/>
  <c r="PY23"/>
  <c r="PX23"/>
  <c r="PW23"/>
  <c r="PV23"/>
  <c r="PU23"/>
  <c r="PT23"/>
  <c r="PS23"/>
  <c r="PR23"/>
  <c r="PQ23"/>
  <c r="PP23"/>
  <c r="PO23"/>
  <c r="PN23"/>
  <c r="PM23"/>
  <c r="PL23"/>
  <c r="PK23"/>
  <c r="PJ23"/>
  <c r="PI23"/>
  <c r="PH23"/>
  <c r="PG23"/>
  <c r="PF23"/>
  <c r="PE23"/>
  <c r="PD23"/>
  <c r="PC23"/>
  <c r="PB23"/>
  <c r="PA23"/>
  <c r="OZ23"/>
  <c r="OY23"/>
  <c r="OX23"/>
  <c r="OW23"/>
  <c r="OV23"/>
  <c r="OU23"/>
  <c r="OT23"/>
  <c r="OS23"/>
  <c r="OR23"/>
  <c r="OQ23"/>
  <c r="OP23"/>
  <c r="OO23"/>
  <c r="ON23"/>
  <c r="OM23"/>
  <c r="OL23"/>
  <c r="OK23"/>
  <c r="OJ23"/>
  <c r="OI23"/>
  <c r="OH23"/>
  <c r="OG23"/>
  <c r="OF23"/>
  <c r="OE23"/>
  <c r="OD23"/>
  <c r="OC23"/>
  <c r="OB23"/>
  <c r="OA23"/>
  <c r="NZ23"/>
  <c r="NY23"/>
  <c r="NX23"/>
  <c r="NW23"/>
  <c r="NV23"/>
  <c r="NU23"/>
  <c r="NT23"/>
  <c r="NS23"/>
  <c r="NR23"/>
  <c r="NQ23"/>
  <c r="NP23"/>
  <c r="NO23"/>
  <c r="NN23"/>
  <c r="NM23"/>
  <c r="NL23"/>
  <c r="NK23"/>
  <c r="NJ23"/>
  <c r="NI23"/>
  <c r="NH23"/>
  <c r="NG23"/>
  <c r="NF23"/>
  <c r="NE23"/>
  <c r="ND23"/>
  <c r="NC23"/>
  <c r="NB23"/>
  <c r="NA23"/>
  <c r="MZ23"/>
  <c r="MY23"/>
  <c r="MX23"/>
  <c r="MW23"/>
  <c r="MV23"/>
  <c r="MU23"/>
  <c r="MT23"/>
  <c r="MS23"/>
  <c r="MR23"/>
  <c r="MQ23"/>
  <c r="MP23"/>
  <c r="MO23"/>
  <c r="MN23"/>
  <c r="MM23"/>
  <c r="ML23"/>
  <c r="MK23"/>
  <c r="MJ23"/>
  <c r="MI23"/>
  <c r="MH23"/>
  <c r="MG23"/>
  <c r="MF23"/>
  <c r="ME23"/>
  <c r="MD23"/>
  <c r="MC23"/>
  <c r="MB23"/>
  <c r="MA23"/>
  <c r="LZ23"/>
  <c r="LY23"/>
  <c r="LX23"/>
  <c r="LW23"/>
  <c r="LV23"/>
  <c r="LU23"/>
  <c r="LT23"/>
  <c r="LS23"/>
  <c r="LR23"/>
  <c r="LQ23"/>
  <c r="LP23"/>
  <c r="LO23"/>
  <c r="LN23"/>
  <c r="LM23"/>
  <c r="LL23"/>
  <c r="LK23"/>
  <c r="LJ23"/>
  <c r="LI23"/>
  <c r="LH23"/>
  <c r="LG23"/>
  <c r="LF23"/>
  <c r="LE23"/>
  <c r="LD23"/>
  <c r="LC23"/>
  <c r="LB23"/>
  <c r="LA23"/>
  <c r="KZ23"/>
  <c r="KY23"/>
  <c r="KX23"/>
  <c r="KW23"/>
  <c r="KV23"/>
  <c r="KU23"/>
  <c r="KT23"/>
  <c r="KS23"/>
  <c r="KR23"/>
  <c r="KQ23"/>
  <c r="KP23"/>
  <c r="KO23"/>
  <c r="KN23"/>
  <c r="KM23"/>
  <c r="KL23"/>
  <c r="KK23"/>
  <c r="KJ23"/>
  <c r="KI23"/>
  <c r="KH23"/>
  <c r="KG23"/>
  <c r="KF23"/>
  <c r="KE23"/>
  <c r="KD23"/>
  <c r="KC23"/>
  <c r="KB23"/>
  <c r="KA23"/>
  <c r="JZ23"/>
  <c r="JY23"/>
  <c r="JX23"/>
  <c r="JW23"/>
  <c r="JV23"/>
  <c r="JU23"/>
  <c r="JT23"/>
  <c r="JS23"/>
  <c r="JR23"/>
  <c r="JQ23"/>
  <c r="JP23"/>
  <c r="JO23"/>
  <c r="JN23"/>
  <c r="JM23"/>
  <c r="JL23"/>
  <c r="JK23"/>
  <c r="JJ23"/>
  <c r="JI23"/>
  <c r="JH23"/>
  <c r="JG23"/>
  <c r="JF23"/>
  <c r="JE23"/>
  <c r="JD23"/>
  <c r="JC23"/>
  <c r="JB23"/>
  <c r="JA23"/>
  <c r="IZ23"/>
  <c r="IY23"/>
  <c r="IX23"/>
  <c r="IW23"/>
  <c r="IV23"/>
  <c r="IU23"/>
  <c r="IT23"/>
  <c r="IS23"/>
  <c r="IR23"/>
  <c r="IQ23"/>
  <c r="IP23"/>
  <c r="IO23"/>
  <c r="IN23"/>
  <c r="IM23"/>
  <c r="IL23"/>
  <c r="IK23"/>
  <c r="IJ23"/>
  <c r="II23"/>
  <c r="IH23"/>
  <c r="IG23"/>
  <c r="IF23"/>
  <c r="IE23"/>
  <c r="ID23"/>
  <c r="IC23"/>
  <c r="IB23"/>
  <c r="IA23"/>
  <c r="HZ23"/>
  <c r="HY23"/>
  <c r="HX23"/>
  <c r="HW23"/>
  <c r="HV23"/>
  <c r="HU23"/>
  <c r="HT23"/>
  <c r="HS23"/>
  <c r="HR23"/>
  <c r="HQ23"/>
  <c r="HP23"/>
  <c r="HO23"/>
  <c r="HN23"/>
  <c r="HM23"/>
  <c r="HL23"/>
  <c r="HK23"/>
  <c r="HJ23"/>
  <c r="HI23"/>
  <c r="HH23"/>
  <c r="HG23"/>
  <c r="HF23"/>
  <c r="HE23"/>
  <c r="HD23"/>
  <c r="HC23"/>
  <c r="HB23"/>
  <c r="HA23"/>
  <c r="GZ23"/>
  <c r="GY23"/>
  <c r="GX23"/>
  <c r="GW23"/>
  <c r="GV23"/>
  <c r="GU23"/>
  <c r="GT23"/>
  <c r="GS23"/>
  <c r="GR23"/>
  <c r="GQ23"/>
  <c r="GP23"/>
  <c r="GO23"/>
  <c r="GN23"/>
  <c r="GM23"/>
  <c r="GL23"/>
  <c r="GK23"/>
  <c r="GJ23"/>
  <c r="GI23"/>
  <c r="GH23"/>
  <c r="GG23"/>
  <c r="GF23"/>
  <c r="GE23"/>
  <c r="GD23"/>
  <c r="GC23"/>
  <c r="GB23"/>
  <c r="GA23"/>
  <c r="FZ23"/>
  <c r="FY23"/>
  <c r="FX23"/>
  <c r="FW23"/>
  <c r="FV23"/>
  <c r="FU23"/>
  <c r="FT23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EL23"/>
  <c r="EK23"/>
  <c r="EJ23"/>
  <c r="EI23"/>
  <c r="EH23"/>
  <c r="EG23"/>
  <c r="EF23"/>
  <c r="EE23"/>
  <c r="ED23"/>
  <c r="EC23"/>
  <c r="EB23"/>
  <c r="EA23"/>
  <c r="DZ23"/>
  <c r="DY23"/>
  <c r="DX23"/>
  <c r="DW23"/>
  <c r="DV23"/>
  <c r="DU23"/>
  <c r="DT23"/>
  <c r="DS23"/>
  <c r="DR23"/>
  <c r="DQ23"/>
  <c r="DP23"/>
  <c r="DO23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LM22"/>
  <c r="ALL22"/>
  <c r="ALK22"/>
  <c r="ALJ22"/>
  <c r="ALI22"/>
  <c r="ALH22"/>
  <c r="ALG22"/>
  <c r="ALF22"/>
  <c r="ALE22"/>
  <c r="ALD22"/>
  <c r="ALC22"/>
  <c r="ALB22"/>
  <c r="ALA22"/>
  <c r="AKZ22"/>
  <c r="AKY22"/>
  <c r="AKX22"/>
  <c r="AKW22"/>
  <c r="AKV22"/>
  <c r="AKU22"/>
  <c r="AKT22"/>
  <c r="AKS22"/>
  <c r="AKR22"/>
  <c r="AKQ22"/>
  <c r="AKP22"/>
  <c r="AKO22"/>
  <c r="AKN22"/>
  <c r="AKM22"/>
  <c r="AKL22"/>
  <c r="AKK22"/>
  <c r="AKJ22"/>
  <c r="AKI22"/>
  <c r="AKH22"/>
  <c r="AKG22"/>
  <c r="AKF22"/>
  <c r="AKE22"/>
  <c r="AKD22"/>
  <c r="AKC22"/>
  <c r="AKB22"/>
  <c r="AKA22"/>
  <c r="AJZ22"/>
  <c r="AJY22"/>
  <c r="AJX22"/>
  <c r="AJW22"/>
  <c r="AJV22"/>
  <c r="AJU22"/>
  <c r="AJT22"/>
  <c r="AJS22"/>
  <c r="AJR22"/>
  <c r="AJQ22"/>
  <c r="AJP22"/>
  <c r="AJO22"/>
  <c r="AJN22"/>
  <c r="AJM22"/>
  <c r="AJL22"/>
  <c r="AJK22"/>
  <c r="AJJ22"/>
  <c r="AJI22"/>
  <c r="AJH22"/>
  <c r="AJG22"/>
  <c r="AJF22"/>
  <c r="AJE22"/>
  <c r="AJD22"/>
  <c r="AJC22"/>
  <c r="AJB22"/>
  <c r="AJA22"/>
  <c r="AIZ22"/>
  <c r="AIY22"/>
  <c r="AIX22"/>
  <c r="AIW22"/>
  <c r="AIV22"/>
  <c r="AIU22"/>
  <c r="AIT22"/>
  <c r="AIS22"/>
  <c r="AIR22"/>
  <c r="AIQ22"/>
  <c r="AIP22"/>
  <c r="AIO22"/>
  <c r="AIN22"/>
  <c r="AIM22"/>
  <c r="AIL22"/>
  <c r="AIK22"/>
  <c r="AIJ22"/>
  <c r="AII22"/>
  <c r="AIH22"/>
  <c r="AIG22"/>
  <c r="AIF22"/>
  <c r="AIE22"/>
  <c r="AID22"/>
  <c r="AIC22"/>
  <c r="AIB22"/>
  <c r="AIA22"/>
  <c r="AHZ22"/>
  <c r="AHY22"/>
  <c r="AHX22"/>
  <c r="AHW22"/>
  <c r="AHV22"/>
  <c r="AHU22"/>
  <c r="AHT22"/>
  <c r="AHS22"/>
  <c r="AHR22"/>
  <c r="AHQ22"/>
  <c r="AHP22"/>
  <c r="AHO22"/>
  <c r="AHN22"/>
  <c r="AHM22"/>
  <c r="AHL22"/>
  <c r="AHK22"/>
  <c r="AHJ22"/>
  <c r="AHI22"/>
  <c r="AHH22"/>
  <c r="AHG22"/>
  <c r="AHF22"/>
  <c r="AHE22"/>
  <c r="AHD22"/>
  <c r="AHC22"/>
  <c r="AHB22"/>
  <c r="AHA22"/>
  <c r="AGZ22"/>
  <c r="AGY22"/>
  <c r="AGX22"/>
  <c r="AGW22"/>
  <c r="AGV22"/>
  <c r="AGU22"/>
  <c r="AGT22"/>
  <c r="AGS22"/>
  <c r="AGR22"/>
  <c r="AGQ22"/>
  <c r="AGP22"/>
  <c r="AGO22"/>
  <c r="AGN22"/>
  <c r="AGM22"/>
  <c r="AGL22"/>
  <c r="AGK22"/>
  <c r="AGJ22"/>
  <c r="AGI22"/>
  <c r="AGH22"/>
  <c r="AGG22"/>
  <c r="AGF22"/>
  <c r="AGE22"/>
  <c r="AGD22"/>
  <c r="AGC22"/>
  <c r="AGB22"/>
  <c r="AGA22"/>
  <c r="AFZ22"/>
  <c r="AFY22"/>
  <c r="AFX22"/>
  <c r="AFW22"/>
  <c r="AFV22"/>
  <c r="AFU22"/>
  <c r="AFT22"/>
  <c r="AFS22"/>
  <c r="AFR22"/>
  <c r="AFQ22"/>
  <c r="AFP22"/>
  <c r="AFO22"/>
  <c r="AFN22"/>
  <c r="AFM22"/>
  <c r="AFL22"/>
  <c r="AFK22"/>
  <c r="AFJ22"/>
  <c r="AFI22"/>
  <c r="AFH22"/>
  <c r="AFG22"/>
  <c r="AFF22"/>
  <c r="AFE22"/>
  <c r="AFD22"/>
  <c r="AFC22"/>
  <c r="AFB22"/>
  <c r="AFA22"/>
  <c r="AEZ22"/>
  <c r="AEY22"/>
  <c r="AEX22"/>
  <c r="AEW22"/>
  <c r="AEV22"/>
  <c r="AEU22"/>
  <c r="AET22"/>
  <c r="AES22"/>
  <c r="AER22"/>
  <c r="AEQ22"/>
  <c r="AEP22"/>
  <c r="AEO22"/>
  <c r="AEN22"/>
  <c r="AEM22"/>
  <c r="AEL22"/>
  <c r="AEK22"/>
  <c r="AEJ22"/>
  <c r="AEI22"/>
  <c r="AEH22"/>
  <c r="AEG22"/>
  <c r="AEF22"/>
  <c r="AEE22"/>
  <c r="AED22"/>
  <c r="AEC22"/>
  <c r="AEB22"/>
  <c r="AEA22"/>
  <c r="ADZ22"/>
  <c r="ADY22"/>
  <c r="ADX22"/>
  <c r="ADW22"/>
  <c r="ADV22"/>
  <c r="ADU22"/>
  <c r="ADT22"/>
  <c r="ADS22"/>
  <c r="ADR22"/>
  <c r="ADQ22"/>
  <c r="ADP22"/>
  <c r="ADO22"/>
  <c r="ADN22"/>
  <c r="ADM22"/>
  <c r="ADL22"/>
  <c r="ADK22"/>
  <c r="ADJ22"/>
  <c r="ADI22"/>
  <c r="ADH22"/>
  <c r="ADG22"/>
  <c r="ADF22"/>
  <c r="ADE22"/>
  <c r="ADD22"/>
  <c r="ADC22"/>
  <c r="ADB22"/>
  <c r="ADA22"/>
  <c r="ACZ22"/>
  <c r="ACY22"/>
  <c r="ACX22"/>
  <c r="ACW22"/>
  <c r="ACV22"/>
  <c r="ACU22"/>
  <c r="ACT22"/>
  <c r="ACS22"/>
  <c r="ACR22"/>
  <c r="ACQ22"/>
  <c r="ACP22"/>
  <c r="ACO22"/>
  <c r="ACN22"/>
  <c r="ACM22"/>
  <c r="ACL22"/>
  <c r="ACK22"/>
  <c r="ACJ22"/>
  <c r="ACI22"/>
  <c r="ACH22"/>
  <c r="ACG22"/>
  <c r="ACF22"/>
  <c r="ACE22"/>
  <c r="ACD22"/>
  <c r="ACC22"/>
  <c r="ACB22"/>
  <c r="ACA22"/>
  <c r="ABZ22"/>
  <c r="ABY22"/>
  <c r="ABX22"/>
  <c r="ABW22"/>
  <c r="ABV22"/>
  <c r="ABU22"/>
  <c r="ABT22"/>
  <c r="ABS22"/>
  <c r="ABR22"/>
  <c r="ABQ22"/>
  <c r="ABP22"/>
  <c r="ABO22"/>
  <c r="ABN22"/>
  <c r="ABM22"/>
  <c r="ABL22"/>
  <c r="ABK22"/>
  <c r="ABJ22"/>
  <c r="ABI22"/>
  <c r="ABH22"/>
  <c r="ABG22"/>
  <c r="ABF22"/>
  <c r="ABE22"/>
  <c r="ABD22"/>
  <c r="ABC22"/>
  <c r="ABB22"/>
  <c r="ABA22"/>
  <c r="AAZ22"/>
  <c r="AAY22"/>
  <c r="AAX22"/>
  <c r="AAW22"/>
  <c r="AAV22"/>
  <c r="AAU22"/>
  <c r="AAT22"/>
  <c r="AAS22"/>
  <c r="AAR22"/>
  <c r="AAQ22"/>
  <c r="AAP22"/>
  <c r="AAO22"/>
  <c r="AAN22"/>
  <c r="AAM22"/>
  <c r="AAL22"/>
  <c r="AAK22"/>
  <c r="AAJ22"/>
  <c r="AAI22"/>
  <c r="AAH22"/>
  <c r="AAG22"/>
  <c r="AAF22"/>
  <c r="AAE22"/>
  <c r="AAD22"/>
  <c r="AAC22"/>
  <c r="AAB22"/>
  <c r="AAA22"/>
  <c r="ZZ22"/>
  <c r="ZY22"/>
  <c r="ZX22"/>
  <c r="ZW22"/>
  <c r="ZV22"/>
  <c r="ZU22"/>
  <c r="ZT22"/>
  <c r="ZS22"/>
  <c r="ZR22"/>
  <c r="ZQ22"/>
  <c r="ZP22"/>
  <c r="ZO22"/>
  <c r="ZN22"/>
  <c r="ZM22"/>
  <c r="ZL22"/>
  <c r="ZK22"/>
  <c r="ZJ22"/>
  <c r="ZI22"/>
  <c r="ZH22"/>
  <c r="ZG22"/>
  <c r="ZF22"/>
  <c r="ZE22"/>
  <c r="ZD22"/>
  <c r="ZC22"/>
  <c r="ZB22"/>
  <c r="ZA22"/>
  <c r="YZ22"/>
  <c r="YY22"/>
  <c r="YX22"/>
  <c r="YW22"/>
  <c r="YV22"/>
  <c r="YU22"/>
  <c r="YT22"/>
  <c r="YS22"/>
  <c r="YR22"/>
  <c r="YQ22"/>
  <c r="YP22"/>
  <c r="YO22"/>
  <c r="YN22"/>
  <c r="YM22"/>
  <c r="YL22"/>
  <c r="YK22"/>
  <c r="YJ22"/>
  <c r="YI22"/>
  <c r="YH22"/>
  <c r="YG22"/>
  <c r="YF22"/>
  <c r="YE22"/>
  <c r="YD22"/>
  <c r="YC22"/>
  <c r="YB22"/>
  <c r="YA22"/>
  <c r="XZ22"/>
  <c r="XY22"/>
  <c r="XX22"/>
  <c r="XW22"/>
  <c r="XV22"/>
  <c r="XU22"/>
  <c r="XT22"/>
  <c r="XS22"/>
  <c r="XR22"/>
  <c r="XQ22"/>
  <c r="XP22"/>
  <c r="XO22"/>
  <c r="XN22"/>
  <c r="XM22"/>
  <c r="XL22"/>
  <c r="XK22"/>
  <c r="XJ22"/>
  <c r="XI22"/>
  <c r="XH22"/>
  <c r="XG22"/>
  <c r="XF22"/>
  <c r="XE22"/>
  <c r="XD22"/>
  <c r="XC22"/>
  <c r="XB22"/>
  <c r="XA22"/>
  <c r="WZ22"/>
  <c r="WY22"/>
  <c r="WX22"/>
  <c r="WW22"/>
  <c r="WV22"/>
  <c r="WU22"/>
  <c r="WT22"/>
  <c r="WS22"/>
  <c r="WR22"/>
  <c r="WQ22"/>
  <c r="WP22"/>
  <c r="WO22"/>
  <c r="WN22"/>
  <c r="WM22"/>
  <c r="WL22"/>
  <c r="WK22"/>
  <c r="WJ22"/>
  <c r="WI22"/>
  <c r="WH22"/>
  <c r="WG22"/>
  <c r="WF22"/>
  <c r="WE22"/>
  <c r="WD22"/>
  <c r="WC22"/>
  <c r="WB22"/>
  <c r="WA22"/>
  <c r="VZ22"/>
  <c r="VY22"/>
  <c r="VX22"/>
  <c r="VW22"/>
  <c r="VV22"/>
  <c r="VU22"/>
  <c r="VT22"/>
  <c r="VS22"/>
  <c r="VR22"/>
  <c r="VQ22"/>
  <c r="VP22"/>
  <c r="VO22"/>
  <c r="VN22"/>
  <c r="VM22"/>
  <c r="VL22"/>
  <c r="VK22"/>
  <c r="VJ22"/>
  <c r="VI22"/>
  <c r="VH22"/>
  <c r="VG22"/>
  <c r="VF22"/>
  <c r="VE22"/>
  <c r="VD22"/>
  <c r="VC22"/>
  <c r="VB22"/>
  <c r="VA22"/>
  <c r="UZ22"/>
  <c r="UY22"/>
  <c r="UX22"/>
  <c r="UW22"/>
  <c r="UV22"/>
  <c r="UU22"/>
  <c r="UT22"/>
  <c r="US22"/>
  <c r="UR22"/>
  <c r="UQ22"/>
  <c r="UP22"/>
  <c r="UO22"/>
  <c r="UN22"/>
  <c r="UM22"/>
  <c r="UL22"/>
  <c r="UK22"/>
  <c r="UJ22"/>
  <c r="UI22"/>
  <c r="UH22"/>
  <c r="UG22"/>
  <c r="UF22"/>
  <c r="UE22"/>
  <c r="UD22"/>
  <c r="UC22"/>
  <c r="UB22"/>
  <c r="UA22"/>
  <c r="TZ22"/>
  <c r="TY22"/>
  <c r="TX22"/>
  <c r="TW22"/>
  <c r="TV22"/>
  <c r="TU22"/>
  <c r="TT22"/>
  <c r="TS22"/>
  <c r="TR22"/>
  <c r="TQ22"/>
  <c r="TP22"/>
  <c r="TO22"/>
  <c r="TN22"/>
  <c r="TM22"/>
  <c r="TL22"/>
  <c r="TK22"/>
  <c r="TJ22"/>
  <c r="TI22"/>
  <c r="TH22"/>
  <c r="TG22"/>
  <c r="TF22"/>
  <c r="TE22"/>
  <c r="TD22"/>
  <c r="TC22"/>
  <c r="TB22"/>
  <c r="TA22"/>
  <c r="SZ22"/>
  <c r="SY22"/>
  <c r="SX22"/>
  <c r="SW22"/>
  <c r="SV22"/>
  <c r="SU22"/>
  <c r="ST22"/>
  <c r="SS22"/>
  <c r="SR22"/>
  <c r="SQ22"/>
  <c r="SP22"/>
  <c r="SO22"/>
  <c r="SN22"/>
  <c r="SM22"/>
  <c r="SL22"/>
  <c r="SK22"/>
  <c r="SJ22"/>
  <c r="SI22"/>
  <c r="SH22"/>
  <c r="SG22"/>
  <c r="SF22"/>
  <c r="SE22"/>
  <c r="SD22"/>
  <c r="SC22"/>
  <c r="SB22"/>
  <c r="SA22"/>
  <c r="RZ22"/>
  <c r="RY22"/>
  <c r="RX22"/>
  <c r="RW22"/>
  <c r="RV22"/>
  <c r="RU22"/>
  <c r="RT22"/>
  <c r="RS22"/>
  <c r="RR22"/>
  <c r="RQ22"/>
  <c r="RP22"/>
  <c r="RO22"/>
  <c r="RN22"/>
  <c r="RM22"/>
  <c r="RL22"/>
  <c r="RK22"/>
  <c r="RJ22"/>
  <c r="RI22"/>
  <c r="RH22"/>
  <c r="RG22"/>
  <c r="RF22"/>
  <c r="RE22"/>
  <c r="RD22"/>
  <c r="RC22"/>
  <c r="RB22"/>
  <c r="RA22"/>
  <c r="QZ22"/>
  <c r="QY22"/>
  <c r="QX22"/>
  <c r="QW22"/>
  <c r="QV22"/>
  <c r="QU22"/>
  <c r="QT22"/>
  <c r="QS22"/>
  <c r="QR22"/>
  <c r="QQ22"/>
  <c r="QP22"/>
  <c r="QO22"/>
  <c r="QN22"/>
  <c r="QM22"/>
  <c r="QL22"/>
  <c r="QK22"/>
  <c r="QJ22"/>
  <c r="QI22"/>
  <c r="QH22"/>
  <c r="QG22"/>
  <c r="QF22"/>
  <c r="QE22"/>
  <c r="QD22"/>
  <c r="QC22"/>
  <c r="QB22"/>
  <c r="QA22"/>
  <c r="PZ22"/>
  <c r="PY22"/>
  <c r="PX22"/>
  <c r="PW22"/>
  <c r="PV22"/>
  <c r="PU22"/>
  <c r="PT22"/>
  <c r="PS22"/>
  <c r="PR22"/>
  <c r="PQ22"/>
  <c r="PP22"/>
  <c r="PO22"/>
  <c r="PN22"/>
  <c r="PM22"/>
  <c r="PL22"/>
  <c r="PK22"/>
  <c r="PJ22"/>
  <c r="PI22"/>
  <c r="PH22"/>
  <c r="PG22"/>
  <c r="PF22"/>
  <c r="PE22"/>
  <c r="PD22"/>
  <c r="PC22"/>
  <c r="PB22"/>
  <c r="PA22"/>
  <c r="OZ22"/>
  <c r="OY22"/>
  <c r="OX22"/>
  <c r="OW22"/>
  <c r="OV22"/>
  <c r="OU22"/>
  <c r="OT22"/>
  <c r="OS22"/>
  <c r="OR22"/>
  <c r="OQ22"/>
  <c r="OP22"/>
  <c r="OO22"/>
  <c r="ON22"/>
  <c r="OM22"/>
  <c r="OL22"/>
  <c r="OK22"/>
  <c r="OJ22"/>
  <c r="OI22"/>
  <c r="OH22"/>
  <c r="OG22"/>
  <c r="OF22"/>
  <c r="OE22"/>
  <c r="OD22"/>
  <c r="OC22"/>
  <c r="OB22"/>
  <c r="OA22"/>
  <c r="NZ22"/>
  <c r="NY22"/>
  <c r="NX22"/>
  <c r="NW22"/>
  <c r="NV22"/>
  <c r="NU22"/>
  <c r="NT22"/>
  <c r="NS22"/>
  <c r="NR22"/>
  <c r="NQ22"/>
  <c r="NP22"/>
  <c r="NO22"/>
  <c r="NN22"/>
  <c r="NM22"/>
  <c r="NL22"/>
  <c r="NK22"/>
  <c r="NJ22"/>
  <c r="NI22"/>
  <c r="NH22"/>
  <c r="NG22"/>
  <c r="NF22"/>
  <c r="NE22"/>
  <c r="ND22"/>
  <c r="NC22"/>
  <c r="NB22"/>
  <c r="NA22"/>
  <c r="MZ22"/>
  <c r="MY22"/>
  <c r="MX22"/>
  <c r="MW22"/>
  <c r="MV22"/>
  <c r="MU22"/>
  <c r="MT22"/>
  <c r="MS22"/>
  <c r="MR22"/>
  <c r="MQ22"/>
  <c r="MP22"/>
  <c r="MO22"/>
  <c r="MN22"/>
  <c r="MM22"/>
  <c r="ML22"/>
  <c r="MK22"/>
  <c r="MJ22"/>
  <c r="MI22"/>
  <c r="MH22"/>
  <c r="MG22"/>
  <c r="MF22"/>
  <c r="ME22"/>
  <c r="MD22"/>
  <c r="MC22"/>
  <c r="MB22"/>
  <c r="MA22"/>
  <c r="LZ22"/>
  <c r="LY22"/>
  <c r="LX22"/>
  <c r="LW22"/>
  <c r="LV22"/>
  <c r="LU22"/>
  <c r="LT22"/>
  <c r="LS22"/>
  <c r="LR22"/>
  <c r="LQ22"/>
  <c r="LP22"/>
  <c r="LO22"/>
  <c r="LN22"/>
  <c r="LM22"/>
  <c r="LL22"/>
  <c r="LK22"/>
  <c r="LJ22"/>
  <c r="LI22"/>
  <c r="LH22"/>
  <c r="LG22"/>
  <c r="LF22"/>
  <c r="LE22"/>
  <c r="LD22"/>
  <c r="LC22"/>
  <c r="LB22"/>
  <c r="LA22"/>
  <c r="KZ22"/>
  <c r="KY22"/>
  <c r="KX22"/>
  <c r="KW22"/>
  <c r="KV22"/>
  <c r="KU22"/>
  <c r="KT22"/>
  <c r="KS22"/>
  <c r="KR22"/>
  <c r="KQ22"/>
  <c r="KP22"/>
  <c r="KO22"/>
  <c r="KN22"/>
  <c r="KM22"/>
  <c r="KL22"/>
  <c r="KK22"/>
  <c r="KJ22"/>
  <c r="KI22"/>
  <c r="KH22"/>
  <c r="KG22"/>
  <c r="KF22"/>
  <c r="KE22"/>
  <c r="KD22"/>
  <c r="KC22"/>
  <c r="KB22"/>
  <c r="KA22"/>
  <c r="JZ22"/>
  <c r="JY22"/>
  <c r="JX22"/>
  <c r="JW22"/>
  <c r="JV22"/>
  <c r="JU22"/>
  <c r="JT22"/>
  <c r="JS22"/>
  <c r="JR22"/>
  <c r="JQ22"/>
  <c r="JP22"/>
  <c r="JO22"/>
  <c r="JN22"/>
  <c r="JM22"/>
  <c r="JL22"/>
  <c r="JK22"/>
  <c r="JJ22"/>
  <c r="JI22"/>
  <c r="JH22"/>
  <c r="JG22"/>
  <c r="JF22"/>
  <c r="JE22"/>
  <c r="JD22"/>
  <c r="JC22"/>
  <c r="JB22"/>
  <c r="JA22"/>
  <c r="IZ22"/>
  <c r="IY22"/>
  <c r="IX22"/>
  <c r="IW22"/>
  <c r="IV22"/>
  <c r="IU22"/>
  <c r="IT22"/>
  <c r="IS22"/>
  <c r="IR22"/>
  <c r="IQ22"/>
  <c r="IP22"/>
  <c r="IO22"/>
  <c r="IN22"/>
  <c r="IM22"/>
  <c r="IL22"/>
  <c r="IK22"/>
  <c r="IJ22"/>
  <c r="II22"/>
  <c r="IH22"/>
  <c r="IG22"/>
  <c r="IF22"/>
  <c r="IE22"/>
  <c r="ID22"/>
  <c r="IC22"/>
  <c r="IB22"/>
  <c r="IA22"/>
  <c r="HZ22"/>
  <c r="HY22"/>
  <c r="HX22"/>
  <c r="HW22"/>
  <c r="HV22"/>
  <c r="HU22"/>
  <c r="HT22"/>
  <c r="HS22"/>
  <c r="HR22"/>
  <c r="HQ22"/>
  <c r="HP22"/>
  <c r="HO22"/>
  <c r="HN22"/>
  <c r="HM22"/>
  <c r="HL22"/>
  <c r="HK22"/>
  <c r="HJ22"/>
  <c r="HI22"/>
  <c r="HH22"/>
  <c r="HG22"/>
  <c r="HF22"/>
  <c r="HE22"/>
  <c r="HD22"/>
  <c r="HC22"/>
  <c r="HB22"/>
  <c r="HA22"/>
  <c r="GZ22"/>
  <c r="GY22"/>
  <c r="GX22"/>
  <c r="GW22"/>
  <c r="GV22"/>
  <c r="GU22"/>
  <c r="GT22"/>
  <c r="GS22"/>
  <c r="GR22"/>
  <c r="GQ22"/>
  <c r="GP22"/>
  <c r="GO22"/>
  <c r="GN22"/>
  <c r="GM22"/>
  <c r="GL22"/>
  <c r="GK22"/>
  <c r="GJ22"/>
  <c r="GI22"/>
  <c r="GH22"/>
  <c r="GG22"/>
  <c r="GF22"/>
  <c r="GE22"/>
  <c r="GD22"/>
  <c r="GC22"/>
  <c r="GB22"/>
  <c r="GA22"/>
  <c r="FZ22"/>
  <c r="FY22"/>
  <c r="FX22"/>
  <c r="FW22"/>
  <c r="FV22"/>
  <c r="FU22"/>
  <c r="FT22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EL22"/>
  <c r="EK22"/>
  <c r="EJ22"/>
  <c r="EI22"/>
  <c r="EH22"/>
  <c r="EG22"/>
  <c r="EF22"/>
  <c r="EE22"/>
  <c r="ED22"/>
  <c r="EC22"/>
  <c r="EB22"/>
  <c r="EA22"/>
  <c r="DZ22"/>
  <c r="DY22"/>
  <c r="DX22"/>
  <c r="DW22"/>
  <c r="DV22"/>
  <c r="DU22"/>
  <c r="DT22"/>
  <c r="DS22"/>
  <c r="DR22"/>
  <c r="DQ22"/>
  <c r="DP22"/>
  <c r="DO22"/>
  <c r="DN22"/>
  <c r="DM22"/>
  <c r="DL22"/>
  <c r="DK22"/>
  <c r="DJ22"/>
  <c r="DI22"/>
  <c r="DH22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LM21"/>
  <c r="ALL21"/>
  <c r="ALK21"/>
  <c r="ALJ21"/>
  <c r="ALI21"/>
  <c r="ALH21"/>
  <c r="ALG21"/>
  <c r="ALF21"/>
  <c r="ALE21"/>
  <c r="ALD21"/>
  <c r="ALC21"/>
  <c r="ALB21"/>
  <c r="ALA21"/>
  <c r="AKZ21"/>
  <c r="AKY21"/>
  <c r="AKX21"/>
  <c r="AKW21"/>
  <c r="AKV21"/>
  <c r="AKU21"/>
  <c r="AKT21"/>
  <c r="AKS21"/>
  <c r="AKR21"/>
  <c r="AKQ21"/>
  <c r="AKP21"/>
  <c r="AKO21"/>
  <c r="AKN21"/>
  <c r="AKM21"/>
  <c r="AKL21"/>
  <c r="AKK21"/>
  <c r="AKJ21"/>
  <c r="AKI21"/>
  <c r="AKH21"/>
  <c r="AKG21"/>
  <c r="AKF21"/>
  <c r="AKE21"/>
  <c r="AKD21"/>
  <c r="AKC21"/>
  <c r="AKB21"/>
  <c r="AKA21"/>
  <c r="AJZ21"/>
  <c r="AJY21"/>
  <c r="AJX21"/>
  <c r="AJW21"/>
  <c r="AJV21"/>
  <c r="AJU21"/>
  <c r="AJT21"/>
  <c r="AJS21"/>
  <c r="AJR21"/>
  <c r="AJQ21"/>
  <c r="AJP21"/>
  <c r="AJO21"/>
  <c r="AJN21"/>
  <c r="AJM21"/>
  <c r="AJL21"/>
  <c r="AJK21"/>
  <c r="AJJ21"/>
  <c r="AJI21"/>
  <c r="AJH21"/>
  <c r="AJG21"/>
  <c r="AJF21"/>
  <c r="AJE21"/>
  <c r="AJD21"/>
  <c r="AJC21"/>
  <c r="AJB21"/>
  <c r="AJA21"/>
  <c r="AIZ21"/>
  <c r="AIY21"/>
  <c r="AIX21"/>
  <c r="AIW21"/>
  <c r="AIV21"/>
  <c r="AIU21"/>
  <c r="AIT21"/>
  <c r="AIS21"/>
  <c r="AIR21"/>
  <c r="AIQ21"/>
  <c r="AIP21"/>
  <c r="AIO21"/>
  <c r="AIN21"/>
  <c r="AIM21"/>
  <c r="AIL21"/>
  <c r="AIK21"/>
  <c r="AIJ21"/>
  <c r="AII21"/>
  <c r="AIH21"/>
  <c r="AIG21"/>
  <c r="AIF21"/>
  <c r="AIE21"/>
  <c r="AID21"/>
  <c r="AIC21"/>
  <c r="AIB21"/>
  <c r="AIA21"/>
  <c r="AHZ21"/>
  <c r="AHY21"/>
  <c r="AHX21"/>
  <c r="AHW21"/>
  <c r="AHV21"/>
  <c r="AHU21"/>
  <c r="AHT21"/>
  <c r="AHS21"/>
  <c r="AHR21"/>
  <c r="AHQ21"/>
  <c r="AHP21"/>
  <c r="AHO21"/>
  <c r="AHN21"/>
  <c r="AHM21"/>
  <c r="AHL21"/>
  <c r="AHK21"/>
  <c r="AHJ21"/>
  <c r="AHI21"/>
  <c r="AHH21"/>
  <c r="AHG21"/>
  <c r="AHF21"/>
  <c r="AHE21"/>
  <c r="AHD21"/>
  <c r="AHC21"/>
  <c r="AHB21"/>
  <c r="AHA21"/>
  <c r="AGZ21"/>
  <c r="AGY21"/>
  <c r="AGX21"/>
  <c r="AGW21"/>
  <c r="AGV21"/>
  <c r="AGU21"/>
  <c r="AGT21"/>
  <c r="AGS21"/>
  <c r="AGR21"/>
  <c r="AGQ21"/>
  <c r="AGP21"/>
  <c r="AGO21"/>
  <c r="AGN21"/>
  <c r="AGM21"/>
  <c r="AGL21"/>
  <c r="AGK21"/>
  <c r="AGJ21"/>
  <c r="AGI21"/>
  <c r="AGH21"/>
  <c r="AGG21"/>
  <c r="AGF21"/>
  <c r="AGE21"/>
  <c r="AGD21"/>
  <c r="AGC21"/>
  <c r="AGB21"/>
  <c r="AGA21"/>
  <c r="AFZ21"/>
  <c r="AFY21"/>
  <c r="AFX21"/>
  <c r="AFW21"/>
  <c r="AFV21"/>
  <c r="AFU21"/>
  <c r="AFT21"/>
  <c r="AFS21"/>
  <c r="AFR21"/>
  <c r="AFQ21"/>
  <c r="AFP21"/>
  <c r="AFO21"/>
  <c r="AFN21"/>
  <c r="AFM21"/>
  <c r="AFL21"/>
  <c r="AFK21"/>
  <c r="AFJ21"/>
  <c r="AFI21"/>
  <c r="AFH21"/>
  <c r="AFG21"/>
  <c r="AFF21"/>
  <c r="AFE21"/>
  <c r="AFD21"/>
  <c r="AFC21"/>
  <c r="AFB21"/>
  <c r="AFA21"/>
  <c r="AEZ21"/>
  <c r="AEY21"/>
  <c r="AEX21"/>
  <c r="AEW21"/>
  <c r="AEV21"/>
  <c r="AEU21"/>
  <c r="AET21"/>
  <c r="AES21"/>
  <c r="AER21"/>
  <c r="AEQ21"/>
  <c r="AEP21"/>
  <c r="AEO21"/>
  <c r="AEN21"/>
  <c r="AEM21"/>
  <c r="AEL21"/>
  <c r="AEK21"/>
  <c r="AEJ21"/>
  <c r="AEI21"/>
  <c r="AEH21"/>
  <c r="AEG21"/>
  <c r="AEF21"/>
  <c r="AEE21"/>
  <c r="AED21"/>
  <c r="AEC21"/>
  <c r="AEB21"/>
  <c r="AEA21"/>
  <c r="ADZ21"/>
  <c r="ADY21"/>
  <c r="ADX21"/>
  <c r="ADW21"/>
  <c r="ADV21"/>
  <c r="ADU21"/>
  <c r="ADT21"/>
  <c r="ADS21"/>
  <c r="ADR21"/>
  <c r="ADQ21"/>
  <c r="ADP21"/>
  <c r="ADO21"/>
  <c r="ADN21"/>
  <c r="ADM21"/>
  <c r="ADL21"/>
  <c r="ADK21"/>
  <c r="ADJ21"/>
  <c r="ADI21"/>
  <c r="ADH21"/>
  <c r="ADG21"/>
  <c r="ADF21"/>
  <c r="ADE21"/>
  <c r="ADD21"/>
  <c r="ADC21"/>
  <c r="ADB21"/>
  <c r="ADA21"/>
  <c r="ACZ21"/>
  <c r="ACY21"/>
  <c r="ACX21"/>
  <c r="ACW21"/>
  <c r="ACV21"/>
  <c r="ACU21"/>
  <c r="ACT21"/>
  <c r="ACS21"/>
  <c r="ACR21"/>
  <c r="ACQ21"/>
  <c r="ACP21"/>
  <c r="ACO21"/>
  <c r="ACN21"/>
  <c r="ACM21"/>
  <c r="ACL21"/>
  <c r="ACK21"/>
  <c r="ACJ21"/>
  <c r="ACI21"/>
  <c r="ACH21"/>
  <c r="ACG21"/>
  <c r="ACF21"/>
  <c r="ACE21"/>
  <c r="ACD21"/>
  <c r="ACC21"/>
  <c r="ACB21"/>
  <c r="ACA21"/>
  <c r="ABZ21"/>
  <c r="ABY21"/>
  <c r="ABX21"/>
  <c r="ABW21"/>
  <c r="ABV21"/>
  <c r="ABU21"/>
  <c r="ABT21"/>
  <c r="ABS21"/>
  <c r="ABR21"/>
  <c r="ABQ21"/>
  <c r="ABP21"/>
  <c r="ABO21"/>
  <c r="ABN21"/>
  <c r="ABM21"/>
  <c r="ABL21"/>
  <c r="ABK21"/>
  <c r="ABJ21"/>
  <c r="ABI21"/>
  <c r="ABH21"/>
  <c r="ABG21"/>
  <c r="ABF21"/>
  <c r="ABE21"/>
  <c r="ABD21"/>
  <c r="ABC21"/>
  <c r="ABB21"/>
  <c r="ABA21"/>
  <c r="AAZ21"/>
  <c r="AAY21"/>
  <c r="AAX21"/>
  <c r="AAW21"/>
  <c r="AAV21"/>
  <c r="AAU21"/>
  <c r="AAT21"/>
  <c r="AAS21"/>
  <c r="AAR21"/>
  <c r="AAQ21"/>
  <c r="AAP21"/>
  <c r="AAO21"/>
  <c r="AAN21"/>
  <c r="AAM21"/>
  <c r="AAL21"/>
  <c r="AAK21"/>
  <c r="AAJ21"/>
  <c r="AAI21"/>
  <c r="AAH21"/>
  <c r="AAG21"/>
  <c r="AAF21"/>
  <c r="AAE21"/>
  <c r="AAD21"/>
  <c r="AAC21"/>
  <c r="AAB21"/>
  <c r="AAA21"/>
  <c r="ZZ21"/>
  <c r="ZY21"/>
  <c r="ZX21"/>
  <c r="ZW21"/>
  <c r="ZV21"/>
  <c r="ZU21"/>
  <c r="ZT21"/>
  <c r="ZS21"/>
  <c r="ZR21"/>
  <c r="ZQ21"/>
  <c r="ZP21"/>
  <c r="ZO21"/>
  <c r="ZN21"/>
  <c r="ZM21"/>
  <c r="ZL21"/>
  <c r="ZK21"/>
  <c r="ZJ21"/>
  <c r="ZI21"/>
  <c r="ZH21"/>
  <c r="ZG21"/>
  <c r="ZF21"/>
  <c r="ZE21"/>
  <c r="ZD21"/>
  <c r="ZC21"/>
  <c r="ZB21"/>
  <c r="ZA21"/>
  <c r="YZ21"/>
  <c r="YY21"/>
  <c r="YX21"/>
  <c r="YW21"/>
  <c r="YV21"/>
  <c r="YU21"/>
  <c r="YT21"/>
  <c r="YS21"/>
  <c r="YR21"/>
  <c r="YQ21"/>
  <c r="YP21"/>
  <c r="YO21"/>
  <c r="YN21"/>
  <c r="YM21"/>
  <c r="YL21"/>
  <c r="YK21"/>
  <c r="YJ21"/>
  <c r="YI21"/>
  <c r="YH21"/>
  <c r="YG21"/>
  <c r="YF21"/>
  <c r="YE21"/>
  <c r="YD21"/>
  <c r="YC21"/>
  <c r="YB21"/>
  <c r="YA21"/>
  <c r="XZ21"/>
  <c r="XY21"/>
  <c r="XX21"/>
  <c r="XW21"/>
  <c r="XV21"/>
  <c r="XU21"/>
  <c r="XT21"/>
  <c r="XS21"/>
  <c r="XR21"/>
  <c r="XQ21"/>
  <c r="XP21"/>
  <c r="XO21"/>
  <c r="XN21"/>
  <c r="XM21"/>
  <c r="XL21"/>
  <c r="XK21"/>
  <c r="XJ21"/>
  <c r="XI21"/>
  <c r="XH21"/>
  <c r="XG21"/>
  <c r="XF21"/>
  <c r="XE21"/>
  <c r="XD21"/>
  <c r="XC21"/>
  <c r="XB21"/>
  <c r="XA21"/>
  <c r="WZ21"/>
  <c r="WY21"/>
  <c r="WX21"/>
  <c r="WW21"/>
  <c r="WV21"/>
  <c r="WU21"/>
  <c r="WT21"/>
  <c r="WS21"/>
  <c r="WR21"/>
  <c r="WQ21"/>
  <c r="WP21"/>
  <c r="WO21"/>
  <c r="WN21"/>
  <c r="WM21"/>
  <c r="WL21"/>
  <c r="WK21"/>
  <c r="WJ21"/>
  <c r="WI21"/>
  <c r="WH21"/>
  <c r="WG21"/>
  <c r="WF21"/>
  <c r="WE21"/>
  <c r="WD21"/>
  <c r="WC21"/>
  <c r="WB21"/>
  <c r="WA21"/>
  <c r="VZ21"/>
  <c r="VY21"/>
  <c r="VX21"/>
  <c r="VW21"/>
  <c r="VV21"/>
  <c r="VU21"/>
  <c r="VT21"/>
  <c r="VS21"/>
  <c r="VR21"/>
  <c r="VQ21"/>
  <c r="VP21"/>
  <c r="VO21"/>
  <c r="VN21"/>
  <c r="VM21"/>
  <c r="VL21"/>
  <c r="VK21"/>
  <c r="VJ21"/>
  <c r="VI21"/>
  <c r="VH21"/>
  <c r="VG21"/>
  <c r="VF21"/>
  <c r="VE21"/>
  <c r="VD21"/>
  <c r="VC21"/>
  <c r="VB21"/>
  <c r="VA21"/>
  <c r="UZ21"/>
  <c r="UY21"/>
  <c r="UX21"/>
  <c r="UW21"/>
  <c r="UV21"/>
  <c r="UU21"/>
  <c r="UT21"/>
  <c r="US21"/>
  <c r="UR21"/>
  <c r="UQ21"/>
  <c r="UP21"/>
  <c r="UO21"/>
  <c r="UN21"/>
  <c r="UM21"/>
  <c r="UL21"/>
  <c r="UK21"/>
  <c r="UJ21"/>
  <c r="UI21"/>
  <c r="UH21"/>
  <c r="UG21"/>
  <c r="UF21"/>
  <c r="UE21"/>
  <c r="UD21"/>
  <c r="UC21"/>
  <c r="UB21"/>
  <c r="UA21"/>
  <c r="TZ21"/>
  <c r="TY21"/>
  <c r="TX21"/>
  <c r="TW21"/>
  <c r="TV21"/>
  <c r="TU21"/>
  <c r="TT21"/>
  <c r="TS21"/>
  <c r="TR21"/>
  <c r="TQ21"/>
  <c r="TP21"/>
  <c r="TO21"/>
  <c r="TN21"/>
  <c r="TM21"/>
  <c r="TL21"/>
  <c r="TK21"/>
  <c r="TJ21"/>
  <c r="TI21"/>
  <c r="TH21"/>
  <c r="TG21"/>
  <c r="TF21"/>
  <c r="TE21"/>
  <c r="TD21"/>
  <c r="TC21"/>
  <c r="TB21"/>
  <c r="TA21"/>
  <c r="SZ21"/>
  <c r="SY21"/>
  <c r="SX21"/>
  <c r="SW21"/>
  <c r="SV21"/>
  <c r="SU21"/>
  <c r="ST21"/>
  <c r="SS21"/>
  <c r="SR21"/>
  <c r="SQ21"/>
  <c r="SP21"/>
  <c r="SO21"/>
  <c r="SN21"/>
  <c r="SM21"/>
  <c r="SL21"/>
  <c r="SK21"/>
  <c r="SJ21"/>
  <c r="SI21"/>
  <c r="SH21"/>
  <c r="SG21"/>
  <c r="SF21"/>
  <c r="SE21"/>
  <c r="SD21"/>
  <c r="SC21"/>
  <c r="SB21"/>
  <c r="SA21"/>
  <c r="RZ21"/>
  <c r="RY21"/>
  <c r="RX21"/>
  <c r="RW21"/>
  <c r="RV21"/>
  <c r="RU21"/>
  <c r="RT21"/>
  <c r="RS21"/>
  <c r="RR21"/>
  <c r="RQ21"/>
  <c r="RP21"/>
  <c r="RO21"/>
  <c r="RN21"/>
  <c r="RM21"/>
  <c r="RL21"/>
  <c r="RK21"/>
  <c r="RJ21"/>
  <c r="RI21"/>
  <c r="RH21"/>
  <c r="RG21"/>
  <c r="RF21"/>
  <c r="RE21"/>
  <c r="RD21"/>
  <c r="RC21"/>
  <c r="RB21"/>
  <c r="RA21"/>
  <c r="QZ21"/>
  <c r="QY21"/>
  <c r="QX21"/>
  <c r="QW21"/>
  <c r="QV21"/>
  <c r="QU21"/>
  <c r="QT21"/>
  <c r="QS21"/>
  <c r="QR21"/>
  <c r="QQ21"/>
  <c r="QP21"/>
  <c r="QO21"/>
  <c r="QN21"/>
  <c r="QM21"/>
  <c r="QL21"/>
  <c r="QK21"/>
  <c r="QJ21"/>
  <c r="QI21"/>
  <c r="QH21"/>
  <c r="QG21"/>
  <c r="QF21"/>
  <c r="QE21"/>
  <c r="QD21"/>
  <c r="QC21"/>
  <c r="QB21"/>
  <c r="QA21"/>
  <c r="PZ21"/>
  <c r="PY21"/>
  <c r="PX21"/>
  <c r="PW21"/>
  <c r="PV21"/>
  <c r="PU21"/>
  <c r="PT21"/>
  <c r="PS21"/>
  <c r="PR21"/>
  <c r="PQ21"/>
  <c r="PP21"/>
  <c r="PO21"/>
  <c r="PN21"/>
  <c r="PM21"/>
  <c r="PL21"/>
  <c r="PK21"/>
  <c r="PJ21"/>
  <c r="PI21"/>
  <c r="PH21"/>
  <c r="PG21"/>
  <c r="PF21"/>
  <c r="PE21"/>
  <c r="PD21"/>
  <c r="PC21"/>
  <c r="PB21"/>
  <c r="PA21"/>
  <c r="OZ21"/>
  <c r="OY21"/>
  <c r="OX21"/>
  <c r="OW21"/>
  <c r="OV21"/>
  <c r="OU21"/>
  <c r="OT21"/>
  <c r="OS21"/>
  <c r="OR21"/>
  <c r="OQ21"/>
  <c r="OP21"/>
  <c r="OO21"/>
  <c r="ON21"/>
  <c r="OM21"/>
  <c r="OL21"/>
  <c r="OK21"/>
  <c r="OJ21"/>
  <c r="OI21"/>
  <c r="OH21"/>
  <c r="OG21"/>
  <c r="OF21"/>
  <c r="OE21"/>
  <c r="OD21"/>
  <c r="OC21"/>
  <c r="OB21"/>
  <c r="OA21"/>
  <c r="NZ21"/>
  <c r="NY21"/>
  <c r="NX21"/>
  <c r="NW21"/>
  <c r="NV21"/>
  <c r="NU21"/>
  <c r="NT21"/>
  <c r="NS21"/>
  <c r="NR21"/>
  <c r="NQ21"/>
  <c r="NP21"/>
  <c r="NO21"/>
  <c r="NN21"/>
  <c r="NM21"/>
  <c r="NL21"/>
  <c r="NK21"/>
  <c r="NJ21"/>
  <c r="NI21"/>
  <c r="NH21"/>
  <c r="NG21"/>
  <c r="NF21"/>
  <c r="NE21"/>
  <c r="ND21"/>
  <c r="NC21"/>
  <c r="NB21"/>
  <c r="NA21"/>
  <c r="MZ21"/>
  <c r="MY21"/>
  <c r="MX21"/>
  <c r="MW21"/>
  <c r="MV21"/>
  <c r="MU21"/>
  <c r="MT21"/>
  <c r="MS21"/>
  <c r="MR21"/>
  <c r="MQ21"/>
  <c r="MP21"/>
  <c r="MO21"/>
  <c r="MN21"/>
  <c r="MM21"/>
  <c r="ML21"/>
  <c r="MK21"/>
  <c r="MJ21"/>
  <c r="MI21"/>
  <c r="MH21"/>
  <c r="MG21"/>
  <c r="MF21"/>
  <c r="ME21"/>
  <c r="MD21"/>
  <c r="MC21"/>
  <c r="MB21"/>
  <c r="MA21"/>
  <c r="LZ21"/>
  <c r="LY21"/>
  <c r="LX21"/>
  <c r="LW21"/>
  <c r="LV21"/>
  <c r="LU21"/>
  <c r="LT21"/>
  <c r="LS21"/>
  <c r="LR21"/>
  <c r="LQ21"/>
  <c r="LP21"/>
  <c r="LO21"/>
  <c r="LN21"/>
  <c r="LM21"/>
  <c r="LL21"/>
  <c r="LK21"/>
  <c r="LJ21"/>
  <c r="LI21"/>
  <c r="LH21"/>
  <c r="LG21"/>
  <c r="LF21"/>
  <c r="LE21"/>
  <c r="LD21"/>
  <c r="LC21"/>
  <c r="LB21"/>
  <c r="LA21"/>
  <c r="KZ21"/>
  <c r="KY21"/>
  <c r="KX21"/>
  <c r="KW21"/>
  <c r="KV21"/>
  <c r="KU21"/>
  <c r="KT21"/>
  <c r="KS21"/>
  <c r="KR21"/>
  <c r="KQ21"/>
  <c r="KP21"/>
  <c r="KO21"/>
  <c r="KN21"/>
  <c r="KM21"/>
  <c r="KL21"/>
  <c r="KK21"/>
  <c r="KJ21"/>
  <c r="KI21"/>
  <c r="KH21"/>
  <c r="KG21"/>
  <c r="KF21"/>
  <c r="KE21"/>
  <c r="KD21"/>
  <c r="KC21"/>
  <c r="KB21"/>
  <c r="KA21"/>
  <c r="JZ21"/>
  <c r="JY21"/>
  <c r="JX21"/>
  <c r="JW21"/>
  <c r="JV21"/>
  <c r="JU21"/>
  <c r="JT21"/>
  <c r="JS21"/>
  <c r="JR21"/>
  <c r="JQ21"/>
  <c r="JP21"/>
  <c r="JO21"/>
  <c r="JN21"/>
  <c r="JM21"/>
  <c r="JL21"/>
  <c r="JK21"/>
  <c r="JJ21"/>
  <c r="JI21"/>
  <c r="JH21"/>
  <c r="JG21"/>
  <c r="JF21"/>
  <c r="JE21"/>
  <c r="JD21"/>
  <c r="JC21"/>
  <c r="JB21"/>
  <c r="JA21"/>
  <c r="IZ21"/>
  <c r="IY21"/>
  <c r="IX21"/>
  <c r="IW21"/>
  <c r="IV21"/>
  <c r="IU21"/>
  <c r="IT21"/>
  <c r="IS21"/>
  <c r="IR21"/>
  <c r="IQ21"/>
  <c r="IP21"/>
  <c r="IO21"/>
  <c r="IN21"/>
  <c r="IM21"/>
  <c r="IL21"/>
  <c r="IK21"/>
  <c r="IJ21"/>
  <c r="II21"/>
  <c r="IH21"/>
  <c r="IG21"/>
  <c r="IF21"/>
  <c r="IE21"/>
  <c r="ID21"/>
  <c r="IC21"/>
  <c r="IB21"/>
  <c r="IA21"/>
  <c r="HZ21"/>
  <c r="HY21"/>
  <c r="HX21"/>
  <c r="HW21"/>
  <c r="HV21"/>
  <c r="HU21"/>
  <c r="HT21"/>
  <c r="HS21"/>
  <c r="HR21"/>
  <c r="HQ21"/>
  <c r="HP21"/>
  <c r="HO21"/>
  <c r="HN21"/>
  <c r="HM21"/>
  <c r="HL21"/>
  <c r="HK21"/>
  <c r="HJ21"/>
  <c r="HI21"/>
  <c r="HH21"/>
  <c r="HG21"/>
  <c r="HF21"/>
  <c r="HE21"/>
  <c r="HD21"/>
  <c r="HC21"/>
  <c r="HB21"/>
  <c r="HA21"/>
  <c r="GZ21"/>
  <c r="GY21"/>
  <c r="GX21"/>
  <c r="GW21"/>
  <c r="GV21"/>
  <c r="GU21"/>
  <c r="GT21"/>
  <c r="GS21"/>
  <c r="GR21"/>
  <c r="GQ21"/>
  <c r="GP21"/>
  <c r="GO21"/>
  <c r="GN21"/>
  <c r="GM21"/>
  <c r="GL21"/>
  <c r="GK21"/>
  <c r="GJ21"/>
  <c r="GI21"/>
  <c r="GH21"/>
  <c r="GG21"/>
  <c r="GF21"/>
  <c r="GE21"/>
  <c r="GD21"/>
  <c r="GC21"/>
  <c r="GB21"/>
  <c r="GA21"/>
  <c r="FZ21"/>
  <c r="FY21"/>
  <c r="FX21"/>
  <c r="FW21"/>
  <c r="FV21"/>
  <c r="FU21"/>
  <c r="FT2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EL21"/>
  <c r="EK21"/>
  <c r="EJ21"/>
  <c r="EI21"/>
  <c r="EH21"/>
  <c r="EG21"/>
  <c r="EF21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LM20"/>
  <c r="ALL20"/>
  <c r="ALK20"/>
  <c r="ALJ20"/>
  <c r="ALI20"/>
  <c r="ALH20"/>
  <c r="ALG20"/>
  <c r="ALF20"/>
  <c r="ALE20"/>
  <c r="ALD20"/>
  <c r="ALC20"/>
  <c r="ALB20"/>
  <c r="ALA20"/>
  <c r="AKZ20"/>
  <c r="AKY20"/>
  <c r="AKX20"/>
  <c r="AKW20"/>
  <c r="AKV20"/>
  <c r="AKU20"/>
  <c r="AKT20"/>
  <c r="AKS20"/>
  <c r="AKR20"/>
  <c r="AKQ20"/>
  <c r="AKP20"/>
  <c r="AKO20"/>
  <c r="AKN20"/>
  <c r="AKM20"/>
  <c r="AKL20"/>
  <c r="AKK20"/>
  <c r="AKJ20"/>
  <c r="AKI20"/>
  <c r="AKH20"/>
  <c r="AKG20"/>
  <c r="AKF20"/>
  <c r="AKE20"/>
  <c r="AKD20"/>
  <c r="AKC20"/>
  <c r="AKB20"/>
  <c r="AKA20"/>
  <c r="AJZ20"/>
  <c r="AJY20"/>
  <c r="AJX20"/>
  <c r="AJW20"/>
  <c r="AJV20"/>
  <c r="AJU20"/>
  <c r="AJT20"/>
  <c r="AJS20"/>
  <c r="AJR20"/>
  <c r="AJQ20"/>
  <c r="AJP20"/>
  <c r="AJO20"/>
  <c r="AJN20"/>
  <c r="AJM20"/>
  <c r="AJL20"/>
  <c r="AJK20"/>
  <c r="AJJ20"/>
  <c r="AJI20"/>
  <c r="AJH20"/>
  <c r="AJG20"/>
  <c r="AJF20"/>
  <c r="AJE20"/>
  <c r="AJD20"/>
  <c r="AJC20"/>
  <c r="AJB20"/>
  <c r="AJA20"/>
  <c r="AIZ20"/>
  <c r="AIY20"/>
  <c r="AIX20"/>
  <c r="AIW20"/>
  <c r="AIV20"/>
  <c r="AIU20"/>
  <c r="AIT20"/>
  <c r="AIS20"/>
  <c r="AIR20"/>
  <c r="AIQ20"/>
  <c r="AIP20"/>
  <c r="AIO20"/>
  <c r="AIN20"/>
  <c r="AIM20"/>
  <c r="AIL20"/>
  <c r="AIK20"/>
  <c r="AIJ20"/>
  <c r="AII20"/>
  <c r="AIH20"/>
  <c r="AIG20"/>
  <c r="AIF20"/>
  <c r="AIE20"/>
  <c r="AID20"/>
  <c r="AIC20"/>
  <c r="AIB20"/>
  <c r="AIA20"/>
  <c r="AHZ20"/>
  <c r="AHY20"/>
  <c r="AHX20"/>
  <c r="AHW20"/>
  <c r="AHV20"/>
  <c r="AHU20"/>
  <c r="AHT20"/>
  <c r="AHS20"/>
  <c r="AHR20"/>
  <c r="AHQ20"/>
  <c r="AHP20"/>
  <c r="AHO20"/>
  <c r="AHN20"/>
  <c r="AHM20"/>
  <c r="AHL20"/>
  <c r="AHK20"/>
  <c r="AHJ20"/>
  <c r="AHI20"/>
  <c r="AHH20"/>
  <c r="AHG20"/>
  <c r="AHF20"/>
  <c r="AHE20"/>
  <c r="AHD20"/>
  <c r="AHC20"/>
  <c r="AHB20"/>
  <c r="AHA20"/>
  <c r="AGZ20"/>
  <c r="AGY20"/>
  <c r="AGX20"/>
  <c r="AGW20"/>
  <c r="AGV20"/>
  <c r="AGU20"/>
  <c r="AGT20"/>
  <c r="AGS20"/>
  <c r="AGR20"/>
  <c r="AGQ20"/>
  <c r="AGP20"/>
  <c r="AGO20"/>
  <c r="AGN20"/>
  <c r="AGM20"/>
  <c r="AGL20"/>
  <c r="AGK20"/>
  <c r="AGJ20"/>
  <c r="AGI20"/>
  <c r="AGH20"/>
  <c r="AGG20"/>
  <c r="AGF20"/>
  <c r="AGE20"/>
  <c r="AGD20"/>
  <c r="AGC20"/>
  <c r="AGB20"/>
  <c r="AGA20"/>
  <c r="AFZ20"/>
  <c r="AFY20"/>
  <c r="AFX20"/>
  <c r="AFW20"/>
  <c r="AFV20"/>
  <c r="AFU20"/>
  <c r="AFT20"/>
  <c r="AFS20"/>
  <c r="AFR20"/>
  <c r="AFQ20"/>
  <c r="AFP20"/>
  <c r="AFO20"/>
  <c r="AFN20"/>
  <c r="AFM20"/>
  <c r="AFL20"/>
  <c r="AFK20"/>
  <c r="AFJ20"/>
  <c r="AFI20"/>
  <c r="AFH20"/>
  <c r="AFG20"/>
  <c r="AFF20"/>
  <c r="AFE20"/>
  <c r="AFD20"/>
  <c r="AFC20"/>
  <c r="AFB20"/>
  <c r="AFA20"/>
  <c r="AEZ20"/>
  <c r="AEY20"/>
  <c r="AEX20"/>
  <c r="AEW20"/>
  <c r="AEV20"/>
  <c r="AEU20"/>
  <c r="AET20"/>
  <c r="AES20"/>
  <c r="AER20"/>
  <c r="AEQ20"/>
  <c r="AEP20"/>
  <c r="AEO20"/>
  <c r="AEN20"/>
  <c r="AEM20"/>
  <c r="AEL20"/>
  <c r="AEK20"/>
  <c r="AEJ20"/>
  <c r="AEI20"/>
  <c r="AEH20"/>
  <c r="AEG20"/>
  <c r="AEF20"/>
  <c r="AEE20"/>
  <c r="AED20"/>
  <c r="AEC20"/>
  <c r="AEB20"/>
  <c r="AEA20"/>
  <c r="ADZ20"/>
  <c r="ADY20"/>
  <c r="ADX20"/>
  <c r="ADW20"/>
  <c r="ADV20"/>
  <c r="ADU20"/>
  <c r="ADT20"/>
  <c r="ADS20"/>
  <c r="ADR20"/>
  <c r="ADQ20"/>
  <c r="ADP20"/>
  <c r="ADO20"/>
  <c r="ADN20"/>
  <c r="ADM20"/>
  <c r="ADL20"/>
  <c r="ADK20"/>
  <c r="ADJ20"/>
  <c r="ADI20"/>
  <c r="ADH20"/>
  <c r="ADG20"/>
  <c r="ADF20"/>
  <c r="ADE20"/>
  <c r="ADD20"/>
  <c r="ADC20"/>
  <c r="ADB20"/>
  <c r="ADA20"/>
  <c r="ACZ20"/>
  <c r="ACY20"/>
  <c r="ACX20"/>
  <c r="ACW20"/>
  <c r="ACV20"/>
  <c r="ACU20"/>
  <c r="ACT20"/>
  <c r="ACS20"/>
  <c r="ACR20"/>
  <c r="ACQ20"/>
  <c r="ACP20"/>
  <c r="ACO20"/>
  <c r="ACN20"/>
  <c r="ACM20"/>
  <c r="ACL20"/>
  <c r="ACK20"/>
  <c r="ACJ20"/>
  <c r="ACI20"/>
  <c r="ACH20"/>
  <c r="ACG20"/>
  <c r="ACF20"/>
  <c r="ACE20"/>
  <c r="ACD20"/>
  <c r="ACC20"/>
  <c r="ACB20"/>
  <c r="ACA20"/>
  <c r="ABZ20"/>
  <c r="ABY20"/>
  <c r="ABX20"/>
  <c r="ABW20"/>
  <c r="ABV20"/>
  <c r="ABU20"/>
  <c r="ABT20"/>
  <c r="ABS20"/>
  <c r="ABR20"/>
  <c r="ABQ20"/>
  <c r="ABP20"/>
  <c r="ABO20"/>
  <c r="ABN20"/>
  <c r="ABM20"/>
  <c r="ABL20"/>
  <c r="ABK20"/>
  <c r="ABJ20"/>
  <c r="ABI20"/>
  <c r="ABH20"/>
  <c r="ABG20"/>
  <c r="ABF20"/>
  <c r="ABE20"/>
  <c r="ABD20"/>
  <c r="ABC20"/>
  <c r="ABB20"/>
  <c r="ABA20"/>
  <c r="AAZ20"/>
  <c r="AAY20"/>
  <c r="AAX20"/>
  <c r="AAW20"/>
  <c r="AAV20"/>
  <c r="AAU20"/>
  <c r="AAT20"/>
  <c r="AAS20"/>
  <c r="AAR20"/>
  <c r="AAQ20"/>
  <c r="AAP20"/>
  <c r="AAO20"/>
  <c r="AAN20"/>
  <c r="AAM20"/>
  <c r="AAL20"/>
  <c r="AAK20"/>
  <c r="AAJ20"/>
  <c r="AAI20"/>
  <c r="AAH20"/>
  <c r="AAG20"/>
  <c r="AAF20"/>
  <c r="AAE20"/>
  <c r="AAD20"/>
  <c r="AAC20"/>
  <c r="AAB20"/>
  <c r="AAA20"/>
  <c r="ZZ20"/>
  <c r="ZY20"/>
  <c r="ZX20"/>
  <c r="ZW20"/>
  <c r="ZV20"/>
  <c r="ZU20"/>
  <c r="ZT20"/>
  <c r="ZS20"/>
  <c r="ZR20"/>
  <c r="ZQ20"/>
  <c r="ZP20"/>
  <c r="ZO20"/>
  <c r="ZN20"/>
  <c r="ZM20"/>
  <c r="ZL20"/>
  <c r="ZK20"/>
  <c r="ZJ20"/>
  <c r="ZI20"/>
  <c r="ZH20"/>
  <c r="ZG20"/>
  <c r="ZF20"/>
  <c r="ZE20"/>
  <c r="ZD20"/>
  <c r="ZC20"/>
  <c r="ZB20"/>
  <c r="ZA20"/>
  <c r="YZ20"/>
  <c r="YY20"/>
  <c r="YX20"/>
  <c r="YW20"/>
  <c r="YV20"/>
  <c r="YU20"/>
  <c r="YT20"/>
  <c r="YS20"/>
  <c r="YR20"/>
  <c r="YQ20"/>
  <c r="YP20"/>
  <c r="YO20"/>
  <c r="YN20"/>
  <c r="YM20"/>
  <c r="YL20"/>
  <c r="YK20"/>
  <c r="YJ20"/>
  <c r="YI20"/>
  <c r="YH20"/>
  <c r="YG20"/>
  <c r="YF20"/>
  <c r="YE20"/>
  <c r="YD20"/>
  <c r="YC20"/>
  <c r="YB20"/>
  <c r="YA20"/>
  <c r="XZ20"/>
  <c r="XY20"/>
  <c r="XX20"/>
  <c r="XW20"/>
  <c r="XV20"/>
  <c r="XU20"/>
  <c r="XT20"/>
  <c r="XS20"/>
  <c r="XR20"/>
  <c r="XQ20"/>
  <c r="XP20"/>
  <c r="XO20"/>
  <c r="XN20"/>
  <c r="XM20"/>
  <c r="XL20"/>
  <c r="XK20"/>
  <c r="XJ20"/>
  <c r="XI20"/>
  <c r="XH20"/>
  <c r="XG20"/>
  <c r="XF20"/>
  <c r="XE20"/>
  <c r="XD20"/>
  <c r="XC20"/>
  <c r="XB20"/>
  <c r="XA20"/>
  <c r="WZ20"/>
  <c r="WY20"/>
  <c r="WX20"/>
  <c r="WW20"/>
  <c r="WV20"/>
  <c r="WU20"/>
  <c r="WT20"/>
  <c r="WS20"/>
  <c r="WR20"/>
  <c r="WQ20"/>
  <c r="WP20"/>
  <c r="WO20"/>
  <c r="WN20"/>
  <c r="WM20"/>
  <c r="WL20"/>
  <c r="WK20"/>
  <c r="WJ20"/>
  <c r="WI20"/>
  <c r="WH20"/>
  <c r="WG20"/>
  <c r="WF20"/>
  <c r="WE20"/>
  <c r="WD20"/>
  <c r="WC20"/>
  <c r="WB20"/>
  <c r="WA20"/>
  <c r="VZ20"/>
  <c r="VY20"/>
  <c r="VX20"/>
  <c r="VW20"/>
  <c r="VV20"/>
  <c r="VU20"/>
  <c r="VT20"/>
  <c r="VS20"/>
  <c r="VR20"/>
  <c r="VQ20"/>
  <c r="VP20"/>
  <c r="VO20"/>
  <c r="VN20"/>
  <c r="VM20"/>
  <c r="VL20"/>
  <c r="VK20"/>
  <c r="VJ20"/>
  <c r="VI20"/>
  <c r="VH20"/>
  <c r="VG20"/>
  <c r="VF20"/>
  <c r="VE20"/>
  <c r="VD20"/>
  <c r="VC20"/>
  <c r="VB20"/>
  <c r="VA20"/>
  <c r="UZ20"/>
  <c r="UY20"/>
  <c r="UX20"/>
  <c r="UW20"/>
  <c r="UV20"/>
  <c r="UU20"/>
  <c r="UT20"/>
  <c r="US20"/>
  <c r="UR20"/>
  <c r="UQ20"/>
  <c r="UP20"/>
  <c r="UO20"/>
  <c r="UN20"/>
  <c r="UM20"/>
  <c r="UL20"/>
  <c r="UK20"/>
  <c r="UJ20"/>
  <c r="UI20"/>
  <c r="UH20"/>
  <c r="UG20"/>
  <c r="UF20"/>
  <c r="UE20"/>
  <c r="UD20"/>
  <c r="UC20"/>
  <c r="UB20"/>
  <c r="UA20"/>
  <c r="TZ20"/>
  <c r="TY20"/>
  <c r="TX20"/>
  <c r="TW20"/>
  <c r="TV20"/>
  <c r="TU20"/>
  <c r="TT20"/>
  <c r="TS20"/>
  <c r="TR20"/>
  <c r="TQ20"/>
  <c r="TP20"/>
  <c r="TO20"/>
  <c r="TN20"/>
  <c r="TM20"/>
  <c r="TL20"/>
  <c r="TK20"/>
  <c r="TJ20"/>
  <c r="TI20"/>
  <c r="TH20"/>
  <c r="TG20"/>
  <c r="TF20"/>
  <c r="TE20"/>
  <c r="TD20"/>
  <c r="TC20"/>
  <c r="TB20"/>
  <c r="TA20"/>
  <c r="SZ20"/>
  <c r="SY20"/>
  <c r="SX20"/>
  <c r="SW20"/>
  <c r="SV20"/>
  <c r="SU20"/>
  <c r="ST20"/>
  <c r="SS20"/>
  <c r="SR20"/>
  <c r="SQ20"/>
  <c r="SP20"/>
  <c r="SO20"/>
  <c r="SN20"/>
  <c r="SM20"/>
  <c r="SL20"/>
  <c r="SK20"/>
  <c r="SJ20"/>
  <c r="SI20"/>
  <c r="SH20"/>
  <c r="SG20"/>
  <c r="SF20"/>
  <c r="SE20"/>
  <c r="SD20"/>
  <c r="SC20"/>
  <c r="SB20"/>
  <c r="SA20"/>
  <c r="RZ20"/>
  <c r="RY20"/>
  <c r="RX20"/>
  <c r="RW20"/>
  <c r="RV20"/>
  <c r="RU20"/>
  <c r="RT20"/>
  <c r="RS20"/>
  <c r="RR20"/>
  <c r="RQ20"/>
  <c r="RP20"/>
  <c r="RO20"/>
  <c r="RN20"/>
  <c r="RM20"/>
  <c r="RL20"/>
  <c r="RK20"/>
  <c r="RJ20"/>
  <c r="RI20"/>
  <c r="RH20"/>
  <c r="RG20"/>
  <c r="RF20"/>
  <c r="RE20"/>
  <c r="RD20"/>
  <c r="RC20"/>
  <c r="RB20"/>
  <c r="RA20"/>
  <c r="QZ20"/>
  <c r="QY20"/>
  <c r="QX20"/>
  <c r="QW20"/>
  <c r="QV20"/>
  <c r="QU20"/>
  <c r="QT20"/>
  <c r="QS20"/>
  <c r="QR20"/>
  <c r="QQ20"/>
  <c r="QP20"/>
  <c r="QO20"/>
  <c r="QN20"/>
  <c r="QM20"/>
  <c r="QL20"/>
  <c r="QK20"/>
  <c r="QJ20"/>
  <c r="QI20"/>
  <c r="QH20"/>
  <c r="QG20"/>
  <c r="QF20"/>
  <c r="QE20"/>
  <c r="QD20"/>
  <c r="QC20"/>
  <c r="QB20"/>
  <c r="QA20"/>
  <c r="PZ20"/>
  <c r="PY20"/>
  <c r="PX20"/>
  <c r="PW20"/>
  <c r="PV20"/>
  <c r="PU20"/>
  <c r="PT20"/>
  <c r="PS20"/>
  <c r="PR20"/>
  <c r="PQ20"/>
  <c r="PP20"/>
  <c r="PO20"/>
  <c r="PN20"/>
  <c r="PM20"/>
  <c r="PL20"/>
  <c r="PK20"/>
  <c r="PJ20"/>
  <c r="PI20"/>
  <c r="PH20"/>
  <c r="PG20"/>
  <c r="PF20"/>
  <c r="PE20"/>
  <c r="PD20"/>
  <c r="PC20"/>
  <c r="PB20"/>
  <c r="PA20"/>
  <c r="OZ20"/>
  <c r="OY20"/>
  <c r="OX20"/>
  <c r="OW20"/>
  <c r="OV20"/>
  <c r="OU20"/>
  <c r="OT20"/>
  <c r="OS20"/>
  <c r="OR20"/>
  <c r="OQ20"/>
  <c r="OP20"/>
  <c r="OO20"/>
  <c r="ON20"/>
  <c r="OM20"/>
  <c r="OL20"/>
  <c r="OK20"/>
  <c r="OJ20"/>
  <c r="OI20"/>
  <c r="OH20"/>
  <c r="OG20"/>
  <c r="OF20"/>
  <c r="OE20"/>
  <c r="OD20"/>
  <c r="OC20"/>
  <c r="OB20"/>
  <c r="OA20"/>
  <c r="NZ20"/>
  <c r="NY20"/>
  <c r="NX20"/>
  <c r="NW20"/>
  <c r="NV20"/>
  <c r="NU20"/>
  <c r="NT20"/>
  <c r="NS20"/>
  <c r="NR20"/>
  <c r="NQ20"/>
  <c r="NP20"/>
  <c r="NO20"/>
  <c r="NN20"/>
  <c r="NM20"/>
  <c r="NL20"/>
  <c r="NK20"/>
  <c r="NJ20"/>
  <c r="NI20"/>
  <c r="NH20"/>
  <c r="NG20"/>
  <c r="NF20"/>
  <c r="NE20"/>
  <c r="ND20"/>
  <c r="NC20"/>
  <c r="NB20"/>
  <c r="NA20"/>
  <c r="MZ20"/>
  <c r="MY20"/>
  <c r="MX20"/>
  <c r="MW20"/>
  <c r="MV20"/>
  <c r="MU20"/>
  <c r="MT20"/>
  <c r="MS20"/>
  <c r="MR20"/>
  <c r="MQ20"/>
  <c r="MP20"/>
  <c r="MO20"/>
  <c r="MN20"/>
  <c r="MM20"/>
  <c r="ML20"/>
  <c r="MK20"/>
  <c r="MJ20"/>
  <c r="MI20"/>
  <c r="MH20"/>
  <c r="MG20"/>
  <c r="MF20"/>
  <c r="ME20"/>
  <c r="MD20"/>
  <c r="MC20"/>
  <c r="MB20"/>
  <c r="MA20"/>
  <c r="LZ20"/>
  <c r="LY20"/>
  <c r="LX20"/>
  <c r="LW20"/>
  <c r="LV20"/>
  <c r="LU20"/>
  <c r="LT20"/>
  <c r="LS20"/>
  <c r="LR20"/>
  <c r="LQ20"/>
  <c r="LP20"/>
  <c r="LO20"/>
  <c r="LN20"/>
  <c r="LM20"/>
  <c r="LL20"/>
  <c r="LK20"/>
  <c r="LJ20"/>
  <c r="LI20"/>
  <c r="LH20"/>
  <c r="LG20"/>
  <c r="LF20"/>
  <c r="LE20"/>
  <c r="LD20"/>
  <c r="LC20"/>
  <c r="LB20"/>
  <c r="LA20"/>
  <c r="KZ20"/>
  <c r="KY20"/>
  <c r="KX20"/>
  <c r="KW20"/>
  <c r="KV20"/>
  <c r="KU20"/>
  <c r="KT20"/>
  <c r="KS20"/>
  <c r="KR20"/>
  <c r="KQ20"/>
  <c r="KP20"/>
  <c r="KO20"/>
  <c r="KN20"/>
  <c r="KM20"/>
  <c r="KL20"/>
  <c r="KK20"/>
  <c r="KJ20"/>
  <c r="KI20"/>
  <c r="KH20"/>
  <c r="KG20"/>
  <c r="KF20"/>
  <c r="KE20"/>
  <c r="KD20"/>
  <c r="KC20"/>
  <c r="KB20"/>
  <c r="KA20"/>
  <c r="JZ20"/>
  <c r="JY20"/>
  <c r="JX20"/>
  <c r="JW20"/>
  <c r="JV20"/>
  <c r="JU20"/>
  <c r="JT20"/>
  <c r="JS20"/>
  <c r="JR20"/>
  <c r="JQ20"/>
  <c r="JP20"/>
  <c r="JO20"/>
  <c r="JN20"/>
  <c r="JM20"/>
  <c r="JL20"/>
  <c r="JK20"/>
  <c r="JJ20"/>
  <c r="JI20"/>
  <c r="JH20"/>
  <c r="JG20"/>
  <c r="JF20"/>
  <c r="JE20"/>
  <c r="JD20"/>
  <c r="JC20"/>
  <c r="JB20"/>
  <c r="JA20"/>
  <c r="IZ20"/>
  <c r="IY20"/>
  <c r="IX20"/>
  <c r="IW20"/>
  <c r="IV20"/>
  <c r="IU20"/>
  <c r="IT20"/>
  <c r="IS20"/>
  <c r="IR20"/>
  <c r="IQ20"/>
  <c r="IP20"/>
  <c r="IO20"/>
  <c r="IN20"/>
  <c r="IM20"/>
  <c r="IL20"/>
  <c r="IK20"/>
  <c r="IJ20"/>
  <c r="II20"/>
  <c r="IH20"/>
  <c r="IG20"/>
  <c r="IF20"/>
  <c r="IE20"/>
  <c r="ID20"/>
  <c r="IC20"/>
  <c r="IB20"/>
  <c r="IA20"/>
  <c r="HZ20"/>
  <c r="HY20"/>
  <c r="HX20"/>
  <c r="HW20"/>
  <c r="HV20"/>
  <c r="HU20"/>
  <c r="HT20"/>
  <c r="HS20"/>
  <c r="HR20"/>
  <c r="HQ20"/>
  <c r="HP20"/>
  <c r="HO20"/>
  <c r="HN20"/>
  <c r="HM20"/>
  <c r="HL20"/>
  <c r="HK20"/>
  <c r="HJ20"/>
  <c r="HI20"/>
  <c r="HH20"/>
  <c r="HG20"/>
  <c r="HF20"/>
  <c r="HE20"/>
  <c r="HD20"/>
  <c r="HC20"/>
  <c r="HB20"/>
  <c r="HA20"/>
  <c r="GZ20"/>
  <c r="GY20"/>
  <c r="GX20"/>
  <c r="GW20"/>
  <c r="GV20"/>
  <c r="GU20"/>
  <c r="GT20"/>
  <c r="GS20"/>
  <c r="GR20"/>
  <c r="GQ20"/>
  <c r="GP20"/>
  <c r="GO20"/>
  <c r="GN20"/>
  <c r="GM20"/>
  <c r="GL20"/>
  <c r="GK20"/>
  <c r="GJ20"/>
  <c r="GI20"/>
  <c r="GH20"/>
  <c r="GG20"/>
  <c r="GF20"/>
  <c r="GE20"/>
  <c r="GD20"/>
  <c r="GC20"/>
  <c r="GB20"/>
  <c r="GA20"/>
  <c r="FZ20"/>
  <c r="FY20"/>
  <c r="FX20"/>
  <c r="FW20"/>
  <c r="FV20"/>
  <c r="FU20"/>
  <c r="FT20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EL20"/>
  <c r="EK20"/>
  <c r="EJ20"/>
  <c r="EI20"/>
  <c r="EH20"/>
  <c r="EG20"/>
  <c r="EF20"/>
  <c r="EE20"/>
  <c r="ED20"/>
  <c r="EC20"/>
  <c r="EB20"/>
  <c r="EA20"/>
  <c r="DZ20"/>
  <c r="DY20"/>
  <c r="DX20"/>
  <c r="DW20"/>
  <c r="DV20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LM19"/>
  <c r="ALL19"/>
  <c r="ALK19"/>
  <c r="ALJ19"/>
  <c r="ALI19"/>
  <c r="ALH19"/>
  <c r="ALG19"/>
  <c r="ALF19"/>
  <c r="ALE19"/>
  <c r="ALD19"/>
  <c r="ALC19"/>
  <c r="ALB19"/>
  <c r="ALA19"/>
  <c r="AKZ19"/>
  <c r="AKY19"/>
  <c r="AKX19"/>
  <c r="AKW19"/>
  <c r="AKV19"/>
  <c r="AKU19"/>
  <c r="AKT19"/>
  <c r="AKS19"/>
  <c r="AKR19"/>
  <c r="AKQ19"/>
  <c r="AKP19"/>
  <c r="AKO19"/>
  <c r="AKN19"/>
  <c r="AKM19"/>
  <c r="AKL19"/>
  <c r="AKK19"/>
  <c r="AKJ19"/>
  <c r="AKI19"/>
  <c r="AKH19"/>
  <c r="AKG19"/>
  <c r="AKF19"/>
  <c r="AKE19"/>
  <c r="AKD19"/>
  <c r="AKC19"/>
  <c r="AKB19"/>
  <c r="AKA19"/>
  <c r="AJZ19"/>
  <c r="AJY19"/>
  <c r="AJX19"/>
  <c r="AJW19"/>
  <c r="AJV19"/>
  <c r="AJU19"/>
  <c r="AJT19"/>
  <c r="AJS19"/>
  <c r="AJR19"/>
  <c r="AJQ19"/>
  <c r="AJP19"/>
  <c r="AJO19"/>
  <c r="AJN19"/>
  <c r="AJM19"/>
  <c r="AJL19"/>
  <c r="AJK19"/>
  <c r="AJJ19"/>
  <c r="AJI19"/>
  <c r="AJH19"/>
  <c r="AJG19"/>
  <c r="AJF19"/>
  <c r="AJE19"/>
  <c r="AJD19"/>
  <c r="AJC19"/>
  <c r="AJB19"/>
  <c r="AJA19"/>
  <c r="AIZ19"/>
  <c r="AIY19"/>
  <c r="AIX19"/>
  <c r="AIW19"/>
  <c r="AIV19"/>
  <c r="AIU19"/>
  <c r="AIT19"/>
  <c r="AIS19"/>
  <c r="AIR19"/>
  <c r="AIQ19"/>
  <c r="AIP19"/>
  <c r="AIO19"/>
  <c r="AIN19"/>
  <c r="AIM19"/>
  <c r="AIL19"/>
  <c r="AIK19"/>
  <c r="AIJ19"/>
  <c r="AII19"/>
  <c r="AIH19"/>
  <c r="AIG19"/>
  <c r="AIF19"/>
  <c r="AIE19"/>
  <c r="AID19"/>
  <c r="AIC19"/>
  <c r="AIB19"/>
  <c r="AIA19"/>
  <c r="AHZ19"/>
  <c r="AHY19"/>
  <c r="AHX19"/>
  <c r="AHW19"/>
  <c r="AHV19"/>
  <c r="AHU19"/>
  <c r="AHT19"/>
  <c r="AHS19"/>
  <c r="AHR19"/>
  <c r="AHQ19"/>
  <c r="AHP19"/>
  <c r="AHO19"/>
  <c r="AHN19"/>
  <c r="AHM19"/>
  <c r="AHL19"/>
  <c r="AHK19"/>
  <c r="AHJ19"/>
  <c r="AHI19"/>
  <c r="AHH19"/>
  <c r="AHG19"/>
  <c r="AHF19"/>
  <c r="AHE19"/>
  <c r="AHD19"/>
  <c r="AHC19"/>
  <c r="AHB19"/>
  <c r="AHA19"/>
  <c r="AGZ19"/>
  <c r="AGY19"/>
  <c r="AGX19"/>
  <c r="AGW19"/>
  <c r="AGV19"/>
  <c r="AGU19"/>
  <c r="AGT19"/>
  <c r="AGS19"/>
  <c r="AGR19"/>
  <c r="AGQ19"/>
  <c r="AGP19"/>
  <c r="AGO19"/>
  <c r="AGN19"/>
  <c r="AGM19"/>
  <c r="AGL19"/>
  <c r="AGK19"/>
  <c r="AGJ19"/>
  <c r="AGI19"/>
  <c r="AGH19"/>
  <c r="AGG19"/>
  <c r="AGF19"/>
  <c r="AGE19"/>
  <c r="AGD19"/>
  <c r="AGC19"/>
  <c r="AGB19"/>
  <c r="AGA19"/>
  <c r="AFZ19"/>
  <c r="AFY19"/>
  <c r="AFX19"/>
  <c r="AFW19"/>
  <c r="AFV19"/>
  <c r="AFU19"/>
  <c r="AFT19"/>
  <c r="AFS19"/>
  <c r="AFR19"/>
  <c r="AFQ19"/>
  <c r="AFP19"/>
  <c r="AFO19"/>
  <c r="AFN19"/>
  <c r="AFM19"/>
  <c r="AFL19"/>
  <c r="AFK19"/>
  <c r="AFJ19"/>
  <c r="AFI19"/>
  <c r="AFH19"/>
  <c r="AFG19"/>
  <c r="AFF19"/>
  <c r="AFE19"/>
  <c r="AFD19"/>
  <c r="AFC19"/>
  <c r="AFB19"/>
  <c r="AFA19"/>
  <c r="AEZ19"/>
  <c r="AEY19"/>
  <c r="AEX19"/>
  <c r="AEW19"/>
  <c r="AEV19"/>
  <c r="AEU19"/>
  <c r="AET19"/>
  <c r="AES19"/>
  <c r="AER19"/>
  <c r="AEQ19"/>
  <c r="AEP19"/>
  <c r="AEO19"/>
  <c r="AEN19"/>
  <c r="AEM19"/>
  <c r="AEL19"/>
  <c r="AEK19"/>
  <c r="AEJ19"/>
  <c r="AEI19"/>
  <c r="AEH19"/>
  <c r="AEG19"/>
  <c r="AEF19"/>
  <c r="AEE19"/>
  <c r="AED19"/>
  <c r="AEC19"/>
  <c r="AEB19"/>
  <c r="AEA19"/>
  <c r="ADZ19"/>
  <c r="ADY19"/>
  <c r="ADX19"/>
  <c r="ADW19"/>
  <c r="ADV19"/>
  <c r="ADU19"/>
  <c r="ADT19"/>
  <c r="ADS19"/>
  <c r="ADR19"/>
  <c r="ADQ19"/>
  <c r="ADP19"/>
  <c r="ADO19"/>
  <c r="ADN19"/>
  <c r="ADM19"/>
  <c r="ADL19"/>
  <c r="ADK19"/>
  <c r="ADJ19"/>
  <c r="ADI19"/>
  <c r="ADH19"/>
  <c r="ADG19"/>
  <c r="ADF19"/>
  <c r="ADE19"/>
  <c r="ADD19"/>
  <c r="ADC19"/>
  <c r="ADB19"/>
  <c r="ADA19"/>
  <c r="ACZ19"/>
  <c r="ACY19"/>
  <c r="ACX19"/>
  <c r="ACW19"/>
  <c r="ACV19"/>
  <c r="ACU19"/>
  <c r="ACT19"/>
  <c r="ACS19"/>
  <c r="ACR19"/>
  <c r="ACQ19"/>
  <c r="ACP19"/>
  <c r="ACO19"/>
  <c r="ACN19"/>
  <c r="ACM19"/>
  <c r="ACL19"/>
  <c r="ACK19"/>
  <c r="ACJ19"/>
  <c r="ACI19"/>
  <c r="ACH19"/>
  <c r="ACG19"/>
  <c r="ACF19"/>
  <c r="ACE19"/>
  <c r="ACD19"/>
  <c r="ACC19"/>
  <c r="ACB19"/>
  <c r="ACA19"/>
  <c r="ABZ19"/>
  <c r="ABY19"/>
  <c r="ABX19"/>
  <c r="ABW19"/>
  <c r="ABV19"/>
  <c r="ABU19"/>
  <c r="ABT19"/>
  <c r="ABS19"/>
  <c r="ABR19"/>
  <c r="ABQ19"/>
  <c r="ABP19"/>
  <c r="ABO19"/>
  <c r="ABN19"/>
  <c r="ABM19"/>
  <c r="ABL19"/>
  <c r="ABK19"/>
  <c r="ABJ19"/>
  <c r="ABI19"/>
  <c r="ABH19"/>
  <c r="ABG19"/>
  <c r="ABF19"/>
  <c r="ABE19"/>
  <c r="ABD19"/>
  <c r="ABC19"/>
  <c r="ABB19"/>
  <c r="ABA19"/>
  <c r="AAZ19"/>
  <c r="AAY19"/>
  <c r="AAX19"/>
  <c r="AAW19"/>
  <c r="AAV19"/>
  <c r="AAU19"/>
  <c r="AAT19"/>
  <c r="AAS19"/>
  <c r="AAR19"/>
  <c r="AAQ19"/>
  <c r="AAP19"/>
  <c r="AAO19"/>
  <c r="AAN19"/>
  <c r="AAM19"/>
  <c r="AAL19"/>
  <c r="AAK19"/>
  <c r="AAJ19"/>
  <c r="AAI19"/>
  <c r="AAH19"/>
  <c r="AAG19"/>
  <c r="AAF19"/>
  <c r="AAE19"/>
  <c r="AAD19"/>
  <c r="AAC19"/>
  <c r="AAB19"/>
  <c r="AAA19"/>
  <c r="ZZ19"/>
  <c r="ZY19"/>
  <c r="ZX19"/>
  <c r="ZW19"/>
  <c r="ZV19"/>
  <c r="ZU19"/>
  <c r="ZT19"/>
  <c r="ZS19"/>
  <c r="ZR19"/>
  <c r="ZQ19"/>
  <c r="ZP19"/>
  <c r="ZO19"/>
  <c r="ZN19"/>
  <c r="ZM19"/>
  <c r="ZL19"/>
  <c r="ZK19"/>
  <c r="ZJ19"/>
  <c r="ZI19"/>
  <c r="ZH19"/>
  <c r="ZG19"/>
  <c r="ZF19"/>
  <c r="ZE19"/>
  <c r="ZD19"/>
  <c r="ZC19"/>
  <c r="ZB19"/>
  <c r="ZA19"/>
  <c r="YZ19"/>
  <c r="YY19"/>
  <c r="YX19"/>
  <c r="YW19"/>
  <c r="YV19"/>
  <c r="YU19"/>
  <c r="YT19"/>
  <c r="YS19"/>
  <c r="YR19"/>
  <c r="YQ19"/>
  <c r="YP19"/>
  <c r="YO19"/>
  <c r="YN19"/>
  <c r="YM19"/>
  <c r="YL19"/>
  <c r="YK19"/>
  <c r="YJ19"/>
  <c r="YI19"/>
  <c r="YH19"/>
  <c r="YG19"/>
  <c r="YF19"/>
  <c r="YE19"/>
  <c r="YD19"/>
  <c r="YC19"/>
  <c r="YB19"/>
  <c r="YA19"/>
  <c r="XZ19"/>
  <c r="XY19"/>
  <c r="XX19"/>
  <c r="XW19"/>
  <c r="XV19"/>
  <c r="XU19"/>
  <c r="XT19"/>
  <c r="XS19"/>
  <c r="XR19"/>
  <c r="XQ19"/>
  <c r="XP19"/>
  <c r="XO19"/>
  <c r="XN19"/>
  <c r="XM19"/>
  <c r="XL19"/>
  <c r="XK19"/>
  <c r="XJ19"/>
  <c r="XI19"/>
  <c r="XH19"/>
  <c r="XG19"/>
  <c r="XF19"/>
  <c r="XE19"/>
  <c r="XD19"/>
  <c r="XC19"/>
  <c r="XB19"/>
  <c r="XA19"/>
  <c r="WZ19"/>
  <c r="WY19"/>
  <c r="WX19"/>
  <c r="WW19"/>
  <c r="WV19"/>
  <c r="WU19"/>
  <c r="WT19"/>
  <c r="WS19"/>
  <c r="WR19"/>
  <c r="WQ19"/>
  <c r="WP19"/>
  <c r="WO19"/>
  <c r="WN19"/>
  <c r="WM19"/>
  <c r="WL19"/>
  <c r="WK19"/>
  <c r="WJ19"/>
  <c r="WI19"/>
  <c r="WH19"/>
  <c r="WG19"/>
  <c r="WF19"/>
  <c r="WE19"/>
  <c r="WD19"/>
  <c r="WC19"/>
  <c r="WB19"/>
  <c r="WA19"/>
  <c r="VZ19"/>
  <c r="VY19"/>
  <c r="VX19"/>
  <c r="VW19"/>
  <c r="VV19"/>
  <c r="VU19"/>
  <c r="VT19"/>
  <c r="VS19"/>
  <c r="VR19"/>
  <c r="VQ19"/>
  <c r="VP19"/>
  <c r="VO19"/>
  <c r="VN19"/>
  <c r="VM19"/>
  <c r="VL19"/>
  <c r="VK19"/>
  <c r="VJ19"/>
  <c r="VI19"/>
  <c r="VH19"/>
  <c r="VG19"/>
  <c r="VF19"/>
  <c r="VE19"/>
  <c r="VD19"/>
  <c r="VC19"/>
  <c r="VB19"/>
  <c r="VA19"/>
  <c r="UZ19"/>
  <c r="UY19"/>
  <c r="UX19"/>
  <c r="UW19"/>
  <c r="UV19"/>
  <c r="UU19"/>
  <c r="UT19"/>
  <c r="US19"/>
  <c r="UR19"/>
  <c r="UQ19"/>
  <c r="UP19"/>
  <c r="UO19"/>
  <c r="UN19"/>
  <c r="UM19"/>
  <c r="UL19"/>
  <c r="UK19"/>
  <c r="UJ19"/>
  <c r="UI19"/>
  <c r="UH19"/>
  <c r="UG19"/>
  <c r="UF19"/>
  <c r="UE19"/>
  <c r="UD19"/>
  <c r="UC19"/>
  <c r="UB19"/>
  <c r="UA19"/>
  <c r="TZ19"/>
  <c r="TY19"/>
  <c r="TX19"/>
  <c r="TW19"/>
  <c r="TV19"/>
  <c r="TU19"/>
  <c r="TT19"/>
  <c r="TS19"/>
  <c r="TR19"/>
  <c r="TQ19"/>
  <c r="TP19"/>
  <c r="TO19"/>
  <c r="TN19"/>
  <c r="TM19"/>
  <c r="TL19"/>
  <c r="TK19"/>
  <c r="TJ19"/>
  <c r="TI19"/>
  <c r="TH19"/>
  <c r="TG19"/>
  <c r="TF19"/>
  <c r="TE19"/>
  <c r="TD19"/>
  <c r="TC19"/>
  <c r="TB19"/>
  <c r="TA19"/>
  <c r="SZ19"/>
  <c r="SY19"/>
  <c r="SX19"/>
  <c r="SW19"/>
  <c r="SV19"/>
  <c r="SU19"/>
  <c r="ST19"/>
  <c r="SS19"/>
  <c r="SR19"/>
  <c r="SQ19"/>
  <c r="SP19"/>
  <c r="SO19"/>
  <c r="SN19"/>
  <c r="SM19"/>
  <c r="SL19"/>
  <c r="SK19"/>
  <c r="SJ19"/>
  <c r="SI19"/>
  <c r="SH19"/>
  <c r="SG19"/>
  <c r="SF19"/>
  <c r="SE19"/>
  <c r="SD19"/>
  <c r="SC19"/>
  <c r="SB19"/>
  <c r="SA19"/>
  <c r="RZ19"/>
  <c r="RY19"/>
  <c r="RX19"/>
  <c r="RW19"/>
  <c r="RV19"/>
  <c r="RU19"/>
  <c r="RT19"/>
  <c r="RS19"/>
  <c r="RR19"/>
  <c r="RQ19"/>
  <c r="RP19"/>
  <c r="RO19"/>
  <c r="RN19"/>
  <c r="RM19"/>
  <c r="RL19"/>
  <c r="RK19"/>
  <c r="RJ19"/>
  <c r="RI19"/>
  <c r="RH19"/>
  <c r="RG19"/>
  <c r="RF19"/>
  <c r="RE19"/>
  <c r="RD19"/>
  <c r="RC19"/>
  <c r="RB19"/>
  <c r="RA19"/>
  <c r="QZ19"/>
  <c r="QY19"/>
  <c r="QX19"/>
  <c r="QW19"/>
  <c r="QV19"/>
  <c r="QU19"/>
  <c r="QT19"/>
  <c r="QS19"/>
  <c r="QR19"/>
  <c r="QQ19"/>
  <c r="QP19"/>
  <c r="QO19"/>
  <c r="QN19"/>
  <c r="QM19"/>
  <c r="QL19"/>
  <c r="QK19"/>
  <c r="QJ19"/>
  <c r="QI19"/>
  <c r="QH19"/>
  <c r="QG19"/>
  <c r="QF19"/>
  <c r="QE19"/>
  <c r="QD19"/>
  <c r="QC19"/>
  <c r="QB19"/>
  <c r="QA19"/>
  <c r="PZ19"/>
  <c r="PY19"/>
  <c r="PX19"/>
  <c r="PW19"/>
  <c r="PV19"/>
  <c r="PU19"/>
  <c r="PT19"/>
  <c r="PS19"/>
  <c r="PR19"/>
  <c r="PQ19"/>
  <c r="PP19"/>
  <c r="PO19"/>
  <c r="PN19"/>
  <c r="PM19"/>
  <c r="PL19"/>
  <c r="PK19"/>
  <c r="PJ19"/>
  <c r="PI19"/>
  <c r="PH19"/>
  <c r="PG19"/>
  <c r="PF19"/>
  <c r="PE19"/>
  <c r="PD19"/>
  <c r="PC19"/>
  <c r="PB19"/>
  <c r="PA19"/>
  <c r="OZ19"/>
  <c r="OY19"/>
  <c r="OX19"/>
  <c r="OW19"/>
  <c r="OV19"/>
  <c r="OU19"/>
  <c r="OT19"/>
  <c r="OS19"/>
  <c r="OR19"/>
  <c r="OQ19"/>
  <c r="OP19"/>
  <c r="OO19"/>
  <c r="ON19"/>
  <c r="OM19"/>
  <c r="OL19"/>
  <c r="OK19"/>
  <c r="OJ19"/>
  <c r="OI19"/>
  <c r="OH19"/>
  <c r="OG19"/>
  <c r="OF19"/>
  <c r="OE19"/>
  <c r="OD19"/>
  <c r="OC19"/>
  <c r="OB19"/>
  <c r="OA19"/>
  <c r="NZ19"/>
  <c r="NY19"/>
  <c r="NX19"/>
  <c r="NW19"/>
  <c r="NV19"/>
  <c r="NU19"/>
  <c r="NT19"/>
  <c r="NS19"/>
  <c r="NR19"/>
  <c r="NQ19"/>
  <c r="NP19"/>
  <c r="NO19"/>
  <c r="NN19"/>
  <c r="NM19"/>
  <c r="NL19"/>
  <c r="NK19"/>
  <c r="NJ19"/>
  <c r="NI19"/>
  <c r="NH19"/>
  <c r="NG19"/>
  <c r="NF19"/>
  <c r="NE19"/>
  <c r="ND19"/>
  <c r="NC19"/>
  <c r="NB19"/>
  <c r="NA19"/>
  <c r="MZ19"/>
  <c r="MY19"/>
  <c r="MX19"/>
  <c r="MW19"/>
  <c r="MV19"/>
  <c r="MU19"/>
  <c r="MT19"/>
  <c r="MS19"/>
  <c r="MR19"/>
  <c r="MQ19"/>
  <c r="MP19"/>
  <c r="MO19"/>
  <c r="MN19"/>
  <c r="MM19"/>
  <c r="ML19"/>
  <c r="MK19"/>
  <c r="MJ19"/>
  <c r="MI19"/>
  <c r="MH19"/>
  <c r="MG19"/>
  <c r="MF19"/>
  <c r="ME19"/>
  <c r="MD19"/>
  <c r="MC19"/>
  <c r="MB19"/>
  <c r="MA19"/>
  <c r="LZ19"/>
  <c r="LY19"/>
  <c r="LX19"/>
  <c r="LW19"/>
  <c r="LV19"/>
  <c r="LU19"/>
  <c r="LT19"/>
  <c r="LS19"/>
  <c r="LR19"/>
  <c r="LQ19"/>
  <c r="LP19"/>
  <c r="LO19"/>
  <c r="LN19"/>
  <c r="LM19"/>
  <c r="LL19"/>
  <c r="LK19"/>
  <c r="LJ19"/>
  <c r="LI19"/>
  <c r="LH19"/>
  <c r="LG19"/>
  <c r="LF19"/>
  <c r="LE19"/>
  <c r="LD19"/>
  <c r="LC19"/>
  <c r="LB19"/>
  <c r="LA19"/>
  <c r="KZ19"/>
  <c r="KY19"/>
  <c r="KX19"/>
  <c r="KW19"/>
  <c r="KV19"/>
  <c r="KU19"/>
  <c r="KT19"/>
  <c r="KS19"/>
  <c r="KR19"/>
  <c r="KQ19"/>
  <c r="KP19"/>
  <c r="KO19"/>
  <c r="KN19"/>
  <c r="KM19"/>
  <c r="KL19"/>
  <c r="KK19"/>
  <c r="KJ19"/>
  <c r="KI19"/>
  <c r="KH19"/>
  <c r="KG19"/>
  <c r="KF19"/>
  <c r="KE19"/>
  <c r="KD19"/>
  <c r="KC19"/>
  <c r="KB19"/>
  <c r="KA19"/>
  <c r="JZ19"/>
  <c r="JY19"/>
  <c r="JX19"/>
  <c r="JW19"/>
  <c r="JV19"/>
  <c r="JU19"/>
  <c r="JT19"/>
  <c r="JS19"/>
  <c r="JR19"/>
  <c r="JQ19"/>
  <c r="JP19"/>
  <c r="JO19"/>
  <c r="JN19"/>
  <c r="JM19"/>
  <c r="JL19"/>
  <c r="JK19"/>
  <c r="JJ19"/>
  <c r="JI19"/>
  <c r="JH19"/>
  <c r="JG19"/>
  <c r="JF19"/>
  <c r="JE19"/>
  <c r="JD19"/>
  <c r="JC19"/>
  <c r="JB19"/>
  <c r="JA19"/>
  <c r="IZ19"/>
  <c r="IY19"/>
  <c r="IX19"/>
  <c r="IW19"/>
  <c r="IV19"/>
  <c r="IU19"/>
  <c r="IT19"/>
  <c r="IS19"/>
  <c r="IR19"/>
  <c r="IQ19"/>
  <c r="IP19"/>
  <c r="IO19"/>
  <c r="IN19"/>
  <c r="IM19"/>
  <c r="IL19"/>
  <c r="IK19"/>
  <c r="IJ19"/>
  <c r="II19"/>
  <c r="IH19"/>
  <c r="IG19"/>
  <c r="IF19"/>
  <c r="IE19"/>
  <c r="ID19"/>
  <c r="IC19"/>
  <c r="IB19"/>
  <c r="IA19"/>
  <c r="HZ19"/>
  <c r="HY19"/>
  <c r="HX19"/>
  <c r="HW19"/>
  <c r="HV19"/>
  <c r="HU19"/>
  <c r="HT19"/>
  <c r="HS19"/>
  <c r="HR19"/>
  <c r="HQ19"/>
  <c r="HP19"/>
  <c r="HO19"/>
  <c r="HN19"/>
  <c r="HM19"/>
  <c r="HL19"/>
  <c r="HK19"/>
  <c r="HJ19"/>
  <c r="HI19"/>
  <c r="HH19"/>
  <c r="HG19"/>
  <c r="HF19"/>
  <c r="HE19"/>
  <c r="HD19"/>
  <c r="HC19"/>
  <c r="HB19"/>
  <c r="HA19"/>
  <c r="GZ19"/>
  <c r="GY19"/>
  <c r="GX19"/>
  <c r="GW19"/>
  <c r="GV19"/>
  <c r="GU19"/>
  <c r="GT19"/>
  <c r="GS19"/>
  <c r="GR19"/>
  <c r="GQ19"/>
  <c r="GP19"/>
  <c r="GO19"/>
  <c r="GN19"/>
  <c r="GM19"/>
  <c r="GL19"/>
  <c r="GK19"/>
  <c r="GJ19"/>
  <c r="GI19"/>
  <c r="GH19"/>
  <c r="GG19"/>
  <c r="GF19"/>
  <c r="GE19"/>
  <c r="GD19"/>
  <c r="GC19"/>
  <c r="GB19"/>
  <c r="GA19"/>
  <c r="FZ19"/>
  <c r="FY19"/>
  <c r="FX19"/>
  <c r="FW19"/>
  <c r="FV19"/>
  <c r="FU19"/>
  <c r="FT19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EL19"/>
  <c r="EK19"/>
  <c r="EJ19"/>
  <c r="EI19"/>
  <c r="EH19"/>
  <c r="EG19"/>
  <c r="EF19"/>
  <c r="EE19"/>
  <c r="ED19"/>
  <c r="EC19"/>
  <c r="EB19"/>
  <c r="EA19"/>
  <c r="DZ19"/>
  <c r="DY19"/>
  <c r="DX19"/>
  <c r="DW19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LM18"/>
  <c r="ALL18"/>
  <c r="ALK18"/>
  <c r="ALJ18"/>
  <c r="ALI18"/>
  <c r="ALH18"/>
  <c r="ALG18"/>
  <c r="ALF18"/>
  <c r="ALE18"/>
  <c r="ALD18"/>
  <c r="ALC18"/>
  <c r="ALB18"/>
  <c r="ALA18"/>
  <c r="AKZ18"/>
  <c r="AKY18"/>
  <c r="AKX18"/>
  <c r="AKW18"/>
  <c r="AKV18"/>
  <c r="AKU18"/>
  <c r="AKT18"/>
  <c r="AKS18"/>
  <c r="AKR18"/>
  <c r="AKQ18"/>
  <c r="AKP18"/>
  <c r="AKO18"/>
  <c r="AKN18"/>
  <c r="AKM18"/>
  <c r="AKL18"/>
  <c r="AKK18"/>
  <c r="AKJ18"/>
  <c r="AKI18"/>
  <c r="AKH18"/>
  <c r="AKG18"/>
  <c r="AKF18"/>
  <c r="AKE18"/>
  <c r="AKD18"/>
  <c r="AKC18"/>
  <c r="AKB18"/>
  <c r="AKA18"/>
  <c r="AJZ18"/>
  <c r="AJY18"/>
  <c r="AJX18"/>
  <c r="AJW18"/>
  <c r="AJV18"/>
  <c r="AJU18"/>
  <c r="AJT18"/>
  <c r="AJS18"/>
  <c r="AJR18"/>
  <c r="AJQ18"/>
  <c r="AJP18"/>
  <c r="AJO18"/>
  <c r="AJN18"/>
  <c r="AJM18"/>
  <c r="AJL18"/>
  <c r="AJK18"/>
  <c r="AJJ18"/>
  <c r="AJI18"/>
  <c r="AJH18"/>
  <c r="AJG18"/>
  <c r="AJF18"/>
  <c r="AJE18"/>
  <c r="AJD18"/>
  <c r="AJC18"/>
  <c r="AJB18"/>
  <c r="AJA18"/>
  <c r="AIZ18"/>
  <c r="AIY18"/>
  <c r="AIX18"/>
  <c r="AIW18"/>
  <c r="AIV18"/>
  <c r="AIU18"/>
  <c r="AIT18"/>
  <c r="AIS18"/>
  <c r="AIR18"/>
  <c r="AIQ18"/>
  <c r="AIP18"/>
  <c r="AIO18"/>
  <c r="AIN18"/>
  <c r="AIM18"/>
  <c r="AIL18"/>
  <c r="AIK18"/>
  <c r="AIJ18"/>
  <c r="AII18"/>
  <c r="AIH18"/>
  <c r="AIG18"/>
  <c r="AIF18"/>
  <c r="AIE18"/>
  <c r="AID18"/>
  <c r="AIC18"/>
  <c r="AIB18"/>
  <c r="AIA18"/>
  <c r="AHZ18"/>
  <c r="AHY18"/>
  <c r="AHX18"/>
  <c r="AHW18"/>
  <c r="AHV18"/>
  <c r="AHU18"/>
  <c r="AHT18"/>
  <c r="AHS18"/>
  <c r="AHR18"/>
  <c r="AHQ18"/>
  <c r="AHP18"/>
  <c r="AHO18"/>
  <c r="AHN18"/>
  <c r="AHM18"/>
  <c r="AHL18"/>
  <c r="AHK18"/>
  <c r="AHJ18"/>
  <c r="AHI18"/>
  <c r="AHH18"/>
  <c r="AHG18"/>
  <c r="AHF18"/>
  <c r="AHE18"/>
  <c r="AHD18"/>
  <c r="AHC18"/>
  <c r="AHB18"/>
  <c r="AHA18"/>
  <c r="AGZ18"/>
  <c r="AGY18"/>
  <c r="AGX18"/>
  <c r="AGW18"/>
  <c r="AGV18"/>
  <c r="AGU18"/>
  <c r="AGT18"/>
  <c r="AGS18"/>
  <c r="AGR18"/>
  <c r="AGQ18"/>
  <c r="AGP18"/>
  <c r="AGO18"/>
  <c r="AGN18"/>
  <c r="AGM18"/>
  <c r="AGL18"/>
  <c r="AGK18"/>
  <c r="AGJ18"/>
  <c r="AGI18"/>
  <c r="AGH18"/>
  <c r="AGG18"/>
  <c r="AGF18"/>
  <c r="AGE18"/>
  <c r="AGD18"/>
  <c r="AGC18"/>
  <c r="AGB18"/>
  <c r="AGA18"/>
  <c r="AFZ18"/>
  <c r="AFY18"/>
  <c r="AFX18"/>
  <c r="AFW18"/>
  <c r="AFV18"/>
  <c r="AFU18"/>
  <c r="AFT18"/>
  <c r="AFS18"/>
  <c r="AFR18"/>
  <c r="AFQ18"/>
  <c r="AFP18"/>
  <c r="AFO18"/>
  <c r="AFN18"/>
  <c r="AFM18"/>
  <c r="AFL18"/>
  <c r="AFK18"/>
  <c r="AFJ18"/>
  <c r="AFI18"/>
  <c r="AFH18"/>
  <c r="AFG18"/>
  <c r="AFF18"/>
  <c r="AFE18"/>
  <c r="AFD18"/>
  <c r="AFC18"/>
  <c r="AFB18"/>
  <c r="AFA18"/>
  <c r="AEZ18"/>
  <c r="AEY18"/>
  <c r="AEX18"/>
  <c r="AEW18"/>
  <c r="AEV18"/>
  <c r="AEU18"/>
  <c r="AET18"/>
  <c r="AES18"/>
  <c r="AER18"/>
  <c r="AEQ18"/>
  <c r="AEP18"/>
  <c r="AEO18"/>
  <c r="AEN18"/>
  <c r="AEM18"/>
  <c r="AEL18"/>
  <c r="AEK18"/>
  <c r="AEJ18"/>
  <c r="AEI18"/>
  <c r="AEH18"/>
  <c r="AEG18"/>
  <c r="AEF18"/>
  <c r="AEE18"/>
  <c r="AED18"/>
  <c r="AEC18"/>
  <c r="AEB18"/>
  <c r="AEA18"/>
  <c r="ADZ18"/>
  <c r="ADY18"/>
  <c r="ADX18"/>
  <c r="ADW18"/>
  <c r="ADV18"/>
  <c r="ADU18"/>
  <c r="ADT18"/>
  <c r="ADS18"/>
  <c r="ADR18"/>
  <c r="ADQ18"/>
  <c r="ADP18"/>
  <c r="ADO18"/>
  <c r="ADN18"/>
  <c r="ADM18"/>
  <c r="ADL18"/>
  <c r="ADK18"/>
  <c r="ADJ18"/>
  <c r="ADI18"/>
  <c r="ADH18"/>
  <c r="ADG18"/>
  <c r="ADF18"/>
  <c r="ADE18"/>
  <c r="ADD18"/>
  <c r="ADC18"/>
  <c r="ADB18"/>
  <c r="ADA18"/>
  <c r="ACZ18"/>
  <c r="ACY18"/>
  <c r="ACX18"/>
  <c r="ACW18"/>
  <c r="ACV18"/>
  <c r="ACU18"/>
  <c r="ACT18"/>
  <c r="ACS18"/>
  <c r="ACR18"/>
  <c r="ACQ18"/>
  <c r="ACP18"/>
  <c r="ACO18"/>
  <c r="ACN18"/>
  <c r="ACM18"/>
  <c r="ACL18"/>
  <c r="ACK18"/>
  <c r="ACJ18"/>
  <c r="ACI18"/>
  <c r="ACH18"/>
  <c r="ACG18"/>
  <c r="ACF18"/>
  <c r="ACE18"/>
  <c r="ACD18"/>
  <c r="ACC18"/>
  <c r="ACB18"/>
  <c r="ACA18"/>
  <c r="ABZ18"/>
  <c r="ABY18"/>
  <c r="ABX18"/>
  <c r="ABW18"/>
  <c r="ABV18"/>
  <c r="ABU18"/>
  <c r="ABT18"/>
  <c r="ABS18"/>
  <c r="ABR18"/>
  <c r="ABQ18"/>
  <c r="ABP18"/>
  <c r="ABO18"/>
  <c r="ABN18"/>
  <c r="ABM18"/>
  <c r="ABL18"/>
  <c r="ABK18"/>
  <c r="ABJ18"/>
  <c r="ABI18"/>
  <c r="ABH18"/>
  <c r="ABG18"/>
  <c r="ABF18"/>
  <c r="ABE18"/>
  <c r="ABD18"/>
  <c r="ABC18"/>
  <c r="ABB18"/>
  <c r="ABA18"/>
  <c r="AAZ18"/>
  <c r="AAY18"/>
  <c r="AAX18"/>
  <c r="AAW18"/>
  <c r="AAV18"/>
  <c r="AAU18"/>
  <c r="AAT18"/>
  <c r="AAS18"/>
  <c r="AAR18"/>
  <c r="AAQ18"/>
  <c r="AAP18"/>
  <c r="AAO18"/>
  <c r="AAN18"/>
  <c r="AAM18"/>
  <c r="AAL18"/>
  <c r="AAK18"/>
  <c r="AAJ18"/>
  <c r="AAI18"/>
  <c r="AAH18"/>
  <c r="AAG18"/>
  <c r="AAF18"/>
  <c r="AAE18"/>
  <c r="AAD18"/>
  <c r="AAC18"/>
  <c r="AAB18"/>
  <c r="AAA18"/>
  <c r="ZZ18"/>
  <c r="ZY18"/>
  <c r="ZX18"/>
  <c r="ZW18"/>
  <c r="ZV18"/>
  <c r="ZU18"/>
  <c r="ZT18"/>
  <c r="ZS18"/>
  <c r="ZR18"/>
  <c r="ZQ18"/>
  <c r="ZP18"/>
  <c r="ZO18"/>
  <c r="ZN18"/>
  <c r="ZM18"/>
  <c r="ZL18"/>
  <c r="ZK18"/>
  <c r="ZJ18"/>
  <c r="ZI18"/>
  <c r="ZH18"/>
  <c r="ZG18"/>
  <c r="ZF18"/>
  <c r="ZE18"/>
  <c r="ZD18"/>
  <c r="ZC18"/>
  <c r="ZB18"/>
  <c r="ZA18"/>
  <c r="YZ18"/>
  <c r="YY18"/>
  <c r="YX18"/>
  <c r="YW18"/>
  <c r="YV18"/>
  <c r="YU18"/>
  <c r="YT18"/>
  <c r="YS18"/>
  <c r="YR18"/>
  <c r="YQ18"/>
  <c r="YP18"/>
  <c r="YO18"/>
  <c r="YN18"/>
  <c r="YM18"/>
  <c r="YL18"/>
  <c r="YK18"/>
  <c r="YJ18"/>
  <c r="YI18"/>
  <c r="YH18"/>
  <c r="YG18"/>
  <c r="YF18"/>
  <c r="YE18"/>
  <c r="YD18"/>
  <c r="YC18"/>
  <c r="YB18"/>
  <c r="YA18"/>
  <c r="XZ18"/>
  <c r="XY18"/>
  <c r="XX18"/>
  <c r="XW18"/>
  <c r="XV18"/>
  <c r="XU18"/>
  <c r="XT18"/>
  <c r="XS18"/>
  <c r="XR18"/>
  <c r="XQ18"/>
  <c r="XP18"/>
  <c r="XO18"/>
  <c r="XN18"/>
  <c r="XM18"/>
  <c r="XL18"/>
  <c r="XK18"/>
  <c r="XJ18"/>
  <c r="XI18"/>
  <c r="XH18"/>
  <c r="XG18"/>
  <c r="XF18"/>
  <c r="XE18"/>
  <c r="XD18"/>
  <c r="XC18"/>
  <c r="XB18"/>
  <c r="XA18"/>
  <c r="WZ18"/>
  <c r="WY18"/>
  <c r="WX18"/>
  <c r="WW18"/>
  <c r="WV18"/>
  <c r="WU18"/>
  <c r="WT18"/>
  <c r="WS18"/>
  <c r="WR18"/>
  <c r="WQ18"/>
  <c r="WP18"/>
  <c r="WO18"/>
  <c r="WN18"/>
  <c r="WM18"/>
  <c r="WL18"/>
  <c r="WK18"/>
  <c r="WJ18"/>
  <c r="WI18"/>
  <c r="WH18"/>
  <c r="WG18"/>
  <c r="WF18"/>
  <c r="WE18"/>
  <c r="WD18"/>
  <c r="WC18"/>
  <c r="WB18"/>
  <c r="WA18"/>
  <c r="VZ18"/>
  <c r="VY18"/>
  <c r="VX18"/>
  <c r="VW18"/>
  <c r="VV18"/>
  <c r="VU18"/>
  <c r="VT18"/>
  <c r="VS18"/>
  <c r="VR18"/>
  <c r="VQ18"/>
  <c r="VP18"/>
  <c r="VO18"/>
  <c r="VN18"/>
  <c r="VM18"/>
  <c r="VL18"/>
  <c r="VK18"/>
  <c r="VJ18"/>
  <c r="VI18"/>
  <c r="VH18"/>
  <c r="VG18"/>
  <c r="VF18"/>
  <c r="VE18"/>
  <c r="VD18"/>
  <c r="VC18"/>
  <c r="VB18"/>
  <c r="VA18"/>
  <c r="UZ18"/>
  <c r="UY18"/>
  <c r="UX18"/>
  <c r="UW18"/>
  <c r="UV18"/>
  <c r="UU18"/>
  <c r="UT18"/>
  <c r="US18"/>
  <c r="UR18"/>
  <c r="UQ18"/>
  <c r="UP18"/>
  <c r="UO18"/>
  <c r="UN18"/>
  <c r="UM18"/>
  <c r="UL18"/>
  <c r="UK18"/>
  <c r="UJ18"/>
  <c r="UI18"/>
  <c r="UH18"/>
  <c r="UG18"/>
  <c r="UF18"/>
  <c r="UE18"/>
  <c r="UD18"/>
  <c r="UC18"/>
  <c r="UB18"/>
  <c r="UA18"/>
  <c r="TZ18"/>
  <c r="TY18"/>
  <c r="TX18"/>
  <c r="TW18"/>
  <c r="TV18"/>
  <c r="TU18"/>
  <c r="TT18"/>
  <c r="TS18"/>
  <c r="TR18"/>
  <c r="TQ18"/>
  <c r="TP18"/>
  <c r="TO18"/>
  <c r="TN18"/>
  <c r="TM18"/>
  <c r="TL18"/>
  <c r="TK18"/>
  <c r="TJ18"/>
  <c r="TI18"/>
  <c r="TH18"/>
  <c r="TG18"/>
  <c r="TF18"/>
  <c r="TE18"/>
  <c r="TD18"/>
  <c r="TC18"/>
  <c r="TB18"/>
  <c r="TA18"/>
  <c r="SZ18"/>
  <c r="SY18"/>
  <c r="SX18"/>
  <c r="SW18"/>
  <c r="SV18"/>
  <c r="SU18"/>
  <c r="ST18"/>
  <c r="SS18"/>
  <c r="SR18"/>
  <c r="SQ18"/>
  <c r="SP18"/>
  <c r="SO18"/>
  <c r="SN18"/>
  <c r="SM18"/>
  <c r="SL18"/>
  <c r="SK18"/>
  <c r="SJ18"/>
  <c r="SI18"/>
  <c r="SH18"/>
  <c r="SG18"/>
  <c r="SF18"/>
  <c r="SE18"/>
  <c r="SD18"/>
  <c r="SC18"/>
  <c r="SB18"/>
  <c r="SA18"/>
  <c r="RZ18"/>
  <c r="RY18"/>
  <c r="RX18"/>
  <c r="RW18"/>
  <c r="RV18"/>
  <c r="RU18"/>
  <c r="RT18"/>
  <c r="RS18"/>
  <c r="RR18"/>
  <c r="RQ18"/>
  <c r="RP18"/>
  <c r="RO18"/>
  <c r="RN18"/>
  <c r="RM18"/>
  <c r="RL18"/>
  <c r="RK18"/>
  <c r="RJ18"/>
  <c r="RI18"/>
  <c r="RH18"/>
  <c r="RG18"/>
  <c r="RF18"/>
  <c r="RE18"/>
  <c r="RD18"/>
  <c r="RC18"/>
  <c r="RB18"/>
  <c r="RA18"/>
  <c r="QZ18"/>
  <c r="QY18"/>
  <c r="QX18"/>
  <c r="QW18"/>
  <c r="QV18"/>
  <c r="QU18"/>
  <c r="QT18"/>
  <c r="QS18"/>
  <c r="QR18"/>
  <c r="QQ18"/>
  <c r="QP18"/>
  <c r="QO18"/>
  <c r="QN18"/>
  <c r="QM18"/>
  <c r="QL18"/>
  <c r="QK18"/>
  <c r="QJ18"/>
  <c r="QI18"/>
  <c r="QH18"/>
  <c r="QG18"/>
  <c r="QF18"/>
  <c r="QE18"/>
  <c r="QD18"/>
  <c r="QC18"/>
  <c r="QB18"/>
  <c r="QA18"/>
  <c r="PZ18"/>
  <c r="PY18"/>
  <c r="PX18"/>
  <c r="PW18"/>
  <c r="PV18"/>
  <c r="PU18"/>
  <c r="PT18"/>
  <c r="PS18"/>
  <c r="PR18"/>
  <c r="PQ18"/>
  <c r="PP18"/>
  <c r="PO18"/>
  <c r="PN18"/>
  <c r="PM18"/>
  <c r="PL18"/>
  <c r="PK18"/>
  <c r="PJ18"/>
  <c r="PI18"/>
  <c r="PH18"/>
  <c r="PG18"/>
  <c r="PF18"/>
  <c r="PE18"/>
  <c r="PD18"/>
  <c r="PC18"/>
  <c r="PB18"/>
  <c r="PA18"/>
  <c r="OZ18"/>
  <c r="OY18"/>
  <c r="OX18"/>
  <c r="OW18"/>
  <c r="OV18"/>
  <c r="OU18"/>
  <c r="OT18"/>
  <c r="OS18"/>
  <c r="OR18"/>
  <c r="OQ18"/>
  <c r="OP18"/>
  <c r="OO18"/>
  <c r="ON18"/>
  <c r="OM18"/>
  <c r="OL18"/>
  <c r="OK18"/>
  <c r="OJ18"/>
  <c r="OI18"/>
  <c r="OH18"/>
  <c r="OG18"/>
  <c r="OF18"/>
  <c r="OE18"/>
  <c r="OD18"/>
  <c r="OC18"/>
  <c r="OB18"/>
  <c r="OA18"/>
  <c r="NZ18"/>
  <c r="NY18"/>
  <c r="NX18"/>
  <c r="NW18"/>
  <c r="NV18"/>
  <c r="NU18"/>
  <c r="NT18"/>
  <c r="NS18"/>
  <c r="NR18"/>
  <c r="NQ18"/>
  <c r="NP18"/>
  <c r="NO18"/>
  <c r="NN18"/>
  <c r="NM18"/>
  <c r="NL18"/>
  <c r="NK18"/>
  <c r="NJ18"/>
  <c r="NI18"/>
  <c r="NH18"/>
  <c r="NG18"/>
  <c r="NF18"/>
  <c r="NE18"/>
  <c r="ND18"/>
  <c r="NC18"/>
  <c r="NB18"/>
  <c r="NA18"/>
  <c r="MZ18"/>
  <c r="MY18"/>
  <c r="MX18"/>
  <c r="MW18"/>
  <c r="MV18"/>
  <c r="MU18"/>
  <c r="MT18"/>
  <c r="MS18"/>
  <c r="MR18"/>
  <c r="MQ18"/>
  <c r="MP18"/>
  <c r="MO18"/>
  <c r="MN18"/>
  <c r="MM18"/>
  <c r="ML18"/>
  <c r="MK18"/>
  <c r="MJ18"/>
  <c r="MI18"/>
  <c r="MH18"/>
  <c r="MG18"/>
  <c r="MF18"/>
  <c r="ME18"/>
  <c r="MD18"/>
  <c r="MC18"/>
  <c r="MB18"/>
  <c r="MA18"/>
  <c r="LZ18"/>
  <c r="LY18"/>
  <c r="LX18"/>
  <c r="LW18"/>
  <c r="LV18"/>
  <c r="LU18"/>
  <c r="LT18"/>
  <c r="LS18"/>
  <c r="LR18"/>
  <c r="LQ18"/>
  <c r="LP18"/>
  <c r="LO18"/>
  <c r="LN18"/>
  <c r="LM18"/>
  <c r="LL18"/>
  <c r="LK18"/>
  <c r="LJ18"/>
  <c r="LI18"/>
  <c r="LH18"/>
  <c r="LG18"/>
  <c r="LF18"/>
  <c r="LE18"/>
  <c r="LD18"/>
  <c r="LC18"/>
  <c r="LB18"/>
  <c r="LA18"/>
  <c r="KZ18"/>
  <c r="KY18"/>
  <c r="KX18"/>
  <c r="KW18"/>
  <c r="KV18"/>
  <c r="KU18"/>
  <c r="KT18"/>
  <c r="KS18"/>
  <c r="KR18"/>
  <c r="KQ18"/>
  <c r="KP18"/>
  <c r="KO18"/>
  <c r="KN18"/>
  <c r="KM18"/>
  <c r="KL18"/>
  <c r="KK18"/>
  <c r="KJ18"/>
  <c r="KI18"/>
  <c r="KH18"/>
  <c r="KG18"/>
  <c r="KF18"/>
  <c r="KE18"/>
  <c r="KD18"/>
  <c r="KC18"/>
  <c r="KB18"/>
  <c r="KA18"/>
  <c r="JZ18"/>
  <c r="JY18"/>
  <c r="JX18"/>
  <c r="JW18"/>
  <c r="JV18"/>
  <c r="JU18"/>
  <c r="JT18"/>
  <c r="JS18"/>
  <c r="JR18"/>
  <c r="JQ18"/>
  <c r="JP18"/>
  <c r="JO18"/>
  <c r="JN18"/>
  <c r="JM18"/>
  <c r="JL18"/>
  <c r="JK18"/>
  <c r="JJ18"/>
  <c r="JI18"/>
  <c r="JH18"/>
  <c r="JG18"/>
  <c r="JF18"/>
  <c r="JE18"/>
  <c r="JD18"/>
  <c r="JC18"/>
  <c r="JB18"/>
  <c r="JA18"/>
  <c r="IZ18"/>
  <c r="IY18"/>
  <c r="IX18"/>
  <c r="IW18"/>
  <c r="IV18"/>
  <c r="IU18"/>
  <c r="IT18"/>
  <c r="IS18"/>
  <c r="IR18"/>
  <c r="IQ18"/>
  <c r="IP18"/>
  <c r="IO18"/>
  <c r="IN18"/>
  <c r="IM18"/>
  <c r="IL18"/>
  <c r="IK18"/>
  <c r="IJ18"/>
  <c r="II18"/>
  <c r="IH18"/>
  <c r="IG18"/>
  <c r="IF18"/>
  <c r="IE18"/>
  <c r="ID18"/>
  <c r="IC18"/>
  <c r="IB18"/>
  <c r="IA18"/>
  <c r="HZ18"/>
  <c r="HY18"/>
  <c r="HX18"/>
  <c r="HW18"/>
  <c r="HV18"/>
  <c r="HU18"/>
  <c r="HT18"/>
  <c r="HS18"/>
  <c r="HR18"/>
  <c r="HQ18"/>
  <c r="HP18"/>
  <c r="HO18"/>
  <c r="HN18"/>
  <c r="HM18"/>
  <c r="HL18"/>
  <c r="HK18"/>
  <c r="HJ18"/>
  <c r="HI18"/>
  <c r="HH18"/>
  <c r="HG18"/>
  <c r="HF18"/>
  <c r="HE18"/>
  <c r="HD18"/>
  <c r="HC18"/>
  <c r="HB18"/>
  <c r="HA18"/>
  <c r="GZ18"/>
  <c r="GY18"/>
  <c r="GX18"/>
  <c r="GW18"/>
  <c r="GV18"/>
  <c r="GU18"/>
  <c r="GT18"/>
  <c r="GS18"/>
  <c r="GR18"/>
  <c r="GQ18"/>
  <c r="GP18"/>
  <c r="GO18"/>
  <c r="GN18"/>
  <c r="GM18"/>
  <c r="GL18"/>
  <c r="GK18"/>
  <c r="GJ18"/>
  <c r="GI18"/>
  <c r="GH18"/>
  <c r="GG18"/>
  <c r="GF18"/>
  <c r="GE18"/>
  <c r="GD18"/>
  <c r="GC18"/>
  <c r="GB18"/>
  <c r="GA18"/>
  <c r="FZ18"/>
  <c r="FY18"/>
  <c r="FX18"/>
  <c r="FW18"/>
  <c r="FV18"/>
  <c r="FU18"/>
  <c r="FT18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EL18"/>
  <c r="EK18"/>
  <c r="EJ18"/>
  <c r="EI18"/>
  <c r="EH18"/>
  <c r="EG18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LM17"/>
  <c r="ALL17"/>
  <c r="ALK17"/>
  <c r="ALJ17"/>
  <c r="ALI17"/>
  <c r="ALH17"/>
  <c r="ALG17"/>
  <c r="ALF17"/>
  <c r="ALE17"/>
  <c r="ALD17"/>
  <c r="ALC17"/>
  <c r="ALB17"/>
  <c r="ALA17"/>
  <c r="AKZ17"/>
  <c r="AKY17"/>
  <c r="AKX17"/>
  <c r="AKW17"/>
  <c r="AKV17"/>
  <c r="AKU17"/>
  <c r="AKT17"/>
  <c r="AKS17"/>
  <c r="AKR17"/>
  <c r="AKQ17"/>
  <c r="AKP17"/>
  <c r="AKO17"/>
  <c r="AKN17"/>
  <c r="AKM17"/>
  <c r="AKL17"/>
  <c r="AKK17"/>
  <c r="AKJ17"/>
  <c r="AKI17"/>
  <c r="AKH17"/>
  <c r="AKG17"/>
  <c r="AKF17"/>
  <c r="AKE17"/>
  <c r="AKD17"/>
  <c r="AKC17"/>
  <c r="AKB17"/>
  <c r="AKA17"/>
  <c r="AJZ17"/>
  <c r="AJY17"/>
  <c r="AJX17"/>
  <c r="AJW17"/>
  <c r="AJV17"/>
  <c r="AJU17"/>
  <c r="AJT17"/>
  <c r="AJS17"/>
  <c r="AJR17"/>
  <c r="AJQ17"/>
  <c r="AJP17"/>
  <c r="AJO17"/>
  <c r="AJN17"/>
  <c r="AJM17"/>
  <c r="AJL17"/>
  <c r="AJK17"/>
  <c r="AJJ17"/>
  <c r="AJI17"/>
  <c r="AJH17"/>
  <c r="AJG17"/>
  <c r="AJF17"/>
  <c r="AJE17"/>
  <c r="AJD17"/>
  <c r="AJC17"/>
  <c r="AJB17"/>
  <c r="AJA17"/>
  <c r="AIZ17"/>
  <c r="AIY17"/>
  <c r="AIX17"/>
  <c r="AIW17"/>
  <c r="AIV17"/>
  <c r="AIU17"/>
  <c r="AIT17"/>
  <c r="AIS17"/>
  <c r="AIR17"/>
  <c r="AIQ17"/>
  <c r="AIP17"/>
  <c r="AIO17"/>
  <c r="AIN17"/>
  <c r="AIM17"/>
  <c r="AIL17"/>
  <c r="AIK17"/>
  <c r="AIJ17"/>
  <c r="AII17"/>
  <c r="AIH17"/>
  <c r="AIG17"/>
  <c r="AIF17"/>
  <c r="AIE17"/>
  <c r="AID17"/>
  <c r="AIC17"/>
  <c r="AIB17"/>
  <c r="AIA17"/>
  <c r="AHZ17"/>
  <c r="AHY17"/>
  <c r="AHX17"/>
  <c r="AHW17"/>
  <c r="AHV17"/>
  <c r="AHU17"/>
  <c r="AHT17"/>
  <c r="AHS17"/>
  <c r="AHR17"/>
  <c r="AHQ17"/>
  <c r="AHP17"/>
  <c r="AHO17"/>
  <c r="AHN17"/>
  <c r="AHM17"/>
  <c r="AHL17"/>
  <c r="AHK17"/>
  <c r="AHJ17"/>
  <c r="AHI17"/>
  <c r="AHH17"/>
  <c r="AHG17"/>
  <c r="AHF17"/>
  <c r="AHE17"/>
  <c r="AHD17"/>
  <c r="AHC17"/>
  <c r="AHB17"/>
  <c r="AHA17"/>
  <c r="AGZ17"/>
  <c r="AGY17"/>
  <c r="AGX17"/>
  <c r="AGW17"/>
  <c r="AGV17"/>
  <c r="AGU17"/>
  <c r="AGT17"/>
  <c r="AGS17"/>
  <c r="AGR17"/>
  <c r="AGQ17"/>
  <c r="AGP17"/>
  <c r="AGO17"/>
  <c r="AGN17"/>
  <c r="AGM17"/>
  <c r="AGL17"/>
  <c r="AGK17"/>
  <c r="AGJ17"/>
  <c r="AGI17"/>
  <c r="AGH17"/>
  <c r="AGG17"/>
  <c r="AGF17"/>
  <c r="AGE17"/>
  <c r="AGD17"/>
  <c r="AGC17"/>
  <c r="AGB17"/>
  <c r="AGA17"/>
  <c r="AFZ17"/>
  <c r="AFY17"/>
  <c r="AFX17"/>
  <c r="AFW17"/>
  <c r="AFV17"/>
  <c r="AFU17"/>
  <c r="AFT17"/>
  <c r="AFS17"/>
  <c r="AFR17"/>
  <c r="AFQ17"/>
  <c r="AFP17"/>
  <c r="AFO17"/>
  <c r="AFN17"/>
  <c r="AFM17"/>
  <c r="AFL17"/>
  <c r="AFK17"/>
  <c r="AFJ17"/>
  <c r="AFI17"/>
  <c r="AFH17"/>
  <c r="AFG17"/>
  <c r="AFF17"/>
  <c r="AFE17"/>
  <c r="AFD17"/>
  <c r="AFC17"/>
  <c r="AFB17"/>
  <c r="AFA17"/>
  <c r="AEZ17"/>
  <c r="AEY17"/>
  <c r="AEX17"/>
  <c r="AEW17"/>
  <c r="AEV17"/>
  <c r="AEU17"/>
  <c r="AET17"/>
  <c r="AES17"/>
  <c r="AER17"/>
  <c r="AEQ17"/>
  <c r="AEP17"/>
  <c r="AEO17"/>
  <c r="AEN17"/>
  <c r="AEM17"/>
  <c r="AEL17"/>
  <c r="AEK17"/>
  <c r="AEJ17"/>
  <c r="AEI17"/>
  <c r="AEH17"/>
  <c r="AEG17"/>
  <c r="AEF17"/>
  <c r="AEE17"/>
  <c r="AED17"/>
  <c r="AEC17"/>
  <c r="AEB17"/>
  <c r="AEA17"/>
  <c r="ADZ17"/>
  <c r="ADY17"/>
  <c r="ADX17"/>
  <c r="ADW17"/>
  <c r="ADV17"/>
  <c r="ADU17"/>
  <c r="ADT17"/>
  <c r="ADS17"/>
  <c r="ADR17"/>
  <c r="ADQ17"/>
  <c r="ADP17"/>
  <c r="ADO17"/>
  <c r="ADN17"/>
  <c r="ADM17"/>
  <c r="ADL17"/>
  <c r="ADK17"/>
  <c r="ADJ17"/>
  <c r="ADI17"/>
  <c r="ADH17"/>
  <c r="ADG17"/>
  <c r="ADF17"/>
  <c r="ADE17"/>
  <c r="ADD17"/>
  <c r="ADC17"/>
  <c r="ADB17"/>
  <c r="ADA17"/>
  <c r="ACZ17"/>
  <c r="ACY17"/>
  <c r="ACX17"/>
  <c r="ACW17"/>
  <c r="ACV17"/>
  <c r="ACU17"/>
  <c r="ACT17"/>
  <c r="ACS17"/>
  <c r="ACR17"/>
  <c r="ACQ17"/>
  <c r="ACP17"/>
  <c r="ACO17"/>
  <c r="ACN17"/>
  <c r="ACM17"/>
  <c r="ACL17"/>
  <c r="ACK17"/>
  <c r="ACJ17"/>
  <c r="ACI17"/>
  <c r="ACH17"/>
  <c r="ACG17"/>
  <c r="ACF17"/>
  <c r="ACE17"/>
  <c r="ACD17"/>
  <c r="ACC17"/>
  <c r="ACB17"/>
  <c r="ACA17"/>
  <c r="ABZ17"/>
  <c r="ABY17"/>
  <c r="ABX17"/>
  <c r="ABW17"/>
  <c r="ABV17"/>
  <c r="ABU17"/>
  <c r="ABT17"/>
  <c r="ABS17"/>
  <c r="ABR17"/>
  <c r="ABQ17"/>
  <c r="ABP17"/>
  <c r="ABO17"/>
  <c r="ABN17"/>
  <c r="ABM17"/>
  <c r="ABL17"/>
  <c r="ABK17"/>
  <c r="ABJ17"/>
  <c r="ABI17"/>
  <c r="ABH17"/>
  <c r="ABG17"/>
  <c r="ABF17"/>
  <c r="ABE17"/>
  <c r="ABD17"/>
  <c r="ABC17"/>
  <c r="ABB17"/>
  <c r="ABA17"/>
  <c r="AAZ17"/>
  <c r="AAY17"/>
  <c r="AAX17"/>
  <c r="AAW17"/>
  <c r="AAV17"/>
  <c r="AAU17"/>
  <c r="AAT17"/>
  <c r="AAS17"/>
  <c r="AAR17"/>
  <c r="AAQ17"/>
  <c r="AAP17"/>
  <c r="AAO17"/>
  <c r="AAN17"/>
  <c r="AAM17"/>
  <c r="AAL17"/>
  <c r="AAK17"/>
  <c r="AAJ17"/>
  <c r="AAI17"/>
  <c r="AAH17"/>
  <c r="AAG17"/>
  <c r="AAF17"/>
  <c r="AAE17"/>
  <c r="AAD17"/>
  <c r="AAC17"/>
  <c r="AAB17"/>
  <c r="AAA17"/>
  <c r="ZZ17"/>
  <c r="ZY17"/>
  <c r="ZX17"/>
  <c r="ZW17"/>
  <c r="ZV17"/>
  <c r="ZU17"/>
  <c r="ZT17"/>
  <c r="ZS17"/>
  <c r="ZR17"/>
  <c r="ZQ17"/>
  <c r="ZP17"/>
  <c r="ZO17"/>
  <c r="ZN17"/>
  <c r="ZM17"/>
  <c r="ZL17"/>
  <c r="ZK17"/>
  <c r="ZJ17"/>
  <c r="ZI17"/>
  <c r="ZH17"/>
  <c r="ZG17"/>
  <c r="ZF17"/>
  <c r="ZE17"/>
  <c r="ZD17"/>
  <c r="ZC17"/>
  <c r="ZB17"/>
  <c r="ZA17"/>
  <c r="YZ17"/>
  <c r="YY17"/>
  <c r="YX17"/>
  <c r="YW17"/>
  <c r="YV17"/>
  <c r="YU17"/>
  <c r="YT17"/>
  <c r="YS17"/>
  <c r="YR17"/>
  <c r="YQ17"/>
  <c r="YP17"/>
  <c r="YO17"/>
  <c r="YN17"/>
  <c r="YM17"/>
  <c r="YL17"/>
  <c r="YK17"/>
  <c r="YJ17"/>
  <c r="YI17"/>
  <c r="YH17"/>
  <c r="YG17"/>
  <c r="YF17"/>
  <c r="YE17"/>
  <c r="YD17"/>
  <c r="YC17"/>
  <c r="YB17"/>
  <c r="YA17"/>
  <c r="XZ17"/>
  <c r="XY17"/>
  <c r="XX17"/>
  <c r="XW17"/>
  <c r="XV17"/>
  <c r="XU17"/>
  <c r="XT17"/>
  <c r="XS17"/>
  <c r="XR17"/>
  <c r="XQ17"/>
  <c r="XP17"/>
  <c r="XO17"/>
  <c r="XN17"/>
  <c r="XM17"/>
  <c r="XL17"/>
  <c r="XK17"/>
  <c r="XJ17"/>
  <c r="XI17"/>
  <c r="XH17"/>
  <c r="XG17"/>
  <c r="XF17"/>
  <c r="XE17"/>
  <c r="XD17"/>
  <c r="XC17"/>
  <c r="XB17"/>
  <c r="XA17"/>
  <c r="WZ17"/>
  <c r="WY17"/>
  <c r="WX17"/>
  <c r="WW17"/>
  <c r="WV17"/>
  <c r="WU17"/>
  <c r="WT17"/>
  <c r="WS17"/>
  <c r="WR17"/>
  <c r="WQ17"/>
  <c r="WP17"/>
  <c r="WO17"/>
  <c r="WN17"/>
  <c r="WM17"/>
  <c r="WL17"/>
  <c r="WK17"/>
  <c r="WJ17"/>
  <c r="WI17"/>
  <c r="WH17"/>
  <c r="WG17"/>
  <c r="WF17"/>
  <c r="WE17"/>
  <c r="WD17"/>
  <c r="WC17"/>
  <c r="WB17"/>
  <c r="WA17"/>
  <c r="VZ17"/>
  <c r="VY17"/>
  <c r="VX17"/>
  <c r="VW17"/>
  <c r="VV17"/>
  <c r="VU17"/>
  <c r="VT17"/>
  <c r="VS17"/>
  <c r="VR17"/>
  <c r="VQ17"/>
  <c r="VP17"/>
  <c r="VO17"/>
  <c r="VN17"/>
  <c r="VM17"/>
  <c r="VL17"/>
  <c r="VK17"/>
  <c r="VJ17"/>
  <c r="VI17"/>
  <c r="VH17"/>
  <c r="VG17"/>
  <c r="VF17"/>
  <c r="VE17"/>
  <c r="VD17"/>
  <c r="VC17"/>
  <c r="VB17"/>
  <c r="VA17"/>
  <c r="UZ17"/>
  <c r="UY17"/>
  <c r="UX17"/>
  <c r="UW17"/>
  <c r="UV17"/>
  <c r="UU17"/>
  <c r="UT17"/>
  <c r="US17"/>
  <c r="UR17"/>
  <c r="UQ17"/>
  <c r="UP17"/>
  <c r="UO17"/>
  <c r="UN17"/>
  <c r="UM17"/>
  <c r="UL17"/>
  <c r="UK17"/>
  <c r="UJ17"/>
  <c r="UI17"/>
  <c r="UH17"/>
  <c r="UG17"/>
  <c r="UF17"/>
  <c r="UE17"/>
  <c r="UD17"/>
  <c r="UC17"/>
  <c r="UB17"/>
  <c r="UA17"/>
  <c r="TZ17"/>
  <c r="TY17"/>
  <c r="TX17"/>
  <c r="TW17"/>
  <c r="TV17"/>
  <c r="TU17"/>
  <c r="TT17"/>
  <c r="TS17"/>
  <c r="TR17"/>
  <c r="TQ17"/>
  <c r="TP17"/>
  <c r="TO17"/>
  <c r="TN17"/>
  <c r="TM17"/>
  <c r="TL17"/>
  <c r="TK17"/>
  <c r="TJ17"/>
  <c r="TI17"/>
  <c r="TH17"/>
  <c r="TG17"/>
  <c r="TF17"/>
  <c r="TE17"/>
  <c r="TD17"/>
  <c r="TC17"/>
  <c r="TB17"/>
  <c r="TA17"/>
  <c r="SZ17"/>
  <c r="SY17"/>
  <c r="SX17"/>
  <c r="SW17"/>
  <c r="SV17"/>
  <c r="SU17"/>
  <c r="ST17"/>
  <c r="SS17"/>
  <c r="SR17"/>
  <c r="SQ17"/>
  <c r="SP17"/>
  <c r="SO17"/>
  <c r="SN17"/>
  <c r="SM17"/>
  <c r="SL17"/>
  <c r="SK17"/>
  <c r="SJ17"/>
  <c r="SI17"/>
  <c r="SH17"/>
  <c r="SG17"/>
  <c r="SF17"/>
  <c r="SE17"/>
  <c r="SD17"/>
  <c r="SC17"/>
  <c r="SB17"/>
  <c r="SA17"/>
  <c r="RZ17"/>
  <c r="RY17"/>
  <c r="RX17"/>
  <c r="RW17"/>
  <c r="RV17"/>
  <c r="RU17"/>
  <c r="RT17"/>
  <c r="RS17"/>
  <c r="RR17"/>
  <c r="RQ17"/>
  <c r="RP17"/>
  <c r="RO17"/>
  <c r="RN17"/>
  <c r="RM17"/>
  <c r="RL17"/>
  <c r="RK17"/>
  <c r="RJ17"/>
  <c r="RI17"/>
  <c r="RH17"/>
  <c r="RG17"/>
  <c r="RF17"/>
  <c r="RE17"/>
  <c r="RD17"/>
  <c r="RC17"/>
  <c r="RB17"/>
  <c r="RA17"/>
  <c r="QZ17"/>
  <c r="QY17"/>
  <c r="QX17"/>
  <c r="QW17"/>
  <c r="QV17"/>
  <c r="QU17"/>
  <c r="QT17"/>
  <c r="QS17"/>
  <c r="QR17"/>
  <c r="QQ17"/>
  <c r="QP17"/>
  <c r="QO17"/>
  <c r="QN17"/>
  <c r="QM17"/>
  <c r="QL17"/>
  <c r="QK17"/>
  <c r="QJ17"/>
  <c r="QI17"/>
  <c r="QH17"/>
  <c r="QG17"/>
  <c r="QF17"/>
  <c r="QE17"/>
  <c r="QD17"/>
  <c r="QC17"/>
  <c r="QB17"/>
  <c r="QA17"/>
  <c r="PZ17"/>
  <c r="PY17"/>
  <c r="PX17"/>
  <c r="PW17"/>
  <c r="PV17"/>
  <c r="PU17"/>
  <c r="PT17"/>
  <c r="PS17"/>
  <c r="PR17"/>
  <c r="PQ17"/>
  <c r="PP17"/>
  <c r="PO17"/>
  <c r="PN17"/>
  <c r="PM17"/>
  <c r="PL17"/>
  <c r="PK17"/>
  <c r="PJ17"/>
  <c r="PI17"/>
  <c r="PH17"/>
  <c r="PG17"/>
  <c r="PF17"/>
  <c r="PE17"/>
  <c r="PD17"/>
  <c r="PC17"/>
  <c r="PB17"/>
  <c r="PA17"/>
  <c r="OZ17"/>
  <c r="OY17"/>
  <c r="OX17"/>
  <c r="OW17"/>
  <c r="OV17"/>
  <c r="OU17"/>
  <c r="OT17"/>
  <c r="OS17"/>
  <c r="OR17"/>
  <c r="OQ17"/>
  <c r="OP17"/>
  <c r="OO17"/>
  <c r="ON17"/>
  <c r="OM17"/>
  <c r="OL17"/>
  <c r="OK17"/>
  <c r="OJ17"/>
  <c r="OI17"/>
  <c r="OH17"/>
  <c r="OG17"/>
  <c r="OF17"/>
  <c r="OE17"/>
  <c r="OD17"/>
  <c r="OC17"/>
  <c r="OB17"/>
  <c r="OA17"/>
  <c r="NZ17"/>
  <c r="NY17"/>
  <c r="NX17"/>
  <c r="NW17"/>
  <c r="NV17"/>
  <c r="NU17"/>
  <c r="NT17"/>
  <c r="NS17"/>
  <c r="NR17"/>
  <c r="NQ17"/>
  <c r="NP17"/>
  <c r="NO17"/>
  <c r="NN17"/>
  <c r="NM17"/>
  <c r="NL17"/>
  <c r="NK17"/>
  <c r="NJ17"/>
  <c r="NI17"/>
  <c r="NH17"/>
  <c r="NG17"/>
  <c r="NF17"/>
  <c r="NE17"/>
  <c r="ND17"/>
  <c r="NC17"/>
  <c r="NB17"/>
  <c r="NA17"/>
  <c r="MZ17"/>
  <c r="MY17"/>
  <c r="MX17"/>
  <c r="MW17"/>
  <c r="MV17"/>
  <c r="MU17"/>
  <c r="MT17"/>
  <c r="MS17"/>
  <c r="MR17"/>
  <c r="MQ17"/>
  <c r="MP17"/>
  <c r="MO17"/>
  <c r="MN17"/>
  <c r="MM17"/>
  <c r="ML17"/>
  <c r="MK17"/>
  <c r="MJ17"/>
  <c r="MI17"/>
  <c r="MH17"/>
  <c r="MG17"/>
  <c r="MF17"/>
  <c r="ME17"/>
  <c r="MD17"/>
  <c r="MC17"/>
  <c r="MB17"/>
  <c r="MA17"/>
  <c r="LZ17"/>
  <c r="LY17"/>
  <c r="LX17"/>
  <c r="LW17"/>
  <c r="LV17"/>
  <c r="LU17"/>
  <c r="LT17"/>
  <c r="LS17"/>
  <c r="LR17"/>
  <c r="LQ17"/>
  <c r="LP17"/>
  <c r="LO17"/>
  <c r="LN17"/>
  <c r="LM17"/>
  <c r="LL17"/>
  <c r="LK17"/>
  <c r="LJ17"/>
  <c r="LI17"/>
  <c r="LH17"/>
  <c r="LG17"/>
  <c r="LF17"/>
  <c r="LE17"/>
  <c r="LD17"/>
  <c r="LC17"/>
  <c r="LB17"/>
  <c r="LA17"/>
  <c r="KZ17"/>
  <c r="KY17"/>
  <c r="KX17"/>
  <c r="KW17"/>
  <c r="KV17"/>
  <c r="KU17"/>
  <c r="KT17"/>
  <c r="KS17"/>
  <c r="KR17"/>
  <c r="KQ17"/>
  <c r="KP17"/>
  <c r="KO17"/>
  <c r="KN17"/>
  <c r="KM17"/>
  <c r="KL17"/>
  <c r="KK17"/>
  <c r="KJ17"/>
  <c r="KI17"/>
  <c r="KH17"/>
  <c r="KG17"/>
  <c r="KF17"/>
  <c r="KE17"/>
  <c r="KD17"/>
  <c r="KC17"/>
  <c r="KB17"/>
  <c r="KA17"/>
  <c r="JZ17"/>
  <c r="JY17"/>
  <c r="JX17"/>
  <c r="JW17"/>
  <c r="JV17"/>
  <c r="JU17"/>
  <c r="JT17"/>
  <c r="JS17"/>
  <c r="JR17"/>
  <c r="JQ17"/>
  <c r="JP17"/>
  <c r="JO17"/>
  <c r="JN17"/>
  <c r="JM17"/>
  <c r="JL17"/>
  <c r="JK17"/>
  <c r="JJ17"/>
  <c r="JI17"/>
  <c r="JH17"/>
  <c r="JG17"/>
  <c r="JF17"/>
  <c r="JE17"/>
  <c r="JD17"/>
  <c r="JC17"/>
  <c r="JB17"/>
  <c r="JA17"/>
  <c r="IZ17"/>
  <c r="IY17"/>
  <c r="IX17"/>
  <c r="IW17"/>
  <c r="IV17"/>
  <c r="IU17"/>
  <c r="IT17"/>
  <c r="IS17"/>
  <c r="IR17"/>
  <c r="IQ17"/>
  <c r="IP17"/>
  <c r="IO17"/>
  <c r="IN17"/>
  <c r="IM17"/>
  <c r="IL17"/>
  <c r="IK17"/>
  <c r="IJ17"/>
  <c r="II17"/>
  <c r="IH17"/>
  <c r="IG17"/>
  <c r="IF17"/>
  <c r="IE17"/>
  <c r="ID17"/>
  <c r="IC17"/>
  <c r="IB17"/>
  <c r="IA17"/>
  <c r="HZ17"/>
  <c r="HY17"/>
  <c r="HX17"/>
  <c r="HW17"/>
  <c r="HV17"/>
  <c r="HU17"/>
  <c r="HT17"/>
  <c r="HS17"/>
  <c r="HR17"/>
  <c r="HQ17"/>
  <c r="HP17"/>
  <c r="HO17"/>
  <c r="HN17"/>
  <c r="HM17"/>
  <c r="HL17"/>
  <c r="HK17"/>
  <c r="HJ17"/>
  <c r="HI17"/>
  <c r="HH17"/>
  <c r="HG17"/>
  <c r="HF17"/>
  <c r="HE17"/>
  <c r="HD17"/>
  <c r="HC17"/>
  <c r="HB17"/>
  <c r="HA17"/>
  <c r="GZ17"/>
  <c r="GY17"/>
  <c r="GX17"/>
  <c r="GW17"/>
  <c r="GV17"/>
  <c r="GU17"/>
  <c r="GT17"/>
  <c r="GS17"/>
  <c r="GR17"/>
  <c r="GQ17"/>
  <c r="GP17"/>
  <c r="GO17"/>
  <c r="GN17"/>
  <c r="GM17"/>
  <c r="GL17"/>
  <c r="GK17"/>
  <c r="GJ17"/>
  <c r="GI17"/>
  <c r="GH17"/>
  <c r="GG17"/>
  <c r="GF17"/>
  <c r="GE17"/>
  <c r="GD17"/>
  <c r="GC17"/>
  <c r="GB17"/>
  <c r="GA17"/>
  <c r="FZ17"/>
  <c r="FY17"/>
  <c r="FX17"/>
  <c r="FW17"/>
  <c r="FV17"/>
  <c r="FU17"/>
  <c r="FT17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EL17"/>
  <c r="EK17"/>
  <c r="EJ17"/>
  <c r="EI17"/>
  <c r="EH17"/>
  <c r="EG17"/>
  <c r="EF17"/>
  <c r="EE17"/>
  <c r="ED17"/>
  <c r="EC17"/>
  <c r="EB17"/>
  <c r="EA17"/>
  <c r="DZ17"/>
  <c r="DY17"/>
  <c r="DX17"/>
  <c r="DW17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LM16"/>
  <c r="ALL16"/>
  <c r="ALK16"/>
  <c r="ALJ16"/>
  <c r="ALI16"/>
  <c r="ALH16"/>
  <c r="ALG16"/>
  <c r="ALF16"/>
  <c r="ALE16"/>
  <c r="ALD16"/>
  <c r="ALC16"/>
  <c r="ALB16"/>
  <c r="ALA16"/>
  <c r="AKZ16"/>
  <c r="AKY16"/>
  <c r="AKX16"/>
  <c r="AKW16"/>
  <c r="AKV16"/>
  <c r="AKU16"/>
  <c r="AKT16"/>
  <c r="AKS16"/>
  <c r="AKR16"/>
  <c r="AKQ16"/>
  <c r="AKP16"/>
  <c r="AKO16"/>
  <c r="AKN16"/>
  <c r="AKM16"/>
  <c r="AKL16"/>
  <c r="AKK16"/>
  <c r="AKJ16"/>
  <c r="AKI16"/>
  <c r="AKH16"/>
  <c r="AKG16"/>
  <c r="AKF16"/>
  <c r="AKE16"/>
  <c r="AKD16"/>
  <c r="AKC16"/>
  <c r="AKB16"/>
  <c r="AKA16"/>
  <c r="AJZ16"/>
  <c r="AJY16"/>
  <c r="AJX16"/>
  <c r="AJW16"/>
  <c r="AJV16"/>
  <c r="AJU16"/>
  <c r="AJT16"/>
  <c r="AJS16"/>
  <c r="AJR16"/>
  <c r="AJQ16"/>
  <c r="AJP16"/>
  <c r="AJO16"/>
  <c r="AJN16"/>
  <c r="AJM16"/>
  <c r="AJL16"/>
  <c r="AJK16"/>
  <c r="AJJ16"/>
  <c r="AJI16"/>
  <c r="AJH16"/>
  <c r="AJG16"/>
  <c r="AJF16"/>
  <c r="AJE16"/>
  <c r="AJD16"/>
  <c r="AJC16"/>
  <c r="AJB16"/>
  <c r="AJA16"/>
  <c r="AIZ16"/>
  <c r="AIY16"/>
  <c r="AIX16"/>
  <c r="AIW16"/>
  <c r="AIV16"/>
  <c r="AIU16"/>
  <c r="AIT16"/>
  <c r="AIS16"/>
  <c r="AIR16"/>
  <c r="AIQ16"/>
  <c r="AIP16"/>
  <c r="AIO16"/>
  <c r="AIN16"/>
  <c r="AIM16"/>
  <c r="AIL16"/>
  <c r="AIK16"/>
  <c r="AIJ16"/>
  <c r="AII16"/>
  <c r="AIH16"/>
  <c r="AIG16"/>
  <c r="AIF16"/>
  <c r="AIE16"/>
  <c r="AID16"/>
  <c r="AIC16"/>
  <c r="AIB16"/>
  <c r="AIA16"/>
  <c r="AHZ16"/>
  <c r="AHY16"/>
  <c r="AHX16"/>
  <c r="AHW16"/>
  <c r="AHV16"/>
  <c r="AHU16"/>
  <c r="AHT16"/>
  <c r="AHS16"/>
  <c r="AHR16"/>
  <c r="AHQ16"/>
  <c r="AHP16"/>
  <c r="AHO16"/>
  <c r="AHN16"/>
  <c r="AHM16"/>
  <c r="AHL16"/>
  <c r="AHK16"/>
  <c r="AHJ16"/>
  <c r="AHI16"/>
  <c r="AHH16"/>
  <c r="AHG16"/>
  <c r="AHF16"/>
  <c r="AHE16"/>
  <c r="AHD16"/>
  <c r="AHC16"/>
  <c r="AHB16"/>
  <c r="AHA16"/>
  <c r="AGZ16"/>
  <c r="AGY16"/>
  <c r="AGX16"/>
  <c r="AGW16"/>
  <c r="AGV16"/>
  <c r="AGU16"/>
  <c r="AGT16"/>
  <c r="AGS16"/>
  <c r="AGR16"/>
  <c r="AGQ16"/>
  <c r="AGP16"/>
  <c r="AGO16"/>
  <c r="AGN16"/>
  <c r="AGM16"/>
  <c r="AGL16"/>
  <c r="AGK16"/>
  <c r="AGJ16"/>
  <c r="AGI16"/>
  <c r="AGH16"/>
  <c r="AGG16"/>
  <c r="AGF16"/>
  <c r="AGE16"/>
  <c r="AGD16"/>
  <c r="AGC16"/>
  <c r="AGB16"/>
  <c r="AGA16"/>
  <c r="AFZ16"/>
  <c r="AFY16"/>
  <c r="AFX16"/>
  <c r="AFW16"/>
  <c r="AFV16"/>
  <c r="AFU16"/>
  <c r="AFT16"/>
  <c r="AFS16"/>
  <c r="AFR16"/>
  <c r="AFQ16"/>
  <c r="AFP16"/>
  <c r="AFO16"/>
  <c r="AFN16"/>
  <c r="AFM16"/>
  <c r="AFL16"/>
  <c r="AFK16"/>
  <c r="AFJ16"/>
  <c r="AFI16"/>
  <c r="AFH16"/>
  <c r="AFG16"/>
  <c r="AFF16"/>
  <c r="AFE16"/>
  <c r="AFD16"/>
  <c r="AFC16"/>
  <c r="AFB16"/>
  <c r="AFA16"/>
  <c r="AEZ16"/>
  <c r="AEY16"/>
  <c r="AEX16"/>
  <c r="AEW16"/>
  <c r="AEV16"/>
  <c r="AEU16"/>
  <c r="AET16"/>
  <c r="AES16"/>
  <c r="AER16"/>
  <c r="AEQ16"/>
  <c r="AEP16"/>
  <c r="AEO16"/>
  <c r="AEN16"/>
  <c r="AEM16"/>
  <c r="AEL16"/>
  <c r="AEK16"/>
  <c r="AEJ16"/>
  <c r="AEI16"/>
  <c r="AEH16"/>
  <c r="AEG16"/>
  <c r="AEF16"/>
  <c r="AEE16"/>
  <c r="AED16"/>
  <c r="AEC16"/>
  <c r="AEB16"/>
  <c r="AEA16"/>
  <c r="ADZ16"/>
  <c r="ADY16"/>
  <c r="ADX16"/>
  <c r="ADW16"/>
  <c r="ADV16"/>
  <c r="ADU16"/>
  <c r="ADT16"/>
  <c r="ADS16"/>
  <c r="ADR16"/>
  <c r="ADQ16"/>
  <c r="ADP16"/>
  <c r="ADO16"/>
  <c r="ADN16"/>
  <c r="ADM16"/>
  <c r="ADL16"/>
  <c r="ADK16"/>
  <c r="ADJ16"/>
  <c r="ADI16"/>
  <c r="ADH16"/>
  <c r="ADG16"/>
  <c r="ADF16"/>
  <c r="ADE16"/>
  <c r="ADD16"/>
  <c r="ADC16"/>
  <c r="ADB16"/>
  <c r="ADA16"/>
  <c r="ACZ16"/>
  <c r="ACY16"/>
  <c r="ACX16"/>
  <c r="ACW16"/>
  <c r="ACV16"/>
  <c r="ACU16"/>
  <c r="ACT16"/>
  <c r="ACS16"/>
  <c r="ACR16"/>
  <c r="ACQ16"/>
  <c r="ACP16"/>
  <c r="ACO16"/>
  <c r="ACN16"/>
  <c r="ACM16"/>
  <c r="ACL16"/>
  <c r="ACK16"/>
  <c r="ACJ16"/>
  <c r="ACI16"/>
  <c r="ACH16"/>
  <c r="ACG16"/>
  <c r="ACF16"/>
  <c r="ACE16"/>
  <c r="ACD16"/>
  <c r="ACC16"/>
  <c r="ACB16"/>
  <c r="ACA16"/>
  <c r="ABZ16"/>
  <c r="ABY16"/>
  <c r="ABX16"/>
  <c r="ABW16"/>
  <c r="ABV16"/>
  <c r="ABU16"/>
  <c r="ABT16"/>
  <c r="ABS16"/>
  <c r="ABR16"/>
  <c r="ABQ16"/>
  <c r="ABP16"/>
  <c r="ABO16"/>
  <c r="ABN16"/>
  <c r="ABM16"/>
  <c r="ABL16"/>
  <c r="ABK16"/>
  <c r="ABJ16"/>
  <c r="ABI16"/>
  <c r="ABH16"/>
  <c r="ABG16"/>
  <c r="ABF16"/>
  <c r="ABE16"/>
  <c r="ABD16"/>
  <c r="ABC16"/>
  <c r="ABB16"/>
  <c r="ABA16"/>
  <c r="AAZ16"/>
  <c r="AAY16"/>
  <c r="AAX16"/>
  <c r="AAW16"/>
  <c r="AAV16"/>
  <c r="AAU16"/>
  <c r="AAT16"/>
  <c r="AAS16"/>
  <c r="AAR16"/>
  <c r="AAQ16"/>
  <c r="AAP16"/>
  <c r="AAO16"/>
  <c r="AAN16"/>
  <c r="AAM16"/>
  <c r="AAL16"/>
  <c r="AAK16"/>
  <c r="AAJ16"/>
  <c r="AAI16"/>
  <c r="AAH16"/>
  <c r="AAG16"/>
  <c r="AAF16"/>
  <c r="AAE16"/>
  <c r="AAD16"/>
  <c r="AAC16"/>
  <c r="AAB16"/>
  <c r="AAA16"/>
  <c r="ZZ16"/>
  <c r="ZY16"/>
  <c r="ZX16"/>
  <c r="ZW16"/>
  <c r="ZV16"/>
  <c r="ZU16"/>
  <c r="ZT16"/>
  <c r="ZS16"/>
  <c r="ZR16"/>
  <c r="ZQ16"/>
  <c r="ZP16"/>
  <c r="ZO16"/>
  <c r="ZN16"/>
  <c r="ZM16"/>
  <c r="ZL16"/>
  <c r="ZK16"/>
  <c r="ZJ16"/>
  <c r="ZI16"/>
  <c r="ZH16"/>
  <c r="ZG16"/>
  <c r="ZF16"/>
  <c r="ZE16"/>
  <c r="ZD16"/>
  <c r="ZC16"/>
  <c r="ZB16"/>
  <c r="ZA16"/>
  <c r="YZ16"/>
  <c r="YY16"/>
  <c r="YX16"/>
  <c r="YW16"/>
  <c r="YV16"/>
  <c r="YU16"/>
  <c r="YT16"/>
  <c r="YS16"/>
  <c r="YR16"/>
  <c r="YQ16"/>
  <c r="YP16"/>
  <c r="YO16"/>
  <c r="YN16"/>
  <c r="YM16"/>
  <c r="YL16"/>
  <c r="YK16"/>
  <c r="YJ16"/>
  <c r="YI16"/>
  <c r="YH16"/>
  <c r="YG16"/>
  <c r="YF16"/>
  <c r="YE16"/>
  <c r="YD16"/>
  <c r="YC16"/>
  <c r="YB16"/>
  <c r="YA16"/>
  <c r="XZ16"/>
  <c r="XY16"/>
  <c r="XX16"/>
  <c r="XW16"/>
  <c r="XV16"/>
  <c r="XU16"/>
  <c r="XT16"/>
  <c r="XS16"/>
  <c r="XR16"/>
  <c r="XQ16"/>
  <c r="XP16"/>
  <c r="XO16"/>
  <c r="XN16"/>
  <c r="XM16"/>
  <c r="XL16"/>
  <c r="XK16"/>
  <c r="XJ16"/>
  <c r="XI16"/>
  <c r="XH16"/>
  <c r="XG16"/>
  <c r="XF16"/>
  <c r="XE16"/>
  <c r="XD16"/>
  <c r="XC16"/>
  <c r="XB16"/>
  <c r="XA16"/>
  <c r="WZ16"/>
  <c r="WY16"/>
  <c r="WX16"/>
  <c r="WW16"/>
  <c r="WV16"/>
  <c r="WU16"/>
  <c r="WT16"/>
  <c r="WS16"/>
  <c r="WR16"/>
  <c r="WQ16"/>
  <c r="WP16"/>
  <c r="WO16"/>
  <c r="WN16"/>
  <c r="WM16"/>
  <c r="WL16"/>
  <c r="WK16"/>
  <c r="WJ16"/>
  <c r="WI16"/>
  <c r="WH16"/>
  <c r="WG16"/>
  <c r="WF16"/>
  <c r="WE16"/>
  <c r="WD16"/>
  <c r="WC16"/>
  <c r="WB16"/>
  <c r="WA16"/>
  <c r="VZ16"/>
  <c r="VY16"/>
  <c r="VX16"/>
  <c r="VW16"/>
  <c r="VV16"/>
  <c r="VU16"/>
  <c r="VT16"/>
  <c r="VS16"/>
  <c r="VR16"/>
  <c r="VQ16"/>
  <c r="VP16"/>
  <c r="VO16"/>
  <c r="VN16"/>
  <c r="VM16"/>
  <c r="VL16"/>
  <c r="VK16"/>
  <c r="VJ16"/>
  <c r="VI16"/>
  <c r="VH16"/>
  <c r="VG16"/>
  <c r="VF16"/>
  <c r="VE16"/>
  <c r="VD16"/>
  <c r="VC16"/>
  <c r="VB16"/>
  <c r="VA16"/>
  <c r="UZ16"/>
  <c r="UY16"/>
  <c r="UX16"/>
  <c r="UW16"/>
  <c r="UV16"/>
  <c r="UU16"/>
  <c r="UT16"/>
  <c r="US16"/>
  <c r="UR16"/>
  <c r="UQ16"/>
  <c r="UP16"/>
  <c r="UO16"/>
  <c r="UN16"/>
  <c r="UM16"/>
  <c r="UL16"/>
  <c r="UK16"/>
  <c r="UJ16"/>
  <c r="UI16"/>
  <c r="UH16"/>
  <c r="UG16"/>
  <c r="UF16"/>
  <c r="UE16"/>
  <c r="UD16"/>
  <c r="UC16"/>
  <c r="UB16"/>
  <c r="UA16"/>
  <c r="TZ16"/>
  <c r="TY16"/>
  <c r="TX16"/>
  <c r="TW16"/>
  <c r="TV16"/>
  <c r="TU16"/>
  <c r="TT16"/>
  <c r="TS16"/>
  <c r="TR16"/>
  <c r="TQ16"/>
  <c r="TP16"/>
  <c r="TO16"/>
  <c r="TN16"/>
  <c r="TM16"/>
  <c r="TL16"/>
  <c r="TK16"/>
  <c r="TJ16"/>
  <c r="TI16"/>
  <c r="TH16"/>
  <c r="TG16"/>
  <c r="TF16"/>
  <c r="TE16"/>
  <c r="TD16"/>
  <c r="TC16"/>
  <c r="TB16"/>
  <c r="TA16"/>
  <c r="SZ16"/>
  <c r="SY16"/>
  <c r="SX16"/>
  <c r="SW16"/>
  <c r="SV16"/>
  <c r="SU16"/>
  <c r="ST16"/>
  <c r="SS16"/>
  <c r="SR16"/>
  <c r="SQ16"/>
  <c r="SP16"/>
  <c r="SO16"/>
  <c r="SN16"/>
  <c r="SM16"/>
  <c r="SL16"/>
  <c r="SK16"/>
  <c r="SJ16"/>
  <c r="SI16"/>
  <c r="SH16"/>
  <c r="SG16"/>
  <c r="SF16"/>
  <c r="SE16"/>
  <c r="SD16"/>
  <c r="SC16"/>
  <c r="SB16"/>
  <c r="SA16"/>
  <c r="RZ16"/>
  <c r="RY16"/>
  <c r="RX16"/>
  <c r="RW16"/>
  <c r="RV16"/>
  <c r="RU16"/>
  <c r="RT16"/>
  <c r="RS16"/>
  <c r="RR16"/>
  <c r="RQ16"/>
  <c r="RP16"/>
  <c r="RO16"/>
  <c r="RN16"/>
  <c r="RM16"/>
  <c r="RL16"/>
  <c r="RK16"/>
  <c r="RJ16"/>
  <c r="RI16"/>
  <c r="RH16"/>
  <c r="RG16"/>
  <c r="RF16"/>
  <c r="RE16"/>
  <c r="RD16"/>
  <c r="RC16"/>
  <c r="RB16"/>
  <c r="RA16"/>
  <c r="QZ16"/>
  <c r="QY16"/>
  <c r="QX16"/>
  <c r="QW16"/>
  <c r="QV16"/>
  <c r="QU16"/>
  <c r="QT16"/>
  <c r="QS16"/>
  <c r="QR16"/>
  <c r="QQ16"/>
  <c r="QP16"/>
  <c r="QO16"/>
  <c r="QN16"/>
  <c r="QM16"/>
  <c r="QL16"/>
  <c r="QK16"/>
  <c r="QJ16"/>
  <c r="QI16"/>
  <c r="QH16"/>
  <c r="QG16"/>
  <c r="QF16"/>
  <c r="QE16"/>
  <c r="QD16"/>
  <c r="QC16"/>
  <c r="QB16"/>
  <c r="QA16"/>
  <c r="PZ16"/>
  <c r="PY16"/>
  <c r="PX16"/>
  <c r="PW16"/>
  <c r="PV16"/>
  <c r="PU16"/>
  <c r="PT16"/>
  <c r="PS16"/>
  <c r="PR16"/>
  <c r="PQ16"/>
  <c r="PP16"/>
  <c r="PO16"/>
  <c r="PN16"/>
  <c r="PM16"/>
  <c r="PL16"/>
  <c r="PK16"/>
  <c r="PJ16"/>
  <c r="PI16"/>
  <c r="PH16"/>
  <c r="PG16"/>
  <c r="PF16"/>
  <c r="PE16"/>
  <c r="PD16"/>
  <c r="PC16"/>
  <c r="PB16"/>
  <c r="PA16"/>
  <c r="OZ16"/>
  <c r="OY16"/>
  <c r="OX16"/>
  <c r="OW16"/>
  <c r="OV16"/>
  <c r="OU16"/>
  <c r="OT16"/>
  <c r="OS16"/>
  <c r="OR16"/>
  <c r="OQ16"/>
  <c r="OP16"/>
  <c r="OO16"/>
  <c r="ON16"/>
  <c r="OM16"/>
  <c r="OL16"/>
  <c r="OK16"/>
  <c r="OJ16"/>
  <c r="OI16"/>
  <c r="OH16"/>
  <c r="OG16"/>
  <c r="OF16"/>
  <c r="OE16"/>
  <c r="OD16"/>
  <c r="OC16"/>
  <c r="OB16"/>
  <c r="OA16"/>
  <c r="NZ16"/>
  <c r="NY16"/>
  <c r="NX16"/>
  <c r="NW16"/>
  <c r="NV16"/>
  <c r="NU16"/>
  <c r="NT16"/>
  <c r="NS16"/>
  <c r="NR16"/>
  <c r="NQ16"/>
  <c r="NP16"/>
  <c r="NO16"/>
  <c r="NN16"/>
  <c r="NM16"/>
  <c r="NL16"/>
  <c r="NK16"/>
  <c r="NJ16"/>
  <c r="NI16"/>
  <c r="NH16"/>
  <c r="NG16"/>
  <c r="NF16"/>
  <c r="NE16"/>
  <c r="ND16"/>
  <c r="NC16"/>
  <c r="NB16"/>
  <c r="NA16"/>
  <c r="MZ16"/>
  <c r="MY16"/>
  <c r="MX16"/>
  <c r="MW16"/>
  <c r="MV16"/>
  <c r="MU16"/>
  <c r="MT16"/>
  <c r="MS16"/>
  <c r="MR16"/>
  <c r="MQ16"/>
  <c r="MP16"/>
  <c r="MO16"/>
  <c r="MN16"/>
  <c r="MM16"/>
  <c r="ML16"/>
  <c r="MK16"/>
  <c r="MJ16"/>
  <c r="MI16"/>
  <c r="MH16"/>
  <c r="MG16"/>
  <c r="MF16"/>
  <c r="ME16"/>
  <c r="MD16"/>
  <c r="MC16"/>
  <c r="MB16"/>
  <c r="MA16"/>
  <c r="LZ16"/>
  <c r="LY16"/>
  <c r="LX16"/>
  <c r="LW16"/>
  <c r="LV16"/>
  <c r="LU16"/>
  <c r="LT16"/>
  <c r="LS16"/>
  <c r="LR16"/>
  <c r="LQ16"/>
  <c r="LP16"/>
  <c r="LO16"/>
  <c r="LN16"/>
  <c r="LM16"/>
  <c r="LL16"/>
  <c r="LK16"/>
  <c r="LJ16"/>
  <c r="LI16"/>
  <c r="LH16"/>
  <c r="LG16"/>
  <c r="LF16"/>
  <c r="LE16"/>
  <c r="LD16"/>
  <c r="LC16"/>
  <c r="LB16"/>
  <c r="LA16"/>
  <c r="KZ16"/>
  <c r="KY16"/>
  <c r="KX16"/>
  <c r="KW16"/>
  <c r="KV16"/>
  <c r="KU16"/>
  <c r="KT16"/>
  <c r="KS16"/>
  <c r="KR16"/>
  <c r="KQ16"/>
  <c r="KP16"/>
  <c r="KO16"/>
  <c r="KN16"/>
  <c r="KM16"/>
  <c r="KL16"/>
  <c r="KK16"/>
  <c r="KJ16"/>
  <c r="KI16"/>
  <c r="KH16"/>
  <c r="KG16"/>
  <c r="KF16"/>
  <c r="KE16"/>
  <c r="KD16"/>
  <c r="KC16"/>
  <c r="KB16"/>
  <c r="KA16"/>
  <c r="JZ16"/>
  <c r="JY16"/>
  <c r="JX16"/>
  <c r="JW16"/>
  <c r="JV16"/>
  <c r="JU16"/>
  <c r="JT16"/>
  <c r="JS16"/>
  <c r="JR16"/>
  <c r="JQ16"/>
  <c r="JP16"/>
  <c r="JO16"/>
  <c r="JN16"/>
  <c r="JM16"/>
  <c r="JL16"/>
  <c r="JK16"/>
  <c r="JJ16"/>
  <c r="JI16"/>
  <c r="JH16"/>
  <c r="JG16"/>
  <c r="JF16"/>
  <c r="JE16"/>
  <c r="JD16"/>
  <c r="JC16"/>
  <c r="JB16"/>
  <c r="JA16"/>
  <c r="IZ16"/>
  <c r="IY16"/>
  <c r="IX16"/>
  <c r="IW16"/>
  <c r="IV16"/>
  <c r="IU16"/>
  <c r="IT16"/>
  <c r="IS16"/>
  <c r="IR16"/>
  <c r="IQ16"/>
  <c r="IP16"/>
  <c r="IO16"/>
  <c r="IN16"/>
  <c r="IM16"/>
  <c r="IL16"/>
  <c r="IK16"/>
  <c r="IJ16"/>
  <c r="II16"/>
  <c r="IH16"/>
  <c r="IG16"/>
  <c r="IF16"/>
  <c r="IE16"/>
  <c r="ID16"/>
  <c r="IC16"/>
  <c r="IB16"/>
  <c r="IA16"/>
  <c r="HZ16"/>
  <c r="HY16"/>
  <c r="HX16"/>
  <c r="HW16"/>
  <c r="HV16"/>
  <c r="HU16"/>
  <c r="HT16"/>
  <c r="HS16"/>
  <c r="HR16"/>
  <c r="HQ16"/>
  <c r="HP16"/>
  <c r="HO16"/>
  <c r="HN16"/>
  <c r="HM16"/>
  <c r="HL16"/>
  <c r="HK16"/>
  <c r="HJ16"/>
  <c r="HI16"/>
  <c r="HH16"/>
  <c r="HG16"/>
  <c r="HF16"/>
  <c r="HE16"/>
  <c r="HD16"/>
  <c r="HC16"/>
  <c r="HB16"/>
  <c r="HA16"/>
  <c r="GZ16"/>
  <c r="GY16"/>
  <c r="GX16"/>
  <c r="GW16"/>
  <c r="GV16"/>
  <c r="GU16"/>
  <c r="GT16"/>
  <c r="GS16"/>
  <c r="GR16"/>
  <c r="GQ16"/>
  <c r="GP16"/>
  <c r="GO16"/>
  <c r="GN16"/>
  <c r="GM16"/>
  <c r="GL16"/>
  <c r="GK16"/>
  <c r="GJ16"/>
  <c r="GI16"/>
  <c r="GH16"/>
  <c r="GG16"/>
  <c r="GF16"/>
  <c r="GE16"/>
  <c r="GD16"/>
  <c r="GC16"/>
  <c r="GB16"/>
  <c r="GA16"/>
  <c r="FZ16"/>
  <c r="FY16"/>
  <c r="FX16"/>
  <c r="FW16"/>
  <c r="FV16"/>
  <c r="FU16"/>
  <c r="FT16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EL16"/>
  <c r="EK16"/>
  <c r="EJ16"/>
  <c r="EI16"/>
  <c r="EH16"/>
  <c r="EG16"/>
  <c r="EF16"/>
  <c r="EE16"/>
  <c r="ED16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LM15"/>
  <c r="ALL15"/>
  <c r="ALK15"/>
  <c r="ALJ15"/>
  <c r="ALI15"/>
  <c r="ALH15"/>
  <c r="ALG15"/>
  <c r="ALF15"/>
  <c r="ALE15"/>
  <c r="ALD15"/>
  <c r="ALC15"/>
  <c r="ALB15"/>
  <c r="ALA15"/>
  <c r="AKZ15"/>
  <c r="AKY15"/>
  <c r="AKX15"/>
  <c r="AKW15"/>
  <c r="AKV15"/>
  <c r="AKU15"/>
  <c r="AKT15"/>
  <c r="AKS15"/>
  <c r="AKR15"/>
  <c r="AKQ15"/>
  <c r="AKP15"/>
  <c r="AKO15"/>
  <c r="AKN15"/>
  <c r="AKM15"/>
  <c r="AKL15"/>
  <c r="AKK15"/>
  <c r="AKJ15"/>
  <c r="AKI15"/>
  <c r="AKH15"/>
  <c r="AKG15"/>
  <c r="AKF15"/>
  <c r="AKE15"/>
  <c r="AKD15"/>
  <c r="AKC15"/>
  <c r="AKB15"/>
  <c r="AKA15"/>
  <c r="AJZ15"/>
  <c r="AJY15"/>
  <c r="AJX15"/>
  <c r="AJW15"/>
  <c r="AJV15"/>
  <c r="AJU15"/>
  <c r="AJT15"/>
  <c r="AJS15"/>
  <c r="AJR15"/>
  <c r="AJQ15"/>
  <c r="AJP15"/>
  <c r="AJO15"/>
  <c r="AJN15"/>
  <c r="AJM15"/>
  <c r="AJL15"/>
  <c r="AJK15"/>
  <c r="AJJ15"/>
  <c r="AJI15"/>
  <c r="AJH15"/>
  <c r="AJG15"/>
  <c r="AJF15"/>
  <c r="AJE15"/>
  <c r="AJD15"/>
  <c r="AJC15"/>
  <c r="AJB15"/>
  <c r="AJA15"/>
  <c r="AIZ15"/>
  <c r="AIY15"/>
  <c r="AIX15"/>
  <c r="AIW15"/>
  <c r="AIV15"/>
  <c r="AIU15"/>
  <c r="AIT15"/>
  <c r="AIS15"/>
  <c r="AIR15"/>
  <c r="AIQ15"/>
  <c r="AIP15"/>
  <c r="AIO15"/>
  <c r="AIN15"/>
  <c r="AIM15"/>
  <c r="AIL15"/>
  <c r="AIK15"/>
  <c r="AIJ15"/>
  <c r="AII15"/>
  <c r="AIH15"/>
  <c r="AIG15"/>
  <c r="AIF15"/>
  <c r="AIE15"/>
  <c r="AID15"/>
  <c r="AIC15"/>
  <c r="AIB15"/>
  <c r="AIA15"/>
  <c r="AHZ15"/>
  <c r="AHY15"/>
  <c r="AHX15"/>
  <c r="AHW15"/>
  <c r="AHV15"/>
  <c r="AHU15"/>
  <c r="AHT15"/>
  <c r="AHS15"/>
  <c r="AHR15"/>
  <c r="AHQ15"/>
  <c r="AHP15"/>
  <c r="AHO15"/>
  <c r="AHN15"/>
  <c r="AHM15"/>
  <c r="AHL15"/>
  <c r="AHK15"/>
  <c r="AHJ15"/>
  <c r="AHI15"/>
  <c r="AHH15"/>
  <c r="AHG15"/>
  <c r="AHF15"/>
  <c r="AHE15"/>
  <c r="AHD15"/>
  <c r="AHC15"/>
  <c r="AHB15"/>
  <c r="AHA15"/>
  <c r="AGZ15"/>
  <c r="AGY15"/>
  <c r="AGX15"/>
  <c r="AGW15"/>
  <c r="AGV15"/>
  <c r="AGU15"/>
  <c r="AGT15"/>
  <c r="AGS15"/>
  <c r="AGR15"/>
  <c r="AGQ15"/>
  <c r="AGP15"/>
  <c r="AGO15"/>
  <c r="AGN15"/>
  <c r="AGM15"/>
  <c r="AGL15"/>
  <c r="AGK15"/>
  <c r="AGJ15"/>
  <c r="AGI15"/>
  <c r="AGH15"/>
  <c r="AGG15"/>
  <c r="AGF15"/>
  <c r="AGE15"/>
  <c r="AGD15"/>
  <c r="AGC15"/>
  <c r="AGB15"/>
  <c r="AGA15"/>
  <c r="AFZ15"/>
  <c r="AFY15"/>
  <c r="AFX15"/>
  <c r="AFW15"/>
  <c r="AFV15"/>
  <c r="AFU15"/>
  <c r="AFT15"/>
  <c r="AFS15"/>
  <c r="AFR15"/>
  <c r="AFQ15"/>
  <c r="AFP15"/>
  <c r="AFO15"/>
  <c r="AFN15"/>
  <c r="AFM15"/>
  <c r="AFL15"/>
  <c r="AFK15"/>
  <c r="AFJ15"/>
  <c r="AFI15"/>
  <c r="AFH15"/>
  <c r="AFG15"/>
  <c r="AFF15"/>
  <c r="AFE15"/>
  <c r="AFD15"/>
  <c r="AFC15"/>
  <c r="AFB15"/>
  <c r="AFA15"/>
  <c r="AEZ15"/>
  <c r="AEY15"/>
  <c r="AEX15"/>
  <c r="AEW15"/>
  <c r="AEV15"/>
  <c r="AEU15"/>
  <c r="AET15"/>
  <c r="AES15"/>
  <c r="AER15"/>
  <c r="AEQ15"/>
  <c r="AEP15"/>
  <c r="AEO15"/>
  <c r="AEN15"/>
  <c r="AEM15"/>
  <c r="AEL15"/>
  <c r="AEK15"/>
  <c r="AEJ15"/>
  <c r="AEI15"/>
  <c r="AEH15"/>
  <c r="AEG15"/>
  <c r="AEF15"/>
  <c r="AEE15"/>
  <c r="AED15"/>
  <c r="AEC15"/>
  <c r="AEB15"/>
  <c r="AEA15"/>
  <c r="ADZ15"/>
  <c r="ADY15"/>
  <c r="ADX15"/>
  <c r="ADW15"/>
  <c r="ADV15"/>
  <c r="ADU15"/>
  <c r="ADT15"/>
  <c r="ADS15"/>
  <c r="ADR15"/>
  <c r="ADQ15"/>
  <c r="ADP15"/>
  <c r="ADO15"/>
  <c r="ADN15"/>
  <c r="ADM15"/>
  <c r="ADL15"/>
  <c r="ADK15"/>
  <c r="ADJ15"/>
  <c r="ADI15"/>
  <c r="ADH15"/>
  <c r="ADG15"/>
  <c r="ADF15"/>
  <c r="ADE15"/>
  <c r="ADD15"/>
  <c r="ADC15"/>
  <c r="ADB15"/>
  <c r="ADA15"/>
  <c r="ACZ15"/>
  <c r="ACY15"/>
  <c r="ACX15"/>
  <c r="ACW15"/>
  <c r="ACV15"/>
  <c r="ACU15"/>
  <c r="ACT15"/>
  <c r="ACS15"/>
  <c r="ACR15"/>
  <c r="ACQ15"/>
  <c r="ACP15"/>
  <c r="ACO15"/>
  <c r="ACN15"/>
  <c r="ACM15"/>
  <c r="ACL15"/>
  <c r="ACK15"/>
  <c r="ACJ15"/>
  <c r="ACI15"/>
  <c r="ACH15"/>
  <c r="ACG15"/>
  <c r="ACF15"/>
  <c r="ACE15"/>
  <c r="ACD15"/>
  <c r="ACC15"/>
  <c r="ACB15"/>
  <c r="ACA15"/>
  <c r="ABZ15"/>
  <c r="ABY15"/>
  <c r="ABX15"/>
  <c r="ABW15"/>
  <c r="ABV15"/>
  <c r="ABU15"/>
  <c r="ABT15"/>
  <c r="ABS15"/>
  <c r="ABR15"/>
  <c r="ABQ15"/>
  <c r="ABP15"/>
  <c r="ABO15"/>
  <c r="ABN15"/>
  <c r="ABM15"/>
  <c r="ABL15"/>
  <c r="ABK15"/>
  <c r="ABJ15"/>
  <c r="ABI15"/>
  <c r="ABH15"/>
  <c r="ABG15"/>
  <c r="ABF15"/>
  <c r="ABE15"/>
  <c r="ABD15"/>
  <c r="ABC15"/>
  <c r="ABB15"/>
  <c r="ABA15"/>
  <c r="AAZ15"/>
  <c r="AAY15"/>
  <c r="AAX15"/>
  <c r="AAW15"/>
  <c r="AAV15"/>
  <c r="AAU15"/>
  <c r="AAT15"/>
  <c r="AAS15"/>
  <c r="AAR15"/>
  <c r="AAQ15"/>
  <c r="AAP15"/>
  <c r="AAO15"/>
  <c r="AAN15"/>
  <c r="AAM15"/>
  <c r="AAL15"/>
  <c r="AAK15"/>
  <c r="AAJ15"/>
  <c r="AAI15"/>
  <c r="AAH15"/>
  <c r="AAG15"/>
  <c r="AAF15"/>
  <c r="AAE15"/>
  <c r="AAD15"/>
  <c r="AAC15"/>
  <c r="AAB15"/>
  <c r="AAA15"/>
  <c r="ZZ15"/>
  <c r="ZY15"/>
  <c r="ZX15"/>
  <c r="ZW15"/>
  <c r="ZV15"/>
  <c r="ZU15"/>
  <c r="ZT15"/>
  <c r="ZS15"/>
  <c r="ZR15"/>
  <c r="ZQ15"/>
  <c r="ZP15"/>
  <c r="ZO15"/>
  <c r="ZN15"/>
  <c r="ZM15"/>
  <c r="ZL15"/>
  <c r="ZK15"/>
  <c r="ZJ15"/>
  <c r="ZI15"/>
  <c r="ZH15"/>
  <c r="ZG15"/>
  <c r="ZF15"/>
  <c r="ZE15"/>
  <c r="ZD15"/>
  <c r="ZC15"/>
  <c r="ZB15"/>
  <c r="ZA15"/>
  <c r="YZ15"/>
  <c r="YY15"/>
  <c r="YX15"/>
  <c r="YW15"/>
  <c r="YV15"/>
  <c r="YU15"/>
  <c r="YT15"/>
  <c r="YS15"/>
  <c r="YR15"/>
  <c r="YQ15"/>
  <c r="YP15"/>
  <c r="YO15"/>
  <c r="YN15"/>
  <c r="YM15"/>
  <c r="YL15"/>
  <c r="YK15"/>
  <c r="YJ15"/>
  <c r="YI15"/>
  <c r="YH15"/>
  <c r="YG15"/>
  <c r="YF15"/>
  <c r="YE15"/>
  <c r="YD15"/>
  <c r="YC15"/>
  <c r="YB15"/>
  <c r="YA15"/>
  <c r="XZ15"/>
  <c r="XY15"/>
  <c r="XX15"/>
  <c r="XW15"/>
  <c r="XV15"/>
  <c r="XU15"/>
  <c r="XT15"/>
  <c r="XS15"/>
  <c r="XR15"/>
  <c r="XQ15"/>
  <c r="XP15"/>
  <c r="XO15"/>
  <c r="XN15"/>
  <c r="XM15"/>
  <c r="XL15"/>
  <c r="XK15"/>
  <c r="XJ15"/>
  <c r="XI15"/>
  <c r="XH15"/>
  <c r="XG15"/>
  <c r="XF15"/>
  <c r="XE15"/>
  <c r="XD15"/>
  <c r="XC15"/>
  <c r="XB15"/>
  <c r="XA15"/>
  <c r="WZ15"/>
  <c r="WY15"/>
  <c r="WX15"/>
  <c r="WW15"/>
  <c r="WV15"/>
  <c r="WU15"/>
  <c r="WT15"/>
  <c r="WS15"/>
  <c r="WR15"/>
  <c r="WQ15"/>
  <c r="WP15"/>
  <c r="WO15"/>
  <c r="WN15"/>
  <c r="WM15"/>
  <c r="WL15"/>
  <c r="WK15"/>
  <c r="WJ15"/>
  <c r="WI15"/>
  <c r="WH15"/>
  <c r="WG15"/>
  <c r="WF15"/>
  <c r="WE15"/>
  <c r="WD15"/>
  <c r="WC15"/>
  <c r="WB15"/>
  <c r="WA15"/>
  <c r="VZ15"/>
  <c r="VY15"/>
  <c r="VX15"/>
  <c r="VW15"/>
  <c r="VV15"/>
  <c r="VU15"/>
  <c r="VT15"/>
  <c r="VS15"/>
  <c r="VR15"/>
  <c r="VQ15"/>
  <c r="VP15"/>
  <c r="VO15"/>
  <c r="VN15"/>
  <c r="VM15"/>
  <c r="VL15"/>
  <c r="VK15"/>
  <c r="VJ15"/>
  <c r="VI15"/>
  <c r="VH15"/>
  <c r="VG15"/>
  <c r="VF15"/>
  <c r="VE15"/>
  <c r="VD15"/>
  <c r="VC15"/>
  <c r="VB15"/>
  <c r="VA15"/>
  <c r="UZ15"/>
  <c r="UY15"/>
  <c r="UX15"/>
  <c r="UW15"/>
  <c r="UV15"/>
  <c r="UU15"/>
  <c r="UT15"/>
  <c r="US15"/>
  <c r="UR15"/>
  <c r="UQ15"/>
  <c r="UP15"/>
  <c r="UO15"/>
  <c r="UN15"/>
  <c r="UM15"/>
  <c r="UL15"/>
  <c r="UK15"/>
  <c r="UJ15"/>
  <c r="UI15"/>
  <c r="UH15"/>
  <c r="UG15"/>
  <c r="UF15"/>
  <c r="UE15"/>
  <c r="UD15"/>
  <c r="UC15"/>
  <c r="UB15"/>
  <c r="UA15"/>
  <c r="TZ15"/>
  <c r="TY15"/>
  <c r="TX15"/>
  <c r="TW15"/>
  <c r="TV15"/>
  <c r="TU15"/>
  <c r="TT15"/>
  <c r="TS15"/>
  <c r="TR15"/>
  <c r="TQ15"/>
  <c r="TP15"/>
  <c r="TO15"/>
  <c r="TN15"/>
  <c r="TM15"/>
  <c r="TL15"/>
  <c r="TK15"/>
  <c r="TJ15"/>
  <c r="TI15"/>
  <c r="TH15"/>
  <c r="TG15"/>
  <c r="TF15"/>
  <c r="TE15"/>
  <c r="TD15"/>
  <c r="TC15"/>
  <c r="TB15"/>
  <c r="TA15"/>
  <c r="SZ15"/>
  <c r="SY15"/>
  <c r="SX15"/>
  <c r="SW15"/>
  <c r="SV15"/>
  <c r="SU15"/>
  <c r="ST15"/>
  <c r="SS15"/>
  <c r="SR15"/>
  <c r="SQ15"/>
  <c r="SP15"/>
  <c r="SO15"/>
  <c r="SN15"/>
  <c r="SM15"/>
  <c r="SL15"/>
  <c r="SK15"/>
  <c r="SJ15"/>
  <c r="SI15"/>
  <c r="SH15"/>
  <c r="SG15"/>
  <c r="SF15"/>
  <c r="SE15"/>
  <c r="SD15"/>
  <c r="SC15"/>
  <c r="SB15"/>
  <c r="SA15"/>
  <c r="RZ15"/>
  <c r="RY15"/>
  <c r="RX15"/>
  <c r="RW15"/>
  <c r="RV15"/>
  <c r="RU15"/>
  <c r="RT15"/>
  <c r="RS15"/>
  <c r="RR15"/>
  <c r="RQ15"/>
  <c r="RP15"/>
  <c r="RO15"/>
  <c r="RN15"/>
  <c r="RM15"/>
  <c r="RL15"/>
  <c r="RK15"/>
  <c r="RJ15"/>
  <c r="RI15"/>
  <c r="RH15"/>
  <c r="RG15"/>
  <c r="RF15"/>
  <c r="RE15"/>
  <c r="RD15"/>
  <c r="RC15"/>
  <c r="RB15"/>
  <c r="RA15"/>
  <c r="QZ15"/>
  <c r="QY15"/>
  <c r="QX15"/>
  <c r="QW15"/>
  <c r="QV15"/>
  <c r="QU15"/>
  <c r="QT15"/>
  <c r="QS15"/>
  <c r="QR15"/>
  <c r="QQ15"/>
  <c r="QP15"/>
  <c r="QO15"/>
  <c r="QN15"/>
  <c r="QM15"/>
  <c r="QL15"/>
  <c r="QK15"/>
  <c r="QJ15"/>
  <c r="QI15"/>
  <c r="QH15"/>
  <c r="QG15"/>
  <c r="QF15"/>
  <c r="QE15"/>
  <c r="QD15"/>
  <c r="QC15"/>
  <c r="QB15"/>
  <c r="QA15"/>
  <c r="PZ15"/>
  <c r="PY15"/>
  <c r="PX15"/>
  <c r="PW15"/>
  <c r="PV15"/>
  <c r="PU15"/>
  <c r="PT15"/>
  <c r="PS15"/>
  <c r="PR15"/>
  <c r="PQ15"/>
  <c r="PP15"/>
  <c r="PO15"/>
  <c r="PN15"/>
  <c r="PM15"/>
  <c r="PL15"/>
  <c r="PK15"/>
  <c r="PJ15"/>
  <c r="PI15"/>
  <c r="PH15"/>
  <c r="PG15"/>
  <c r="PF15"/>
  <c r="PE15"/>
  <c r="PD15"/>
  <c r="PC15"/>
  <c r="PB15"/>
  <c r="PA15"/>
  <c r="OZ15"/>
  <c r="OY15"/>
  <c r="OX15"/>
  <c r="OW15"/>
  <c r="OV15"/>
  <c r="OU15"/>
  <c r="OT15"/>
  <c r="OS15"/>
  <c r="OR15"/>
  <c r="OQ15"/>
  <c r="OP15"/>
  <c r="OO15"/>
  <c r="ON15"/>
  <c r="OM15"/>
  <c r="OL15"/>
  <c r="OK15"/>
  <c r="OJ15"/>
  <c r="OI15"/>
  <c r="OH15"/>
  <c r="OG15"/>
  <c r="OF15"/>
  <c r="OE15"/>
  <c r="OD15"/>
  <c r="OC15"/>
  <c r="OB15"/>
  <c r="OA15"/>
  <c r="NZ15"/>
  <c r="NY15"/>
  <c r="NX15"/>
  <c r="NW15"/>
  <c r="NV15"/>
  <c r="NU15"/>
  <c r="NT15"/>
  <c r="NS15"/>
  <c r="NR15"/>
  <c r="NQ15"/>
  <c r="NP15"/>
  <c r="NO15"/>
  <c r="NN15"/>
  <c r="NM15"/>
  <c r="NL15"/>
  <c r="NK15"/>
  <c r="NJ15"/>
  <c r="NI15"/>
  <c r="NH15"/>
  <c r="NG15"/>
  <c r="NF15"/>
  <c r="NE15"/>
  <c r="ND15"/>
  <c r="NC15"/>
  <c r="NB15"/>
  <c r="NA15"/>
  <c r="MZ15"/>
  <c r="MY15"/>
  <c r="MX15"/>
  <c r="MW15"/>
  <c r="MV15"/>
  <c r="MU15"/>
  <c r="MT15"/>
  <c r="MS15"/>
  <c r="MR15"/>
  <c r="MQ15"/>
  <c r="MP15"/>
  <c r="MO15"/>
  <c r="MN15"/>
  <c r="MM15"/>
  <c r="ML15"/>
  <c r="MK15"/>
  <c r="MJ15"/>
  <c r="MI15"/>
  <c r="MH15"/>
  <c r="MG15"/>
  <c r="MF15"/>
  <c r="ME15"/>
  <c r="MD15"/>
  <c r="MC15"/>
  <c r="MB15"/>
  <c r="MA15"/>
  <c r="LZ15"/>
  <c r="LY15"/>
  <c r="LX15"/>
  <c r="LW15"/>
  <c r="LV15"/>
  <c r="LU15"/>
  <c r="LT15"/>
  <c r="LS15"/>
  <c r="LR15"/>
  <c r="LQ15"/>
  <c r="LP15"/>
  <c r="LO15"/>
  <c r="LN15"/>
  <c r="LM15"/>
  <c r="LL15"/>
  <c r="LK15"/>
  <c r="LJ15"/>
  <c r="LI15"/>
  <c r="LH15"/>
  <c r="LG15"/>
  <c r="LF15"/>
  <c r="LE15"/>
  <c r="LD15"/>
  <c r="LC15"/>
  <c r="LB15"/>
  <c r="LA15"/>
  <c r="KZ15"/>
  <c r="KY15"/>
  <c r="KX15"/>
  <c r="KW15"/>
  <c r="KV15"/>
  <c r="KU15"/>
  <c r="KT15"/>
  <c r="KS15"/>
  <c r="KR15"/>
  <c r="KQ15"/>
  <c r="KP15"/>
  <c r="KO15"/>
  <c r="KN15"/>
  <c r="KM15"/>
  <c r="KL15"/>
  <c r="KK15"/>
  <c r="KJ15"/>
  <c r="KI15"/>
  <c r="KH15"/>
  <c r="KG15"/>
  <c r="KF15"/>
  <c r="KE15"/>
  <c r="KD15"/>
  <c r="KC15"/>
  <c r="KB15"/>
  <c r="KA15"/>
  <c r="JZ15"/>
  <c r="JY15"/>
  <c r="JX15"/>
  <c r="JW15"/>
  <c r="JV15"/>
  <c r="JU15"/>
  <c r="JT15"/>
  <c r="JS15"/>
  <c r="JR15"/>
  <c r="JQ15"/>
  <c r="JP15"/>
  <c r="JO15"/>
  <c r="JN15"/>
  <c r="JM15"/>
  <c r="JL15"/>
  <c r="JK15"/>
  <c r="JJ15"/>
  <c r="JI15"/>
  <c r="JH15"/>
  <c r="JG15"/>
  <c r="JF15"/>
  <c r="JE15"/>
  <c r="JD15"/>
  <c r="JC15"/>
  <c r="JB15"/>
  <c r="JA15"/>
  <c r="IZ15"/>
  <c r="IY15"/>
  <c r="IX15"/>
  <c r="IW15"/>
  <c r="IV15"/>
  <c r="IU15"/>
  <c r="IT15"/>
  <c r="IS15"/>
  <c r="IR15"/>
  <c r="IQ15"/>
  <c r="IP15"/>
  <c r="IO15"/>
  <c r="IN15"/>
  <c r="IM15"/>
  <c r="IL15"/>
  <c r="IK15"/>
  <c r="IJ15"/>
  <c r="II15"/>
  <c r="IH15"/>
  <c r="IG15"/>
  <c r="IF15"/>
  <c r="IE15"/>
  <c r="ID15"/>
  <c r="IC15"/>
  <c r="IB15"/>
  <c r="IA15"/>
  <c r="HZ15"/>
  <c r="HY15"/>
  <c r="HX15"/>
  <c r="HW15"/>
  <c r="HV15"/>
  <c r="HU15"/>
  <c r="HT15"/>
  <c r="HS15"/>
  <c r="HR15"/>
  <c r="HQ15"/>
  <c r="HP15"/>
  <c r="HO15"/>
  <c r="HN15"/>
  <c r="HM15"/>
  <c r="HL15"/>
  <c r="HK15"/>
  <c r="HJ15"/>
  <c r="HI15"/>
  <c r="HH15"/>
  <c r="HG15"/>
  <c r="HF15"/>
  <c r="HE15"/>
  <c r="HD15"/>
  <c r="HC15"/>
  <c r="HB15"/>
  <c r="HA15"/>
  <c r="GZ15"/>
  <c r="GY15"/>
  <c r="GX15"/>
  <c r="GW15"/>
  <c r="GV15"/>
  <c r="GU15"/>
  <c r="GT15"/>
  <c r="GS15"/>
  <c r="GR15"/>
  <c r="GQ15"/>
  <c r="GP15"/>
  <c r="GO15"/>
  <c r="GN15"/>
  <c r="GM15"/>
  <c r="GL15"/>
  <c r="GK15"/>
  <c r="GJ15"/>
  <c r="GI15"/>
  <c r="GH15"/>
  <c r="GG15"/>
  <c r="GF15"/>
  <c r="GE15"/>
  <c r="GD15"/>
  <c r="GC15"/>
  <c r="GB15"/>
  <c r="GA15"/>
  <c r="FZ15"/>
  <c r="FY15"/>
  <c r="FX15"/>
  <c r="FW15"/>
  <c r="FV15"/>
  <c r="FU15"/>
  <c r="FT15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EL15"/>
  <c r="EK15"/>
  <c r="EJ15"/>
  <c r="EI15"/>
  <c r="EH15"/>
  <c r="EG15"/>
  <c r="EF15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LM14"/>
  <c r="ALL14"/>
  <c r="ALK14"/>
  <c r="ALJ14"/>
  <c r="ALI14"/>
  <c r="ALH14"/>
  <c r="ALG14"/>
  <c r="ALF14"/>
  <c r="ALE14"/>
  <c r="ALD14"/>
  <c r="ALC14"/>
  <c r="ALB14"/>
  <c r="ALA14"/>
  <c r="AKZ14"/>
  <c r="AKY14"/>
  <c r="AKX14"/>
  <c r="AKW14"/>
  <c r="AKV14"/>
  <c r="AKU14"/>
  <c r="AKT14"/>
  <c r="AKS14"/>
  <c r="AKR14"/>
  <c r="AKQ14"/>
  <c r="AKP14"/>
  <c r="AKO14"/>
  <c r="AKN14"/>
  <c r="AKM14"/>
  <c r="AKL14"/>
  <c r="AKK14"/>
  <c r="AKJ14"/>
  <c r="AKI14"/>
  <c r="AKH14"/>
  <c r="AKG14"/>
  <c r="AKF14"/>
  <c r="AKE14"/>
  <c r="AKD14"/>
  <c r="AKC14"/>
  <c r="AKB14"/>
  <c r="AKA14"/>
  <c r="AJZ14"/>
  <c r="AJY14"/>
  <c r="AJX14"/>
  <c r="AJW14"/>
  <c r="AJV14"/>
  <c r="AJU14"/>
  <c r="AJT14"/>
  <c r="AJS14"/>
  <c r="AJR14"/>
  <c r="AJQ14"/>
  <c r="AJP14"/>
  <c r="AJO14"/>
  <c r="AJN14"/>
  <c r="AJM14"/>
  <c r="AJL14"/>
  <c r="AJK14"/>
  <c r="AJJ14"/>
  <c r="AJI14"/>
  <c r="AJH14"/>
  <c r="AJG14"/>
  <c r="AJF14"/>
  <c r="AJE14"/>
  <c r="AJD14"/>
  <c r="AJC14"/>
  <c r="AJB14"/>
  <c r="AJA14"/>
  <c r="AIZ14"/>
  <c r="AIY14"/>
  <c r="AIX14"/>
  <c r="AIW14"/>
  <c r="AIV14"/>
  <c r="AIU14"/>
  <c r="AIT14"/>
  <c r="AIS14"/>
  <c r="AIR14"/>
  <c r="AIQ14"/>
  <c r="AIP14"/>
  <c r="AIO14"/>
  <c r="AIN14"/>
  <c r="AIM14"/>
  <c r="AIL14"/>
  <c r="AIK14"/>
  <c r="AIJ14"/>
  <c r="AII14"/>
  <c r="AIH14"/>
  <c r="AIG14"/>
  <c r="AIF14"/>
  <c r="AIE14"/>
  <c r="AID14"/>
  <c r="AIC14"/>
  <c r="AIB14"/>
  <c r="AIA14"/>
  <c r="AHZ14"/>
  <c r="AHY14"/>
  <c r="AHX14"/>
  <c r="AHW14"/>
  <c r="AHV14"/>
  <c r="AHU14"/>
  <c r="AHT14"/>
  <c r="AHS14"/>
  <c r="AHR14"/>
  <c r="AHQ14"/>
  <c r="AHP14"/>
  <c r="AHO14"/>
  <c r="AHN14"/>
  <c r="AHM14"/>
  <c r="AHL14"/>
  <c r="AHK14"/>
  <c r="AHJ14"/>
  <c r="AHI14"/>
  <c r="AHH14"/>
  <c r="AHG14"/>
  <c r="AHF14"/>
  <c r="AHE14"/>
  <c r="AHD14"/>
  <c r="AHC14"/>
  <c r="AHB14"/>
  <c r="AHA14"/>
  <c r="AGZ14"/>
  <c r="AGY14"/>
  <c r="AGX14"/>
  <c r="AGW14"/>
  <c r="AGV14"/>
  <c r="AGU14"/>
  <c r="AGT14"/>
  <c r="AGS14"/>
  <c r="AGR14"/>
  <c r="AGQ14"/>
  <c r="AGP14"/>
  <c r="AGO14"/>
  <c r="AGN14"/>
  <c r="AGM14"/>
  <c r="AGL14"/>
  <c r="AGK14"/>
  <c r="AGJ14"/>
  <c r="AGI14"/>
  <c r="AGH14"/>
  <c r="AGG14"/>
  <c r="AGF14"/>
  <c r="AGE14"/>
  <c r="AGD14"/>
  <c r="AGC14"/>
  <c r="AGB14"/>
  <c r="AGA14"/>
  <c r="AFZ14"/>
  <c r="AFY14"/>
  <c r="AFX14"/>
  <c r="AFW14"/>
  <c r="AFV14"/>
  <c r="AFU14"/>
  <c r="AFT14"/>
  <c r="AFS14"/>
  <c r="AFR14"/>
  <c r="AFQ14"/>
  <c r="AFP14"/>
  <c r="AFO14"/>
  <c r="AFN14"/>
  <c r="AFM14"/>
  <c r="AFL14"/>
  <c r="AFK14"/>
  <c r="AFJ14"/>
  <c r="AFI14"/>
  <c r="AFH14"/>
  <c r="AFG14"/>
  <c r="AFF14"/>
  <c r="AFE14"/>
  <c r="AFD14"/>
  <c r="AFC14"/>
  <c r="AFB14"/>
  <c r="AFA14"/>
  <c r="AEZ14"/>
  <c r="AEY14"/>
  <c r="AEX14"/>
  <c r="AEW14"/>
  <c r="AEV14"/>
  <c r="AEU14"/>
  <c r="AET14"/>
  <c r="AES14"/>
  <c r="AER14"/>
  <c r="AEQ14"/>
  <c r="AEP14"/>
  <c r="AEO14"/>
  <c r="AEN14"/>
  <c r="AEM14"/>
  <c r="AEL14"/>
  <c r="AEK14"/>
  <c r="AEJ14"/>
  <c r="AEI14"/>
  <c r="AEH14"/>
  <c r="AEG14"/>
  <c r="AEF14"/>
  <c r="AEE14"/>
  <c r="AED14"/>
  <c r="AEC14"/>
  <c r="AEB14"/>
  <c r="AEA14"/>
  <c r="ADZ14"/>
  <c r="ADY14"/>
  <c r="ADX14"/>
  <c r="ADW14"/>
  <c r="ADV14"/>
  <c r="ADU14"/>
  <c r="ADT14"/>
  <c r="ADS14"/>
  <c r="ADR14"/>
  <c r="ADQ14"/>
  <c r="ADP14"/>
  <c r="ADO14"/>
  <c r="ADN14"/>
  <c r="ADM14"/>
  <c r="ADL14"/>
  <c r="ADK14"/>
  <c r="ADJ14"/>
  <c r="ADI14"/>
  <c r="ADH14"/>
  <c r="ADG14"/>
  <c r="ADF14"/>
  <c r="ADE14"/>
  <c r="ADD14"/>
  <c r="ADC14"/>
  <c r="ADB14"/>
  <c r="ADA14"/>
  <c r="ACZ14"/>
  <c r="ACY14"/>
  <c r="ACX14"/>
  <c r="ACW14"/>
  <c r="ACV14"/>
  <c r="ACU14"/>
  <c r="ACT14"/>
  <c r="ACS14"/>
  <c r="ACR14"/>
  <c r="ACQ14"/>
  <c r="ACP14"/>
  <c r="ACO14"/>
  <c r="ACN14"/>
  <c r="ACM14"/>
  <c r="ACL14"/>
  <c r="ACK14"/>
  <c r="ACJ14"/>
  <c r="ACI14"/>
  <c r="ACH14"/>
  <c r="ACG14"/>
  <c r="ACF14"/>
  <c r="ACE14"/>
  <c r="ACD14"/>
  <c r="ACC14"/>
  <c r="ACB14"/>
  <c r="ACA14"/>
  <c r="ABZ14"/>
  <c r="ABY14"/>
  <c r="ABX14"/>
  <c r="ABW14"/>
  <c r="ABV14"/>
  <c r="ABU14"/>
  <c r="ABT14"/>
  <c r="ABS14"/>
  <c r="ABR14"/>
  <c r="ABQ14"/>
  <c r="ABP14"/>
  <c r="ABO14"/>
  <c r="ABN14"/>
  <c r="ABM14"/>
  <c r="ABL14"/>
  <c r="ABK14"/>
  <c r="ABJ14"/>
  <c r="ABI14"/>
  <c r="ABH14"/>
  <c r="ABG14"/>
  <c r="ABF14"/>
  <c r="ABE14"/>
  <c r="ABD14"/>
  <c r="ABC14"/>
  <c r="ABB14"/>
  <c r="ABA14"/>
  <c r="AAZ14"/>
  <c r="AAY14"/>
  <c r="AAX14"/>
  <c r="AAW14"/>
  <c r="AAV14"/>
  <c r="AAU14"/>
  <c r="AAT14"/>
  <c r="AAS14"/>
  <c r="AAR14"/>
  <c r="AAQ14"/>
  <c r="AAP14"/>
  <c r="AAO14"/>
  <c r="AAN14"/>
  <c r="AAM14"/>
  <c r="AAL14"/>
  <c r="AAK14"/>
  <c r="AAJ14"/>
  <c r="AAI14"/>
  <c r="AAH14"/>
  <c r="AAG14"/>
  <c r="AAF14"/>
  <c r="AAE14"/>
  <c r="AAD14"/>
  <c r="AAC14"/>
  <c r="AAB14"/>
  <c r="AAA14"/>
  <c r="ZZ14"/>
  <c r="ZY14"/>
  <c r="ZX14"/>
  <c r="ZW14"/>
  <c r="ZV14"/>
  <c r="ZU14"/>
  <c r="ZT14"/>
  <c r="ZS14"/>
  <c r="ZR14"/>
  <c r="ZQ14"/>
  <c r="ZP14"/>
  <c r="ZO14"/>
  <c r="ZN14"/>
  <c r="ZM14"/>
  <c r="ZL14"/>
  <c r="ZK14"/>
  <c r="ZJ14"/>
  <c r="ZI14"/>
  <c r="ZH14"/>
  <c r="ZG14"/>
  <c r="ZF14"/>
  <c r="ZE14"/>
  <c r="ZD14"/>
  <c r="ZC14"/>
  <c r="ZB14"/>
  <c r="ZA14"/>
  <c r="YZ14"/>
  <c r="YY14"/>
  <c r="YX14"/>
  <c r="YW14"/>
  <c r="YV14"/>
  <c r="YU14"/>
  <c r="YT14"/>
  <c r="YS14"/>
  <c r="YR14"/>
  <c r="YQ14"/>
  <c r="YP14"/>
  <c r="YO14"/>
  <c r="YN14"/>
  <c r="YM14"/>
  <c r="YL14"/>
  <c r="YK14"/>
  <c r="YJ14"/>
  <c r="YI14"/>
  <c r="YH14"/>
  <c r="YG14"/>
  <c r="YF14"/>
  <c r="YE14"/>
  <c r="YD14"/>
  <c r="YC14"/>
  <c r="YB14"/>
  <c r="YA14"/>
  <c r="XZ14"/>
  <c r="XY14"/>
  <c r="XX14"/>
  <c r="XW14"/>
  <c r="XV14"/>
  <c r="XU14"/>
  <c r="XT14"/>
  <c r="XS14"/>
  <c r="XR14"/>
  <c r="XQ14"/>
  <c r="XP14"/>
  <c r="XO14"/>
  <c r="XN14"/>
  <c r="XM14"/>
  <c r="XL14"/>
  <c r="XK14"/>
  <c r="XJ14"/>
  <c r="XI14"/>
  <c r="XH14"/>
  <c r="XG14"/>
  <c r="XF14"/>
  <c r="XE14"/>
  <c r="XD14"/>
  <c r="XC14"/>
  <c r="XB14"/>
  <c r="XA14"/>
  <c r="WZ14"/>
  <c r="WY14"/>
  <c r="WX14"/>
  <c r="WW14"/>
  <c r="WV14"/>
  <c r="WU14"/>
  <c r="WT14"/>
  <c r="WS14"/>
  <c r="WR14"/>
  <c r="WQ14"/>
  <c r="WP14"/>
  <c r="WO14"/>
  <c r="WN14"/>
  <c r="WM14"/>
  <c r="WL14"/>
  <c r="WK14"/>
  <c r="WJ14"/>
  <c r="WI14"/>
  <c r="WH14"/>
  <c r="WG14"/>
  <c r="WF14"/>
  <c r="WE14"/>
  <c r="WD14"/>
  <c r="WC14"/>
  <c r="WB14"/>
  <c r="WA14"/>
  <c r="VZ14"/>
  <c r="VY14"/>
  <c r="VX14"/>
  <c r="VW14"/>
  <c r="VV14"/>
  <c r="VU14"/>
  <c r="VT14"/>
  <c r="VS14"/>
  <c r="VR14"/>
  <c r="VQ14"/>
  <c r="VP14"/>
  <c r="VO14"/>
  <c r="VN14"/>
  <c r="VM14"/>
  <c r="VL14"/>
  <c r="VK14"/>
  <c r="VJ14"/>
  <c r="VI14"/>
  <c r="VH14"/>
  <c r="VG14"/>
  <c r="VF14"/>
  <c r="VE14"/>
  <c r="VD14"/>
  <c r="VC14"/>
  <c r="VB14"/>
  <c r="VA14"/>
  <c r="UZ14"/>
  <c r="UY14"/>
  <c r="UX14"/>
  <c r="UW14"/>
  <c r="UV14"/>
  <c r="UU14"/>
  <c r="UT14"/>
  <c r="US14"/>
  <c r="UR14"/>
  <c r="UQ14"/>
  <c r="UP14"/>
  <c r="UO14"/>
  <c r="UN14"/>
  <c r="UM14"/>
  <c r="UL14"/>
  <c r="UK14"/>
  <c r="UJ14"/>
  <c r="UI14"/>
  <c r="UH14"/>
  <c r="UG14"/>
  <c r="UF14"/>
  <c r="UE14"/>
  <c r="UD14"/>
  <c r="UC14"/>
  <c r="UB14"/>
  <c r="UA14"/>
  <c r="TZ14"/>
  <c r="TY14"/>
  <c r="TX14"/>
  <c r="TW14"/>
  <c r="TV14"/>
  <c r="TU14"/>
  <c r="TT14"/>
  <c r="TS14"/>
  <c r="TR14"/>
  <c r="TQ14"/>
  <c r="TP14"/>
  <c r="TO14"/>
  <c r="TN14"/>
  <c r="TM14"/>
  <c r="TL14"/>
  <c r="TK14"/>
  <c r="TJ14"/>
  <c r="TI14"/>
  <c r="TH14"/>
  <c r="TG14"/>
  <c r="TF14"/>
  <c r="TE14"/>
  <c r="TD14"/>
  <c r="TC14"/>
  <c r="TB14"/>
  <c r="TA14"/>
  <c r="SZ14"/>
  <c r="SY14"/>
  <c r="SX14"/>
  <c r="SW14"/>
  <c r="SV14"/>
  <c r="SU14"/>
  <c r="ST14"/>
  <c r="SS14"/>
  <c r="SR14"/>
  <c r="SQ14"/>
  <c r="SP14"/>
  <c r="SO14"/>
  <c r="SN14"/>
  <c r="SM14"/>
  <c r="SL14"/>
  <c r="SK14"/>
  <c r="SJ14"/>
  <c r="SI14"/>
  <c r="SH14"/>
  <c r="SG14"/>
  <c r="SF14"/>
  <c r="SE14"/>
  <c r="SD14"/>
  <c r="SC14"/>
  <c r="SB14"/>
  <c r="SA14"/>
  <c r="RZ14"/>
  <c r="RY14"/>
  <c r="RX14"/>
  <c r="RW14"/>
  <c r="RV14"/>
  <c r="RU14"/>
  <c r="RT14"/>
  <c r="RS14"/>
  <c r="RR14"/>
  <c r="RQ14"/>
  <c r="RP14"/>
  <c r="RO14"/>
  <c r="RN14"/>
  <c r="RM14"/>
  <c r="RL14"/>
  <c r="RK14"/>
  <c r="RJ14"/>
  <c r="RI14"/>
  <c r="RH14"/>
  <c r="RG14"/>
  <c r="RF14"/>
  <c r="RE14"/>
  <c r="RD14"/>
  <c r="RC14"/>
  <c r="RB14"/>
  <c r="RA14"/>
  <c r="QZ14"/>
  <c r="QY14"/>
  <c r="QX14"/>
  <c r="QW14"/>
  <c r="QV14"/>
  <c r="QU14"/>
  <c r="QT14"/>
  <c r="QS14"/>
  <c r="QR14"/>
  <c r="QQ14"/>
  <c r="QP14"/>
  <c r="QO14"/>
  <c r="QN14"/>
  <c r="QM14"/>
  <c r="QL14"/>
  <c r="QK14"/>
  <c r="QJ14"/>
  <c r="QI14"/>
  <c r="QH14"/>
  <c r="QG14"/>
  <c r="QF14"/>
  <c r="QE14"/>
  <c r="QD14"/>
  <c r="QC14"/>
  <c r="QB14"/>
  <c r="QA14"/>
  <c r="PZ14"/>
  <c r="PY14"/>
  <c r="PX14"/>
  <c r="PW14"/>
  <c r="PV14"/>
  <c r="PU14"/>
  <c r="PT14"/>
  <c r="PS14"/>
  <c r="PR14"/>
  <c r="PQ14"/>
  <c r="PP14"/>
  <c r="PO14"/>
  <c r="PN14"/>
  <c r="PM14"/>
  <c r="PL14"/>
  <c r="PK14"/>
  <c r="PJ14"/>
  <c r="PI14"/>
  <c r="PH14"/>
  <c r="PG14"/>
  <c r="PF14"/>
  <c r="PE14"/>
  <c r="PD14"/>
  <c r="PC14"/>
  <c r="PB14"/>
  <c r="PA14"/>
  <c r="OZ14"/>
  <c r="OY14"/>
  <c r="OX14"/>
  <c r="OW14"/>
  <c r="OV14"/>
  <c r="OU14"/>
  <c r="OT14"/>
  <c r="OS14"/>
  <c r="OR14"/>
  <c r="OQ14"/>
  <c r="OP14"/>
  <c r="OO14"/>
  <c r="ON14"/>
  <c r="OM14"/>
  <c r="OL14"/>
  <c r="OK14"/>
  <c r="OJ14"/>
  <c r="OI14"/>
  <c r="OH14"/>
  <c r="OG14"/>
  <c r="OF14"/>
  <c r="OE14"/>
  <c r="OD14"/>
  <c r="OC14"/>
  <c r="OB14"/>
  <c r="OA14"/>
  <c r="NZ14"/>
  <c r="NY14"/>
  <c r="NX14"/>
  <c r="NW14"/>
  <c r="NV14"/>
  <c r="NU14"/>
  <c r="NT14"/>
  <c r="NS14"/>
  <c r="NR14"/>
  <c r="NQ14"/>
  <c r="NP14"/>
  <c r="NO14"/>
  <c r="NN14"/>
  <c r="NM14"/>
  <c r="NL14"/>
  <c r="NK14"/>
  <c r="NJ14"/>
  <c r="NI14"/>
  <c r="NH14"/>
  <c r="NG14"/>
  <c r="NF14"/>
  <c r="NE14"/>
  <c r="ND14"/>
  <c r="NC14"/>
  <c r="NB14"/>
  <c r="NA14"/>
  <c r="MZ14"/>
  <c r="MY14"/>
  <c r="MX14"/>
  <c r="MW14"/>
  <c r="MV14"/>
  <c r="MU14"/>
  <c r="MT14"/>
  <c r="MS14"/>
  <c r="MR14"/>
  <c r="MQ14"/>
  <c r="MP14"/>
  <c r="MO14"/>
  <c r="MN14"/>
  <c r="MM14"/>
  <c r="ML14"/>
  <c r="MK14"/>
  <c r="MJ14"/>
  <c r="MI14"/>
  <c r="MH14"/>
  <c r="MG14"/>
  <c r="MF14"/>
  <c r="ME14"/>
  <c r="MD14"/>
  <c r="MC14"/>
  <c r="MB14"/>
  <c r="MA14"/>
  <c r="LZ14"/>
  <c r="LY14"/>
  <c r="LX14"/>
  <c r="LW14"/>
  <c r="LV14"/>
  <c r="LU14"/>
  <c r="LT14"/>
  <c r="LS14"/>
  <c r="LR14"/>
  <c r="LQ14"/>
  <c r="LP14"/>
  <c r="LO14"/>
  <c r="LN14"/>
  <c r="LM14"/>
  <c r="LL14"/>
  <c r="LK14"/>
  <c r="LJ14"/>
  <c r="LI14"/>
  <c r="LH14"/>
  <c r="LG14"/>
  <c r="LF14"/>
  <c r="LE14"/>
  <c r="LD14"/>
  <c r="LC14"/>
  <c r="LB14"/>
  <c r="LA14"/>
  <c r="KZ14"/>
  <c r="KY14"/>
  <c r="KX14"/>
  <c r="KW14"/>
  <c r="KV14"/>
  <c r="KU14"/>
  <c r="KT14"/>
  <c r="KS14"/>
  <c r="KR14"/>
  <c r="KQ14"/>
  <c r="KP14"/>
  <c r="KO14"/>
  <c r="KN14"/>
  <c r="KM14"/>
  <c r="KL14"/>
  <c r="KK14"/>
  <c r="KJ14"/>
  <c r="KI14"/>
  <c r="KH14"/>
  <c r="KG14"/>
  <c r="KF14"/>
  <c r="KE14"/>
  <c r="KD14"/>
  <c r="KC14"/>
  <c r="KB14"/>
  <c r="KA14"/>
  <c r="JZ14"/>
  <c r="JY14"/>
  <c r="JX14"/>
  <c r="JW14"/>
  <c r="JV14"/>
  <c r="JU14"/>
  <c r="JT14"/>
  <c r="JS14"/>
  <c r="JR14"/>
  <c r="JQ14"/>
  <c r="JP14"/>
  <c r="JO14"/>
  <c r="JN14"/>
  <c r="JM14"/>
  <c r="JL14"/>
  <c r="JK14"/>
  <c r="JJ14"/>
  <c r="JI14"/>
  <c r="JH14"/>
  <c r="JG14"/>
  <c r="JF14"/>
  <c r="JE14"/>
  <c r="JD14"/>
  <c r="JC14"/>
  <c r="JB14"/>
  <c r="JA14"/>
  <c r="IZ14"/>
  <c r="IY14"/>
  <c r="IX14"/>
  <c r="IW14"/>
  <c r="IV14"/>
  <c r="IU14"/>
  <c r="IT14"/>
  <c r="IS14"/>
  <c r="IR14"/>
  <c r="IQ14"/>
  <c r="IP14"/>
  <c r="IO14"/>
  <c r="IN14"/>
  <c r="IM14"/>
  <c r="IL14"/>
  <c r="IK14"/>
  <c r="IJ14"/>
  <c r="II14"/>
  <c r="IH14"/>
  <c r="IG14"/>
  <c r="IF14"/>
  <c r="IE14"/>
  <c r="ID14"/>
  <c r="IC14"/>
  <c r="IB14"/>
  <c r="IA14"/>
  <c r="HZ14"/>
  <c r="HY14"/>
  <c r="HX14"/>
  <c r="HW14"/>
  <c r="HV14"/>
  <c r="HU14"/>
  <c r="HT14"/>
  <c r="HS14"/>
  <c r="HR14"/>
  <c r="HQ14"/>
  <c r="HP14"/>
  <c r="HO14"/>
  <c r="HN14"/>
  <c r="HM14"/>
  <c r="HL14"/>
  <c r="HK14"/>
  <c r="HJ14"/>
  <c r="HI14"/>
  <c r="HH14"/>
  <c r="HG14"/>
  <c r="HF14"/>
  <c r="HE14"/>
  <c r="HD14"/>
  <c r="HC14"/>
  <c r="HB14"/>
  <c r="HA14"/>
  <c r="GZ14"/>
  <c r="GY14"/>
  <c r="GX14"/>
  <c r="GW14"/>
  <c r="GV14"/>
  <c r="GU14"/>
  <c r="GT14"/>
  <c r="GS14"/>
  <c r="GR14"/>
  <c r="GQ14"/>
  <c r="GP14"/>
  <c r="GO14"/>
  <c r="GN14"/>
  <c r="GM14"/>
  <c r="GL14"/>
  <c r="GK14"/>
  <c r="GJ14"/>
  <c r="GI14"/>
  <c r="GH14"/>
  <c r="GG14"/>
  <c r="GF14"/>
  <c r="GE14"/>
  <c r="GD14"/>
  <c r="GC14"/>
  <c r="GB14"/>
  <c r="GA14"/>
  <c r="FZ14"/>
  <c r="FY14"/>
  <c r="FX14"/>
  <c r="FW14"/>
  <c r="FV14"/>
  <c r="FU14"/>
  <c r="FT14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EL14"/>
  <c r="EK14"/>
  <c r="EJ14"/>
  <c r="EI14"/>
  <c r="EH14"/>
  <c r="EG14"/>
  <c r="EF14"/>
  <c r="EE14"/>
  <c r="ED14"/>
  <c r="EC14"/>
  <c r="EB14"/>
  <c r="EA14"/>
  <c r="DZ14"/>
  <c r="DY14"/>
  <c r="DX14"/>
  <c r="DW14"/>
  <c r="DV14"/>
  <c r="DU14"/>
  <c r="DT14"/>
  <c r="DS14"/>
  <c r="DR14"/>
  <c r="DQ14"/>
  <c r="DP14"/>
  <c r="DO14"/>
  <c r="DN14"/>
  <c r="DM14"/>
  <c r="DL14"/>
  <c r="DK14"/>
  <c r="DJ14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LM13"/>
  <c r="ALL13"/>
  <c r="ALK13"/>
  <c r="ALJ13"/>
  <c r="ALI13"/>
  <c r="ALH13"/>
  <c r="ALG13"/>
  <c r="ALF13"/>
  <c r="ALE13"/>
  <c r="ALD13"/>
  <c r="ALC13"/>
  <c r="ALB13"/>
  <c r="ALA13"/>
  <c r="AKZ13"/>
  <c r="AKY13"/>
  <c r="AKX13"/>
  <c r="AKW13"/>
  <c r="AKV13"/>
  <c r="AKU13"/>
  <c r="AKT13"/>
  <c r="AKS13"/>
  <c r="AKR13"/>
  <c r="AKQ13"/>
  <c r="AKP13"/>
  <c r="AKO13"/>
  <c r="AKN13"/>
  <c r="AKM13"/>
  <c r="AKL13"/>
  <c r="AKK13"/>
  <c r="AKJ13"/>
  <c r="AKI13"/>
  <c r="AKH13"/>
  <c r="AKG13"/>
  <c r="AKF13"/>
  <c r="AKE13"/>
  <c r="AKD13"/>
  <c r="AKC13"/>
  <c r="AKB13"/>
  <c r="AKA13"/>
  <c r="AJZ13"/>
  <c r="AJY13"/>
  <c r="AJX13"/>
  <c r="AJW13"/>
  <c r="AJV13"/>
  <c r="AJU13"/>
  <c r="AJT13"/>
  <c r="AJS13"/>
  <c r="AJR13"/>
  <c r="AJQ13"/>
  <c r="AJP13"/>
  <c r="AJO13"/>
  <c r="AJN13"/>
  <c r="AJM13"/>
  <c r="AJL13"/>
  <c r="AJK13"/>
  <c r="AJJ13"/>
  <c r="AJI13"/>
  <c r="AJH13"/>
  <c r="AJG13"/>
  <c r="AJF13"/>
  <c r="AJE13"/>
  <c r="AJD13"/>
  <c r="AJC13"/>
  <c r="AJB13"/>
  <c r="AJA13"/>
  <c r="AIZ13"/>
  <c r="AIY13"/>
  <c r="AIX13"/>
  <c r="AIW13"/>
  <c r="AIV13"/>
  <c r="AIU13"/>
  <c r="AIT13"/>
  <c r="AIS13"/>
  <c r="AIR13"/>
  <c r="AIQ13"/>
  <c r="AIP13"/>
  <c r="AIO13"/>
  <c r="AIN13"/>
  <c r="AIM13"/>
  <c r="AIL13"/>
  <c r="AIK13"/>
  <c r="AIJ13"/>
  <c r="AII13"/>
  <c r="AIH13"/>
  <c r="AIG13"/>
  <c r="AIF13"/>
  <c r="AIE13"/>
  <c r="AID13"/>
  <c r="AIC13"/>
  <c r="AIB13"/>
  <c r="AIA13"/>
  <c r="AHZ13"/>
  <c r="AHY13"/>
  <c r="AHX13"/>
  <c r="AHW13"/>
  <c r="AHV13"/>
  <c r="AHU13"/>
  <c r="AHT13"/>
  <c r="AHS13"/>
  <c r="AHR13"/>
  <c r="AHQ13"/>
  <c r="AHP13"/>
  <c r="AHO13"/>
  <c r="AHN13"/>
  <c r="AHM13"/>
  <c r="AHL13"/>
  <c r="AHK13"/>
  <c r="AHJ13"/>
  <c r="AHI13"/>
  <c r="AHH13"/>
  <c r="AHG13"/>
  <c r="AHF13"/>
  <c r="AHE13"/>
  <c r="AHD13"/>
  <c r="AHC13"/>
  <c r="AHB13"/>
  <c r="AHA13"/>
  <c r="AGZ13"/>
  <c r="AGY13"/>
  <c r="AGX13"/>
  <c r="AGW13"/>
  <c r="AGV13"/>
  <c r="AGU13"/>
  <c r="AGT13"/>
  <c r="AGS13"/>
  <c r="AGR13"/>
  <c r="AGQ13"/>
  <c r="AGP13"/>
  <c r="AGO13"/>
  <c r="AGN13"/>
  <c r="AGM13"/>
  <c r="AGL13"/>
  <c r="AGK13"/>
  <c r="AGJ13"/>
  <c r="AGI13"/>
  <c r="AGH13"/>
  <c r="AGG13"/>
  <c r="AGF13"/>
  <c r="AGE13"/>
  <c r="AGD13"/>
  <c r="AGC13"/>
  <c r="AGB13"/>
  <c r="AGA13"/>
  <c r="AFZ13"/>
  <c r="AFY13"/>
  <c r="AFX13"/>
  <c r="AFW13"/>
  <c r="AFV13"/>
  <c r="AFU13"/>
  <c r="AFT13"/>
  <c r="AFS13"/>
  <c r="AFR13"/>
  <c r="AFQ13"/>
  <c r="AFP13"/>
  <c r="AFO13"/>
  <c r="AFN13"/>
  <c r="AFM13"/>
  <c r="AFL13"/>
  <c r="AFK13"/>
  <c r="AFJ13"/>
  <c r="AFI13"/>
  <c r="AFH13"/>
  <c r="AFG13"/>
  <c r="AFF13"/>
  <c r="AFE13"/>
  <c r="AFD13"/>
  <c r="AFC13"/>
  <c r="AFB13"/>
  <c r="AFA13"/>
  <c r="AEZ13"/>
  <c r="AEY13"/>
  <c r="AEX13"/>
  <c r="AEW13"/>
  <c r="AEV13"/>
  <c r="AEU13"/>
  <c r="AET13"/>
  <c r="AES13"/>
  <c r="AER13"/>
  <c r="AEQ13"/>
  <c r="AEP13"/>
  <c r="AEO13"/>
  <c r="AEN13"/>
  <c r="AEM13"/>
  <c r="AEL13"/>
  <c r="AEK13"/>
  <c r="AEJ13"/>
  <c r="AEI13"/>
  <c r="AEH13"/>
  <c r="AEG13"/>
  <c r="AEF13"/>
  <c r="AEE13"/>
  <c r="AED13"/>
  <c r="AEC13"/>
  <c r="AEB13"/>
  <c r="AEA13"/>
  <c r="ADZ13"/>
  <c r="ADY13"/>
  <c r="ADX13"/>
  <c r="ADW13"/>
  <c r="ADV13"/>
  <c r="ADU13"/>
  <c r="ADT13"/>
  <c r="ADS13"/>
  <c r="ADR13"/>
  <c r="ADQ13"/>
  <c r="ADP13"/>
  <c r="ADO13"/>
  <c r="ADN13"/>
  <c r="ADM13"/>
  <c r="ADL13"/>
  <c r="ADK13"/>
  <c r="ADJ13"/>
  <c r="ADI13"/>
  <c r="ADH13"/>
  <c r="ADG13"/>
  <c r="ADF13"/>
  <c r="ADE13"/>
  <c r="ADD13"/>
  <c r="ADC13"/>
  <c r="ADB13"/>
  <c r="ADA13"/>
  <c r="ACZ13"/>
  <c r="ACY13"/>
  <c r="ACX13"/>
  <c r="ACW13"/>
  <c r="ACV13"/>
  <c r="ACU13"/>
  <c r="ACT13"/>
  <c r="ACS13"/>
  <c r="ACR13"/>
  <c r="ACQ13"/>
  <c r="ACP13"/>
  <c r="ACO13"/>
  <c r="ACN13"/>
  <c r="ACM13"/>
  <c r="ACL13"/>
  <c r="ACK13"/>
  <c r="ACJ13"/>
  <c r="ACI13"/>
  <c r="ACH13"/>
  <c r="ACG13"/>
  <c r="ACF13"/>
  <c r="ACE13"/>
  <c r="ACD13"/>
  <c r="ACC13"/>
  <c r="ACB13"/>
  <c r="ACA13"/>
  <c r="ABZ13"/>
  <c r="ABY13"/>
  <c r="ABX13"/>
  <c r="ABW13"/>
  <c r="ABV13"/>
  <c r="ABU13"/>
  <c r="ABT13"/>
  <c r="ABS13"/>
  <c r="ABR13"/>
  <c r="ABQ13"/>
  <c r="ABP13"/>
  <c r="ABO13"/>
  <c r="ABN13"/>
  <c r="ABM13"/>
  <c r="ABL13"/>
  <c r="ABK13"/>
  <c r="ABJ13"/>
  <c r="ABI13"/>
  <c r="ABH13"/>
  <c r="ABG13"/>
  <c r="ABF13"/>
  <c r="ABE13"/>
  <c r="ABD13"/>
  <c r="ABC13"/>
  <c r="ABB13"/>
  <c r="ABA13"/>
  <c r="AAZ13"/>
  <c r="AAY13"/>
  <c r="AAX13"/>
  <c r="AAW13"/>
  <c r="AAV13"/>
  <c r="AAU13"/>
  <c r="AAT13"/>
  <c r="AAS13"/>
  <c r="AAR13"/>
  <c r="AAQ13"/>
  <c r="AAP13"/>
  <c r="AAO13"/>
  <c r="AAN13"/>
  <c r="AAM13"/>
  <c r="AAL13"/>
  <c r="AAK13"/>
  <c r="AAJ13"/>
  <c r="AAI13"/>
  <c r="AAH13"/>
  <c r="AAG13"/>
  <c r="AAF13"/>
  <c r="AAE13"/>
  <c r="AAD13"/>
  <c r="AAC13"/>
  <c r="AAB13"/>
  <c r="AAA13"/>
  <c r="ZZ13"/>
  <c r="ZY13"/>
  <c r="ZX13"/>
  <c r="ZW13"/>
  <c r="ZV13"/>
  <c r="ZU13"/>
  <c r="ZT13"/>
  <c r="ZS13"/>
  <c r="ZR13"/>
  <c r="ZQ13"/>
  <c r="ZP13"/>
  <c r="ZO13"/>
  <c r="ZN13"/>
  <c r="ZM13"/>
  <c r="ZL13"/>
  <c r="ZK13"/>
  <c r="ZJ13"/>
  <c r="ZI13"/>
  <c r="ZH13"/>
  <c r="ZG13"/>
  <c r="ZF13"/>
  <c r="ZE13"/>
  <c r="ZD13"/>
  <c r="ZC13"/>
  <c r="ZB13"/>
  <c r="ZA13"/>
  <c r="YZ13"/>
  <c r="YY13"/>
  <c r="YX13"/>
  <c r="YW13"/>
  <c r="YV13"/>
  <c r="YU13"/>
  <c r="YT13"/>
  <c r="YS13"/>
  <c r="YR13"/>
  <c r="YQ13"/>
  <c r="YP13"/>
  <c r="YO13"/>
  <c r="YN13"/>
  <c r="YM13"/>
  <c r="YL13"/>
  <c r="YK13"/>
  <c r="YJ13"/>
  <c r="YI13"/>
  <c r="YH13"/>
  <c r="YG13"/>
  <c r="YF13"/>
  <c r="YE13"/>
  <c r="YD13"/>
  <c r="YC13"/>
  <c r="YB13"/>
  <c r="YA13"/>
  <c r="XZ13"/>
  <c r="XY13"/>
  <c r="XX13"/>
  <c r="XW13"/>
  <c r="XV13"/>
  <c r="XU13"/>
  <c r="XT13"/>
  <c r="XS13"/>
  <c r="XR13"/>
  <c r="XQ13"/>
  <c r="XP13"/>
  <c r="XO13"/>
  <c r="XN13"/>
  <c r="XM13"/>
  <c r="XL13"/>
  <c r="XK13"/>
  <c r="XJ13"/>
  <c r="XI13"/>
  <c r="XH13"/>
  <c r="XG13"/>
  <c r="XF13"/>
  <c r="XE13"/>
  <c r="XD13"/>
  <c r="XC13"/>
  <c r="XB13"/>
  <c r="XA13"/>
  <c r="WZ13"/>
  <c r="WY13"/>
  <c r="WX13"/>
  <c r="WW13"/>
  <c r="WV13"/>
  <c r="WU13"/>
  <c r="WT13"/>
  <c r="WS13"/>
  <c r="WR13"/>
  <c r="WQ13"/>
  <c r="WP13"/>
  <c r="WO13"/>
  <c r="WN13"/>
  <c r="WM13"/>
  <c r="WL13"/>
  <c r="WK13"/>
  <c r="WJ13"/>
  <c r="WI13"/>
  <c r="WH13"/>
  <c r="WG13"/>
  <c r="WF13"/>
  <c r="WE13"/>
  <c r="WD13"/>
  <c r="WC13"/>
  <c r="WB13"/>
  <c r="WA13"/>
  <c r="VZ13"/>
  <c r="VY13"/>
  <c r="VX13"/>
  <c r="VW13"/>
  <c r="VV13"/>
  <c r="VU13"/>
  <c r="VT13"/>
  <c r="VS13"/>
  <c r="VR13"/>
  <c r="VQ13"/>
  <c r="VP13"/>
  <c r="VO13"/>
  <c r="VN13"/>
  <c r="VM13"/>
  <c r="VL13"/>
  <c r="VK13"/>
  <c r="VJ13"/>
  <c r="VI13"/>
  <c r="VH13"/>
  <c r="VG13"/>
  <c r="VF13"/>
  <c r="VE13"/>
  <c r="VD13"/>
  <c r="VC13"/>
  <c r="VB13"/>
  <c r="VA13"/>
  <c r="UZ13"/>
  <c r="UY13"/>
  <c r="UX13"/>
  <c r="UW13"/>
  <c r="UV13"/>
  <c r="UU13"/>
  <c r="UT13"/>
  <c r="US13"/>
  <c r="UR13"/>
  <c r="UQ13"/>
  <c r="UP13"/>
  <c r="UO13"/>
  <c r="UN13"/>
  <c r="UM13"/>
  <c r="UL13"/>
  <c r="UK13"/>
  <c r="UJ13"/>
  <c r="UI13"/>
  <c r="UH13"/>
  <c r="UG13"/>
  <c r="UF13"/>
  <c r="UE13"/>
  <c r="UD13"/>
  <c r="UC13"/>
  <c r="UB13"/>
  <c r="UA13"/>
  <c r="TZ13"/>
  <c r="TY13"/>
  <c r="TX13"/>
  <c r="TW13"/>
  <c r="TV13"/>
  <c r="TU13"/>
  <c r="TT13"/>
  <c r="TS13"/>
  <c r="TR13"/>
  <c r="TQ13"/>
  <c r="TP13"/>
  <c r="TO13"/>
  <c r="TN13"/>
  <c r="TM13"/>
  <c r="TL13"/>
  <c r="TK13"/>
  <c r="TJ13"/>
  <c r="TI13"/>
  <c r="TH13"/>
  <c r="TG13"/>
  <c r="TF13"/>
  <c r="TE13"/>
  <c r="TD13"/>
  <c r="TC13"/>
  <c r="TB13"/>
  <c r="TA13"/>
  <c r="SZ13"/>
  <c r="SY13"/>
  <c r="SX13"/>
  <c r="SW13"/>
  <c r="SV13"/>
  <c r="SU13"/>
  <c r="ST13"/>
  <c r="SS13"/>
  <c r="SR13"/>
  <c r="SQ13"/>
  <c r="SP13"/>
  <c r="SO13"/>
  <c r="SN13"/>
  <c r="SM13"/>
  <c r="SL13"/>
  <c r="SK13"/>
  <c r="SJ13"/>
  <c r="SI13"/>
  <c r="SH13"/>
  <c r="SG13"/>
  <c r="SF13"/>
  <c r="SE13"/>
  <c r="SD13"/>
  <c r="SC13"/>
  <c r="SB13"/>
  <c r="SA13"/>
  <c r="RZ13"/>
  <c r="RY13"/>
  <c r="RX13"/>
  <c r="RW13"/>
  <c r="RV13"/>
  <c r="RU13"/>
  <c r="RT13"/>
  <c r="RS13"/>
  <c r="RR13"/>
  <c r="RQ13"/>
  <c r="RP13"/>
  <c r="RO13"/>
  <c r="RN13"/>
  <c r="RM13"/>
  <c r="RL13"/>
  <c r="RK13"/>
  <c r="RJ13"/>
  <c r="RI13"/>
  <c r="RH13"/>
  <c r="RG13"/>
  <c r="RF13"/>
  <c r="RE13"/>
  <c r="RD13"/>
  <c r="RC13"/>
  <c r="RB13"/>
  <c r="RA13"/>
  <c r="QZ13"/>
  <c r="QY13"/>
  <c r="QX13"/>
  <c r="QW13"/>
  <c r="QV13"/>
  <c r="QU13"/>
  <c r="QT13"/>
  <c r="QS13"/>
  <c r="QR13"/>
  <c r="QQ13"/>
  <c r="QP13"/>
  <c r="QO13"/>
  <c r="QN13"/>
  <c r="QM13"/>
  <c r="QL13"/>
  <c r="QK13"/>
  <c r="QJ13"/>
  <c r="QI13"/>
  <c r="QH13"/>
  <c r="QG13"/>
  <c r="QF13"/>
  <c r="QE13"/>
  <c r="QD13"/>
  <c r="QC13"/>
  <c r="QB13"/>
  <c r="QA13"/>
  <c r="PZ13"/>
  <c r="PY13"/>
  <c r="PX13"/>
  <c r="PW13"/>
  <c r="PV13"/>
  <c r="PU13"/>
  <c r="PT13"/>
  <c r="PS13"/>
  <c r="PR13"/>
  <c r="PQ13"/>
  <c r="PP13"/>
  <c r="PO13"/>
  <c r="PN13"/>
  <c r="PM13"/>
  <c r="PL13"/>
  <c r="PK13"/>
  <c r="PJ13"/>
  <c r="PI13"/>
  <c r="PH13"/>
  <c r="PG13"/>
  <c r="PF13"/>
  <c r="PE13"/>
  <c r="PD13"/>
  <c r="PC13"/>
  <c r="PB13"/>
  <c r="PA13"/>
  <c r="OZ13"/>
  <c r="OY13"/>
  <c r="OX13"/>
  <c r="OW13"/>
  <c r="OV13"/>
  <c r="OU13"/>
  <c r="OT13"/>
  <c r="OS13"/>
  <c r="OR13"/>
  <c r="OQ13"/>
  <c r="OP13"/>
  <c r="OO13"/>
  <c r="ON13"/>
  <c r="OM13"/>
  <c r="OL13"/>
  <c r="OK13"/>
  <c r="OJ13"/>
  <c r="OI13"/>
  <c r="OH13"/>
  <c r="OG13"/>
  <c r="OF13"/>
  <c r="OE13"/>
  <c r="OD13"/>
  <c r="OC13"/>
  <c r="OB13"/>
  <c r="OA13"/>
  <c r="NZ13"/>
  <c r="NY13"/>
  <c r="NX13"/>
  <c r="NW13"/>
  <c r="NV13"/>
  <c r="NU13"/>
  <c r="NT13"/>
  <c r="NS13"/>
  <c r="NR13"/>
  <c r="NQ13"/>
  <c r="NP13"/>
  <c r="NO13"/>
  <c r="NN13"/>
  <c r="NM13"/>
  <c r="NL13"/>
  <c r="NK13"/>
  <c r="NJ13"/>
  <c r="NI13"/>
  <c r="NH13"/>
  <c r="NG13"/>
  <c r="NF13"/>
  <c r="NE13"/>
  <c r="ND13"/>
  <c r="NC13"/>
  <c r="NB13"/>
  <c r="NA13"/>
  <c r="MZ13"/>
  <c r="MY13"/>
  <c r="MX13"/>
  <c r="MW13"/>
  <c r="MV13"/>
  <c r="MU13"/>
  <c r="MT13"/>
  <c r="MS13"/>
  <c r="MR13"/>
  <c r="MQ13"/>
  <c r="MP13"/>
  <c r="MO13"/>
  <c r="MN13"/>
  <c r="MM13"/>
  <c r="ML13"/>
  <c r="MK13"/>
  <c r="MJ13"/>
  <c r="MI13"/>
  <c r="MH13"/>
  <c r="MG13"/>
  <c r="MF13"/>
  <c r="ME13"/>
  <c r="MD13"/>
  <c r="MC13"/>
  <c r="MB13"/>
  <c r="MA13"/>
  <c r="LZ13"/>
  <c r="LY13"/>
  <c r="LX13"/>
  <c r="LW13"/>
  <c r="LV13"/>
  <c r="LU13"/>
  <c r="LT13"/>
  <c r="LS13"/>
  <c r="LR13"/>
  <c r="LQ13"/>
  <c r="LP13"/>
  <c r="LO13"/>
  <c r="LN13"/>
  <c r="LM13"/>
  <c r="LL13"/>
  <c r="LK13"/>
  <c r="LJ13"/>
  <c r="LI13"/>
  <c r="LH13"/>
  <c r="LG13"/>
  <c r="LF13"/>
  <c r="LE13"/>
  <c r="LD13"/>
  <c r="LC13"/>
  <c r="LB13"/>
  <c r="LA13"/>
  <c r="KZ13"/>
  <c r="KY13"/>
  <c r="KX13"/>
  <c r="KW13"/>
  <c r="KV13"/>
  <c r="KU13"/>
  <c r="KT13"/>
  <c r="KS13"/>
  <c r="KR13"/>
  <c r="KQ13"/>
  <c r="KP13"/>
  <c r="KO13"/>
  <c r="KN13"/>
  <c r="KM13"/>
  <c r="KL13"/>
  <c r="KK13"/>
  <c r="KJ13"/>
  <c r="KI13"/>
  <c r="KH13"/>
  <c r="KG13"/>
  <c r="KF13"/>
  <c r="KE13"/>
  <c r="KD13"/>
  <c r="KC13"/>
  <c r="KB13"/>
  <c r="KA13"/>
  <c r="JZ13"/>
  <c r="JY13"/>
  <c r="JX13"/>
  <c r="JW13"/>
  <c r="JV13"/>
  <c r="JU13"/>
  <c r="JT13"/>
  <c r="JS13"/>
  <c r="JR13"/>
  <c r="JQ13"/>
  <c r="JP13"/>
  <c r="JO13"/>
  <c r="JN13"/>
  <c r="JM13"/>
  <c r="JL13"/>
  <c r="JK13"/>
  <c r="JJ13"/>
  <c r="JI13"/>
  <c r="JH13"/>
  <c r="JG13"/>
  <c r="JF13"/>
  <c r="JE13"/>
  <c r="JD13"/>
  <c r="JC13"/>
  <c r="JB13"/>
  <c r="JA13"/>
  <c r="IZ13"/>
  <c r="IY13"/>
  <c r="IX13"/>
  <c r="IW13"/>
  <c r="IV13"/>
  <c r="IU13"/>
  <c r="IT13"/>
  <c r="IS13"/>
  <c r="IR13"/>
  <c r="IQ13"/>
  <c r="IP13"/>
  <c r="IO13"/>
  <c r="IN13"/>
  <c r="IM13"/>
  <c r="IL13"/>
  <c r="IK13"/>
  <c r="IJ13"/>
  <c r="II13"/>
  <c r="IH13"/>
  <c r="IG13"/>
  <c r="IF13"/>
  <c r="IE13"/>
  <c r="ID13"/>
  <c r="IC13"/>
  <c r="IB13"/>
  <c r="IA13"/>
  <c r="HZ13"/>
  <c r="HY13"/>
  <c r="HX13"/>
  <c r="HW13"/>
  <c r="HV13"/>
  <c r="HU13"/>
  <c r="HT13"/>
  <c r="HS13"/>
  <c r="HR13"/>
  <c r="HQ13"/>
  <c r="HP13"/>
  <c r="HO13"/>
  <c r="HN13"/>
  <c r="HM13"/>
  <c r="HL13"/>
  <c r="HK13"/>
  <c r="HJ13"/>
  <c r="HI13"/>
  <c r="HH13"/>
  <c r="HG13"/>
  <c r="HF13"/>
  <c r="HE13"/>
  <c r="HD13"/>
  <c r="HC13"/>
  <c r="HB13"/>
  <c r="HA13"/>
  <c r="GZ13"/>
  <c r="GY13"/>
  <c r="GX13"/>
  <c r="GW13"/>
  <c r="GV13"/>
  <c r="GU13"/>
  <c r="GT13"/>
  <c r="GS13"/>
  <c r="GR13"/>
  <c r="GQ13"/>
  <c r="GP13"/>
  <c r="GO13"/>
  <c r="GN13"/>
  <c r="GM13"/>
  <c r="GL13"/>
  <c r="GK13"/>
  <c r="GJ13"/>
  <c r="GI13"/>
  <c r="GH13"/>
  <c r="GG13"/>
  <c r="GF13"/>
  <c r="GE13"/>
  <c r="GD13"/>
  <c r="GC13"/>
  <c r="GB13"/>
  <c r="GA13"/>
  <c r="FZ13"/>
  <c r="FY13"/>
  <c r="FX13"/>
  <c r="FW13"/>
  <c r="FV13"/>
  <c r="FU13"/>
  <c r="FT13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EL13"/>
  <c r="EK13"/>
  <c r="EJ13"/>
  <c r="EI13"/>
  <c r="EH13"/>
  <c r="EG13"/>
  <c r="EF13"/>
  <c r="EE13"/>
  <c r="ED13"/>
  <c r="EC13"/>
  <c r="EB13"/>
  <c r="EA13"/>
  <c r="DZ13"/>
  <c r="DY13"/>
  <c r="DX13"/>
  <c r="DW13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LM12"/>
  <c r="ALL12"/>
  <c r="ALK12"/>
  <c r="ALJ12"/>
  <c r="ALI12"/>
  <c r="ALH12"/>
  <c r="ALG12"/>
  <c r="ALF12"/>
  <c r="ALE12"/>
  <c r="ALD12"/>
  <c r="ALC12"/>
  <c r="ALB12"/>
  <c r="ALA12"/>
  <c r="AKZ12"/>
  <c r="AKY12"/>
  <c r="AKX12"/>
  <c r="AKW12"/>
  <c r="AKV12"/>
  <c r="AKU12"/>
  <c r="AKT12"/>
  <c r="AKS12"/>
  <c r="AKR12"/>
  <c r="AKQ12"/>
  <c r="AKP12"/>
  <c r="AKO12"/>
  <c r="AKN12"/>
  <c r="AKM12"/>
  <c r="AKL12"/>
  <c r="AKK12"/>
  <c r="AKJ12"/>
  <c r="AKI12"/>
  <c r="AKH12"/>
  <c r="AKG12"/>
  <c r="AKF12"/>
  <c r="AKE12"/>
  <c r="AKD12"/>
  <c r="AKC12"/>
  <c r="AKB12"/>
  <c r="AKA12"/>
  <c r="AJZ12"/>
  <c r="AJY12"/>
  <c r="AJX12"/>
  <c r="AJW12"/>
  <c r="AJV12"/>
  <c r="AJU12"/>
  <c r="AJT12"/>
  <c r="AJS12"/>
  <c r="AJR12"/>
  <c r="AJQ12"/>
  <c r="AJP12"/>
  <c r="AJO12"/>
  <c r="AJN12"/>
  <c r="AJM12"/>
  <c r="AJL12"/>
  <c r="AJK12"/>
  <c r="AJJ12"/>
  <c r="AJI12"/>
  <c r="AJH12"/>
  <c r="AJG12"/>
  <c r="AJF12"/>
  <c r="AJE12"/>
  <c r="AJD12"/>
  <c r="AJC12"/>
  <c r="AJB12"/>
  <c r="AJA12"/>
  <c r="AIZ12"/>
  <c r="AIY12"/>
  <c r="AIX12"/>
  <c r="AIW12"/>
  <c r="AIV12"/>
  <c r="AIU12"/>
  <c r="AIT12"/>
  <c r="AIS12"/>
  <c r="AIR12"/>
  <c r="AIQ12"/>
  <c r="AIP12"/>
  <c r="AIO12"/>
  <c r="AIN12"/>
  <c r="AIM12"/>
  <c r="AIL12"/>
  <c r="AIK12"/>
  <c r="AIJ12"/>
  <c r="AII12"/>
  <c r="AIH12"/>
  <c r="AIG12"/>
  <c r="AIF12"/>
  <c r="AIE12"/>
  <c r="AID12"/>
  <c r="AIC12"/>
  <c r="AIB12"/>
  <c r="AIA12"/>
  <c r="AHZ12"/>
  <c r="AHY12"/>
  <c r="AHX12"/>
  <c r="AHW12"/>
  <c r="AHV12"/>
  <c r="AHU12"/>
  <c r="AHT12"/>
  <c r="AHS12"/>
  <c r="AHR12"/>
  <c r="AHQ12"/>
  <c r="AHP12"/>
  <c r="AHO12"/>
  <c r="AHN12"/>
  <c r="AHM12"/>
  <c r="AHL12"/>
  <c r="AHK12"/>
  <c r="AHJ12"/>
  <c r="AHI12"/>
  <c r="AHH12"/>
  <c r="AHG12"/>
  <c r="AHF12"/>
  <c r="AHE12"/>
  <c r="AHD12"/>
  <c r="AHC12"/>
  <c r="AHB12"/>
  <c r="AHA12"/>
  <c r="AGZ12"/>
  <c r="AGY12"/>
  <c r="AGX12"/>
  <c r="AGW12"/>
  <c r="AGV12"/>
  <c r="AGU12"/>
  <c r="AGT12"/>
  <c r="AGS12"/>
  <c r="AGR12"/>
  <c r="AGQ12"/>
  <c r="AGP12"/>
  <c r="AGO12"/>
  <c r="AGN12"/>
  <c r="AGM12"/>
  <c r="AGL12"/>
  <c r="AGK12"/>
  <c r="AGJ12"/>
  <c r="AGI12"/>
  <c r="AGH12"/>
  <c r="AGG12"/>
  <c r="AGF12"/>
  <c r="AGE12"/>
  <c r="AGD12"/>
  <c r="AGC12"/>
  <c r="AGB12"/>
  <c r="AGA12"/>
  <c r="AFZ12"/>
  <c r="AFY12"/>
  <c r="AFX12"/>
  <c r="AFW12"/>
  <c r="AFV12"/>
  <c r="AFU12"/>
  <c r="AFT12"/>
  <c r="AFS12"/>
  <c r="AFR12"/>
  <c r="AFQ12"/>
  <c r="AFP12"/>
  <c r="AFO12"/>
  <c r="AFN12"/>
  <c r="AFM12"/>
  <c r="AFL12"/>
  <c r="AFK12"/>
  <c r="AFJ12"/>
  <c r="AFI12"/>
  <c r="AFH12"/>
  <c r="AFG12"/>
  <c r="AFF12"/>
  <c r="AFE12"/>
  <c r="AFD12"/>
  <c r="AFC12"/>
  <c r="AFB12"/>
  <c r="AFA12"/>
  <c r="AEZ12"/>
  <c r="AEY12"/>
  <c r="AEX12"/>
  <c r="AEW12"/>
  <c r="AEV12"/>
  <c r="AEU12"/>
  <c r="AET12"/>
  <c r="AES12"/>
  <c r="AER12"/>
  <c r="AEQ12"/>
  <c r="AEP12"/>
  <c r="AEO12"/>
  <c r="AEN12"/>
  <c r="AEM12"/>
  <c r="AEL12"/>
  <c r="AEK12"/>
  <c r="AEJ12"/>
  <c r="AEI12"/>
  <c r="AEH12"/>
  <c r="AEG12"/>
  <c r="AEF12"/>
  <c r="AEE12"/>
  <c r="AED12"/>
  <c r="AEC12"/>
  <c r="AEB12"/>
  <c r="AEA12"/>
  <c r="ADZ12"/>
  <c r="ADY12"/>
  <c r="ADX12"/>
  <c r="ADW12"/>
  <c r="ADV12"/>
  <c r="ADU12"/>
  <c r="ADT12"/>
  <c r="ADS12"/>
  <c r="ADR12"/>
  <c r="ADQ12"/>
  <c r="ADP12"/>
  <c r="ADO12"/>
  <c r="ADN12"/>
  <c r="ADM12"/>
  <c r="ADL12"/>
  <c r="ADK12"/>
  <c r="ADJ12"/>
  <c r="ADI12"/>
  <c r="ADH12"/>
  <c r="ADG12"/>
  <c r="ADF12"/>
  <c r="ADE12"/>
  <c r="ADD12"/>
  <c r="ADC12"/>
  <c r="ADB12"/>
  <c r="ADA12"/>
  <c r="ACZ12"/>
  <c r="ACY12"/>
  <c r="ACX12"/>
  <c r="ACW12"/>
  <c r="ACV12"/>
  <c r="ACU12"/>
  <c r="ACT12"/>
  <c r="ACS12"/>
  <c r="ACR12"/>
  <c r="ACQ12"/>
  <c r="ACP12"/>
  <c r="ACO12"/>
  <c r="ACN12"/>
  <c r="ACM12"/>
  <c r="ACL12"/>
  <c r="ACK12"/>
  <c r="ACJ12"/>
  <c r="ACI12"/>
  <c r="ACH12"/>
  <c r="ACG12"/>
  <c r="ACF12"/>
  <c r="ACE12"/>
  <c r="ACD12"/>
  <c r="ACC12"/>
  <c r="ACB12"/>
  <c r="ACA12"/>
  <c r="ABZ12"/>
  <c r="ABY12"/>
  <c r="ABX12"/>
  <c r="ABW12"/>
  <c r="ABV12"/>
  <c r="ABU12"/>
  <c r="ABT12"/>
  <c r="ABS12"/>
  <c r="ABR12"/>
  <c r="ABQ12"/>
  <c r="ABP12"/>
  <c r="ABO12"/>
  <c r="ABN12"/>
  <c r="ABM12"/>
  <c r="ABL12"/>
  <c r="ABK12"/>
  <c r="ABJ12"/>
  <c r="ABI12"/>
  <c r="ABH12"/>
  <c r="ABG12"/>
  <c r="ABF12"/>
  <c r="ABE12"/>
  <c r="ABD12"/>
  <c r="ABC12"/>
  <c r="ABB12"/>
  <c r="ABA12"/>
  <c r="AAZ12"/>
  <c r="AAY12"/>
  <c r="AAX12"/>
  <c r="AAW12"/>
  <c r="AAV12"/>
  <c r="AAU12"/>
  <c r="AAT12"/>
  <c r="AAS12"/>
  <c r="AAR12"/>
  <c r="AAQ12"/>
  <c r="AAP12"/>
  <c r="AAO12"/>
  <c r="AAN12"/>
  <c r="AAM12"/>
  <c r="AAL12"/>
  <c r="AAK12"/>
  <c r="AAJ12"/>
  <c r="AAI12"/>
  <c r="AAH12"/>
  <c r="AAG12"/>
  <c r="AAF12"/>
  <c r="AAE12"/>
  <c r="AAD12"/>
  <c r="AAC12"/>
  <c r="AAB12"/>
  <c r="AAA12"/>
  <c r="ZZ12"/>
  <c r="ZY12"/>
  <c r="ZX12"/>
  <c r="ZW12"/>
  <c r="ZV12"/>
  <c r="ZU12"/>
  <c r="ZT12"/>
  <c r="ZS12"/>
  <c r="ZR12"/>
  <c r="ZQ12"/>
  <c r="ZP12"/>
  <c r="ZO12"/>
  <c r="ZN12"/>
  <c r="ZM12"/>
  <c r="ZL12"/>
  <c r="ZK12"/>
  <c r="ZJ12"/>
  <c r="ZI12"/>
  <c r="ZH12"/>
  <c r="ZG12"/>
  <c r="ZF12"/>
  <c r="ZE12"/>
  <c r="ZD12"/>
  <c r="ZC12"/>
  <c r="ZB12"/>
  <c r="ZA12"/>
  <c r="YZ12"/>
  <c r="YY12"/>
  <c r="YX12"/>
  <c r="YW12"/>
  <c r="YV12"/>
  <c r="YU12"/>
  <c r="YT12"/>
  <c r="YS12"/>
  <c r="YR12"/>
  <c r="YQ12"/>
  <c r="YP12"/>
  <c r="YO12"/>
  <c r="YN12"/>
  <c r="YM12"/>
  <c r="YL12"/>
  <c r="YK12"/>
  <c r="YJ12"/>
  <c r="YI12"/>
  <c r="YH12"/>
  <c r="YG12"/>
  <c r="YF12"/>
  <c r="YE12"/>
  <c r="YD12"/>
  <c r="YC12"/>
  <c r="YB12"/>
  <c r="YA12"/>
  <c r="XZ12"/>
  <c r="XY12"/>
  <c r="XX12"/>
  <c r="XW12"/>
  <c r="XV12"/>
  <c r="XU12"/>
  <c r="XT12"/>
  <c r="XS12"/>
  <c r="XR12"/>
  <c r="XQ12"/>
  <c r="XP12"/>
  <c r="XO12"/>
  <c r="XN12"/>
  <c r="XM12"/>
  <c r="XL12"/>
  <c r="XK12"/>
  <c r="XJ12"/>
  <c r="XI12"/>
  <c r="XH12"/>
  <c r="XG12"/>
  <c r="XF12"/>
  <c r="XE12"/>
  <c r="XD12"/>
  <c r="XC12"/>
  <c r="XB12"/>
  <c r="XA12"/>
  <c r="WZ12"/>
  <c r="WY12"/>
  <c r="WX12"/>
  <c r="WW12"/>
  <c r="WV12"/>
  <c r="WU12"/>
  <c r="WT12"/>
  <c r="WS12"/>
  <c r="WR12"/>
  <c r="WQ12"/>
  <c r="WP12"/>
  <c r="WO12"/>
  <c r="WN12"/>
  <c r="WM12"/>
  <c r="WL12"/>
  <c r="WK12"/>
  <c r="WJ12"/>
  <c r="WI12"/>
  <c r="WH12"/>
  <c r="WG12"/>
  <c r="WF12"/>
  <c r="WE12"/>
  <c r="WD12"/>
  <c r="WC12"/>
  <c r="WB12"/>
  <c r="WA12"/>
  <c r="VZ12"/>
  <c r="VY12"/>
  <c r="VX12"/>
  <c r="VW12"/>
  <c r="VV12"/>
  <c r="VU12"/>
  <c r="VT12"/>
  <c r="VS12"/>
  <c r="VR12"/>
  <c r="VQ12"/>
  <c r="VP12"/>
  <c r="VO12"/>
  <c r="VN12"/>
  <c r="VM12"/>
  <c r="VL12"/>
  <c r="VK12"/>
  <c r="VJ12"/>
  <c r="VI12"/>
  <c r="VH12"/>
  <c r="VG12"/>
  <c r="VF12"/>
  <c r="VE12"/>
  <c r="VD12"/>
  <c r="VC12"/>
  <c r="VB12"/>
  <c r="VA12"/>
  <c r="UZ12"/>
  <c r="UY12"/>
  <c r="UX12"/>
  <c r="UW12"/>
  <c r="UV12"/>
  <c r="UU12"/>
  <c r="UT12"/>
  <c r="US12"/>
  <c r="UR12"/>
  <c r="UQ12"/>
  <c r="UP12"/>
  <c r="UO12"/>
  <c r="UN12"/>
  <c r="UM12"/>
  <c r="UL12"/>
  <c r="UK12"/>
  <c r="UJ12"/>
  <c r="UI12"/>
  <c r="UH12"/>
  <c r="UG12"/>
  <c r="UF12"/>
  <c r="UE12"/>
  <c r="UD12"/>
  <c r="UC12"/>
  <c r="UB12"/>
  <c r="UA12"/>
  <c r="TZ12"/>
  <c r="TY12"/>
  <c r="TX12"/>
  <c r="TW12"/>
  <c r="TV12"/>
  <c r="TU12"/>
  <c r="TT12"/>
  <c r="TS12"/>
  <c r="TR12"/>
  <c r="TQ12"/>
  <c r="TP12"/>
  <c r="TO12"/>
  <c r="TN12"/>
  <c r="TM12"/>
  <c r="TL12"/>
  <c r="TK12"/>
  <c r="TJ12"/>
  <c r="TI12"/>
  <c r="TH12"/>
  <c r="TG12"/>
  <c r="TF12"/>
  <c r="TE12"/>
  <c r="TD12"/>
  <c r="TC12"/>
  <c r="TB12"/>
  <c r="TA12"/>
  <c r="SZ12"/>
  <c r="SY12"/>
  <c r="SX12"/>
  <c r="SW12"/>
  <c r="SV12"/>
  <c r="SU12"/>
  <c r="ST12"/>
  <c r="SS12"/>
  <c r="SR12"/>
  <c r="SQ12"/>
  <c r="SP12"/>
  <c r="SO12"/>
  <c r="SN12"/>
  <c r="SM12"/>
  <c r="SL12"/>
  <c r="SK12"/>
  <c r="SJ12"/>
  <c r="SI12"/>
  <c r="SH12"/>
  <c r="SG12"/>
  <c r="SF12"/>
  <c r="SE12"/>
  <c r="SD12"/>
  <c r="SC12"/>
  <c r="SB12"/>
  <c r="SA12"/>
  <c r="RZ12"/>
  <c r="RY12"/>
  <c r="RX12"/>
  <c r="RW12"/>
  <c r="RV12"/>
  <c r="RU12"/>
  <c r="RT12"/>
  <c r="RS12"/>
  <c r="RR12"/>
  <c r="RQ12"/>
  <c r="RP12"/>
  <c r="RO12"/>
  <c r="RN12"/>
  <c r="RM12"/>
  <c r="RL12"/>
  <c r="RK12"/>
  <c r="RJ12"/>
  <c r="RI12"/>
  <c r="RH12"/>
  <c r="RG12"/>
  <c r="RF12"/>
  <c r="RE12"/>
  <c r="RD12"/>
  <c r="RC12"/>
  <c r="RB12"/>
  <c r="RA12"/>
  <c r="QZ12"/>
  <c r="QY12"/>
  <c r="QX12"/>
  <c r="QW12"/>
  <c r="QV12"/>
  <c r="QU12"/>
  <c r="QT12"/>
  <c r="QS12"/>
  <c r="QR12"/>
  <c r="QQ12"/>
  <c r="QP12"/>
  <c r="QO12"/>
  <c r="QN12"/>
  <c r="QM12"/>
  <c r="QL12"/>
  <c r="QK12"/>
  <c r="QJ12"/>
  <c r="QI12"/>
  <c r="QH12"/>
  <c r="QG12"/>
  <c r="QF12"/>
  <c r="QE12"/>
  <c r="QD12"/>
  <c r="QC12"/>
  <c r="QB12"/>
  <c r="QA12"/>
  <c r="PZ12"/>
  <c r="PY12"/>
  <c r="PX12"/>
  <c r="PW12"/>
  <c r="PV12"/>
  <c r="PU12"/>
  <c r="PT12"/>
  <c r="PS12"/>
  <c r="PR12"/>
  <c r="PQ12"/>
  <c r="PP12"/>
  <c r="PO12"/>
  <c r="PN12"/>
  <c r="PM12"/>
  <c r="PL12"/>
  <c r="PK12"/>
  <c r="PJ12"/>
  <c r="PI12"/>
  <c r="PH12"/>
  <c r="PG12"/>
  <c r="PF12"/>
  <c r="PE12"/>
  <c r="PD12"/>
  <c r="PC12"/>
  <c r="PB12"/>
  <c r="PA12"/>
  <c r="OZ12"/>
  <c r="OY12"/>
  <c r="OX12"/>
  <c r="OW12"/>
  <c r="OV12"/>
  <c r="OU12"/>
  <c r="OT12"/>
  <c r="OS12"/>
  <c r="OR12"/>
  <c r="OQ12"/>
  <c r="OP12"/>
  <c r="OO12"/>
  <c r="ON12"/>
  <c r="OM12"/>
  <c r="OL12"/>
  <c r="OK12"/>
  <c r="OJ12"/>
  <c r="OI12"/>
  <c r="OH12"/>
  <c r="OG12"/>
  <c r="OF12"/>
  <c r="OE12"/>
  <c r="OD12"/>
  <c r="OC12"/>
  <c r="OB12"/>
  <c r="OA12"/>
  <c r="NZ12"/>
  <c r="NY12"/>
  <c r="NX12"/>
  <c r="NW12"/>
  <c r="NV12"/>
  <c r="NU12"/>
  <c r="NT12"/>
  <c r="NS12"/>
  <c r="NR12"/>
  <c r="NQ12"/>
  <c r="NP12"/>
  <c r="NO12"/>
  <c r="NN12"/>
  <c r="NM12"/>
  <c r="NL12"/>
  <c r="NK12"/>
  <c r="NJ12"/>
  <c r="NI12"/>
  <c r="NH12"/>
  <c r="NG12"/>
  <c r="NF12"/>
  <c r="NE12"/>
  <c r="ND12"/>
  <c r="NC12"/>
  <c r="NB12"/>
  <c r="NA12"/>
  <c r="MZ12"/>
  <c r="MY12"/>
  <c r="MX12"/>
  <c r="MW12"/>
  <c r="MV12"/>
  <c r="MU12"/>
  <c r="MT12"/>
  <c r="MS12"/>
  <c r="MR12"/>
  <c r="MQ12"/>
  <c r="MP12"/>
  <c r="MO12"/>
  <c r="MN12"/>
  <c r="MM12"/>
  <c r="ML12"/>
  <c r="MK12"/>
  <c r="MJ12"/>
  <c r="MI12"/>
  <c r="MH12"/>
  <c r="MG12"/>
  <c r="MF12"/>
  <c r="ME12"/>
  <c r="MD12"/>
  <c r="MC12"/>
  <c r="MB12"/>
  <c r="MA12"/>
  <c r="LZ12"/>
  <c r="LY12"/>
  <c r="LX12"/>
  <c r="LW12"/>
  <c r="LV12"/>
  <c r="LU12"/>
  <c r="LT12"/>
  <c r="LS12"/>
  <c r="LR12"/>
  <c r="LQ12"/>
  <c r="LP12"/>
  <c r="LO12"/>
  <c r="LN12"/>
  <c r="LM12"/>
  <c r="LL12"/>
  <c r="LK12"/>
  <c r="LJ12"/>
  <c r="LI12"/>
  <c r="LH12"/>
  <c r="LG12"/>
  <c r="LF12"/>
  <c r="LE12"/>
  <c r="LD12"/>
  <c r="LC12"/>
  <c r="LB12"/>
  <c r="LA12"/>
  <c r="KZ12"/>
  <c r="KY12"/>
  <c r="KX12"/>
  <c r="KW12"/>
  <c r="KV12"/>
  <c r="KU12"/>
  <c r="KT12"/>
  <c r="KS12"/>
  <c r="KR12"/>
  <c r="KQ12"/>
  <c r="KP12"/>
  <c r="KO12"/>
  <c r="KN12"/>
  <c r="KM12"/>
  <c r="KL12"/>
  <c r="KK12"/>
  <c r="KJ12"/>
  <c r="KI12"/>
  <c r="KH12"/>
  <c r="KG12"/>
  <c r="KF12"/>
  <c r="KE12"/>
  <c r="KD12"/>
  <c r="KC12"/>
  <c r="KB12"/>
  <c r="KA12"/>
  <c r="JZ12"/>
  <c r="JY12"/>
  <c r="JX12"/>
  <c r="JW12"/>
  <c r="JV12"/>
  <c r="JU12"/>
  <c r="JT12"/>
  <c r="JS12"/>
  <c r="JR12"/>
  <c r="JQ12"/>
  <c r="JP12"/>
  <c r="JO12"/>
  <c r="JN12"/>
  <c r="JM12"/>
  <c r="JL12"/>
  <c r="JK12"/>
  <c r="JJ12"/>
  <c r="JI12"/>
  <c r="JH12"/>
  <c r="JG12"/>
  <c r="JF12"/>
  <c r="JE12"/>
  <c r="JD12"/>
  <c r="JC12"/>
  <c r="JB12"/>
  <c r="JA12"/>
  <c r="IZ12"/>
  <c r="IY12"/>
  <c r="IX12"/>
  <c r="IW12"/>
  <c r="IV12"/>
  <c r="IU12"/>
  <c r="IT12"/>
  <c r="IS12"/>
  <c r="IR12"/>
  <c r="IQ12"/>
  <c r="IP12"/>
  <c r="IO12"/>
  <c r="IN12"/>
  <c r="IM12"/>
  <c r="IL12"/>
  <c r="IK12"/>
  <c r="IJ12"/>
  <c r="II12"/>
  <c r="IH12"/>
  <c r="IG12"/>
  <c r="IF12"/>
  <c r="IE12"/>
  <c r="ID12"/>
  <c r="IC12"/>
  <c r="IB12"/>
  <c r="IA12"/>
  <c r="HZ12"/>
  <c r="HY12"/>
  <c r="HX12"/>
  <c r="HW12"/>
  <c r="HV12"/>
  <c r="HU12"/>
  <c r="HT12"/>
  <c r="HS12"/>
  <c r="HR12"/>
  <c r="HQ12"/>
  <c r="HP12"/>
  <c r="HO12"/>
  <c r="HN12"/>
  <c r="HM12"/>
  <c r="HL12"/>
  <c r="HK12"/>
  <c r="HJ12"/>
  <c r="HI12"/>
  <c r="HH12"/>
  <c r="HG12"/>
  <c r="HF12"/>
  <c r="HE12"/>
  <c r="HD12"/>
  <c r="HC12"/>
  <c r="HB12"/>
  <c r="HA12"/>
  <c r="GZ12"/>
  <c r="GY12"/>
  <c r="GX12"/>
  <c r="GW12"/>
  <c r="GV12"/>
  <c r="GU12"/>
  <c r="GT12"/>
  <c r="GS12"/>
  <c r="GR12"/>
  <c r="GQ12"/>
  <c r="GP12"/>
  <c r="GO12"/>
  <c r="GN12"/>
  <c r="GM12"/>
  <c r="GL12"/>
  <c r="GK12"/>
  <c r="GJ12"/>
  <c r="GI12"/>
  <c r="GH12"/>
  <c r="GG12"/>
  <c r="GF12"/>
  <c r="GE12"/>
  <c r="GD12"/>
  <c r="GC12"/>
  <c r="GB12"/>
  <c r="GA12"/>
  <c r="FZ12"/>
  <c r="FY12"/>
  <c r="FX12"/>
  <c r="FW12"/>
  <c r="FV12"/>
  <c r="FU12"/>
  <c r="FT12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LM11"/>
  <c r="ALL11"/>
  <c r="ALK11"/>
  <c r="ALJ11"/>
  <c r="ALI11"/>
  <c r="ALH11"/>
  <c r="ALG11"/>
  <c r="ALF11"/>
  <c r="ALE11"/>
  <c r="ALD11"/>
  <c r="ALC11"/>
  <c r="ALB11"/>
  <c r="ALA11"/>
  <c r="AKZ11"/>
  <c r="AKY11"/>
  <c r="AKX11"/>
  <c r="AKW11"/>
  <c r="AKV11"/>
  <c r="AKU11"/>
  <c r="AKT11"/>
  <c r="AKS11"/>
  <c r="AKR11"/>
  <c r="AKQ11"/>
  <c r="AKP11"/>
  <c r="AKO11"/>
  <c r="AKN11"/>
  <c r="AKM11"/>
  <c r="AKL11"/>
  <c r="AKK11"/>
  <c r="AKJ11"/>
  <c r="AKI11"/>
  <c r="AKH11"/>
  <c r="AKG11"/>
  <c r="AKF11"/>
  <c r="AKE11"/>
  <c r="AKD11"/>
  <c r="AKC11"/>
  <c r="AKB11"/>
  <c r="AKA11"/>
  <c r="AJZ11"/>
  <c r="AJY11"/>
  <c r="AJX11"/>
  <c r="AJW11"/>
  <c r="AJV11"/>
  <c r="AJU11"/>
  <c r="AJT11"/>
  <c r="AJS11"/>
  <c r="AJR11"/>
  <c r="AJQ11"/>
  <c r="AJP11"/>
  <c r="AJO11"/>
  <c r="AJN11"/>
  <c r="AJM11"/>
  <c r="AJL11"/>
  <c r="AJK11"/>
  <c r="AJJ11"/>
  <c r="AJI11"/>
  <c r="AJH11"/>
  <c r="AJG11"/>
  <c r="AJF11"/>
  <c r="AJE11"/>
  <c r="AJD11"/>
  <c r="AJC11"/>
  <c r="AJB11"/>
  <c r="AJA11"/>
  <c r="AIZ11"/>
  <c r="AIY11"/>
  <c r="AIX11"/>
  <c r="AIW11"/>
  <c r="AIV11"/>
  <c r="AIU11"/>
  <c r="AIT11"/>
  <c r="AIS11"/>
  <c r="AIR11"/>
  <c r="AIQ11"/>
  <c r="AIP11"/>
  <c r="AIO11"/>
  <c r="AIN11"/>
  <c r="AIM11"/>
  <c r="AIL11"/>
  <c r="AIK11"/>
  <c r="AIJ11"/>
  <c r="AII11"/>
  <c r="AIH11"/>
  <c r="AIG11"/>
  <c r="AIF11"/>
  <c r="AIE11"/>
  <c r="AID11"/>
  <c r="AIC11"/>
  <c r="AIB11"/>
  <c r="AIA11"/>
  <c r="AHZ11"/>
  <c r="AHY11"/>
  <c r="AHX11"/>
  <c r="AHW11"/>
  <c r="AHV11"/>
  <c r="AHU11"/>
  <c r="AHT11"/>
  <c r="AHS11"/>
  <c r="AHR11"/>
  <c r="AHQ11"/>
  <c r="AHP11"/>
  <c r="AHO11"/>
  <c r="AHN11"/>
  <c r="AHM11"/>
  <c r="AHL11"/>
  <c r="AHK11"/>
  <c r="AHJ11"/>
  <c r="AHI11"/>
  <c r="AHH11"/>
  <c r="AHG11"/>
  <c r="AHF11"/>
  <c r="AHE11"/>
  <c r="AHD11"/>
  <c r="AHC11"/>
  <c r="AHB11"/>
  <c r="AHA11"/>
  <c r="AGZ11"/>
  <c r="AGY11"/>
  <c r="AGX11"/>
  <c r="AGW11"/>
  <c r="AGV11"/>
  <c r="AGU11"/>
  <c r="AGT11"/>
  <c r="AGS11"/>
  <c r="AGR11"/>
  <c r="AGQ11"/>
  <c r="AGP11"/>
  <c r="AGO11"/>
  <c r="AGN11"/>
  <c r="AGM11"/>
  <c r="AGL11"/>
  <c r="AGK11"/>
  <c r="AGJ11"/>
  <c r="AGI11"/>
  <c r="AGH11"/>
  <c r="AGG11"/>
  <c r="AGF11"/>
  <c r="AGE11"/>
  <c r="AGD11"/>
  <c r="AGC11"/>
  <c r="AGB11"/>
  <c r="AGA11"/>
  <c r="AFZ11"/>
  <c r="AFY11"/>
  <c r="AFX11"/>
  <c r="AFW11"/>
  <c r="AFV11"/>
  <c r="AFU11"/>
  <c r="AFT11"/>
  <c r="AFS11"/>
  <c r="AFR11"/>
  <c r="AFQ11"/>
  <c r="AFP11"/>
  <c r="AFO11"/>
  <c r="AFN11"/>
  <c r="AFM11"/>
  <c r="AFL11"/>
  <c r="AFK11"/>
  <c r="AFJ11"/>
  <c r="AFI11"/>
  <c r="AFH11"/>
  <c r="AFG11"/>
  <c r="AFF11"/>
  <c r="AFE11"/>
  <c r="AFD11"/>
  <c r="AFC11"/>
  <c r="AFB11"/>
  <c r="AFA11"/>
  <c r="AEZ11"/>
  <c r="AEY11"/>
  <c r="AEX11"/>
  <c r="AEW11"/>
  <c r="AEV11"/>
  <c r="AEU11"/>
  <c r="AET11"/>
  <c r="AES11"/>
  <c r="AER11"/>
  <c r="AEQ11"/>
  <c r="AEP11"/>
  <c r="AEO11"/>
  <c r="AEN11"/>
  <c r="AEM11"/>
  <c r="AEL11"/>
  <c r="AEK11"/>
  <c r="AEJ11"/>
  <c r="AEI11"/>
  <c r="AEH11"/>
  <c r="AEG11"/>
  <c r="AEF11"/>
  <c r="AEE11"/>
  <c r="AED11"/>
  <c r="AEC11"/>
  <c r="AEB11"/>
  <c r="AEA11"/>
  <c r="ADZ11"/>
  <c r="ADY11"/>
  <c r="ADX11"/>
  <c r="ADW11"/>
  <c r="ADV11"/>
  <c r="ADU11"/>
  <c r="ADT11"/>
  <c r="ADS11"/>
  <c r="ADR11"/>
  <c r="ADQ11"/>
  <c r="ADP11"/>
  <c r="ADO11"/>
  <c r="ADN11"/>
  <c r="ADM11"/>
  <c r="ADL11"/>
  <c r="ADK11"/>
  <c r="ADJ11"/>
  <c r="ADI11"/>
  <c r="ADH11"/>
  <c r="ADG11"/>
  <c r="ADF11"/>
  <c r="ADE11"/>
  <c r="ADD11"/>
  <c r="ADC11"/>
  <c r="ADB11"/>
  <c r="ADA11"/>
  <c r="ACZ11"/>
  <c r="ACY11"/>
  <c r="ACX11"/>
  <c r="ACW11"/>
  <c r="ACV11"/>
  <c r="ACU11"/>
  <c r="ACT11"/>
  <c r="ACS11"/>
  <c r="ACR11"/>
  <c r="ACQ11"/>
  <c r="ACP11"/>
  <c r="ACO11"/>
  <c r="ACN11"/>
  <c r="ACM11"/>
  <c r="ACL11"/>
  <c r="ACK11"/>
  <c r="ACJ11"/>
  <c r="ACI11"/>
  <c r="ACH11"/>
  <c r="ACG11"/>
  <c r="ACF11"/>
  <c r="ACE11"/>
  <c r="ACD11"/>
  <c r="ACC11"/>
  <c r="ACB11"/>
  <c r="ACA11"/>
  <c r="ABZ11"/>
  <c r="ABY11"/>
  <c r="ABX11"/>
  <c r="ABW11"/>
  <c r="ABV11"/>
  <c r="ABU11"/>
  <c r="ABT11"/>
  <c r="ABS11"/>
  <c r="ABR11"/>
  <c r="ABQ11"/>
  <c r="ABP11"/>
  <c r="ABO11"/>
  <c r="ABN11"/>
  <c r="ABM11"/>
  <c r="ABL11"/>
  <c r="ABK11"/>
  <c r="ABJ11"/>
  <c r="ABI11"/>
  <c r="ABH11"/>
  <c r="ABG11"/>
  <c r="ABF11"/>
  <c r="ABE11"/>
  <c r="ABD11"/>
  <c r="ABC11"/>
  <c r="ABB11"/>
  <c r="ABA11"/>
  <c r="AAZ11"/>
  <c r="AAY11"/>
  <c r="AAX11"/>
  <c r="AAW11"/>
  <c r="AAV11"/>
  <c r="AAU11"/>
  <c r="AAT11"/>
  <c r="AAS11"/>
  <c r="AAR11"/>
  <c r="AAQ11"/>
  <c r="AAP11"/>
  <c r="AAO11"/>
  <c r="AAN11"/>
  <c r="AAM11"/>
  <c r="AAL11"/>
  <c r="AAK11"/>
  <c r="AAJ11"/>
  <c r="AAI11"/>
  <c r="AAH11"/>
  <c r="AAG11"/>
  <c r="AAF11"/>
  <c r="AAE11"/>
  <c r="AAD11"/>
  <c r="AAC11"/>
  <c r="AAB11"/>
  <c r="AAA11"/>
  <c r="ZZ11"/>
  <c r="ZY11"/>
  <c r="ZX11"/>
  <c r="ZW11"/>
  <c r="ZV11"/>
  <c r="ZU11"/>
  <c r="ZT11"/>
  <c r="ZS11"/>
  <c r="ZR11"/>
  <c r="ZQ11"/>
  <c r="ZP11"/>
  <c r="ZO11"/>
  <c r="ZN11"/>
  <c r="ZM11"/>
  <c r="ZL11"/>
  <c r="ZK11"/>
  <c r="ZJ11"/>
  <c r="ZI11"/>
  <c r="ZH11"/>
  <c r="ZG11"/>
  <c r="ZF11"/>
  <c r="ZE11"/>
  <c r="ZD11"/>
  <c r="ZC11"/>
  <c r="ZB11"/>
  <c r="ZA11"/>
  <c r="YZ11"/>
  <c r="YY11"/>
  <c r="YX11"/>
  <c r="YW11"/>
  <c r="YV11"/>
  <c r="YU11"/>
  <c r="YT11"/>
  <c r="YS11"/>
  <c r="YR11"/>
  <c r="YQ11"/>
  <c r="YP11"/>
  <c r="YO11"/>
  <c r="YN11"/>
  <c r="YM11"/>
  <c r="YL11"/>
  <c r="YK11"/>
  <c r="YJ11"/>
  <c r="YI11"/>
  <c r="YH11"/>
  <c r="YG11"/>
  <c r="YF11"/>
  <c r="YE11"/>
  <c r="YD11"/>
  <c r="YC11"/>
  <c r="YB11"/>
  <c r="YA11"/>
  <c r="XZ11"/>
  <c r="XY11"/>
  <c r="XX11"/>
  <c r="XW11"/>
  <c r="XV11"/>
  <c r="XU11"/>
  <c r="XT11"/>
  <c r="XS11"/>
  <c r="XR11"/>
  <c r="XQ11"/>
  <c r="XP11"/>
  <c r="XO11"/>
  <c r="XN11"/>
  <c r="XM11"/>
  <c r="XL11"/>
  <c r="XK11"/>
  <c r="XJ11"/>
  <c r="XI11"/>
  <c r="XH11"/>
  <c r="XG11"/>
  <c r="XF11"/>
  <c r="XE11"/>
  <c r="XD11"/>
  <c r="XC11"/>
  <c r="XB11"/>
  <c r="XA11"/>
  <c r="WZ11"/>
  <c r="WY11"/>
  <c r="WX11"/>
  <c r="WW11"/>
  <c r="WV11"/>
  <c r="WU11"/>
  <c r="WT11"/>
  <c r="WS11"/>
  <c r="WR11"/>
  <c r="WQ11"/>
  <c r="WP11"/>
  <c r="WO11"/>
  <c r="WN11"/>
  <c r="WM11"/>
  <c r="WL11"/>
  <c r="WK11"/>
  <c r="WJ11"/>
  <c r="WI11"/>
  <c r="WH11"/>
  <c r="WG11"/>
  <c r="WF11"/>
  <c r="WE11"/>
  <c r="WD11"/>
  <c r="WC11"/>
  <c r="WB11"/>
  <c r="WA11"/>
  <c r="VZ11"/>
  <c r="VY11"/>
  <c r="VX11"/>
  <c r="VW11"/>
  <c r="VV11"/>
  <c r="VU11"/>
  <c r="VT11"/>
  <c r="VS11"/>
  <c r="VR11"/>
  <c r="VQ11"/>
  <c r="VP11"/>
  <c r="VO11"/>
  <c r="VN11"/>
  <c r="VM11"/>
  <c r="VL11"/>
  <c r="VK11"/>
  <c r="VJ11"/>
  <c r="VI11"/>
  <c r="VH11"/>
  <c r="VG11"/>
  <c r="VF11"/>
  <c r="VE11"/>
  <c r="VD11"/>
  <c r="VC11"/>
  <c r="VB11"/>
  <c r="VA11"/>
  <c r="UZ11"/>
  <c r="UY11"/>
  <c r="UX11"/>
  <c r="UW11"/>
  <c r="UV11"/>
  <c r="UU11"/>
  <c r="UT11"/>
  <c r="US11"/>
  <c r="UR11"/>
  <c r="UQ11"/>
  <c r="UP11"/>
  <c r="UO11"/>
  <c r="UN11"/>
  <c r="UM11"/>
  <c r="UL11"/>
  <c r="UK11"/>
  <c r="UJ11"/>
  <c r="UI11"/>
  <c r="UH11"/>
  <c r="UG11"/>
  <c r="UF11"/>
  <c r="UE11"/>
  <c r="UD11"/>
  <c r="UC11"/>
  <c r="UB11"/>
  <c r="UA11"/>
  <c r="TZ11"/>
  <c r="TY11"/>
  <c r="TX11"/>
  <c r="TW11"/>
  <c r="TV11"/>
  <c r="TU11"/>
  <c r="TT11"/>
  <c r="TS11"/>
  <c r="TR11"/>
  <c r="TQ11"/>
  <c r="TP11"/>
  <c r="TO11"/>
  <c r="TN11"/>
  <c r="TM11"/>
  <c r="TL11"/>
  <c r="TK11"/>
  <c r="TJ11"/>
  <c r="TI11"/>
  <c r="TH11"/>
  <c r="TG11"/>
  <c r="TF11"/>
  <c r="TE11"/>
  <c r="TD11"/>
  <c r="TC11"/>
  <c r="TB11"/>
  <c r="TA11"/>
  <c r="SZ11"/>
  <c r="SY11"/>
  <c r="SX11"/>
  <c r="SW11"/>
  <c r="SV11"/>
  <c r="SU11"/>
  <c r="ST11"/>
  <c r="SS11"/>
  <c r="SR11"/>
  <c r="SQ11"/>
  <c r="SP11"/>
  <c r="SO11"/>
  <c r="SN11"/>
  <c r="SM11"/>
  <c r="SL11"/>
  <c r="SK11"/>
  <c r="SJ11"/>
  <c r="SI11"/>
  <c r="SH11"/>
  <c r="SG11"/>
  <c r="SF11"/>
  <c r="SE11"/>
  <c r="SD11"/>
  <c r="SC11"/>
  <c r="SB11"/>
  <c r="SA11"/>
  <c r="RZ11"/>
  <c r="RY11"/>
  <c r="RX11"/>
  <c r="RW11"/>
  <c r="RV11"/>
  <c r="RU11"/>
  <c r="RT11"/>
  <c r="RS11"/>
  <c r="RR11"/>
  <c r="RQ11"/>
  <c r="RP11"/>
  <c r="RO11"/>
  <c r="RN11"/>
  <c r="RM11"/>
  <c r="RL11"/>
  <c r="RK11"/>
  <c r="RJ11"/>
  <c r="RI11"/>
  <c r="RH11"/>
  <c r="RG11"/>
  <c r="RF11"/>
  <c r="RE11"/>
  <c r="RD11"/>
  <c r="RC11"/>
  <c r="RB11"/>
  <c r="RA11"/>
  <c r="QZ11"/>
  <c r="QY11"/>
  <c r="QX11"/>
  <c r="QW11"/>
  <c r="QV11"/>
  <c r="QU11"/>
  <c r="QT11"/>
  <c r="QS11"/>
  <c r="QR11"/>
  <c r="QQ11"/>
  <c r="QP11"/>
  <c r="QO11"/>
  <c r="QN11"/>
  <c r="QM11"/>
  <c r="QL11"/>
  <c r="QK11"/>
  <c r="QJ11"/>
  <c r="QI11"/>
  <c r="QH11"/>
  <c r="QG11"/>
  <c r="QF11"/>
  <c r="QE11"/>
  <c r="QD11"/>
  <c r="QC11"/>
  <c r="QB11"/>
  <c r="QA11"/>
  <c r="PZ11"/>
  <c r="PY11"/>
  <c r="PX11"/>
  <c r="PW11"/>
  <c r="PV11"/>
  <c r="PU11"/>
  <c r="PT11"/>
  <c r="PS11"/>
  <c r="PR11"/>
  <c r="PQ11"/>
  <c r="PP11"/>
  <c r="PO11"/>
  <c r="PN11"/>
  <c r="PM11"/>
  <c r="PL11"/>
  <c r="PK11"/>
  <c r="PJ11"/>
  <c r="PI11"/>
  <c r="PH11"/>
  <c r="PG11"/>
  <c r="PF11"/>
  <c r="PE11"/>
  <c r="PD11"/>
  <c r="PC11"/>
  <c r="PB11"/>
  <c r="PA11"/>
  <c r="OZ11"/>
  <c r="OY11"/>
  <c r="OX11"/>
  <c r="OW11"/>
  <c r="OV11"/>
  <c r="OU11"/>
  <c r="OT11"/>
  <c r="OS11"/>
  <c r="OR11"/>
  <c r="OQ11"/>
  <c r="OP11"/>
  <c r="OO11"/>
  <c r="ON11"/>
  <c r="OM11"/>
  <c r="OL11"/>
  <c r="OK11"/>
  <c r="OJ11"/>
  <c r="OI11"/>
  <c r="OH11"/>
  <c r="OG11"/>
  <c r="OF11"/>
  <c r="OE11"/>
  <c r="OD11"/>
  <c r="OC11"/>
  <c r="OB11"/>
  <c r="OA11"/>
  <c r="NZ11"/>
  <c r="NY11"/>
  <c r="NX11"/>
  <c r="NW11"/>
  <c r="NV11"/>
  <c r="NU11"/>
  <c r="NT11"/>
  <c r="NS11"/>
  <c r="NR11"/>
  <c r="NQ11"/>
  <c r="NP11"/>
  <c r="NO11"/>
  <c r="NN11"/>
  <c r="NM11"/>
  <c r="NL11"/>
  <c r="NK11"/>
  <c r="NJ11"/>
  <c r="NI11"/>
  <c r="NH11"/>
  <c r="NG11"/>
  <c r="NF11"/>
  <c r="NE11"/>
  <c r="ND11"/>
  <c r="NC11"/>
  <c r="NB11"/>
  <c r="NA11"/>
  <c r="MZ11"/>
  <c r="MY11"/>
  <c r="MX11"/>
  <c r="MW11"/>
  <c r="MV11"/>
  <c r="MU11"/>
  <c r="MT11"/>
  <c r="MS11"/>
  <c r="MR11"/>
  <c r="MQ11"/>
  <c r="MP11"/>
  <c r="MO11"/>
  <c r="MN11"/>
  <c r="MM11"/>
  <c r="ML11"/>
  <c r="MK11"/>
  <c r="MJ11"/>
  <c r="MI11"/>
  <c r="MH11"/>
  <c r="MG11"/>
  <c r="MF11"/>
  <c r="ME11"/>
  <c r="MD11"/>
  <c r="MC11"/>
  <c r="MB11"/>
  <c r="MA11"/>
  <c r="LZ11"/>
  <c r="LY11"/>
  <c r="LX11"/>
  <c r="LW11"/>
  <c r="LV11"/>
  <c r="LU11"/>
  <c r="LT11"/>
  <c r="LS11"/>
  <c r="LR11"/>
  <c r="LQ11"/>
  <c r="LP11"/>
  <c r="LO11"/>
  <c r="LN11"/>
  <c r="LM11"/>
  <c r="LL11"/>
  <c r="LK11"/>
  <c r="LJ11"/>
  <c r="LI11"/>
  <c r="LH11"/>
  <c r="LG11"/>
  <c r="LF11"/>
  <c r="LE11"/>
  <c r="LD11"/>
  <c r="LC11"/>
  <c r="LB11"/>
  <c r="LA11"/>
  <c r="KZ11"/>
  <c r="KY11"/>
  <c r="KX11"/>
  <c r="KW11"/>
  <c r="KV11"/>
  <c r="KU11"/>
  <c r="KT11"/>
  <c r="KS11"/>
  <c r="KR11"/>
  <c r="KQ11"/>
  <c r="KP11"/>
  <c r="KO11"/>
  <c r="KN11"/>
  <c r="KM11"/>
  <c r="KL11"/>
  <c r="KK11"/>
  <c r="KJ11"/>
  <c r="KI11"/>
  <c r="KH11"/>
  <c r="KG11"/>
  <c r="KF11"/>
  <c r="KE11"/>
  <c r="KD11"/>
  <c r="KC11"/>
  <c r="KB11"/>
  <c r="KA11"/>
  <c r="JZ11"/>
  <c r="JY11"/>
  <c r="JX11"/>
  <c r="JW11"/>
  <c r="JV11"/>
  <c r="JU11"/>
  <c r="JT11"/>
  <c r="JS11"/>
  <c r="JR11"/>
  <c r="JQ11"/>
  <c r="JP11"/>
  <c r="JO11"/>
  <c r="JN11"/>
  <c r="JM11"/>
  <c r="JL11"/>
  <c r="JK11"/>
  <c r="JJ11"/>
  <c r="JI11"/>
  <c r="JH11"/>
  <c r="JG11"/>
  <c r="JF11"/>
  <c r="JE11"/>
  <c r="JD11"/>
  <c r="JC11"/>
  <c r="JB11"/>
  <c r="JA11"/>
  <c r="IZ11"/>
  <c r="IY11"/>
  <c r="IX11"/>
  <c r="IW11"/>
  <c r="IV11"/>
  <c r="IU11"/>
  <c r="IT11"/>
  <c r="IS11"/>
  <c r="IR11"/>
  <c r="IQ11"/>
  <c r="IP11"/>
  <c r="IO11"/>
  <c r="IN11"/>
  <c r="IM11"/>
  <c r="IL11"/>
  <c r="IK11"/>
  <c r="IJ11"/>
  <c r="II11"/>
  <c r="IH11"/>
  <c r="IG11"/>
  <c r="IF11"/>
  <c r="IE11"/>
  <c r="ID11"/>
  <c r="IC11"/>
  <c r="IB11"/>
  <c r="IA11"/>
  <c r="HZ1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GF11"/>
  <c r="GE11"/>
  <c r="GD11"/>
  <c r="GC11"/>
  <c r="GB11"/>
  <c r="GA11"/>
  <c r="FZ11"/>
  <c r="FY11"/>
  <c r="FX11"/>
  <c r="FW11"/>
  <c r="FV11"/>
  <c r="FU11"/>
  <c r="FT1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LM10"/>
  <c r="ALL10"/>
  <c r="ALK10"/>
  <c r="ALJ10"/>
  <c r="ALI10"/>
  <c r="ALH10"/>
  <c r="ALG10"/>
  <c r="ALF10"/>
  <c r="ALE10"/>
  <c r="ALD10"/>
  <c r="ALC10"/>
  <c r="ALB10"/>
  <c r="ALA10"/>
  <c r="AKZ10"/>
  <c r="AKY10"/>
  <c r="AKX10"/>
  <c r="AKW10"/>
  <c r="AKV10"/>
  <c r="AKU10"/>
  <c r="AKT10"/>
  <c r="AKS10"/>
  <c r="AKR10"/>
  <c r="AKQ10"/>
  <c r="AKP10"/>
  <c r="AKO10"/>
  <c r="AKN10"/>
  <c r="AKM10"/>
  <c r="AKL10"/>
  <c r="AKK10"/>
  <c r="AKJ10"/>
  <c r="AKI10"/>
  <c r="AKH10"/>
  <c r="AKG10"/>
  <c r="AKF10"/>
  <c r="AKE10"/>
  <c r="AKD10"/>
  <c r="AKC10"/>
  <c r="AKB10"/>
  <c r="AKA10"/>
  <c r="AJZ10"/>
  <c r="AJY10"/>
  <c r="AJX10"/>
  <c r="AJW10"/>
  <c r="AJV10"/>
  <c r="AJU10"/>
  <c r="AJT10"/>
  <c r="AJS10"/>
  <c r="AJR10"/>
  <c r="AJQ10"/>
  <c r="AJP10"/>
  <c r="AJO10"/>
  <c r="AJN10"/>
  <c r="AJM10"/>
  <c r="AJL10"/>
  <c r="AJK10"/>
  <c r="AJJ10"/>
  <c r="AJI10"/>
  <c r="AJH10"/>
  <c r="AJG10"/>
  <c r="AJF10"/>
  <c r="AJE10"/>
  <c r="AJD10"/>
  <c r="AJC10"/>
  <c r="AJB10"/>
  <c r="AJA10"/>
  <c r="AIZ10"/>
  <c r="AIY10"/>
  <c r="AIX10"/>
  <c r="AIW10"/>
  <c r="AIV10"/>
  <c r="AIU10"/>
  <c r="AIT10"/>
  <c r="AIS10"/>
  <c r="AIR10"/>
  <c r="AIQ10"/>
  <c r="AIP10"/>
  <c r="AIO10"/>
  <c r="AIN10"/>
  <c r="AIM10"/>
  <c r="AIL10"/>
  <c r="AIK10"/>
  <c r="AIJ10"/>
  <c r="AII10"/>
  <c r="AIH10"/>
  <c r="AIG10"/>
  <c r="AIF10"/>
  <c r="AIE10"/>
  <c r="AID10"/>
  <c r="AIC10"/>
  <c r="AIB10"/>
  <c r="AIA10"/>
  <c r="AHZ10"/>
  <c r="AHY10"/>
  <c r="AHX10"/>
  <c r="AHW10"/>
  <c r="AHV10"/>
  <c r="AHU10"/>
  <c r="AHT10"/>
  <c r="AHS10"/>
  <c r="AHR10"/>
  <c r="AHQ10"/>
  <c r="AHP10"/>
  <c r="AHO10"/>
  <c r="AHN10"/>
  <c r="AHM10"/>
  <c r="AHL10"/>
  <c r="AHK10"/>
  <c r="AHJ10"/>
  <c r="AHI10"/>
  <c r="AHH10"/>
  <c r="AHG10"/>
  <c r="AHF10"/>
  <c r="AHE10"/>
  <c r="AHD10"/>
  <c r="AHC10"/>
  <c r="AHB10"/>
  <c r="AHA10"/>
  <c r="AGZ10"/>
  <c r="AGY10"/>
  <c r="AGX10"/>
  <c r="AGW10"/>
  <c r="AGV10"/>
  <c r="AGU10"/>
  <c r="AGT10"/>
  <c r="AGS10"/>
  <c r="AGR10"/>
  <c r="AGQ10"/>
  <c r="AGP10"/>
  <c r="AGO10"/>
  <c r="AGN10"/>
  <c r="AGM10"/>
  <c r="AGL10"/>
  <c r="AGK10"/>
  <c r="AGJ10"/>
  <c r="AGI10"/>
  <c r="AGH10"/>
  <c r="AGG10"/>
  <c r="AGF10"/>
  <c r="AGE10"/>
  <c r="AGD10"/>
  <c r="AGC10"/>
  <c r="AGB10"/>
  <c r="AGA10"/>
  <c r="AFZ10"/>
  <c r="AFY10"/>
  <c r="AFX10"/>
  <c r="AFW10"/>
  <c r="AFV10"/>
  <c r="AFU10"/>
  <c r="AFT10"/>
  <c r="AFS10"/>
  <c r="AFR10"/>
  <c r="AFQ10"/>
  <c r="AFP10"/>
  <c r="AFO10"/>
  <c r="AFN10"/>
  <c r="AFM10"/>
  <c r="AFL10"/>
  <c r="AFK10"/>
  <c r="AFJ10"/>
  <c r="AFI10"/>
  <c r="AFH10"/>
  <c r="AFG10"/>
  <c r="AFF10"/>
  <c r="AFE10"/>
  <c r="AFD10"/>
  <c r="AFC10"/>
  <c r="AFB10"/>
  <c r="AFA10"/>
  <c r="AEZ10"/>
  <c r="AEY10"/>
  <c r="AEX10"/>
  <c r="AEW10"/>
  <c r="AEV10"/>
  <c r="AEU10"/>
  <c r="AET10"/>
  <c r="AES10"/>
  <c r="AER10"/>
  <c r="AEQ10"/>
  <c r="AEP10"/>
  <c r="AEO10"/>
  <c r="AEN10"/>
  <c r="AEM10"/>
  <c r="AEL10"/>
  <c r="AEK10"/>
  <c r="AEJ10"/>
  <c r="AEI10"/>
  <c r="AEH10"/>
  <c r="AEG10"/>
  <c r="AEF10"/>
  <c r="AEE10"/>
  <c r="AED10"/>
  <c r="AEC10"/>
  <c r="AEB10"/>
  <c r="AEA10"/>
  <c r="ADZ10"/>
  <c r="ADY10"/>
  <c r="ADX10"/>
  <c r="ADW10"/>
  <c r="ADV10"/>
  <c r="ADU10"/>
  <c r="ADT10"/>
  <c r="ADS10"/>
  <c r="ADR10"/>
  <c r="ADQ10"/>
  <c r="ADP10"/>
  <c r="ADO10"/>
  <c r="ADN10"/>
  <c r="ADM10"/>
  <c r="ADL10"/>
  <c r="ADK10"/>
  <c r="ADJ10"/>
  <c r="ADI10"/>
  <c r="ADH10"/>
  <c r="ADG10"/>
  <c r="ADF10"/>
  <c r="ADE10"/>
  <c r="ADD10"/>
  <c r="ADC10"/>
  <c r="ADB10"/>
  <c r="ADA10"/>
  <c r="ACZ10"/>
  <c r="ACY10"/>
  <c r="ACX10"/>
  <c r="ACW10"/>
  <c r="ACV10"/>
  <c r="ACU10"/>
  <c r="ACT10"/>
  <c r="ACS10"/>
  <c r="ACR10"/>
  <c r="ACQ10"/>
  <c r="ACP10"/>
  <c r="ACO10"/>
  <c r="ACN10"/>
  <c r="ACM10"/>
  <c r="ACL10"/>
  <c r="ACK10"/>
  <c r="ACJ10"/>
  <c r="ACI10"/>
  <c r="ACH10"/>
  <c r="ACG10"/>
  <c r="ACF10"/>
  <c r="ACE10"/>
  <c r="ACD10"/>
  <c r="ACC10"/>
  <c r="ACB10"/>
  <c r="ACA10"/>
  <c r="ABZ10"/>
  <c r="ABY10"/>
  <c r="ABX10"/>
  <c r="ABW10"/>
  <c r="ABV10"/>
  <c r="ABU10"/>
  <c r="ABT10"/>
  <c r="ABS10"/>
  <c r="ABR10"/>
  <c r="ABQ10"/>
  <c r="ABP10"/>
  <c r="ABO10"/>
  <c r="ABN10"/>
  <c r="ABM10"/>
  <c r="ABL10"/>
  <c r="ABK10"/>
  <c r="ABJ10"/>
  <c r="ABI10"/>
  <c r="ABH10"/>
  <c r="ABG10"/>
  <c r="ABF10"/>
  <c r="ABE10"/>
  <c r="ABD10"/>
  <c r="ABC10"/>
  <c r="ABB10"/>
  <c r="ABA10"/>
  <c r="AAZ10"/>
  <c r="AAY10"/>
  <c r="AAX10"/>
  <c r="AAW10"/>
  <c r="AAV10"/>
  <c r="AAU10"/>
  <c r="AAT10"/>
  <c r="AAS10"/>
  <c r="AAR10"/>
  <c r="AAQ10"/>
  <c r="AAP10"/>
  <c r="AAO10"/>
  <c r="AAN10"/>
  <c r="AAM10"/>
  <c r="AAL10"/>
  <c r="AAK10"/>
  <c r="AAJ10"/>
  <c r="AAI10"/>
  <c r="AAH10"/>
  <c r="AAG10"/>
  <c r="AAF10"/>
  <c r="AAE10"/>
  <c r="AAD10"/>
  <c r="AAC10"/>
  <c r="AAB10"/>
  <c r="AAA10"/>
  <c r="ZZ10"/>
  <c r="ZY10"/>
  <c r="ZX10"/>
  <c r="ZW10"/>
  <c r="ZV10"/>
  <c r="ZU10"/>
  <c r="ZT10"/>
  <c r="ZS10"/>
  <c r="ZR10"/>
  <c r="ZQ10"/>
  <c r="ZP10"/>
  <c r="ZO10"/>
  <c r="ZN10"/>
  <c r="ZM10"/>
  <c r="ZL10"/>
  <c r="ZK10"/>
  <c r="ZJ10"/>
  <c r="ZI10"/>
  <c r="ZH10"/>
  <c r="ZG10"/>
  <c r="ZF10"/>
  <c r="ZE10"/>
  <c r="ZD10"/>
  <c r="ZC10"/>
  <c r="ZB10"/>
  <c r="ZA10"/>
  <c r="YZ10"/>
  <c r="YY10"/>
  <c r="YX10"/>
  <c r="YW10"/>
  <c r="YV10"/>
  <c r="YU10"/>
  <c r="YT10"/>
  <c r="YS10"/>
  <c r="YR10"/>
  <c r="YQ10"/>
  <c r="YP10"/>
  <c r="YO10"/>
  <c r="YN10"/>
  <c r="YM10"/>
  <c r="YL10"/>
  <c r="YK10"/>
  <c r="YJ10"/>
  <c r="YI10"/>
  <c r="YH10"/>
  <c r="YG10"/>
  <c r="YF10"/>
  <c r="YE10"/>
  <c r="YD10"/>
  <c r="YC10"/>
  <c r="YB10"/>
  <c r="YA10"/>
  <c r="XZ10"/>
  <c r="XY10"/>
  <c r="XX10"/>
  <c r="XW10"/>
  <c r="XV10"/>
  <c r="XU10"/>
  <c r="XT10"/>
  <c r="XS10"/>
  <c r="XR10"/>
  <c r="XQ10"/>
  <c r="XP10"/>
  <c r="XO10"/>
  <c r="XN10"/>
  <c r="XM10"/>
  <c r="XL10"/>
  <c r="XK10"/>
  <c r="XJ10"/>
  <c r="XI10"/>
  <c r="XH10"/>
  <c r="XG10"/>
  <c r="XF10"/>
  <c r="XE10"/>
  <c r="XD10"/>
  <c r="XC10"/>
  <c r="XB10"/>
  <c r="XA10"/>
  <c r="WZ10"/>
  <c r="WY10"/>
  <c r="WX10"/>
  <c r="WW10"/>
  <c r="WV10"/>
  <c r="WU10"/>
  <c r="WT10"/>
  <c r="WS10"/>
  <c r="WR10"/>
  <c r="WQ10"/>
  <c r="WP10"/>
  <c r="WO10"/>
  <c r="WN10"/>
  <c r="WM10"/>
  <c r="WL10"/>
  <c r="WK10"/>
  <c r="WJ10"/>
  <c r="WI10"/>
  <c r="WH10"/>
  <c r="WG10"/>
  <c r="WF10"/>
  <c r="WE10"/>
  <c r="WD10"/>
  <c r="WC10"/>
  <c r="WB10"/>
  <c r="WA10"/>
  <c r="VZ10"/>
  <c r="VY10"/>
  <c r="VX10"/>
  <c r="VW10"/>
  <c r="VV10"/>
  <c r="VU10"/>
  <c r="VT10"/>
  <c r="VS10"/>
  <c r="VR10"/>
  <c r="VQ10"/>
  <c r="VP10"/>
  <c r="VO10"/>
  <c r="VN10"/>
  <c r="VM10"/>
  <c r="VL10"/>
  <c r="VK10"/>
  <c r="VJ10"/>
  <c r="VI10"/>
  <c r="VH10"/>
  <c r="VG10"/>
  <c r="VF10"/>
  <c r="VE10"/>
  <c r="VD10"/>
  <c r="VC10"/>
  <c r="VB10"/>
  <c r="VA10"/>
  <c r="UZ10"/>
  <c r="UY10"/>
  <c r="UX10"/>
  <c r="UW10"/>
  <c r="UV10"/>
  <c r="UU10"/>
  <c r="UT10"/>
  <c r="US10"/>
  <c r="UR10"/>
  <c r="UQ10"/>
  <c r="UP10"/>
  <c r="UO10"/>
  <c r="UN10"/>
  <c r="UM10"/>
  <c r="UL10"/>
  <c r="UK10"/>
  <c r="UJ10"/>
  <c r="UI10"/>
  <c r="UH10"/>
  <c r="UG10"/>
  <c r="UF10"/>
  <c r="UE10"/>
  <c r="UD10"/>
  <c r="UC10"/>
  <c r="UB10"/>
  <c r="UA10"/>
  <c r="TZ10"/>
  <c r="TY10"/>
  <c r="TX10"/>
  <c r="TW10"/>
  <c r="TV10"/>
  <c r="TU10"/>
  <c r="TT10"/>
  <c r="TS10"/>
  <c r="TR10"/>
  <c r="TQ10"/>
  <c r="TP10"/>
  <c r="TO10"/>
  <c r="TN10"/>
  <c r="TM10"/>
  <c r="TL10"/>
  <c r="TK10"/>
  <c r="TJ10"/>
  <c r="TI10"/>
  <c r="TH10"/>
  <c r="TG10"/>
  <c r="TF10"/>
  <c r="TE10"/>
  <c r="TD10"/>
  <c r="TC10"/>
  <c r="TB10"/>
  <c r="TA10"/>
  <c r="SZ10"/>
  <c r="SY10"/>
  <c r="SX10"/>
  <c r="SW10"/>
  <c r="SV10"/>
  <c r="SU10"/>
  <c r="ST10"/>
  <c r="SS10"/>
  <c r="SR10"/>
  <c r="SQ10"/>
  <c r="SP10"/>
  <c r="SO10"/>
  <c r="SN10"/>
  <c r="SM10"/>
  <c r="SL10"/>
  <c r="SK10"/>
  <c r="SJ10"/>
  <c r="SI10"/>
  <c r="SH10"/>
  <c r="SG10"/>
  <c r="SF10"/>
  <c r="SE10"/>
  <c r="SD10"/>
  <c r="SC10"/>
  <c r="SB10"/>
  <c r="SA10"/>
  <c r="RZ10"/>
  <c r="RY10"/>
  <c r="RX10"/>
  <c r="RW10"/>
  <c r="RV10"/>
  <c r="RU10"/>
  <c r="RT10"/>
  <c r="RS10"/>
  <c r="RR10"/>
  <c r="RQ10"/>
  <c r="RP10"/>
  <c r="RO10"/>
  <c r="RN10"/>
  <c r="RM10"/>
  <c r="RL10"/>
  <c r="RK10"/>
  <c r="RJ10"/>
  <c r="RI10"/>
  <c r="RH10"/>
  <c r="RG10"/>
  <c r="RF10"/>
  <c r="RE10"/>
  <c r="RD10"/>
  <c r="RC10"/>
  <c r="RB10"/>
  <c r="RA10"/>
  <c r="QZ10"/>
  <c r="QY10"/>
  <c r="QX10"/>
  <c r="QW10"/>
  <c r="QV10"/>
  <c r="QU10"/>
  <c r="QT10"/>
  <c r="QS10"/>
  <c r="QR10"/>
  <c r="QQ10"/>
  <c r="QP10"/>
  <c r="QO10"/>
  <c r="QN10"/>
  <c r="QM10"/>
  <c r="QL10"/>
  <c r="QK10"/>
  <c r="QJ10"/>
  <c r="QI10"/>
  <c r="QH10"/>
  <c r="QG10"/>
  <c r="QF10"/>
  <c r="QE10"/>
  <c r="QD10"/>
  <c r="QC10"/>
  <c r="QB10"/>
  <c r="QA10"/>
  <c r="PZ10"/>
  <c r="PY10"/>
  <c r="PX10"/>
  <c r="PW10"/>
  <c r="PV10"/>
  <c r="PU10"/>
  <c r="PT10"/>
  <c r="PS10"/>
  <c r="PR10"/>
  <c r="PQ10"/>
  <c r="PP10"/>
  <c r="PO10"/>
  <c r="PN10"/>
  <c r="PM10"/>
  <c r="PL10"/>
  <c r="PK10"/>
  <c r="PJ10"/>
  <c r="PI10"/>
  <c r="PH10"/>
  <c r="PG10"/>
  <c r="PF10"/>
  <c r="PE10"/>
  <c r="PD10"/>
  <c r="PC10"/>
  <c r="PB10"/>
  <c r="PA10"/>
  <c r="OZ10"/>
  <c r="OY10"/>
  <c r="OX10"/>
  <c r="OW10"/>
  <c r="OV10"/>
  <c r="OU10"/>
  <c r="OT10"/>
  <c r="OS10"/>
  <c r="OR10"/>
  <c r="OQ10"/>
  <c r="OP10"/>
  <c r="OO10"/>
  <c r="ON10"/>
  <c r="OM10"/>
  <c r="OL10"/>
  <c r="OK10"/>
  <c r="OJ10"/>
  <c r="OI10"/>
  <c r="OH10"/>
  <c r="OG10"/>
  <c r="OF10"/>
  <c r="OE10"/>
  <c r="OD10"/>
  <c r="OC10"/>
  <c r="OB10"/>
  <c r="OA10"/>
  <c r="NZ10"/>
  <c r="NY10"/>
  <c r="NX10"/>
  <c r="NW10"/>
  <c r="NV10"/>
  <c r="NU10"/>
  <c r="NT10"/>
  <c r="NS10"/>
  <c r="NR10"/>
  <c r="NQ10"/>
  <c r="NP10"/>
  <c r="NO10"/>
  <c r="NN10"/>
  <c r="NM10"/>
  <c r="NL10"/>
  <c r="NK10"/>
  <c r="NJ10"/>
  <c r="NI10"/>
  <c r="NH10"/>
  <c r="NG10"/>
  <c r="NF10"/>
  <c r="NE10"/>
  <c r="ND10"/>
  <c r="NC10"/>
  <c r="NB10"/>
  <c r="NA10"/>
  <c r="MZ10"/>
  <c r="MY10"/>
  <c r="MX10"/>
  <c r="MW10"/>
  <c r="MV10"/>
  <c r="MU10"/>
  <c r="MT10"/>
  <c r="MS10"/>
  <c r="MR10"/>
  <c r="MQ10"/>
  <c r="MP10"/>
  <c r="MO10"/>
  <c r="MN10"/>
  <c r="MM10"/>
  <c r="ML10"/>
  <c r="MK10"/>
  <c r="MJ10"/>
  <c r="MI10"/>
  <c r="MH10"/>
  <c r="MG10"/>
  <c r="MF10"/>
  <c r="ME10"/>
  <c r="MD10"/>
  <c r="MC10"/>
  <c r="MB10"/>
  <c r="MA10"/>
  <c r="LZ10"/>
  <c r="LY10"/>
  <c r="LX10"/>
  <c r="LW10"/>
  <c r="LV10"/>
  <c r="LU10"/>
  <c r="LT10"/>
  <c r="LS10"/>
  <c r="LR10"/>
  <c r="LQ10"/>
  <c r="LP10"/>
  <c r="LO10"/>
  <c r="LN10"/>
  <c r="LM10"/>
  <c r="LL10"/>
  <c r="LK10"/>
  <c r="LJ10"/>
  <c r="LI10"/>
  <c r="LH10"/>
  <c r="LG10"/>
  <c r="LF10"/>
  <c r="LE10"/>
  <c r="LD10"/>
  <c r="LC10"/>
  <c r="LB10"/>
  <c r="LA10"/>
  <c r="KZ10"/>
  <c r="KY10"/>
  <c r="KX10"/>
  <c r="KW10"/>
  <c r="KV10"/>
  <c r="KU10"/>
  <c r="KT10"/>
  <c r="KS10"/>
  <c r="KR10"/>
  <c r="KQ10"/>
  <c r="KP10"/>
  <c r="KO10"/>
  <c r="KN10"/>
  <c r="KM10"/>
  <c r="KL10"/>
  <c r="KK10"/>
  <c r="KJ10"/>
  <c r="KI10"/>
  <c r="KH10"/>
  <c r="KG10"/>
  <c r="KF10"/>
  <c r="KE10"/>
  <c r="KD10"/>
  <c r="KC10"/>
  <c r="KB10"/>
  <c r="KA10"/>
  <c r="JZ10"/>
  <c r="JY10"/>
  <c r="JX10"/>
  <c r="JW10"/>
  <c r="JV10"/>
  <c r="JU10"/>
  <c r="JT10"/>
  <c r="JS10"/>
  <c r="JR10"/>
  <c r="JQ10"/>
  <c r="JP10"/>
  <c r="JO10"/>
  <c r="JN10"/>
  <c r="JM10"/>
  <c r="JL10"/>
  <c r="JK10"/>
  <c r="JJ10"/>
  <c r="JI10"/>
  <c r="JH10"/>
  <c r="JG10"/>
  <c r="JF10"/>
  <c r="JE10"/>
  <c r="JD10"/>
  <c r="JC10"/>
  <c r="JB10"/>
  <c r="JA10"/>
  <c r="IZ10"/>
  <c r="IY10"/>
  <c r="IX10"/>
  <c r="IW10"/>
  <c r="IV10"/>
  <c r="IU10"/>
  <c r="IT10"/>
  <c r="IS10"/>
  <c r="IR10"/>
  <c r="IQ10"/>
  <c r="IP10"/>
  <c r="IO10"/>
  <c r="IN10"/>
  <c r="IM10"/>
  <c r="IL10"/>
  <c r="IK10"/>
  <c r="IJ10"/>
  <c r="II10"/>
  <c r="IH10"/>
  <c r="IG10"/>
  <c r="IF10"/>
  <c r="IE10"/>
  <c r="ID10"/>
  <c r="IC10"/>
  <c r="IB10"/>
  <c r="IA10"/>
  <c r="HZ10"/>
  <c r="HY10"/>
  <c r="HX10"/>
  <c r="HW10"/>
  <c r="HV10"/>
  <c r="HU10"/>
  <c r="HT10"/>
  <c r="HS10"/>
  <c r="HR10"/>
  <c r="HQ10"/>
  <c r="HP10"/>
  <c r="HO10"/>
  <c r="HN10"/>
  <c r="HM10"/>
  <c r="HL10"/>
  <c r="HK10"/>
  <c r="HJ10"/>
  <c r="HI10"/>
  <c r="HH10"/>
  <c r="HG10"/>
  <c r="HF10"/>
  <c r="HE10"/>
  <c r="HD10"/>
  <c r="HC10"/>
  <c r="HB10"/>
  <c r="HA10"/>
  <c r="GZ10"/>
  <c r="GY10"/>
  <c r="GX10"/>
  <c r="GW10"/>
  <c r="GV10"/>
  <c r="GU10"/>
  <c r="GT10"/>
  <c r="GS10"/>
  <c r="GR10"/>
  <c r="GQ10"/>
  <c r="GP10"/>
  <c r="GO10"/>
  <c r="GN10"/>
  <c r="GM10"/>
  <c r="GL10"/>
  <c r="GK10"/>
  <c r="GJ10"/>
  <c r="GI10"/>
  <c r="GH10"/>
  <c r="GG10"/>
  <c r="GF10"/>
  <c r="GE10"/>
  <c r="GD10"/>
  <c r="GC10"/>
  <c r="GB10"/>
  <c r="GA10"/>
  <c r="FZ10"/>
  <c r="FY10"/>
  <c r="FX10"/>
  <c r="FW10"/>
  <c r="FV10"/>
  <c r="FU10"/>
  <c r="FT10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EL10"/>
  <c r="EK10"/>
  <c r="EJ10"/>
  <c r="EI10"/>
  <c r="EH10"/>
  <c r="EG10"/>
  <c r="EF10"/>
  <c r="EE10"/>
  <c r="ED10"/>
  <c r="EC10"/>
  <c r="EB10"/>
  <c r="EA10"/>
  <c r="DZ10"/>
  <c r="DY10"/>
  <c r="DX10"/>
  <c r="DW10"/>
  <c r="DV10"/>
  <c r="DU10"/>
  <c r="DT10"/>
  <c r="DS10"/>
  <c r="DR10"/>
  <c r="DQ10"/>
  <c r="DP10"/>
  <c r="DO10"/>
  <c r="DN10"/>
  <c r="DM10"/>
  <c r="DL10"/>
  <c r="DK10"/>
  <c r="DJ10"/>
  <c r="DI10"/>
  <c r="DH10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LM9"/>
  <c r="ALL9"/>
  <c r="ALK9"/>
  <c r="ALJ9"/>
  <c r="ALI9"/>
  <c r="ALH9"/>
  <c r="ALG9"/>
  <c r="ALF9"/>
  <c r="ALE9"/>
  <c r="ALD9"/>
  <c r="ALC9"/>
  <c r="ALB9"/>
  <c r="ALA9"/>
  <c r="AKZ9"/>
  <c r="AKY9"/>
  <c r="AKX9"/>
  <c r="AKW9"/>
  <c r="AKV9"/>
  <c r="AKU9"/>
  <c r="AKT9"/>
  <c r="AKS9"/>
  <c r="AKR9"/>
  <c r="AKQ9"/>
  <c r="AKP9"/>
  <c r="AKO9"/>
  <c r="AKN9"/>
  <c r="AKM9"/>
  <c r="AKL9"/>
  <c r="AKK9"/>
  <c r="AKJ9"/>
  <c r="AKI9"/>
  <c r="AKH9"/>
  <c r="AKG9"/>
  <c r="AKF9"/>
  <c r="AKE9"/>
  <c r="AKD9"/>
  <c r="AKC9"/>
  <c r="AKB9"/>
  <c r="AKA9"/>
  <c r="AJZ9"/>
  <c r="AJY9"/>
  <c r="AJX9"/>
  <c r="AJW9"/>
  <c r="AJV9"/>
  <c r="AJU9"/>
  <c r="AJT9"/>
  <c r="AJS9"/>
  <c r="AJR9"/>
  <c r="AJQ9"/>
  <c r="AJP9"/>
  <c r="AJO9"/>
  <c r="AJN9"/>
  <c r="AJM9"/>
  <c r="AJL9"/>
  <c r="AJK9"/>
  <c r="AJJ9"/>
  <c r="AJI9"/>
  <c r="AJH9"/>
  <c r="AJG9"/>
  <c r="AJF9"/>
  <c r="AJE9"/>
  <c r="AJD9"/>
  <c r="AJC9"/>
  <c r="AJB9"/>
  <c r="AJA9"/>
  <c r="AIZ9"/>
  <c r="AIY9"/>
  <c r="AIX9"/>
  <c r="AIW9"/>
  <c r="AIV9"/>
  <c r="AIU9"/>
  <c r="AIT9"/>
  <c r="AIS9"/>
  <c r="AIR9"/>
  <c r="AIQ9"/>
  <c r="AIP9"/>
  <c r="AIO9"/>
  <c r="AIN9"/>
  <c r="AIM9"/>
  <c r="AIL9"/>
  <c r="AIK9"/>
  <c r="AIJ9"/>
  <c r="AII9"/>
  <c r="AIH9"/>
  <c r="AIG9"/>
  <c r="AIF9"/>
  <c r="AIE9"/>
  <c r="AID9"/>
  <c r="AIC9"/>
  <c r="AIB9"/>
  <c r="AIA9"/>
  <c r="AHZ9"/>
  <c r="AHY9"/>
  <c r="AHX9"/>
  <c r="AHW9"/>
  <c r="AHV9"/>
  <c r="AHU9"/>
  <c r="AHT9"/>
  <c r="AHS9"/>
  <c r="AHR9"/>
  <c r="AHQ9"/>
  <c r="AHP9"/>
  <c r="AHO9"/>
  <c r="AHN9"/>
  <c r="AHM9"/>
  <c r="AHL9"/>
  <c r="AHK9"/>
  <c r="AHJ9"/>
  <c r="AHI9"/>
  <c r="AHH9"/>
  <c r="AHG9"/>
  <c r="AHF9"/>
  <c r="AHE9"/>
  <c r="AHD9"/>
  <c r="AHC9"/>
  <c r="AHB9"/>
  <c r="AHA9"/>
  <c r="AGZ9"/>
  <c r="AGY9"/>
  <c r="AGX9"/>
  <c r="AGW9"/>
  <c r="AGV9"/>
  <c r="AGU9"/>
  <c r="AGT9"/>
  <c r="AGS9"/>
  <c r="AGR9"/>
  <c r="AGQ9"/>
  <c r="AGP9"/>
  <c r="AGO9"/>
  <c r="AGN9"/>
  <c r="AGM9"/>
  <c r="AGL9"/>
  <c r="AGK9"/>
  <c r="AGJ9"/>
  <c r="AGI9"/>
  <c r="AGH9"/>
  <c r="AGG9"/>
  <c r="AGF9"/>
  <c r="AGE9"/>
  <c r="AGD9"/>
  <c r="AGC9"/>
  <c r="AGB9"/>
  <c r="AGA9"/>
  <c r="AFZ9"/>
  <c r="AFY9"/>
  <c r="AFX9"/>
  <c r="AFW9"/>
  <c r="AFV9"/>
  <c r="AFU9"/>
  <c r="AFT9"/>
  <c r="AFS9"/>
  <c r="AFR9"/>
  <c r="AFQ9"/>
  <c r="AFP9"/>
  <c r="AFO9"/>
  <c r="AFN9"/>
  <c r="AFM9"/>
  <c r="AFL9"/>
  <c r="AFK9"/>
  <c r="AFJ9"/>
  <c r="AFI9"/>
  <c r="AFH9"/>
  <c r="AFG9"/>
  <c r="AFF9"/>
  <c r="AFE9"/>
  <c r="AFD9"/>
  <c r="AFC9"/>
  <c r="AFB9"/>
  <c r="AFA9"/>
  <c r="AEZ9"/>
  <c r="AEY9"/>
  <c r="AEX9"/>
  <c r="AEW9"/>
  <c r="AEV9"/>
  <c r="AEU9"/>
  <c r="AET9"/>
  <c r="AES9"/>
  <c r="AER9"/>
  <c r="AEQ9"/>
  <c r="AEP9"/>
  <c r="AEO9"/>
  <c r="AEN9"/>
  <c r="AEM9"/>
  <c r="AEL9"/>
  <c r="AEK9"/>
  <c r="AEJ9"/>
  <c r="AEI9"/>
  <c r="AEH9"/>
  <c r="AEG9"/>
  <c r="AEF9"/>
  <c r="AEE9"/>
  <c r="AED9"/>
  <c r="AEC9"/>
  <c r="AEB9"/>
  <c r="AEA9"/>
  <c r="ADZ9"/>
  <c r="ADY9"/>
  <c r="ADX9"/>
  <c r="ADW9"/>
  <c r="ADV9"/>
  <c r="ADU9"/>
  <c r="ADT9"/>
  <c r="ADS9"/>
  <c r="ADR9"/>
  <c r="ADQ9"/>
  <c r="ADP9"/>
  <c r="ADO9"/>
  <c r="ADN9"/>
  <c r="ADM9"/>
  <c r="ADL9"/>
  <c r="ADK9"/>
  <c r="ADJ9"/>
  <c r="ADI9"/>
  <c r="ADH9"/>
  <c r="ADG9"/>
  <c r="ADF9"/>
  <c r="ADE9"/>
  <c r="ADD9"/>
  <c r="ADC9"/>
  <c r="ADB9"/>
  <c r="ADA9"/>
  <c r="ACZ9"/>
  <c r="ACY9"/>
  <c r="ACX9"/>
  <c r="ACW9"/>
  <c r="ACV9"/>
  <c r="ACU9"/>
  <c r="ACT9"/>
  <c r="ACS9"/>
  <c r="ACR9"/>
  <c r="ACQ9"/>
  <c r="ACP9"/>
  <c r="ACO9"/>
  <c r="ACN9"/>
  <c r="ACM9"/>
  <c r="ACL9"/>
  <c r="ACK9"/>
  <c r="ACJ9"/>
  <c r="ACI9"/>
  <c r="ACH9"/>
  <c r="ACG9"/>
  <c r="ACF9"/>
  <c r="ACE9"/>
  <c r="ACD9"/>
  <c r="ACC9"/>
  <c r="ACB9"/>
  <c r="ACA9"/>
  <c r="ABZ9"/>
  <c r="ABY9"/>
  <c r="ABX9"/>
  <c r="ABW9"/>
  <c r="ABV9"/>
  <c r="ABU9"/>
  <c r="ABT9"/>
  <c r="ABS9"/>
  <c r="ABR9"/>
  <c r="ABQ9"/>
  <c r="ABP9"/>
  <c r="ABO9"/>
  <c r="ABN9"/>
  <c r="ABM9"/>
  <c r="ABL9"/>
  <c r="ABK9"/>
  <c r="ABJ9"/>
  <c r="ABI9"/>
  <c r="ABH9"/>
  <c r="ABG9"/>
  <c r="ABF9"/>
  <c r="ABE9"/>
  <c r="ABD9"/>
  <c r="ABC9"/>
  <c r="ABB9"/>
  <c r="ABA9"/>
  <c r="AAZ9"/>
  <c r="AAY9"/>
  <c r="AAX9"/>
  <c r="AAW9"/>
  <c r="AAV9"/>
  <c r="AAU9"/>
  <c r="AAT9"/>
  <c r="AAS9"/>
  <c r="AAR9"/>
  <c r="AAQ9"/>
  <c r="AAP9"/>
  <c r="AAO9"/>
  <c r="AAN9"/>
  <c r="AAM9"/>
  <c r="AAL9"/>
  <c r="AAK9"/>
  <c r="AAJ9"/>
  <c r="AAI9"/>
  <c r="AAH9"/>
  <c r="AAG9"/>
  <c r="AAF9"/>
  <c r="AAE9"/>
  <c r="AAD9"/>
  <c r="AAC9"/>
  <c r="AAB9"/>
  <c r="AAA9"/>
  <c r="ZZ9"/>
  <c r="ZY9"/>
  <c r="ZX9"/>
  <c r="ZW9"/>
  <c r="ZV9"/>
  <c r="ZU9"/>
  <c r="ZT9"/>
  <c r="ZS9"/>
  <c r="ZR9"/>
  <c r="ZQ9"/>
  <c r="ZP9"/>
  <c r="ZO9"/>
  <c r="ZN9"/>
  <c r="ZM9"/>
  <c r="ZL9"/>
  <c r="ZK9"/>
  <c r="ZJ9"/>
  <c r="ZI9"/>
  <c r="ZH9"/>
  <c r="ZG9"/>
  <c r="ZF9"/>
  <c r="ZE9"/>
  <c r="ZD9"/>
  <c r="ZC9"/>
  <c r="ZB9"/>
  <c r="ZA9"/>
  <c r="YZ9"/>
  <c r="YY9"/>
  <c r="YX9"/>
  <c r="YW9"/>
  <c r="YV9"/>
  <c r="YU9"/>
  <c r="YT9"/>
  <c r="YS9"/>
  <c r="YR9"/>
  <c r="YQ9"/>
  <c r="YP9"/>
  <c r="YO9"/>
  <c r="YN9"/>
  <c r="YM9"/>
  <c r="YL9"/>
  <c r="YK9"/>
  <c r="YJ9"/>
  <c r="YI9"/>
  <c r="YH9"/>
  <c r="YG9"/>
  <c r="YF9"/>
  <c r="YE9"/>
  <c r="YD9"/>
  <c r="YC9"/>
  <c r="YB9"/>
  <c r="YA9"/>
  <c r="XZ9"/>
  <c r="XY9"/>
  <c r="XX9"/>
  <c r="XW9"/>
  <c r="XV9"/>
  <c r="XU9"/>
  <c r="XT9"/>
  <c r="XS9"/>
  <c r="XR9"/>
  <c r="XQ9"/>
  <c r="XP9"/>
  <c r="XO9"/>
  <c r="XN9"/>
  <c r="XM9"/>
  <c r="XL9"/>
  <c r="XK9"/>
  <c r="XJ9"/>
  <c r="XI9"/>
  <c r="XH9"/>
  <c r="XG9"/>
  <c r="XF9"/>
  <c r="XE9"/>
  <c r="XD9"/>
  <c r="XC9"/>
  <c r="XB9"/>
  <c r="XA9"/>
  <c r="WZ9"/>
  <c r="WY9"/>
  <c r="WX9"/>
  <c r="WW9"/>
  <c r="WV9"/>
  <c r="WU9"/>
  <c r="WT9"/>
  <c r="WS9"/>
  <c r="WR9"/>
  <c r="WQ9"/>
  <c r="WP9"/>
  <c r="WO9"/>
  <c r="WN9"/>
  <c r="WM9"/>
  <c r="WL9"/>
  <c r="WK9"/>
  <c r="WJ9"/>
  <c r="WI9"/>
  <c r="WH9"/>
  <c r="WG9"/>
  <c r="WF9"/>
  <c r="WE9"/>
  <c r="WD9"/>
  <c r="WC9"/>
  <c r="WB9"/>
  <c r="WA9"/>
  <c r="VZ9"/>
  <c r="VY9"/>
  <c r="VX9"/>
  <c r="VW9"/>
  <c r="VV9"/>
  <c r="VU9"/>
  <c r="VT9"/>
  <c r="VS9"/>
  <c r="VR9"/>
  <c r="VQ9"/>
  <c r="VP9"/>
  <c r="VO9"/>
  <c r="VN9"/>
  <c r="VM9"/>
  <c r="VL9"/>
  <c r="VK9"/>
  <c r="VJ9"/>
  <c r="VI9"/>
  <c r="VH9"/>
  <c r="VG9"/>
  <c r="VF9"/>
  <c r="VE9"/>
  <c r="VD9"/>
  <c r="VC9"/>
  <c r="VB9"/>
  <c r="VA9"/>
  <c r="UZ9"/>
  <c r="UY9"/>
  <c r="UX9"/>
  <c r="UW9"/>
  <c r="UV9"/>
  <c r="UU9"/>
  <c r="UT9"/>
  <c r="US9"/>
  <c r="UR9"/>
  <c r="UQ9"/>
  <c r="UP9"/>
  <c r="UO9"/>
  <c r="UN9"/>
  <c r="UM9"/>
  <c r="UL9"/>
  <c r="UK9"/>
  <c r="UJ9"/>
  <c r="UI9"/>
  <c r="UH9"/>
  <c r="UG9"/>
  <c r="UF9"/>
  <c r="UE9"/>
  <c r="UD9"/>
  <c r="UC9"/>
  <c r="UB9"/>
  <c r="UA9"/>
  <c r="TZ9"/>
  <c r="TY9"/>
  <c r="TX9"/>
  <c r="TW9"/>
  <c r="TV9"/>
  <c r="TU9"/>
  <c r="TT9"/>
  <c r="TS9"/>
  <c r="TR9"/>
  <c r="TQ9"/>
  <c r="TP9"/>
  <c r="TO9"/>
  <c r="TN9"/>
  <c r="TM9"/>
  <c r="TL9"/>
  <c r="TK9"/>
  <c r="TJ9"/>
  <c r="TI9"/>
  <c r="TH9"/>
  <c r="TG9"/>
  <c r="TF9"/>
  <c r="TE9"/>
  <c r="TD9"/>
  <c r="TC9"/>
  <c r="TB9"/>
  <c r="TA9"/>
  <c r="SZ9"/>
  <c r="SY9"/>
  <c r="SX9"/>
  <c r="SW9"/>
  <c r="SV9"/>
  <c r="SU9"/>
  <c r="ST9"/>
  <c r="SS9"/>
  <c r="SR9"/>
  <c r="SQ9"/>
  <c r="SP9"/>
  <c r="SO9"/>
  <c r="SN9"/>
  <c r="SM9"/>
  <c r="SL9"/>
  <c r="SK9"/>
  <c r="SJ9"/>
  <c r="SI9"/>
  <c r="SH9"/>
  <c r="SG9"/>
  <c r="SF9"/>
  <c r="SE9"/>
  <c r="SD9"/>
  <c r="SC9"/>
  <c r="SB9"/>
  <c r="SA9"/>
  <c r="RZ9"/>
  <c r="RY9"/>
  <c r="RX9"/>
  <c r="RW9"/>
  <c r="RV9"/>
  <c r="RU9"/>
  <c r="RT9"/>
  <c r="RS9"/>
  <c r="RR9"/>
  <c r="RQ9"/>
  <c r="RP9"/>
  <c r="RO9"/>
  <c r="RN9"/>
  <c r="RM9"/>
  <c r="RL9"/>
  <c r="RK9"/>
  <c r="RJ9"/>
  <c r="RI9"/>
  <c r="RH9"/>
  <c r="RG9"/>
  <c r="RF9"/>
  <c r="RE9"/>
  <c r="RD9"/>
  <c r="RC9"/>
  <c r="RB9"/>
  <c r="RA9"/>
  <c r="QZ9"/>
  <c r="QY9"/>
  <c r="QX9"/>
  <c r="QW9"/>
  <c r="QV9"/>
  <c r="QU9"/>
  <c r="QT9"/>
  <c r="QS9"/>
  <c r="QR9"/>
  <c r="QQ9"/>
  <c r="QP9"/>
  <c r="QO9"/>
  <c r="QN9"/>
  <c r="QM9"/>
  <c r="QL9"/>
  <c r="QK9"/>
  <c r="QJ9"/>
  <c r="QI9"/>
  <c r="QH9"/>
  <c r="QG9"/>
  <c r="QF9"/>
  <c r="QE9"/>
  <c r="QD9"/>
  <c r="QC9"/>
  <c r="QB9"/>
  <c r="QA9"/>
  <c r="PZ9"/>
  <c r="PY9"/>
  <c r="PX9"/>
  <c r="PW9"/>
  <c r="PV9"/>
  <c r="PU9"/>
  <c r="PT9"/>
  <c r="PS9"/>
  <c r="PR9"/>
  <c r="PQ9"/>
  <c r="PP9"/>
  <c r="PO9"/>
  <c r="PN9"/>
  <c r="PM9"/>
  <c r="PL9"/>
  <c r="PK9"/>
  <c r="PJ9"/>
  <c r="PI9"/>
  <c r="PH9"/>
  <c r="PG9"/>
  <c r="PF9"/>
  <c r="PE9"/>
  <c r="PD9"/>
  <c r="PC9"/>
  <c r="PB9"/>
  <c r="PA9"/>
  <c r="OZ9"/>
  <c r="OY9"/>
  <c r="OX9"/>
  <c r="OW9"/>
  <c r="OV9"/>
  <c r="OU9"/>
  <c r="OT9"/>
  <c r="OS9"/>
  <c r="OR9"/>
  <c r="OQ9"/>
  <c r="OP9"/>
  <c r="OO9"/>
  <c r="ON9"/>
  <c r="OM9"/>
  <c r="OL9"/>
  <c r="OK9"/>
  <c r="OJ9"/>
  <c r="OI9"/>
  <c r="OH9"/>
  <c r="OG9"/>
  <c r="OF9"/>
  <c r="OE9"/>
  <c r="OD9"/>
  <c r="OC9"/>
  <c r="OB9"/>
  <c r="OA9"/>
  <c r="NZ9"/>
  <c r="NY9"/>
  <c r="NX9"/>
  <c r="NW9"/>
  <c r="NV9"/>
  <c r="NU9"/>
  <c r="NT9"/>
  <c r="NS9"/>
  <c r="NR9"/>
  <c r="NQ9"/>
  <c r="NP9"/>
  <c r="NO9"/>
  <c r="NN9"/>
  <c r="NM9"/>
  <c r="NL9"/>
  <c r="NK9"/>
  <c r="NJ9"/>
  <c r="NI9"/>
  <c r="NH9"/>
  <c r="NG9"/>
  <c r="NF9"/>
  <c r="NE9"/>
  <c r="ND9"/>
  <c r="NC9"/>
  <c r="NB9"/>
  <c r="NA9"/>
  <c r="MZ9"/>
  <c r="MY9"/>
  <c r="MX9"/>
  <c r="MW9"/>
  <c r="MV9"/>
  <c r="MU9"/>
  <c r="MT9"/>
  <c r="MS9"/>
  <c r="MR9"/>
  <c r="MQ9"/>
  <c r="MP9"/>
  <c r="MO9"/>
  <c r="MN9"/>
  <c r="MM9"/>
  <c r="ML9"/>
  <c r="MK9"/>
  <c r="MJ9"/>
  <c r="MI9"/>
  <c r="MH9"/>
  <c r="MG9"/>
  <c r="MF9"/>
  <c r="ME9"/>
  <c r="MD9"/>
  <c r="MC9"/>
  <c r="MB9"/>
  <c r="MA9"/>
  <c r="LZ9"/>
  <c r="LY9"/>
  <c r="LX9"/>
  <c r="LW9"/>
  <c r="LV9"/>
  <c r="LU9"/>
  <c r="LT9"/>
  <c r="LS9"/>
  <c r="LR9"/>
  <c r="LQ9"/>
  <c r="LP9"/>
  <c r="LO9"/>
  <c r="LN9"/>
  <c r="LM9"/>
  <c r="LL9"/>
  <c r="LK9"/>
  <c r="LJ9"/>
  <c r="LI9"/>
  <c r="LH9"/>
  <c r="LG9"/>
  <c r="LF9"/>
  <c r="LE9"/>
  <c r="LD9"/>
  <c r="LC9"/>
  <c r="LB9"/>
  <c r="LA9"/>
  <c r="KZ9"/>
  <c r="KY9"/>
  <c r="KX9"/>
  <c r="KW9"/>
  <c r="KV9"/>
  <c r="KU9"/>
  <c r="KT9"/>
  <c r="KS9"/>
  <c r="KR9"/>
  <c r="KQ9"/>
  <c r="KP9"/>
  <c r="KO9"/>
  <c r="KN9"/>
  <c r="KM9"/>
  <c r="KL9"/>
  <c r="KK9"/>
  <c r="KJ9"/>
  <c r="KI9"/>
  <c r="KH9"/>
  <c r="KG9"/>
  <c r="KF9"/>
  <c r="KE9"/>
  <c r="KD9"/>
  <c r="KC9"/>
  <c r="KB9"/>
  <c r="KA9"/>
  <c r="JZ9"/>
  <c r="JY9"/>
  <c r="JX9"/>
  <c r="JW9"/>
  <c r="JV9"/>
  <c r="JU9"/>
  <c r="JT9"/>
  <c r="JS9"/>
  <c r="JR9"/>
  <c r="JQ9"/>
  <c r="JP9"/>
  <c r="JO9"/>
  <c r="JN9"/>
  <c r="JM9"/>
  <c r="JL9"/>
  <c r="JK9"/>
  <c r="JJ9"/>
  <c r="JI9"/>
  <c r="JH9"/>
  <c r="JG9"/>
  <c r="JF9"/>
  <c r="JE9"/>
  <c r="JD9"/>
  <c r="JC9"/>
  <c r="JB9"/>
  <c r="JA9"/>
  <c r="IZ9"/>
  <c r="IY9"/>
  <c r="IX9"/>
  <c r="IW9"/>
  <c r="IV9"/>
  <c r="IU9"/>
  <c r="IT9"/>
  <c r="IS9"/>
  <c r="IR9"/>
  <c r="IQ9"/>
  <c r="IP9"/>
  <c r="IO9"/>
  <c r="IN9"/>
  <c r="IM9"/>
  <c r="IL9"/>
  <c r="IK9"/>
  <c r="IJ9"/>
  <c r="II9"/>
  <c r="IH9"/>
  <c r="IG9"/>
  <c r="IF9"/>
  <c r="IE9"/>
  <c r="ID9"/>
  <c r="IC9"/>
  <c r="IB9"/>
  <c r="IA9"/>
  <c r="HZ9"/>
  <c r="HY9"/>
  <c r="HX9"/>
  <c r="HW9"/>
  <c r="HV9"/>
  <c r="HU9"/>
  <c r="HT9"/>
  <c r="HS9"/>
  <c r="HR9"/>
  <c r="HQ9"/>
  <c r="HP9"/>
  <c r="HO9"/>
  <c r="HN9"/>
  <c r="HM9"/>
  <c r="HL9"/>
  <c r="HK9"/>
  <c r="HJ9"/>
  <c r="HI9"/>
  <c r="HH9"/>
  <c r="HG9"/>
  <c r="HF9"/>
  <c r="HE9"/>
  <c r="HD9"/>
  <c r="HC9"/>
  <c r="HB9"/>
  <c r="HA9"/>
  <c r="GZ9"/>
  <c r="GY9"/>
  <c r="GX9"/>
  <c r="GW9"/>
  <c r="GV9"/>
  <c r="GU9"/>
  <c r="GT9"/>
  <c r="GS9"/>
  <c r="GR9"/>
  <c r="GQ9"/>
  <c r="GP9"/>
  <c r="GO9"/>
  <c r="GN9"/>
  <c r="GM9"/>
  <c r="GL9"/>
  <c r="GK9"/>
  <c r="GJ9"/>
  <c r="GI9"/>
  <c r="GH9"/>
  <c r="GG9"/>
  <c r="GF9"/>
  <c r="GE9"/>
  <c r="GD9"/>
  <c r="GC9"/>
  <c r="GB9"/>
  <c r="GA9"/>
  <c r="FZ9"/>
  <c r="FY9"/>
  <c r="FX9"/>
  <c r="FW9"/>
  <c r="FV9"/>
  <c r="FU9"/>
  <c r="FT9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EL9"/>
  <c r="EK9"/>
  <c r="EJ9"/>
  <c r="EI9"/>
  <c r="EH9"/>
  <c r="EG9"/>
  <c r="EF9"/>
  <c r="EE9"/>
  <c r="ED9"/>
  <c r="EC9"/>
  <c r="EB9"/>
  <c r="EA9"/>
  <c r="DZ9"/>
  <c r="DY9"/>
  <c r="DX9"/>
  <c r="DW9"/>
  <c r="DV9"/>
  <c r="DU9"/>
  <c r="DT9"/>
  <c r="DS9"/>
  <c r="DR9"/>
  <c r="DQ9"/>
  <c r="DP9"/>
  <c r="DO9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LM8"/>
  <c r="ALL8"/>
  <c r="ALK8"/>
  <c r="ALJ8"/>
  <c r="ALI8"/>
  <c r="ALH8"/>
  <c r="ALG8"/>
  <c r="ALF8"/>
  <c r="ALE8"/>
  <c r="ALD8"/>
  <c r="ALC8"/>
  <c r="ALB8"/>
  <c r="ALA8"/>
  <c r="AKZ8"/>
  <c r="AKY8"/>
  <c r="AKX8"/>
  <c r="AKW8"/>
  <c r="AKV8"/>
  <c r="AKU8"/>
  <c r="AKT8"/>
  <c r="AKS8"/>
  <c r="AKR8"/>
  <c r="AKQ8"/>
  <c r="AKP8"/>
  <c r="AKO8"/>
  <c r="AKN8"/>
  <c r="AKM8"/>
  <c r="AKL8"/>
  <c r="AKK8"/>
  <c r="AKJ8"/>
  <c r="AKI8"/>
  <c r="AKH8"/>
  <c r="AKG8"/>
  <c r="AKF8"/>
  <c r="AKE8"/>
  <c r="AKD8"/>
  <c r="AKC8"/>
  <c r="AKB8"/>
  <c r="AKA8"/>
  <c r="AJZ8"/>
  <c r="AJY8"/>
  <c r="AJX8"/>
  <c r="AJW8"/>
  <c r="AJV8"/>
  <c r="AJU8"/>
  <c r="AJT8"/>
  <c r="AJS8"/>
  <c r="AJR8"/>
  <c r="AJQ8"/>
  <c r="AJP8"/>
  <c r="AJO8"/>
  <c r="AJN8"/>
  <c r="AJM8"/>
  <c r="AJL8"/>
  <c r="AJK8"/>
  <c r="AJJ8"/>
  <c r="AJI8"/>
  <c r="AJH8"/>
  <c r="AJG8"/>
  <c r="AJF8"/>
  <c r="AJE8"/>
  <c r="AJD8"/>
  <c r="AJC8"/>
  <c r="AJB8"/>
  <c r="AJA8"/>
  <c r="AIZ8"/>
  <c r="AIY8"/>
  <c r="AIX8"/>
  <c r="AIW8"/>
  <c r="AIV8"/>
  <c r="AIU8"/>
  <c r="AIT8"/>
  <c r="AIS8"/>
  <c r="AIR8"/>
  <c r="AIQ8"/>
  <c r="AIP8"/>
  <c r="AIO8"/>
  <c r="AIN8"/>
  <c r="AIM8"/>
  <c r="AIL8"/>
  <c r="AIK8"/>
  <c r="AIJ8"/>
  <c r="AII8"/>
  <c r="AIH8"/>
  <c r="AIG8"/>
  <c r="AIF8"/>
  <c r="AIE8"/>
  <c r="AID8"/>
  <c r="AIC8"/>
  <c r="AIB8"/>
  <c r="AIA8"/>
  <c r="AHZ8"/>
  <c r="AHY8"/>
  <c r="AHX8"/>
  <c r="AHW8"/>
  <c r="AHV8"/>
  <c r="AHU8"/>
  <c r="AHT8"/>
  <c r="AHS8"/>
  <c r="AHR8"/>
  <c r="AHQ8"/>
  <c r="AHP8"/>
  <c r="AHO8"/>
  <c r="AHN8"/>
  <c r="AHM8"/>
  <c r="AHL8"/>
  <c r="AHK8"/>
  <c r="AHJ8"/>
  <c r="AHI8"/>
  <c r="AHH8"/>
  <c r="AHG8"/>
  <c r="AHF8"/>
  <c r="AHE8"/>
  <c r="AHD8"/>
  <c r="AHC8"/>
  <c r="AHB8"/>
  <c r="AHA8"/>
  <c r="AGZ8"/>
  <c r="AGY8"/>
  <c r="AGX8"/>
  <c r="AGW8"/>
  <c r="AGV8"/>
  <c r="AGU8"/>
  <c r="AGT8"/>
  <c r="AGS8"/>
  <c r="AGR8"/>
  <c r="AGQ8"/>
  <c r="AGP8"/>
  <c r="AGO8"/>
  <c r="AGN8"/>
  <c r="AGM8"/>
  <c r="AGL8"/>
  <c r="AGK8"/>
  <c r="AGJ8"/>
  <c r="AGI8"/>
  <c r="AGH8"/>
  <c r="AGG8"/>
  <c r="AGF8"/>
  <c r="AGE8"/>
  <c r="AGD8"/>
  <c r="AGC8"/>
  <c r="AGB8"/>
  <c r="AGA8"/>
  <c r="AFZ8"/>
  <c r="AFY8"/>
  <c r="AFX8"/>
  <c r="AFW8"/>
  <c r="AFV8"/>
  <c r="AFU8"/>
  <c r="AFT8"/>
  <c r="AFS8"/>
  <c r="AFR8"/>
  <c r="AFQ8"/>
  <c r="AFP8"/>
  <c r="AFO8"/>
  <c r="AFN8"/>
  <c r="AFM8"/>
  <c r="AFL8"/>
  <c r="AFK8"/>
  <c r="AFJ8"/>
  <c r="AFI8"/>
  <c r="AFH8"/>
  <c r="AFG8"/>
  <c r="AFF8"/>
  <c r="AFE8"/>
  <c r="AFD8"/>
  <c r="AFC8"/>
  <c r="AFB8"/>
  <c r="AFA8"/>
  <c r="AEZ8"/>
  <c r="AEY8"/>
  <c r="AEX8"/>
  <c r="AEW8"/>
  <c r="AEV8"/>
  <c r="AEU8"/>
  <c r="AET8"/>
  <c r="AES8"/>
  <c r="AER8"/>
  <c r="AEQ8"/>
  <c r="AEP8"/>
  <c r="AEO8"/>
  <c r="AEN8"/>
  <c r="AEM8"/>
  <c r="AEL8"/>
  <c r="AEK8"/>
  <c r="AEJ8"/>
  <c r="AEI8"/>
  <c r="AEH8"/>
  <c r="AEG8"/>
  <c r="AEF8"/>
  <c r="AEE8"/>
  <c r="AED8"/>
  <c r="AEC8"/>
  <c r="AEB8"/>
  <c r="AEA8"/>
  <c r="ADZ8"/>
  <c r="ADY8"/>
  <c r="ADX8"/>
  <c r="ADW8"/>
  <c r="ADV8"/>
  <c r="ADU8"/>
  <c r="ADT8"/>
  <c r="ADS8"/>
  <c r="ADR8"/>
  <c r="ADQ8"/>
  <c r="ADP8"/>
  <c r="ADO8"/>
  <c r="ADN8"/>
  <c r="ADM8"/>
  <c r="ADL8"/>
  <c r="ADK8"/>
  <c r="ADJ8"/>
  <c r="ADI8"/>
  <c r="ADH8"/>
  <c r="ADG8"/>
  <c r="ADF8"/>
  <c r="ADE8"/>
  <c r="ADD8"/>
  <c r="ADC8"/>
  <c r="ADB8"/>
  <c r="ADA8"/>
  <c r="ACZ8"/>
  <c r="ACY8"/>
  <c r="ACX8"/>
  <c r="ACW8"/>
  <c r="ACV8"/>
  <c r="ACU8"/>
  <c r="ACT8"/>
  <c r="ACS8"/>
  <c r="ACR8"/>
  <c r="ACQ8"/>
  <c r="ACP8"/>
  <c r="ACO8"/>
  <c r="ACN8"/>
  <c r="ACM8"/>
  <c r="ACL8"/>
  <c r="ACK8"/>
  <c r="ACJ8"/>
  <c r="ACI8"/>
  <c r="ACH8"/>
  <c r="ACG8"/>
  <c r="ACF8"/>
  <c r="ACE8"/>
  <c r="ACD8"/>
  <c r="ACC8"/>
  <c r="ACB8"/>
  <c r="ACA8"/>
  <c r="ABZ8"/>
  <c r="ABY8"/>
  <c r="ABX8"/>
  <c r="ABW8"/>
  <c r="ABV8"/>
  <c r="ABU8"/>
  <c r="ABT8"/>
  <c r="ABS8"/>
  <c r="ABR8"/>
  <c r="ABQ8"/>
  <c r="ABP8"/>
  <c r="ABO8"/>
  <c r="ABN8"/>
  <c r="ABM8"/>
  <c r="ABL8"/>
  <c r="ABK8"/>
  <c r="ABJ8"/>
  <c r="ABI8"/>
  <c r="ABH8"/>
  <c r="ABG8"/>
  <c r="ABF8"/>
  <c r="ABE8"/>
  <c r="ABD8"/>
  <c r="ABC8"/>
  <c r="ABB8"/>
  <c r="ABA8"/>
  <c r="AAZ8"/>
  <c r="AAY8"/>
  <c r="AAX8"/>
  <c r="AAW8"/>
  <c r="AAV8"/>
  <c r="AAU8"/>
  <c r="AAT8"/>
  <c r="AAS8"/>
  <c r="AAR8"/>
  <c r="AAQ8"/>
  <c r="AAP8"/>
  <c r="AAO8"/>
  <c r="AAN8"/>
  <c r="AAM8"/>
  <c r="AAL8"/>
  <c r="AAK8"/>
  <c r="AAJ8"/>
  <c r="AAI8"/>
  <c r="AAH8"/>
  <c r="AAG8"/>
  <c r="AAF8"/>
  <c r="AAE8"/>
  <c r="AAD8"/>
  <c r="AAC8"/>
  <c r="AAB8"/>
  <c r="AAA8"/>
  <c r="ZZ8"/>
  <c r="ZY8"/>
  <c r="ZX8"/>
  <c r="ZW8"/>
  <c r="ZV8"/>
  <c r="ZU8"/>
  <c r="ZT8"/>
  <c r="ZS8"/>
  <c r="ZR8"/>
  <c r="ZQ8"/>
  <c r="ZP8"/>
  <c r="ZO8"/>
  <c r="ZN8"/>
  <c r="ZM8"/>
  <c r="ZL8"/>
  <c r="ZK8"/>
  <c r="ZJ8"/>
  <c r="ZI8"/>
  <c r="ZH8"/>
  <c r="ZG8"/>
  <c r="ZF8"/>
  <c r="ZE8"/>
  <c r="ZD8"/>
  <c r="ZC8"/>
  <c r="ZB8"/>
  <c r="ZA8"/>
  <c r="YZ8"/>
  <c r="YY8"/>
  <c r="YX8"/>
  <c r="YW8"/>
  <c r="YV8"/>
  <c r="YU8"/>
  <c r="YT8"/>
  <c r="YS8"/>
  <c r="YR8"/>
  <c r="YQ8"/>
  <c r="YP8"/>
  <c r="YO8"/>
  <c r="YN8"/>
  <c r="YM8"/>
  <c r="YL8"/>
  <c r="YK8"/>
  <c r="YJ8"/>
  <c r="YI8"/>
  <c r="YH8"/>
  <c r="YG8"/>
  <c r="YF8"/>
  <c r="YE8"/>
  <c r="YD8"/>
  <c r="YC8"/>
  <c r="YB8"/>
  <c r="YA8"/>
  <c r="XZ8"/>
  <c r="XY8"/>
  <c r="XX8"/>
  <c r="XW8"/>
  <c r="XV8"/>
  <c r="XU8"/>
  <c r="XT8"/>
  <c r="XS8"/>
  <c r="XR8"/>
  <c r="XQ8"/>
  <c r="XP8"/>
  <c r="XO8"/>
  <c r="XN8"/>
  <c r="XM8"/>
  <c r="XL8"/>
  <c r="XK8"/>
  <c r="XJ8"/>
  <c r="XI8"/>
  <c r="XH8"/>
  <c r="XG8"/>
  <c r="XF8"/>
  <c r="XE8"/>
  <c r="XD8"/>
  <c r="XC8"/>
  <c r="XB8"/>
  <c r="XA8"/>
  <c r="WZ8"/>
  <c r="WY8"/>
  <c r="WX8"/>
  <c r="WW8"/>
  <c r="WV8"/>
  <c r="WU8"/>
  <c r="WT8"/>
  <c r="WS8"/>
  <c r="WR8"/>
  <c r="WQ8"/>
  <c r="WP8"/>
  <c r="WO8"/>
  <c r="WN8"/>
  <c r="WM8"/>
  <c r="WL8"/>
  <c r="WK8"/>
  <c r="WJ8"/>
  <c r="WI8"/>
  <c r="WH8"/>
  <c r="WG8"/>
  <c r="WF8"/>
  <c r="WE8"/>
  <c r="WD8"/>
  <c r="WC8"/>
  <c r="WB8"/>
  <c r="WA8"/>
  <c r="VZ8"/>
  <c r="VY8"/>
  <c r="VX8"/>
  <c r="VW8"/>
  <c r="VV8"/>
  <c r="VU8"/>
  <c r="VT8"/>
  <c r="VS8"/>
  <c r="VR8"/>
  <c r="VQ8"/>
  <c r="VP8"/>
  <c r="VO8"/>
  <c r="VN8"/>
  <c r="VM8"/>
  <c r="VL8"/>
  <c r="VK8"/>
  <c r="VJ8"/>
  <c r="VI8"/>
  <c r="VH8"/>
  <c r="VG8"/>
  <c r="VF8"/>
  <c r="VE8"/>
  <c r="VD8"/>
  <c r="VC8"/>
  <c r="VB8"/>
  <c r="VA8"/>
  <c r="UZ8"/>
  <c r="UY8"/>
  <c r="UX8"/>
  <c r="UW8"/>
  <c r="UV8"/>
  <c r="UU8"/>
  <c r="UT8"/>
  <c r="US8"/>
  <c r="UR8"/>
  <c r="UQ8"/>
  <c r="UP8"/>
  <c r="UO8"/>
  <c r="UN8"/>
  <c r="UM8"/>
  <c r="UL8"/>
  <c r="UK8"/>
  <c r="UJ8"/>
  <c r="UI8"/>
  <c r="UH8"/>
  <c r="UG8"/>
  <c r="UF8"/>
  <c r="UE8"/>
  <c r="UD8"/>
  <c r="UC8"/>
  <c r="UB8"/>
  <c r="UA8"/>
  <c r="TZ8"/>
  <c r="TY8"/>
  <c r="TX8"/>
  <c r="TW8"/>
  <c r="TV8"/>
  <c r="TU8"/>
  <c r="TT8"/>
  <c r="TS8"/>
  <c r="TR8"/>
  <c r="TQ8"/>
  <c r="TP8"/>
  <c r="TO8"/>
  <c r="TN8"/>
  <c r="TM8"/>
  <c r="TL8"/>
  <c r="TK8"/>
  <c r="TJ8"/>
  <c r="TI8"/>
  <c r="TH8"/>
  <c r="TG8"/>
  <c r="TF8"/>
  <c r="TE8"/>
  <c r="TD8"/>
  <c r="TC8"/>
  <c r="TB8"/>
  <c r="TA8"/>
  <c r="SZ8"/>
  <c r="SY8"/>
  <c r="SX8"/>
  <c r="SW8"/>
  <c r="SV8"/>
  <c r="SU8"/>
  <c r="ST8"/>
  <c r="SS8"/>
  <c r="SR8"/>
  <c r="SQ8"/>
  <c r="SP8"/>
  <c r="SO8"/>
  <c r="SN8"/>
  <c r="SM8"/>
  <c r="SL8"/>
  <c r="SK8"/>
  <c r="SJ8"/>
  <c r="SI8"/>
  <c r="SH8"/>
  <c r="SG8"/>
  <c r="SF8"/>
  <c r="SE8"/>
  <c r="SD8"/>
  <c r="SC8"/>
  <c r="SB8"/>
  <c r="SA8"/>
  <c r="RZ8"/>
  <c r="RY8"/>
  <c r="RX8"/>
  <c r="RW8"/>
  <c r="RV8"/>
  <c r="RU8"/>
  <c r="RT8"/>
  <c r="RS8"/>
  <c r="RR8"/>
  <c r="RQ8"/>
  <c r="RP8"/>
  <c r="RO8"/>
  <c r="RN8"/>
  <c r="RM8"/>
  <c r="RL8"/>
  <c r="RK8"/>
  <c r="RJ8"/>
  <c r="RI8"/>
  <c r="RH8"/>
  <c r="RG8"/>
  <c r="RF8"/>
  <c r="RE8"/>
  <c r="RD8"/>
  <c r="RC8"/>
  <c r="RB8"/>
  <c r="RA8"/>
  <c r="QZ8"/>
  <c r="QY8"/>
  <c r="QX8"/>
  <c r="QW8"/>
  <c r="QV8"/>
  <c r="QU8"/>
  <c r="QT8"/>
  <c r="QS8"/>
  <c r="QR8"/>
  <c r="QQ8"/>
  <c r="QP8"/>
  <c r="QO8"/>
  <c r="QN8"/>
  <c r="QM8"/>
  <c r="QL8"/>
  <c r="QK8"/>
  <c r="QJ8"/>
  <c r="QI8"/>
  <c r="QH8"/>
  <c r="QG8"/>
  <c r="QF8"/>
  <c r="QE8"/>
  <c r="QD8"/>
  <c r="QC8"/>
  <c r="QB8"/>
  <c r="QA8"/>
  <c r="PZ8"/>
  <c r="PY8"/>
  <c r="PX8"/>
  <c r="PW8"/>
  <c r="PV8"/>
  <c r="PU8"/>
  <c r="PT8"/>
  <c r="PS8"/>
  <c r="PR8"/>
  <c r="PQ8"/>
  <c r="PP8"/>
  <c r="PO8"/>
  <c r="PN8"/>
  <c r="PM8"/>
  <c r="PL8"/>
  <c r="PK8"/>
  <c r="PJ8"/>
  <c r="PI8"/>
  <c r="PH8"/>
  <c r="PG8"/>
  <c r="PF8"/>
  <c r="PE8"/>
  <c r="PD8"/>
  <c r="PC8"/>
  <c r="PB8"/>
  <c r="PA8"/>
  <c r="OZ8"/>
  <c r="OY8"/>
  <c r="OX8"/>
  <c r="OW8"/>
  <c r="OV8"/>
  <c r="OU8"/>
  <c r="OT8"/>
  <c r="OS8"/>
  <c r="OR8"/>
  <c r="OQ8"/>
  <c r="OP8"/>
  <c r="OO8"/>
  <c r="ON8"/>
  <c r="OM8"/>
  <c r="OL8"/>
  <c r="OK8"/>
  <c r="OJ8"/>
  <c r="OI8"/>
  <c r="OH8"/>
  <c r="OG8"/>
  <c r="OF8"/>
  <c r="OE8"/>
  <c r="OD8"/>
  <c r="OC8"/>
  <c r="OB8"/>
  <c r="OA8"/>
  <c r="NZ8"/>
  <c r="NY8"/>
  <c r="NX8"/>
  <c r="NW8"/>
  <c r="NV8"/>
  <c r="NU8"/>
  <c r="NT8"/>
  <c r="NS8"/>
  <c r="NR8"/>
  <c r="NQ8"/>
  <c r="NP8"/>
  <c r="NO8"/>
  <c r="NN8"/>
  <c r="NM8"/>
  <c r="NL8"/>
  <c r="NK8"/>
  <c r="NJ8"/>
  <c r="NI8"/>
  <c r="NH8"/>
  <c r="NG8"/>
  <c r="NF8"/>
  <c r="NE8"/>
  <c r="ND8"/>
  <c r="NC8"/>
  <c r="NB8"/>
  <c r="NA8"/>
  <c r="MZ8"/>
  <c r="MY8"/>
  <c r="MX8"/>
  <c r="MW8"/>
  <c r="MV8"/>
  <c r="MU8"/>
  <c r="MT8"/>
  <c r="MS8"/>
  <c r="MR8"/>
  <c r="MQ8"/>
  <c r="MP8"/>
  <c r="MO8"/>
  <c r="MN8"/>
  <c r="MM8"/>
  <c r="ML8"/>
  <c r="MK8"/>
  <c r="MJ8"/>
  <c r="MI8"/>
  <c r="MH8"/>
  <c r="MG8"/>
  <c r="MF8"/>
  <c r="ME8"/>
  <c r="MD8"/>
  <c r="MC8"/>
  <c r="MB8"/>
  <c r="MA8"/>
  <c r="LZ8"/>
  <c r="LY8"/>
  <c r="LX8"/>
  <c r="LW8"/>
  <c r="LV8"/>
  <c r="LU8"/>
  <c r="LT8"/>
  <c r="LS8"/>
  <c r="LR8"/>
  <c r="LQ8"/>
  <c r="LP8"/>
  <c r="LO8"/>
  <c r="LN8"/>
  <c r="LM8"/>
  <c r="LL8"/>
  <c r="LK8"/>
  <c r="LJ8"/>
  <c r="LI8"/>
  <c r="LH8"/>
  <c r="LG8"/>
  <c r="LF8"/>
  <c r="LE8"/>
  <c r="LD8"/>
  <c r="LC8"/>
  <c r="LB8"/>
  <c r="LA8"/>
  <c r="KZ8"/>
  <c r="KY8"/>
  <c r="KX8"/>
  <c r="KW8"/>
  <c r="KV8"/>
  <c r="KU8"/>
  <c r="KT8"/>
  <c r="KS8"/>
  <c r="KR8"/>
  <c r="KQ8"/>
  <c r="KP8"/>
  <c r="KO8"/>
  <c r="KN8"/>
  <c r="KM8"/>
  <c r="KL8"/>
  <c r="KK8"/>
  <c r="KJ8"/>
  <c r="KI8"/>
  <c r="KH8"/>
  <c r="KG8"/>
  <c r="KF8"/>
  <c r="KE8"/>
  <c r="KD8"/>
  <c r="KC8"/>
  <c r="KB8"/>
  <c r="KA8"/>
  <c r="JZ8"/>
  <c r="JY8"/>
  <c r="JX8"/>
  <c r="JW8"/>
  <c r="JV8"/>
  <c r="JU8"/>
  <c r="JT8"/>
  <c r="JS8"/>
  <c r="JR8"/>
  <c r="JQ8"/>
  <c r="JP8"/>
  <c r="JO8"/>
  <c r="JN8"/>
  <c r="JM8"/>
  <c r="JL8"/>
  <c r="JK8"/>
  <c r="JJ8"/>
  <c r="JI8"/>
  <c r="JH8"/>
  <c r="JG8"/>
  <c r="JF8"/>
  <c r="JE8"/>
  <c r="JD8"/>
  <c r="JC8"/>
  <c r="JB8"/>
  <c r="JA8"/>
  <c r="IZ8"/>
  <c r="IY8"/>
  <c r="IX8"/>
  <c r="IW8"/>
  <c r="IV8"/>
  <c r="IU8"/>
  <c r="IT8"/>
  <c r="IS8"/>
  <c r="IR8"/>
  <c r="IQ8"/>
  <c r="IP8"/>
  <c r="IO8"/>
  <c r="IN8"/>
  <c r="IM8"/>
  <c r="IL8"/>
  <c r="IK8"/>
  <c r="IJ8"/>
  <c r="II8"/>
  <c r="IH8"/>
  <c r="IG8"/>
  <c r="IF8"/>
  <c r="IE8"/>
  <c r="ID8"/>
  <c r="IC8"/>
  <c r="IB8"/>
  <c r="IA8"/>
  <c r="HZ8"/>
  <c r="HY8"/>
  <c r="HX8"/>
  <c r="HW8"/>
  <c r="HV8"/>
  <c r="HU8"/>
  <c r="HT8"/>
  <c r="HS8"/>
  <c r="HR8"/>
  <c r="HQ8"/>
  <c r="HP8"/>
  <c r="HO8"/>
  <c r="HN8"/>
  <c r="HM8"/>
  <c r="HL8"/>
  <c r="HK8"/>
  <c r="HJ8"/>
  <c r="HI8"/>
  <c r="HH8"/>
  <c r="HG8"/>
  <c r="HF8"/>
  <c r="HE8"/>
  <c r="HD8"/>
  <c r="HC8"/>
  <c r="HB8"/>
  <c r="HA8"/>
  <c r="GZ8"/>
  <c r="GY8"/>
  <c r="GX8"/>
  <c r="GW8"/>
  <c r="GV8"/>
  <c r="GU8"/>
  <c r="GT8"/>
  <c r="GS8"/>
  <c r="GR8"/>
  <c r="GQ8"/>
  <c r="GP8"/>
  <c r="GO8"/>
  <c r="GN8"/>
  <c r="GM8"/>
  <c r="GL8"/>
  <c r="GK8"/>
  <c r="GJ8"/>
  <c r="GI8"/>
  <c r="GH8"/>
  <c r="GG8"/>
  <c r="GF8"/>
  <c r="GE8"/>
  <c r="GD8"/>
  <c r="GC8"/>
  <c r="GB8"/>
  <c r="GA8"/>
  <c r="FZ8"/>
  <c r="FY8"/>
  <c r="FX8"/>
  <c r="FW8"/>
  <c r="FV8"/>
  <c r="FU8"/>
  <c r="FT8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EL8"/>
  <c r="EK8"/>
  <c r="EJ8"/>
  <c r="EI8"/>
  <c r="EH8"/>
  <c r="EG8"/>
  <c r="EF8"/>
  <c r="EE8"/>
  <c r="ED8"/>
  <c r="EC8"/>
  <c r="EB8"/>
  <c r="EA8"/>
  <c r="DZ8"/>
  <c r="DY8"/>
  <c r="DX8"/>
  <c r="DW8"/>
  <c r="DV8"/>
  <c r="DU8"/>
  <c r="DT8"/>
  <c r="DS8"/>
  <c r="DR8"/>
  <c r="DQ8"/>
  <c r="DP8"/>
  <c r="DO8"/>
  <c r="DN8"/>
  <c r="DM8"/>
  <c r="DL8"/>
  <c r="DK8"/>
  <c r="DJ8"/>
  <c r="DI8"/>
  <c r="DH8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LM7"/>
  <c r="ALL7"/>
  <c r="ALK7"/>
  <c r="ALJ7"/>
  <c r="ALI7"/>
  <c r="ALH7"/>
  <c r="ALG7"/>
  <c r="ALF7"/>
  <c r="ALE7"/>
  <c r="ALD7"/>
  <c r="ALC7"/>
  <c r="ALB7"/>
  <c r="ALA7"/>
  <c r="AKZ7"/>
  <c r="AKY7"/>
  <c r="AKX7"/>
  <c r="AKW7"/>
  <c r="AKV7"/>
  <c r="AKU7"/>
  <c r="AKT7"/>
  <c r="AKS7"/>
  <c r="AKR7"/>
  <c r="AKQ7"/>
  <c r="AKP7"/>
  <c r="AKO7"/>
  <c r="AKN7"/>
  <c r="AKM7"/>
  <c r="AKL7"/>
  <c r="AKK7"/>
  <c r="AKJ7"/>
  <c r="AKI7"/>
  <c r="AKH7"/>
  <c r="AKG7"/>
  <c r="AKF7"/>
  <c r="AKE7"/>
  <c r="AKD7"/>
  <c r="AKC7"/>
  <c r="AKB7"/>
  <c r="AKA7"/>
  <c r="AJZ7"/>
  <c r="AJY7"/>
  <c r="AJX7"/>
  <c r="AJW7"/>
  <c r="AJV7"/>
  <c r="AJU7"/>
  <c r="AJT7"/>
  <c r="AJS7"/>
  <c r="AJR7"/>
  <c r="AJQ7"/>
  <c r="AJP7"/>
  <c r="AJO7"/>
  <c r="AJN7"/>
  <c r="AJM7"/>
  <c r="AJL7"/>
  <c r="AJK7"/>
  <c r="AJJ7"/>
  <c r="AJI7"/>
  <c r="AJH7"/>
  <c r="AJG7"/>
  <c r="AJF7"/>
  <c r="AJE7"/>
  <c r="AJD7"/>
  <c r="AJC7"/>
  <c r="AJB7"/>
  <c r="AJA7"/>
  <c r="AIZ7"/>
  <c r="AIY7"/>
  <c r="AIX7"/>
  <c r="AIW7"/>
  <c r="AIV7"/>
  <c r="AIU7"/>
  <c r="AIT7"/>
  <c r="AIS7"/>
  <c r="AIR7"/>
  <c r="AIQ7"/>
  <c r="AIP7"/>
  <c r="AIO7"/>
  <c r="AIN7"/>
  <c r="AIM7"/>
  <c r="AIL7"/>
  <c r="AIK7"/>
  <c r="AIJ7"/>
  <c r="AII7"/>
  <c r="AIH7"/>
  <c r="AIG7"/>
  <c r="AIF7"/>
  <c r="AIE7"/>
  <c r="AID7"/>
  <c r="AIC7"/>
  <c r="AIB7"/>
  <c r="AIA7"/>
  <c r="AHZ7"/>
  <c r="AHY7"/>
  <c r="AHX7"/>
  <c r="AHW7"/>
  <c r="AHV7"/>
  <c r="AHU7"/>
  <c r="AHT7"/>
  <c r="AHS7"/>
  <c r="AHR7"/>
  <c r="AHQ7"/>
  <c r="AHP7"/>
  <c r="AHO7"/>
  <c r="AHN7"/>
  <c r="AHM7"/>
  <c r="AHL7"/>
  <c r="AHK7"/>
  <c r="AHJ7"/>
  <c r="AHI7"/>
  <c r="AHH7"/>
  <c r="AHG7"/>
  <c r="AHF7"/>
  <c r="AHE7"/>
  <c r="AHD7"/>
  <c r="AHC7"/>
  <c r="AHB7"/>
  <c r="AHA7"/>
  <c r="AGZ7"/>
  <c r="AGY7"/>
  <c r="AGX7"/>
  <c r="AGW7"/>
  <c r="AGV7"/>
  <c r="AGU7"/>
  <c r="AGT7"/>
  <c r="AGS7"/>
  <c r="AGR7"/>
  <c r="AGQ7"/>
  <c r="AGP7"/>
  <c r="AGO7"/>
  <c r="AGN7"/>
  <c r="AGM7"/>
  <c r="AGL7"/>
  <c r="AGK7"/>
  <c r="AGJ7"/>
  <c r="AGI7"/>
  <c r="AGH7"/>
  <c r="AGG7"/>
  <c r="AGF7"/>
  <c r="AGE7"/>
  <c r="AGD7"/>
  <c r="AGC7"/>
  <c r="AGB7"/>
  <c r="AGA7"/>
  <c r="AFZ7"/>
  <c r="AFY7"/>
  <c r="AFX7"/>
  <c r="AFW7"/>
  <c r="AFV7"/>
  <c r="AFU7"/>
  <c r="AFT7"/>
  <c r="AFS7"/>
  <c r="AFR7"/>
  <c r="AFQ7"/>
  <c r="AFP7"/>
  <c r="AFO7"/>
  <c r="AFN7"/>
  <c r="AFM7"/>
  <c r="AFL7"/>
  <c r="AFK7"/>
  <c r="AFJ7"/>
  <c r="AFI7"/>
  <c r="AFH7"/>
  <c r="AFG7"/>
  <c r="AFF7"/>
  <c r="AFE7"/>
  <c r="AFD7"/>
  <c r="AFC7"/>
  <c r="AFB7"/>
  <c r="AFA7"/>
  <c r="AEZ7"/>
  <c r="AEY7"/>
  <c r="AEX7"/>
  <c r="AEW7"/>
  <c r="AEV7"/>
  <c r="AEU7"/>
  <c r="AET7"/>
  <c r="AES7"/>
  <c r="AER7"/>
  <c r="AEQ7"/>
  <c r="AEP7"/>
  <c r="AEO7"/>
  <c r="AEN7"/>
  <c r="AEM7"/>
  <c r="AEL7"/>
  <c r="AEK7"/>
  <c r="AEJ7"/>
  <c r="AEI7"/>
  <c r="AEH7"/>
  <c r="AEG7"/>
  <c r="AEF7"/>
  <c r="AEE7"/>
  <c r="AED7"/>
  <c r="AEC7"/>
  <c r="AEB7"/>
  <c r="AEA7"/>
  <c r="ADZ7"/>
  <c r="ADY7"/>
  <c r="ADX7"/>
  <c r="ADW7"/>
  <c r="ADV7"/>
  <c r="ADU7"/>
  <c r="ADT7"/>
  <c r="ADS7"/>
  <c r="ADR7"/>
  <c r="ADQ7"/>
  <c r="ADP7"/>
  <c r="ADO7"/>
  <c r="ADN7"/>
  <c r="ADM7"/>
  <c r="ADL7"/>
  <c r="ADK7"/>
  <c r="ADJ7"/>
  <c r="ADI7"/>
  <c r="ADH7"/>
  <c r="ADG7"/>
  <c r="ADF7"/>
  <c r="ADE7"/>
  <c r="ADD7"/>
  <c r="ADC7"/>
  <c r="ADB7"/>
  <c r="ADA7"/>
  <c r="ACZ7"/>
  <c r="ACY7"/>
  <c r="ACX7"/>
  <c r="ACW7"/>
  <c r="ACV7"/>
  <c r="ACU7"/>
  <c r="ACT7"/>
  <c r="ACS7"/>
  <c r="ACR7"/>
  <c r="ACQ7"/>
  <c r="ACP7"/>
  <c r="ACO7"/>
  <c r="ACN7"/>
  <c r="ACM7"/>
  <c r="ACL7"/>
  <c r="ACK7"/>
  <c r="ACJ7"/>
  <c r="ACI7"/>
  <c r="ACH7"/>
  <c r="ACG7"/>
  <c r="ACF7"/>
  <c r="ACE7"/>
  <c r="ACD7"/>
  <c r="ACC7"/>
  <c r="ACB7"/>
  <c r="ACA7"/>
  <c r="ABZ7"/>
  <c r="ABY7"/>
  <c r="ABX7"/>
  <c r="ABW7"/>
  <c r="ABV7"/>
  <c r="ABU7"/>
  <c r="ABT7"/>
  <c r="ABS7"/>
  <c r="ABR7"/>
  <c r="ABQ7"/>
  <c r="ABP7"/>
  <c r="ABO7"/>
  <c r="ABN7"/>
  <c r="ABM7"/>
  <c r="ABL7"/>
  <c r="ABK7"/>
  <c r="ABJ7"/>
  <c r="ABI7"/>
  <c r="ABH7"/>
  <c r="ABG7"/>
  <c r="ABF7"/>
  <c r="ABE7"/>
  <c r="ABD7"/>
  <c r="ABC7"/>
  <c r="ABB7"/>
  <c r="ABA7"/>
  <c r="AAZ7"/>
  <c r="AAY7"/>
  <c r="AAX7"/>
  <c r="AAW7"/>
  <c r="AAV7"/>
  <c r="AAU7"/>
  <c r="AAT7"/>
  <c r="AAS7"/>
  <c r="AAR7"/>
  <c r="AAQ7"/>
  <c r="AAP7"/>
  <c r="AAO7"/>
  <c r="AAN7"/>
  <c r="AAM7"/>
  <c r="AAL7"/>
  <c r="AAK7"/>
  <c r="AAJ7"/>
  <c r="AAI7"/>
  <c r="AAH7"/>
  <c r="AAG7"/>
  <c r="AAF7"/>
  <c r="AAE7"/>
  <c r="AAD7"/>
  <c r="AAC7"/>
  <c r="AAB7"/>
  <c r="AAA7"/>
  <c r="ZZ7"/>
  <c r="ZY7"/>
  <c r="ZX7"/>
  <c r="ZW7"/>
  <c r="ZV7"/>
  <c r="ZU7"/>
  <c r="ZT7"/>
  <c r="ZS7"/>
  <c r="ZR7"/>
  <c r="ZQ7"/>
  <c r="ZP7"/>
  <c r="ZO7"/>
  <c r="ZN7"/>
  <c r="ZM7"/>
  <c r="ZL7"/>
  <c r="ZK7"/>
  <c r="ZJ7"/>
  <c r="ZI7"/>
  <c r="ZH7"/>
  <c r="ZG7"/>
  <c r="ZF7"/>
  <c r="ZE7"/>
  <c r="ZD7"/>
  <c r="ZC7"/>
  <c r="ZB7"/>
  <c r="ZA7"/>
  <c r="YZ7"/>
  <c r="YY7"/>
  <c r="YX7"/>
  <c r="YW7"/>
  <c r="YV7"/>
  <c r="YU7"/>
  <c r="YT7"/>
  <c r="YS7"/>
  <c r="YR7"/>
  <c r="YQ7"/>
  <c r="YP7"/>
  <c r="YO7"/>
  <c r="YN7"/>
  <c r="YM7"/>
  <c r="YL7"/>
  <c r="YK7"/>
  <c r="YJ7"/>
  <c r="YI7"/>
  <c r="YH7"/>
  <c r="YG7"/>
  <c r="YF7"/>
  <c r="YE7"/>
  <c r="YD7"/>
  <c r="YC7"/>
  <c r="YB7"/>
  <c r="YA7"/>
  <c r="XZ7"/>
  <c r="XY7"/>
  <c r="XX7"/>
  <c r="XW7"/>
  <c r="XV7"/>
  <c r="XU7"/>
  <c r="XT7"/>
  <c r="XS7"/>
  <c r="XR7"/>
  <c r="XQ7"/>
  <c r="XP7"/>
  <c r="XO7"/>
  <c r="XN7"/>
  <c r="XM7"/>
  <c r="XL7"/>
  <c r="XK7"/>
  <c r="XJ7"/>
  <c r="XI7"/>
  <c r="XH7"/>
  <c r="XG7"/>
  <c r="XF7"/>
  <c r="XE7"/>
  <c r="XD7"/>
  <c r="XC7"/>
  <c r="XB7"/>
  <c r="XA7"/>
  <c r="WZ7"/>
  <c r="WY7"/>
  <c r="WX7"/>
  <c r="WW7"/>
  <c r="WV7"/>
  <c r="WU7"/>
  <c r="WT7"/>
  <c r="WS7"/>
  <c r="WR7"/>
  <c r="WQ7"/>
  <c r="WP7"/>
  <c r="WO7"/>
  <c r="WN7"/>
  <c r="WM7"/>
  <c r="WL7"/>
  <c r="WK7"/>
  <c r="WJ7"/>
  <c r="WI7"/>
  <c r="WH7"/>
  <c r="WG7"/>
  <c r="WF7"/>
  <c r="WE7"/>
  <c r="WD7"/>
  <c r="WC7"/>
  <c r="WB7"/>
  <c r="WA7"/>
  <c r="VZ7"/>
  <c r="VY7"/>
  <c r="VX7"/>
  <c r="VW7"/>
  <c r="VV7"/>
  <c r="VU7"/>
  <c r="VT7"/>
  <c r="VS7"/>
  <c r="VR7"/>
  <c r="VQ7"/>
  <c r="VP7"/>
  <c r="VO7"/>
  <c r="VN7"/>
  <c r="VM7"/>
  <c r="VL7"/>
  <c r="VK7"/>
  <c r="VJ7"/>
  <c r="VI7"/>
  <c r="VH7"/>
  <c r="VG7"/>
  <c r="VF7"/>
  <c r="VE7"/>
  <c r="VD7"/>
  <c r="VC7"/>
  <c r="VB7"/>
  <c r="VA7"/>
  <c r="UZ7"/>
  <c r="UY7"/>
  <c r="UX7"/>
  <c r="UW7"/>
  <c r="UV7"/>
  <c r="UU7"/>
  <c r="UT7"/>
  <c r="US7"/>
  <c r="UR7"/>
  <c r="UQ7"/>
  <c r="UP7"/>
  <c r="UO7"/>
  <c r="UN7"/>
  <c r="UM7"/>
  <c r="UL7"/>
  <c r="UK7"/>
  <c r="UJ7"/>
  <c r="UI7"/>
  <c r="UH7"/>
  <c r="UG7"/>
  <c r="UF7"/>
  <c r="UE7"/>
  <c r="UD7"/>
  <c r="UC7"/>
  <c r="UB7"/>
  <c r="UA7"/>
  <c r="TZ7"/>
  <c r="TY7"/>
  <c r="TX7"/>
  <c r="TW7"/>
  <c r="TV7"/>
  <c r="TU7"/>
  <c r="TT7"/>
  <c r="TS7"/>
  <c r="TR7"/>
  <c r="TQ7"/>
  <c r="TP7"/>
  <c r="TO7"/>
  <c r="TN7"/>
  <c r="TM7"/>
  <c r="TL7"/>
  <c r="TK7"/>
  <c r="TJ7"/>
  <c r="TI7"/>
  <c r="TH7"/>
  <c r="TG7"/>
  <c r="TF7"/>
  <c r="TE7"/>
  <c r="TD7"/>
  <c r="TC7"/>
  <c r="TB7"/>
  <c r="TA7"/>
  <c r="SZ7"/>
  <c r="SY7"/>
  <c r="SX7"/>
  <c r="SW7"/>
  <c r="SV7"/>
  <c r="SU7"/>
  <c r="ST7"/>
  <c r="SS7"/>
  <c r="SR7"/>
  <c r="SQ7"/>
  <c r="SP7"/>
  <c r="SO7"/>
  <c r="SN7"/>
  <c r="SM7"/>
  <c r="SL7"/>
  <c r="SK7"/>
  <c r="SJ7"/>
  <c r="SI7"/>
  <c r="SH7"/>
  <c r="SG7"/>
  <c r="SF7"/>
  <c r="SE7"/>
  <c r="SD7"/>
  <c r="SC7"/>
  <c r="SB7"/>
  <c r="SA7"/>
  <c r="RZ7"/>
  <c r="RY7"/>
  <c r="RX7"/>
  <c r="RW7"/>
  <c r="RV7"/>
  <c r="RU7"/>
  <c r="RT7"/>
  <c r="RS7"/>
  <c r="RR7"/>
  <c r="RQ7"/>
  <c r="RP7"/>
  <c r="RO7"/>
  <c r="RN7"/>
  <c r="RM7"/>
  <c r="RL7"/>
  <c r="RK7"/>
  <c r="RJ7"/>
  <c r="RI7"/>
  <c r="RH7"/>
  <c r="RG7"/>
  <c r="RF7"/>
  <c r="RE7"/>
  <c r="RD7"/>
  <c r="RC7"/>
  <c r="RB7"/>
  <c r="RA7"/>
  <c r="QZ7"/>
  <c r="QY7"/>
  <c r="QX7"/>
  <c r="QW7"/>
  <c r="QV7"/>
  <c r="QU7"/>
  <c r="QT7"/>
  <c r="QS7"/>
  <c r="QR7"/>
  <c r="QQ7"/>
  <c r="QP7"/>
  <c r="QO7"/>
  <c r="QN7"/>
  <c r="QM7"/>
  <c r="QL7"/>
  <c r="QK7"/>
  <c r="QJ7"/>
  <c r="QI7"/>
  <c r="QH7"/>
  <c r="QG7"/>
  <c r="QF7"/>
  <c r="QE7"/>
  <c r="QD7"/>
  <c r="QC7"/>
  <c r="QB7"/>
  <c r="QA7"/>
  <c r="PZ7"/>
  <c r="PY7"/>
  <c r="PX7"/>
  <c r="PW7"/>
  <c r="PV7"/>
  <c r="PU7"/>
  <c r="PT7"/>
  <c r="PS7"/>
  <c r="PR7"/>
  <c r="PQ7"/>
  <c r="PP7"/>
  <c r="PO7"/>
  <c r="PN7"/>
  <c r="PM7"/>
  <c r="PL7"/>
  <c r="PK7"/>
  <c r="PJ7"/>
  <c r="PI7"/>
  <c r="PH7"/>
  <c r="PG7"/>
  <c r="PF7"/>
  <c r="PE7"/>
  <c r="PD7"/>
  <c r="PC7"/>
  <c r="PB7"/>
  <c r="PA7"/>
  <c r="OZ7"/>
  <c r="OY7"/>
  <c r="OX7"/>
  <c r="OW7"/>
  <c r="OV7"/>
  <c r="OU7"/>
  <c r="OT7"/>
  <c r="OS7"/>
  <c r="OR7"/>
  <c r="OQ7"/>
  <c r="OP7"/>
  <c r="OO7"/>
  <c r="ON7"/>
  <c r="OM7"/>
  <c r="OL7"/>
  <c r="OK7"/>
  <c r="OJ7"/>
  <c r="OI7"/>
  <c r="OH7"/>
  <c r="OG7"/>
  <c r="OF7"/>
  <c r="OE7"/>
  <c r="OD7"/>
  <c r="OC7"/>
  <c r="OB7"/>
  <c r="OA7"/>
  <c r="NZ7"/>
  <c r="NY7"/>
  <c r="NX7"/>
  <c r="NW7"/>
  <c r="NV7"/>
  <c r="NU7"/>
  <c r="NT7"/>
  <c r="NS7"/>
  <c r="NR7"/>
  <c r="NQ7"/>
  <c r="NP7"/>
  <c r="NO7"/>
  <c r="NN7"/>
  <c r="NM7"/>
  <c r="NL7"/>
  <c r="NK7"/>
  <c r="NJ7"/>
  <c r="NI7"/>
  <c r="NH7"/>
  <c r="NG7"/>
  <c r="NF7"/>
  <c r="NE7"/>
  <c r="ND7"/>
  <c r="NC7"/>
  <c r="NB7"/>
  <c r="NA7"/>
  <c r="MZ7"/>
  <c r="MY7"/>
  <c r="MX7"/>
  <c r="MW7"/>
  <c r="MV7"/>
  <c r="MU7"/>
  <c r="MT7"/>
  <c r="MS7"/>
  <c r="MR7"/>
  <c r="MQ7"/>
  <c r="MP7"/>
  <c r="MO7"/>
  <c r="MN7"/>
  <c r="MM7"/>
  <c r="ML7"/>
  <c r="MK7"/>
  <c r="MJ7"/>
  <c r="MI7"/>
  <c r="MH7"/>
  <c r="MG7"/>
  <c r="MF7"/>
  <c r="ME7"/>
  <c r="MD7"/>
  <c r="MC7"/>
  <c r="MB7"/>
  <c r="MA7"/>
  <c r="LZ7"/>
  <c r="LY7"/>
  <c r="LX7"/>
  <c r="LW7"/>
  <c r="LV7"/>
  <c r="LU7"/>
  <c r="LT7"/>
  <c r="LS7"/>
  <c r="LR7"/>
  <c r="LQ7"/>
  <c r="LP7"/>
  <c r="LO7"/>
  <c r="LN7"/>
  <c r="LM7"/>
  <c r="LL7"/>
  <c r="LK7"/>
  <c r="LJ7"/>
  <c r="LI7"/>
  <c r="LH7"/>
  <c r="LG7"/>
  <c r="LF7"/>
  <c r="LE7"/>
  <c r="LD7"/>
  <c r="LC7"/>
  <c r="LB7"/>
  <c r="LA7"/>
  <c r="KZ7"/>
  <c r="KY7"/>
  <c r="KX7"/>
  <c r="KW7"/>
  <c r="KV7"/>
  <c r="KU7"/>
  <c r="KT7"/>
  <c r="KS7"/>
  <c r="KR7"/>
  <c r="KQ7"/>
  <c r="KP7"/>
  <c r="KO7"/>
  <c r="KN7"/>
  <c r="KM7"/>
  <c r="KL7"/>
  <c r="KK7"/>
  <c r="KJ7"/>
  <c r="KI7"/>
  <c r="KH7"/>
  <c r="KG7"/>
  <c r="KF7"/>
  <c r="KE7"/>
  <c r="KD7"/>
  <c r="KC7"/>
  <c r="KB7"/>
  <c r="KA7"/>
  <c r="JZ7"/>
  <c r="JY7"/>
  <c r="JX7"/>
  <c r="JW7"/>
  <c r="JV7"/>
  <c r="JU7"/>
  <c r="JT7"/>
  <c r="JS7"/>
  <c r="JR7"/>
  <c r="JQ7"/>
  <c r="JP7"/>
  <c r="JO7"/>
  <c r="JN7"/>
  <c r="JM7"/>
  <c r="JL7"/>
  <c r="JK7"/>
  <c r="JJ7"/>
  <c r="JI7"/>
  <c r="JH7"/>
  <c r="JG7"/>
  <c r="JF7"/>
  <c r="JE7"/>
  <c r="JD7"/>
  <c r="JC7"/>
  <c r="JB7"/>
  <c r="JA7"/>
  <c r="IZ7"/>
  <c r="IY7"/>
  <c r="IX7"/>
  <c r="IW7"/>
  <c r="IV7"/>
  <c r="IU7"/>
  <c r="IT7"/>
  <c r="IS7"/>
  <c r="IR7"/>
  <c r="IQ7"/>
  <c r="IP7"/>
  <c r="IO7"/>
  <c r="IN7"/>
  <c r="IM7"/>
  <c r="IL7"/>
  <c r="IK7"/>
  <c r="IJ7"/>
  <c r="II7"/>
  <c r="IH7"/>
  <c r="IG7"/>
  <c r="IF7"/>
  <c r="IE7"/>
  <c r="ID7"/>
  <c r="IC7"/>
  <c r="IB7"/>
  <c r="IA7"/>
  <c r="HZ7"/>
  <c r="HY7"/>
  <c r="HX7"/>
  <c r="HW7"/>
  <c r="HV7"/>
  <c r="HU7"/>
  <c r="HT7"/>
  <c r="HS7"/>
  <c r="HR7"/>
  <c r="HQ7"/>
  <c r="HP7"/>
  <c r="HO7"/>
  <c r="HN7"/>
  <c r="HM7"/>
  <c r="HL7"/>
  <c r="HK7"/>
  <c r="HJ7"/>
  <c r="HI7"/>
  <c r="HH7"/>
  <c r="HG7"/>
  <c r="HF7"/>
  <c r="HE7"/>
  <c r="HD7"/>
  <c r="HC7"/>
  <c r="HB7"/>
  <c r="HA7"/>
  <c r="GZ7"/>
  <c r="GY7"/>
  <c r="GX7"/>
  <c r="GW7"/>
  <c r="GV7"/>
  <c r="GU7"/>
  <c r="GT7"/>
  <c r="GS7"/>
  <c r="GR7"/>
  <c r="GQ7"/>
  <c r="GP7"/>
  <c r="GO7"/>
  <c r="GN7"/>
  <c r="GM7"/>
  <c r="GL7"/>
  <c r="GK7"/>
  <c r="GJ7"/>
  <c r="GI7"/>
  <c r="GH7"/>
  <c r="GG7"/>
  <c r="GF7"/>
  <c r="GE7"/>
  <c r="GD7"/>
  <c r="GC7"/>
  <c r="GB7"/>
  <c r="GA7"/>
  <c r="FZ7"/>
  <c r="FY7"/>
  <c r="FX7"/>
  <c r="FW7"/>
  <c r="FV7"/>
  <c r="FU7"/>
  <c r="FT7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EL7"/>
  <c r="EK7"/>
  <c r="EJ7"/>
  <c r="EI7"/>
  <c r="EH7"/>
  <c r="EG7"/>
  <c r="EF7"/>
  <c r="EE7"/>
  <c r="ED7"/>
  <c r="EC7"/>
  <c r="EB7"/>
  <c r="EA7"/>
  <c r="DZ7"/>
  <c r="DY7"/>
  <c r="DX7"/>
  <c r="DW7"/>
  <c r="DV7"/>
  <c r="DU7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LM6"/>
  <c r="ALL6"/>
  <c r="ALK6"/>
  <c r="ALJ6"/>
  <c r="ALI6"/>
  <c r="ALH6"/>
  <c r="ALG6"/>
  <c r="ALF6"/>
  <c r="ALE6"/>
  <c r="ALD6"/>
  <c r="ALC6"/>
  <c r="ALB6"/>
  <c r="ALA6"/>
  <c r="AKZ6"/>
  <c r="AKY6"/>
  <c r="AKX6"/>
  <c r="AKW6"/>
  <c r="AKV6"/>
  <c r="AKU6"/>
  <c r="AKT6"/>
  <c r="AKS6"/>
  <c r="AKR6"/>
  <c r="AKQ6"/>
  <c r="AKP6"/>
  <c r="AKO6"/>
  <c r="AKN6"/>
  <c r="AKM6"/>
  <c r="AKL6"/>
  <c r="AKK6"/>
  <c r="AKJ6"/>
  <c r="AKI6"/>
  <c r="AKH6"/>
  <c r="AKG6"/>
  <c r="AKF6"/>
  <c r="AKE6"/>
  <c r="AKD6"/>
  <c r="AKC6"/>
  <c r="AKB6"/>
  <c r="AKA6"/>
  <c r="AJZ6"/>
  <c r="AJY6"/>
  <c r="AJX6"/>
  <c r="AJW6"/>
  <c r="AJV6"/>
  <c r="AJU6"/>
  <c r="AJT6"/>
  <c r="AJS6"/>
  <c r="AJR6"/>
  <c r="AJQ6"/>
  <c r="AJP6"/>
  <c r="AJO6"/>
  <c r="AJN6"/>
  <c r="AJM6"/>
  <c r="AJL6"/>
  <c r="AJK6"/>
  <c r="AJJ6"/>
  <c r="AJI6"/>
  <c r="AJH6"/>
  <c r="AJG6"/>
  <c r="AJF6"/>
  <c r="AJE6"/>
  <c r="AJD6"/>
  <c r="AJC6"/>
  <c r="AJB6"/>
  <c r="AJA6"/>
  <c r="AIZ6"/>
  <c r="AIY6"/>
  <c r="AIX6"/>
  <c r="AIW6"/>
  <c r="AIV6"/>
  <c r="AIU6"/>
  <c r="AIT6"/>
  <c r="AIS6"/>
  <c r="AIR6"/>
  <c r="AIQ6"/>
  <c r="AIP6"/>
  <c r="AIO6"/>
  <c r="AIN6"/>
  <c r="AIM6"/>
  <c r="AIL6"/>
  <c r="AIK6"/>
  <c r="AIJ6"/>
  <c r="AII6"/>
  <c r="AIH6"/>
  <c r="AIG6"/>
  <c r="AIF6"/>
  <c r="AIE6"/>
  <c r="AID6"/>
  <c r="AIC6"/>
  <c r="AIB6"/>
  <c r="AIA6"/>
  <c r="AHZ6"/>
  <c r="AHY6"/>
  <c r="AHX6"/>
  <c r="AHW6"/>
  <c r="AHV6"/>
  <c r="AHU6"/>
  <c r="AHT6"/>
  <c r="AHS6"/>
  <c r="AHR6"/>
  <c r="AHQ6"/>
  <c r="AHP6"/>
  <c r="AHO6"/>
  <c r="AHN6"/>
  <c r="AHM6"/>
  <c r="AHL6"/>
  <c r="AHK6"/>
  <c r="AHJ6"/>
  <c r="AHI6"/>
  <c r="AHH6"/>
  <c r="AHG6"/>
  <c r="AHF6"/>
  <c r="AHE6"/>
  <c r="AHD6"/>
  <c r="AHC6"/>
  <c r="AHB6"/>
  <c r="AHA6"/>
  <c r="AGZ6"/>
  <c r="AGY6"/>
  <c r="AGX6"/>
  <c r="AGW6"/>
  <c r="AGV6"/>
  <c r="AGU6"/>
  <c r="AGT6"/>
  <c r="AGS6"/>
  <c r="AGR6"/>
  <c r="AGQ6"/>
  <c r="AGP6"/>
  <c r="AGO6"/>
  <c r="AGN6"/>
  <c r="AGM6"/>
  <c r="AGL6"/>
  <c r="AGK6"/>
  <c r="AGJ6"/>
  <c r="AGI6"/>
  <c r="AGH6"/>
  <c r="AGG6"/>
  <c r="AGF6"/>
  <c r="AGE6"/>
  <c r="AGD6"/>
  <c r="AGC6"/>
  <c r="AGB6"/>
  <c r="AGA6"/>
  <c r="AFZ6"/>
  <c r="AFY6"/>
  <c r="AFX6"/>
  <c r="AFW6"/>
  <c r="AFV6"/>
  <c r="AFU6"/>
  <c r="AFT6"/>
  <c r="AFS6"/>
  <c r="AFR6"/>
  <c r="AFQ6"/>
  <c r="AFP6"/>
  <c r="AFO6"/>
  <c r="AFN6"/>
  <c r="AFM6"/>
  <c r="AFL6"/>
  <c r="AFK6"/>
  <c r="AFJ6"/>
  <c r="AFI6"/>
  <c r="AFH6"/>
  <c r="AFG6"/>
  <c r="AFF6"/>
  <c r="AFE6"/>
  <c r="AFD6"/>
  <c r="AFC6"/>
  <c r="AFB6"/>
  <c r="AFA6"/>
  <c r="AEZ6"/>
  <c r="AEY6"/>
  <c r="AEX6"/>
  <c r="AEW6"/>
  <c r="AEV6"/>
  <c r="AEU6"/>
  <c r="AET6"/>
  <c r="AES6"/>
  <c r="AER6"/>
  <c r="AEQ6"/>
  <c r="AEP6"/>
  <c r="AEO6"/>
  <c r="AEN6"/>
  <c r="AEM6"/>
  <c r="AEL6"/>
  <c r="AEK6"/>
  <c r="AEJ6"/>
  <c r="AEI6"/>
  <c r="AEH6"/>
  <c r="AEG6"/>
  <c r="AEF6"/>
  <c r="AEE6"/>
  <c r="AED6"/>
  <c r="AEC6"/>
  <c r="AEB6"/>
  <c r="AEA6"/>
  <c r="ADZ6"/>
  <c r="ADY6"/>
  <c r="ADX6"/>
  <c r="ADW6"/>
  <c r="ADV6"/>
  <c r="ADU6"/>
  <c r="ADT6"/>
  <c r="ADS6"/>
  <c r="ADR6"/>
  <c r="ADQ6"/>
  <c r="ADP6"/>
  <c r="ADO6"/>
  <c r="ADN6"/>
  <c r="ADM6"/>
  <c r="ADL6"/>
  <c r="ADK6"/>
  <c r="ADJ6"/>
  <c r="ADI6"/>
  <c r="ADH6"/>
  <c r="ADG6"/>
  <c r="ADF6"/>
  <c r="ADE6"/>
  <c r="ADD6"/>
  <c r="ADC6"/>
  <c r="ADB6"/>
  <c r="ADA6"/>
  <c r="ACZ6"/>
  <c r="ACY6"/>
  <c r="ACX6"/>
  <c r="ACW6"/>
  <c r="ACV6"/>
  <c r="ACU6"/>
  <c r="ACT6"/>
  <c r="ACS6"/>
  <c r="ACR6"/>
  <c r="ACQ6"/>
  <c r="ACP6"/>
  <c r="ACO6"/>
  <c r="ACN6"/>
  <c r="ACM6"/>
  <c r="ACL6"/>
  <c r="ACK6"/>
  <c r="ACJ6"/>
  <c r="ACI6"/>
  <c r="ACH6"/>
  <c r="ACG6"/>
  <c r="ACF6"/>
  <c r="ACE6"/>
  <c r="ACD6"/>
  <c r="ACC6"/>
  <c r="ACB6"/>
  <c r="ACA6"/>
  <c r="ABZ6"/>
  <c r="ABY6"/>
  <c r="ABX6"/>
  <c r="ABW6"/>
  <c r="ABV6"/>
  <c r="ABU6"/>
  <c r="ABT6"/>
  <c r="ABS6"/>
  <c r="ABR6"/>
  <c r="ABQ6"/>
  <c r="ABP6"/>
  <c r="ABO6"/>
  <c r="ABN6"/>
  <c r="ABM6"/>
  <c r="ABL6"/>
  <c r="ABK6"/>
  <c r="ABJ6"/>
  <c r="ABI6"/>
  <c r="ABH6"/>
  <c r="ABG6"/>
  <c r="ABF6"/>
  <c r="ABE6"/>
  <c r="ABD6"/>
  <c r="ABC6"/>
  <c r="ABB6"/>
  <c r="ABA6"/>
  <c r="AAZ6"/>
  <c r="AAY6"/>
  <c r="AAX6"/>
  <c r="AAW6"/>
  <c r="AAV6"/>
  <c r="AAU6"/>
  <c r="AAT6"/>
  <c r="AAS6"/>
  <c r="AAR6"/>
  <c r="AAQ6"/>
  <c r="AAP6"/>
  <c r="AAO6"/>
  <c r="AAN6"/>
  <c r="AAM6"/>
  <c r="AAL6"/>
  <c r="AAK6"/>
  <c r="AAJ6"/>
  <c r="AAI6"/>
  <c r="AAH6"/>
  <c r="AAG6"/>
  <c r="AAF6"/>
  <c r="AAE6"/>
  <c r="AAD6"/>
  <c r="AAC6"/>
  <c r="AAB6"/>
  <c r="AAA6"/>
  <c r="ZZ6"/>
  <c r="ZY6"/>
  <c r="ZX6"/>
  <c r="ZW6"/>
  <c r="ZV6"/>
  <c r="ZU6"/>
  <c r="ZT6"/>
  <c r="ZS6"/>
  <c r="ZR6"/>
  <c r="ZQ6"/>
  <c r="ZP6"/>
  <c r="ZO6"/>
  <c r="ZN6"/>
  <c r="ZM6"/>
  <c r="ZL6"/>
  <c r="ZK6"/>
  <c r="ZJ6"/>
  <c r="ZI6"/>
  <c r="ZH6"/>
  <c r="ZG6"/>
  <c r="ZF6"/>
  <c r="ZE6"/>
  <c r="ZD6"/>
  <c r="ZC6"/>
  <c r="ZB6"/>
  <c r="ZA6"/>
  <c r="YZ6"/>
  <c r="YY6"/>
  <c r="YX6"/>
  <c r="YW6"/>
  <c r="YV6"/>
  <c r="YU6"/>
  <c r="YT6"/>
  <c r="YS6"/>
  <c r="YR6"/>
  <c r="YQ6"/>
  <c r="YP6"/>
  <c r="YO6"/>
  <c r="YN6"/>
  <c r="YM6"/>
  <c r="YL6"/>
  <c r="YK6"/>
  <c r="YJ6"/>
  <c r="YI6"/>
  <c r="YH6"/>
  <c r="YG6"/>
  <c r="YF6"/>
  <c r="YE6"/>
  <c r="YD6"/>
  <c r="YC6"/>
  <c r="YB6"/>
  <c r="YA6"/>
  <c r="XZ6"/>
  <c r="XY6"/>
  <c r="XX6"/>
  <c r="XW6"/>
  <c r="XV6"/>
  <c r="XU6"/>
  <c r="XT6"/>
  <c r="XS6"/>
  <c r="XR6"/>
  <c r="XQ6"/>
  <c r="XP6"/>
  <c r="XO6"/>
  <c r="XN6"/>
  <c r="XM6"/>
  <c r="XL6"/>
  <c r="XK6"/>
  <c r="XJ6"/>
  <c r="XI6"/>
  <c r="XH6"/>
  <c r="XG6"/>
  <c r="XF6"/>
  <c r="XE6"/>
  <c r="XD6"/>
  <c r="XC6"/>
  <c r="XB6"/>
  <c r="XA6"/>
  <c r="WZ6"/>
  <c r="WY6"/>
  <c r="WX6"/>
  <c r="WW6"/>
  <c r="WV6"/>
  <c r="WU6"/>
  <c r="WT6"/>
  <c r="WS6"/>
  <c r="WR6"/>
  <c r="WQ6"/>
  <c r="WP6"/>
  <c r="WO6"/>
  <c r="WN6"/>
  <c r="WM6"/>
  <c r="WL6"/>
  <c r="WK6"/>
  <c r="WJ6"/>
  <c r="WI6"/>
  <c r="WH6"/>
  <c r="WG6"/>
  <c r="WF6"/>
  <c r="WE6"/>
  <c r="WD6"/>
  <c r="WC6"/>
  <c r="WB6"/>
  <c r="WA6"/>
  <c r="VZ6"/>
  <c r="VY6"/>
  <c r="VX6"/>
  <c r="VW6"/>
  <c r="VV6"/>
  <c r="VU6"/>
  <c r="VT6"/>
  <c r="VS6"/>
  <c r="VR6"/>
  <c r="VQ6"/>
  <c r="VP6"/>
  <c r="VO6"/>
  <c r="VN6"/>
  <c r="VM6"/>
  <c r="VL6"/>
  <c r="VK6"/>
  <c r="VJ6"/>
  <c r="VI6"/>
  <c r="VH6"/>
  <c r="VG6"/>
  <c r="VF6"/>
  <c r="VE6"/>
  <c r="VD6"/>
  <c r="VC6"/>
  <c r="VB6"/>
  <c r="VA6"/>
  <c r="UZ6"/>
  <c r="UY6"/>
  <c r="UX6"/>
  <c r="UW6"/>
  <c r="UV6"/>
  <c r="UU6"/>
  <c r="UT6"/>
  <c r="US6"/>
  <c r="UR6"/>
  <c r="UQ6"/>
  <c r="UP6"/>
  <c r="UO6"/>
  <c r="UN6"/>
  <c r="UM6"/>
  <c r="UL6"/>
  <c r="UK6"/>
  <c r="UJ6"/>
  <c r="UI6"/>
  <c r="UH6"/>
  <c r="UG6"/>
  <c r="UF6"/>
  <c r="UE6"/>
  <c r="UD6"/>
  <c r="UC6"/>
  <c r="UB6"/>
  <c r="UA6"/>
  <c r="TZ6"/>
  <c r="TY6"/>
  <c r="TX6"/>
  <c r="TW6"/>
  <c r="TV6"/>
  <c r="TU6"/>
  <c r="TT6"/>
  <c r="TS6"/>
  <c r="TR6"/>
  <c r="TQ6"/>
  <c r="TP6"/>
  <c r="TO6"/>
  <c r="TN6"/>
  <c r="TM6"/>
  <c r="TL6"/>
  <c r="TK6"/>
  <c r="TJ6"/>
  <c r="TI6"/>
  <c r="TH6"/>
  <c r="TG6"/>
  <c r="TF6"/>
  <c r="TE6"/>
  <c r="TD6"/>
  <c r="TC6"/>
  <c r="TB6"/>
  <c r="TA6"/>
  <c r="SZ6"/>
  <c r="SY6"/>
  <c r="SX6"/>
  <c r="SW6"/>
  <c r="SV6"/>
  <c r="SU6"/>
  <c r="ST6"/>
  <c r="SS6"/>
  <c r="SR6"/>
  <c r="SQ6"/>
  <c r="SP6"/>
  <c r="SO6"/>
  <c r="SN6"/>
  <c r="SM6"/>
  <c r="SL6"/>
  <c r="SK6"/>
  <c r="SJ6"/>
  <c r="SI6"/>
  <c r="SH6"/>
  <c r="SG6"/>
  <c r="SF6"/>
  <c r="SE6"/>
  <c r="SD6"/>
  <c r="SC6"/>
  <c r="SB6"/>
  <c r="SA6"/>
  <c r="RZ6"/>
  <c r="RY6"/>
  <c r="RX6"/>
  <c r="RW6"/>
  <c r="RV6"/>
  <c r="RU6"/>
  <c r="RT6"/>
  <c r="RS6"/>
  <c r="RR6"/>
  <c r="RQ6"/>
  <c r="RP6"/>
  <c r="RO6"/>
  <c r="RN6"/>
  <c r="RM6"/>
  <c r="RL6"/>
  <c r="RK6"/>
  <c r="RJ6"/>
  <c r="RI6"/>
  <c r="RH6"/>
  <c r="RG6"/>
  <c r="RF6"/>
  <c r="RE6"/>
  <c r="RD6"/>
  <c r="RC6"/>
  <c r="RB6"/>
  <c r="RA6"/>
  <c r="QZ6"/>
  <c r="QY6"/>
  <c r="QX6"/>
  <c r="QW6"/>
  <c r="QV6"/>
  <c r="QU6"/>
  <c r="QT6"/>
  <c r="QS6"/>
  <c r="QR6"/>
  <c r="QQ6"/>
  <c r="QP6"/>
  <c r="QO6"/>
  <c r="QN6"/>
  <c r="QM6"/>
  <c r="QL6"/>
  <c r="QK6"/>
  <c r="QJ6"/>
  <c r="QI6"/>
  <c r="QH6"/>
  <c r="QG6"/>
  <c r="QF6"/>
  <c r="QE6"/>
  <c r="QD6"/>
  <c r="QC6"/>
  <c r="QB6"/>
  <c r="QA6"/>
  <c r="PZ6"/>
  <c r="PY6"/>
  <c r="PX6"/>
  <c r="PW6"/>
  <c r="PV6"/>
  <c r="PU6"/>
  <c r="PT6"/>
  <c r="PS6"/>
  <c r="PR6"/>
  <c r="PQ6"/>
  <c r="PP6"/>
  <c r="PO6"/>
  <c r="PN6"/>
  <c r="PM6"/>
  <c r="PL6"/>
  <c r="PK6"/>
  <c r="PJ6"/>
  <c r="PI6"/>
  <c r="PH6"/>
  <c r="PG6"/>
  <c r="PF6"/>
  <c r="PE6"/>
  <c r="PD6"/>
  <c r="PC6"/>
  <c r="PB6"/>
  <c r="PA6"/>
  <c r="OZ6"/>
  <c r="OY6"/>
  <c r="OX6"/>
  <c r="OW6"/>
  <c r="OV6"/>
  <c r="OU6"/>
  <c r="OT6"/>
  <c r="OS6"/>
  <c r="OR6"/>
  <c r="OQ6"/>
  <c r="OP6"/>
  <c r="OO6"/>
  <c r="ON6"/>
  <c r="OM6"/>
  <c r="OL6"/>
  <c r="OK6"/>
  <c r="OJ6"/>
  <c r="OI6"/>
  <c r="OH6"/>
  <c r="OG6"/>
  <c r="OF6"/>
  <c r="OE6"/>
  <c r="OD6"/>
  <c r="OC6"/>
  <c r="OB6"/>
  <c r="OA6"/>
  <c r="NZ6"/>
  <c r="NY6"/>
  <c r="NX6"/>
  <c r="NW6"/>
  <c r="NV6"/>
  <c r="NU6"/>
  <c r="NT6"/>
  <c r="NS6"/>
  <c r="NR6"/>
  <c r="NQ6"/>
  <c r="NP6"/>
  <c r="NO6"/>
  <c r="NN6"/>
  <c r="NM6"/>
  <c r="NL6"/>
  <c r="NK6"/>
  <c r="NJ6"/>
  <c r="NI6"/>
  <c r="NH6"/>
  <c r="NG6"/>
  <c r="NF6"/>
  <c r="NE6"/>
  <c r="ND6"/>
  <c r="NC6"/>
  <c r="NB6"/>
  <c r="NA6"/>
  <c r="MZ6"/>
  <c r="MY6"/>
  <c r="MX6"/>
  <c r="MW6"/>
  <c r="MV6"/>
  <c r="MU6"/>
  <c r="MT6"/>
  <c r="MS6"/>
  <c r="MR6"/>
  <c r="MQ6"/>
  <c r="MP6"/>
  <c r="MO6"/>
  <c r="MN6"/>
  <c r="MM6"/>
  <c r="ML6"/>
  <c r="MK6"/>
  <c r="MJ6"/>
  <c r="MI6"/>
  <c r="MH6"/>
  <c r="MG6"/>
  <c r="MF6"/>
  <c r="ME6"/>
  <c r="MD6"/>
  <c r="MC6"/>
  <c r="MB6"/>
  <c r="MA6"/>
  <c r="LZ6"/>
  <c r="LY6"/>
  <c r="LX6"/>
  <c r="LW6"/>
  <c r="LV6"/>
  <c r="LU6"/>
  <c r="LT6"/>
  <c r="LS6"/>
  <c r="LR6"/>
  <c r="LQ6"/>
  <c r="LP6"/>
  <c r="LO6"/>
  <c r="LN6"/>
  <c r="LM6"/>
  <c r="LL6"/>
  <c r="LK6"/>
  <c r="LJ6"/>
  <c r="LI6"/>
  <c r="LH6"/>
  <c r="LG6"/>
  <c r="LF6"/>
  <c r="LE6"/>
  <c r="LD6"/>
  <c r="LC6"/>
  <c r="LB6"/>
  <c r="LA6"/>
  <c r="KZ6"/>
  <c r="KY6"/>
  <c r="KX6"/>
  <c r="KW6"/>
  <c r="KV6"/>
  <c r="KU6"/>
  <c r="KT6"/>
  <c r="KS6"/>
  <c r="KR6"/>
  <c r="KQ6"/>
  <c r="KP6"/>
  <c r="KO6"/>
  <c r="KN6"/>
  <c r="KM6"/>
  <c r="KL6"/>
  <c r="KK6"/>
  <c r="KJ6"/>
  <c r="KI6"/>
  <c r="KH6"/>
  <c r="KG6"/>
  <c r="KF6"/>
  <c r="KE6"/>
  <c r="KD6"/>
  <c r="KC6"/>
  <c r="KB6"/>
  <c r="KA6"/>
  <c r="JZ6"/>
  <c r="JY6"/>
  <c r="JX6"/>
  <c r="JW6"/>
  <c r="JV6"/>
  <c r="JU6"/>
  <c r="JT6"/>
  <c r="JS6"/>
  <c r="JR6"/>
  <c r="JQ6"/>
  <c r="JP6"/>
  <c r="JO6"/>
  <c r="JN6"/>
  <c r="JM6"/>
  <c r="JL6"/>
  <c r="JK6"/>
  <c r="JJ6"/>
  <c r="JI6"/>
  <c r="JH6"/>
  <c r="JG6"/>
  <c r="JF6"/>
  <c r="JE6"/>
  <c r="JD6"/>
  <c r="JC6"/>
  <c r="JB6"/>
  <c r="JA6"/>
  <c r="IZ6"/>
  <c r="IY6"/>
  <c r="IX6"/>
  <c r="IW6"/>
  <c r="IV6"/>
  <c r="IU6"/>
  <c r="IT6"/>
  <c r="IS6"/>
  <c r="IR6"/>
  <c r="IQ6"/>
  <c r="IP6"/>
  <c r="IO6"/>
  <c r="IN6"/>
  <c r="IM6"/>
  <c r="IL6"/>
  <c r="IK6"/>
  <c r="IJ6"/>
  <c r="II6"/>
  <c r="IH6"/>
  <c r="IG6"/>
  <c r="IF6"/>
  <c r="IE6"/>
  <c r="ID6"/>
  <c r="IC6"/>
  <c r="IB6"/>
  <c r="IA6"/>
  <c r="HZ6"/>
  <c r="HY6"/>
  <c r="HX6"/>
  <c r="HW6"/>
  <c r="HV6"/>
  <c r="HU6"/>
  <c r="HT6"/>
  <c r="HS6"/>
  <c r="HR6"/>
  <c r="HQ6"/>
  <c r="HP6"/>
  <c r="HO6"/>
  <c r="HN6"/>
  <c r="HM6"/>
  <c r="HL6"/>
  <c r="HK6"/>
  <c r="HJ6"/>
  <c r="HI6"/>
  <c r="HH6"/>
  <c r="HG6"/>
  <c r="HF6"/>
  <c r="HE6"/>
  <c r="HD6"/>
  <c r="HC6"/>
  <c r="HB6"/>
  <c r="HA6"/>
  <c r="GZ6"/>
  <c r="GY6"/>
  <c r="GX6"/>
  <c r="GW6"/>
  <c r="GV6"/>
  <c r="GU6"/>
  <c r="GT6"/>
  <c r="GS6"/>
  <c r="GR6"/>
  <c r="GQ6"/>
  <c r="GP6"/>
  <c r="GO6"/>
  <c r="GN6"/>
  <c r="GM6"/>
  <c r="GL6"/>
  <c r="GK6"/>
  <c r="GJ6"/>
  <c r="GI6"/>
  <c r="GH6"/>
  <c r="GG6"/>
  <c r="GF6"/>
  <c r="GE6"/>
  <c r="GD6"/>
  <c r="GC6"/>
  <c r="GB6"/>
  <c r="GA6"/>
  <c r="FZ6"/>
  <c r="FY6"/>
  <c r="FX6"/>
  <c r="FW6"/>
  <c r="FV6"/>
  <c r="FU6"/>
  <c r="FT6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EL6"/>
  <c r="EK6"/>
  <c r="EJ6"/>
  <c r="EI6"/>
  <c r="EH6"/>
  <c r="EG6"/>
  <c r="EF6"/>
  <c r="EE6"/>
  <c r="ED6"/>
  <c r="EC6"/>
  <c r="EB6"/>
  <c r="EA6"/>
  <c r="DZ6"/>
  <c r="DY6"/>
  <c r="DX6"/>
  <c r="DW6"/>
  <c r="DV6"/>
  <c r="DU6"/>
  <c r="DT6"/>
  <c r="DS6"/>
  <c r="DR6"/>
  <c r="DQ6"/>
  <c r="DP6"/>
  <c r="DO6"/>
  <c r="DN6"/>
  <c r="DM6"/>
  <c r="DL6"/>
  <c r="DK6"/>
  <c r="DJ6"/>
  <c r="DI6"/>
  <c r="DH6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LM5"/>
  <c r="ALL5"/>
  <c r="ALK5"/>
  <c r="ALJ5"/>
  <c r="ALI5"/>
  <c r="ALH5"/>
  <c r="ALG5"/>
  <c r="ALF5"/>
  <c r="ALE5"/>
  <c r="ALD5"/>
  <c r="ALC5"/>
  <c r="ALB5"/>
  <c r="ALA5"/>
  <c r="AKZ5"/>
  <c r="AKY5"/>
  <c r="AKX5"/>
  <c r="AKW5"/>
  <c r="AKV5"/>
  <c r="AKU5"/>
  <c r="AKT5"/>
  <c r="AKS5"/>
  <c r="AKR5"/>
  <c r="AKQ5"/>
  <c r="AKP5"/>
  <c r="AKO5"/>
  <c r="AKN5"/>
  <c r="AKM5"/>
  <c r="AKL5"/>
  <c r="AKK5"/>
  <c r="AKJ5"/>
  <c r="AKI5"/>
  <c r="AKH5"/>
  <c r="AKG5"/>
  <c r="AKF5"/>
  <c r="AKE5"/>
  <c r="AKD5"/>
  <c r="AKC5"/>
  <c r="AKB5"/>
  <c r="AKA5"/>
  <c r="AJZ5"/>
  <c r="AJY5"/>
  <c r="AJX5"/>
  <c r="AJW5"/>
  <c r="AJV5"/>
  <c r="AJU5"/>
  <c r="AJT5"/>
  <c r="AJS5"/>
  <c r="AJR5"/>
  <c r="AJQ5"/>
  <c r="AJP5"/>
  <c r="AJO5"/>
  <c r="AJN5"/>
  <c r="AJM5"/>
  <c r="AJL5"/>
  <c r="AJK5"/>
  <c r="AJJ5"/>
  <c r="AJI5"/>
  <c r="AJH5"/>
  <c r="AJG5"/>
  <c r="AJF5"/>
  <c r="AJE5"/>
  <c r="AJD5"/>
  <c r="AJC5"/>
  <c r="AJB5"/>
  <c r="AJA5"/>
  <c r="AIZ5"/>
  <c r="AIY5"/>
  <c r="AIX5"/>
  <c r="AIW5"/>
  <c r="AIV5"/>
  <c r="AIU5"/>
  <c r="AIT5"/>
  <c r="AIS5"/>
  <c r="AIR5"/>
  <c r="AIQ5"/>
  <c r="AIP5"/>
  <c r="AIO5"/>
  <c r="AIN5"/>
  <c r="AIM5"/>
  <c r="AIL5"/>
  <c r="AIK5"/>
  <c r="AIJ5"/>
  <c r="AII5"/>
  <c r="AIH5"/>
  <c r="AIG5"/>
  <c r="AIF5"/>
  <c r="AIE5"/>
  <c r="AID5"/>
  <c r="AIC5"/>
  <c r="AIB5"/>
  <c r="AIA5"/>
  <c r="AHZ5"/>
  <c r="AHY5"/>
  <c r="AHX5"/>
  <c r="AHW5"/>
  <c r="AHV5"/>
  <c r="AHU5"/>
  <c r="AHT5"/>
  <c r="AHS5"/>
  <c r="AHR5"/>
  <c r="AHQ5"/>
  <c r="AHP5"/>
  <c r="AHO5"/>
  <c r="AHN5"/>
  <c r="AHM5"/>
  <c r="AHL5"/>
  <c r="AHK5"/>
  <c r="AHJ5"/>
  <c r="AHI5"/>
  <c r="AHH5"/>
  <c r="AHG5"/>
  <c r="AHF5"/>
  <c r="AHE5"/>
  <c r="AHD5"/>
  <c r="AHC5"/>
  <c r="AHB5"/>
  <c r="AHA5"/>
  <c r="AGZ5"/>
  <c r="AGY5"/>
  <c r="AGX5"/>
  <c r="AGW5"/>
  <c r="AGV5"/>
  <c r="AGU5"/>
  <c r="AGT5"/>
  <c r="AGS5"/>
  <c r="AGR5"/>
  <c r="AGQ5"/>
  <c r="AGP5"/>
  <c r="AGO5"/>
  <c r="AGN5"/>
  <c r="AGM5"/>
  <c r="AGL5"/>
  <c r="AGK5"/>
  <c r="AGJ5"/>
  <c r="AGI5"/>
  <c r="AGH5"/>
  <c r="AGG5"/>
  <c r="AGF5"/>
  <c r="AGE5"/>
  <c r="AGD5"/>
  <c r="AGC5"/>
  <c r="AGB5"/>
  <c r="AGA5"/>
  <c r="AFZ5"/>
  <c r="AFY5"/>
  <c r="AFX5"/>
  <c r="AFW5"/>
  <c r="AFV5"/>
  <c r="AFU5"/>
  <c r="AFT5"/>
  <c r="AFS5"/>
  <c r="AFR5"/>
  <c r="AFQ5"/>
  <c r="AFP5"/>
  <c r="AFO5"/>
  <c r="AFN5"/>
  <c r="AFM5"/>
  <c r="AFL5"/>
  <c r="AFK5"/>
  <c r="AFJ5"/>
  <c r="AFI5"/>
  <c r="AFH5"/>
  <c r="AFG5"/>
  <c r="AFF5"/>
  <c r="AFE5"/>
  <c r="AFD5"/>
  <c r="AFC5"/>
  <c r="AFB5"/>
  <c r="AFA5"/>
  <c r="AEZ5"/>
  <c r="AEY5"/>
  <c r="AEX5"/>
  <c r="AEW5"/>
  <c r="AEV5"/>
  <c r="AEU5"/>
  <c r="AET5"/>
  <c r="AES5"/>
  <c r="AER5"/>
  <c r="AEQ5"/>
  <c r="AEP5"/>
  <c r="AEO5"/>
  <c r="AEN5"/>
  <c r="AEM5"/>
  <c r="AEL5"/>
  <c r="AEK5"/>
  <c r="AEJ5"/>
  <c r="AEI5"/>
  <c r="AEH5"/>
  <c r="AEG5"/>
  <c r="AEF5"/>
  <c r="AEE5"/>
  <c r="AED5"/>
  <c r="AEC5"/>
  <c r="AEB5"/>
  <c r="AEA5"/>
  <c r="ADZ5"/>
  <c r="ADY5"/>
  <c r="ADX5"/>
  <c r="ADW5"/>
  <c r="ADV5"/>
  <c r="ADU5"/>
  <c r="ADT5"/>
  <c r="ADS5"/>
  <c r="ADR5"/>
  <c r="ADQ5"/>
  <c r="ADP5"/>
  <c r="ADO5"/>
  <c r="ADN5"/>
  <c r="ADM5"/>
  <c r="ADL5"/>
  <c r="ADK5"/>
  <c r="ADJ5"/>
  <c r="ADI5"/>
  <c r="ADH5"/>
  <c r="ADG5"/>
  <c r="ADF5"/>
  <c r="ADE5"/>
  <c r="ADD5"/>
  <c r="ADC5"/>
  <c r="ADB5"/>
  <c r="ADA5"/>
  <c r="ACZ5"/>
  <c r="ACY5"/>
  <c r="ACX5"/>
  <c r="ACW5"/>
  <c r="ACV5"/>
  <c r="ACU5"/>
  <c r="ACT5"/>
  <c r="ACS5"/>
  <c r="ACR5"/>
  <c r="ACQ5"/>
  <c r="ACP5"/>
  <c r="ACO5"/>
  <c r="ACN5"/>
  <c r="ACM5"/>
  <c r="ACL5"/>
  <c r="ACK5"/>
  <c r="ACJ5"/>
  <c r="ACI5"/>
  <c r="ACH5"/>
  <c r="ACG5"/>
  <c r="ACF5"/>
  <c r="ACE5"/>
  <c r="ACD5"/>
  <c r="ACC5"/>
  <c r="ACB5"/>
  <c r="ACA5"/>
  <c r="ABZ5"/>
  <c r="ABY5"/>
  <c r="ABX5"/>
  <c r="ABW5"/>
  <c r="ABV5"/>
  <c r="ABU5"/>
  <c r="ABT5"/>
  <c r="ABS5"/>
  <c r="ABR5"/>
  <c r="ABQ5"/>
  <c r="ABP5"/>
  <c r="ABO5"/>
  <c r="ABN5"/>
  <c r="ABM5"/>
  <c r="ABL5"/>
  <c r="ABK5"/>
  <c r="ABJ5"/>
  <c r="ABI5"/>
  <c r="ABH5"/>
  <c r="ABG5"/>
  <c r="ABF5"/>
  <c r="ABE5"/>
  <c r="ABD5"/>
  <c r="ABC5"/>
  <c r="ABB5"/>
  <c r="ABA5"/>
  <c r="AAZ5"/>
  <c r="AAY5"/>
  <c r="AAX5"/>
  <c r="AAW5"/>
  <c r="AAV5"/>
  <c r="AAU5"/>
  <c r="AAT5"/>
  <c r="AAS5"/>
  <c r="AAR5"/>
  <c r="AAQ5"/>
  <c r="AAP5"/>
  <c r="AAO5"/>
  <c r="AAN5"/>
  <c r="AAM5"/>
  <c r="AAL5"/>
  <c r="AAK5"/>
  <c r="AAJ5"/>
  <c r="AAI5"/>
  <c r="AAH5"/>
  <c r="AAG5"/>
  <c r="AAF5"/>
  <c r="AAE5"/>
  <c r="AAD5"/>
  <c r="AAC5"/>
  <c r="AAB5"/>
  <c r="AAA5"/>
  <c r="ZZ5"/>
  <c r="ZY5"/>
  <c r="ZX5"/>
  <c r="ZW5"/>
  <c r="ZV5"/>
  <c r="ZU5"/>
  <c r="ZT5"/>
  <c r="ZS5"/>
  <c r="ZR5"/>
  <c r="ZQ5"/>
  <c r="ZP5"/>
  <c r="ZO5"/>
  <c r="ZN5"/>
  <c r="ZM5"/>
  <c r="ZL5"/>
  <c r="ZK5"/>
  <c r="ZJ5"/>
  <c r="ZI5"/>
  <c r="ZH5"/>
  <c r="ZG5"/>
  <c r="ZF5"/>
  <c r="ZE5"/>
  <c r="ZD5"/>
  <c r="ZC5"/>
  <c r="ZB5"/>
  <c r="ZA5"/>
  <c r="YZ5"/>
  <c r="YY5"/>
  <c r="YX5"/>
  <c r="YW5"/>
  <c r="YV5"/>
  <c r="YU5"/>
  <c r="YT5"/>
  <c r="YS5"/>
  <c r="YR5"/>
  <c r="YQ5"/>
  <c r="YP5"/>
  <c r="YO5"/>
  <c r="YN5"/>
  <c r="YM5"/>
  <c r="YL5"/>
  <c r="YK5"/>
  <c r="YJ5"/>
  <c r="YI5"/>
  <c r="YH5"/>
  <c r="YG5"/>
  <c r="YF5"/>
  <c r="YE5"/>
  <c r="YD5"/>
  <c r="YC5"/>
  <c r="YB5"/>
  <c r="YA5"/>
  <c r="XZ5"/>
  <c r="XY5"/>
  <c r="XX5"/>
  <c r="XW5"/>
  <c r="XV5"/>
  <c r="XU5"/>
  <c r="XT5"/>
  <c r="XS5"/>
  <c r="XR5"/>
  <c r="XQ5"/>
  <c r="XP5"/>
  <c r="XO5"/>
  <c r="XN5"/>
  <c r="XM5"/>
  <c r="XL5"/>
  <c r="XK5"/>
  <c r="XJ5"/>
  <c r="XI5"/>
  <c r="XH5"/>
  <c r="XG5"/>
  <c r="XF5"/>
  <c r="XE5"/>
  <c r="XD5"/>
  <c r="XC5"/>
  <c r="XB5"/>
  <c r="XA5"/>
  <c r="WZ5"/>
  <c r="WY5"/>
  <c r="WX5"/>
  <c r="WW5"/>
  <c r="WV5"/>
  <c r="WU5"/>
  <c r="WT5"/>
  <c r="WS5"/>
  <c r="WR5"/>
  <c r="WQ5"/>
  <c r="WP5"/>
  <c r="WO5"/>
  <c r="WN5"/>
  <c r="WM5"/>
  <c r="WL5"/>
  <c r="WK5"/>
  <c r="WJ5"/>
  <c r="WI5"/>
  <c r="WH5"/>
  <c r="WG5"/>
  <c r="WF5"/>
  <c r="WE5"/>
  <c r="WD5"/>
  <c r="WC5"/>
  <c r="WB5"/>
  <c r="WA5"/>
  <c r="VZ5"/>
  <c r="VY5"/>
  <c r="VX5"/>
  <c r="VW5"/>
  <c r="VV5"/>
  <c r="VU5"/>
  <c r="VT5"/>
  <c r="VS5"/>
  <c r="VR5"/>
  <c r="VQ5"/>
  <c r="VP5"/>
  <c r="VO5"/>
  <c r="VN5"/>
  <c r="VM5"/>
  <c r="VL5"/>
  <c r="VK5"/>
  <c r="VJ5"/>
  <c r="VI5"/>
  <c r="VH5"/>
  <c r="VG5"/>
  <c r="VF5"/>
  <c r="VE5"/>
  <c r="VD5"/>
  <c r="VC5"/>
  <c r="VB5"/>
  <c r="VA5"/>
  <c r="UZ5"/>
  <c r="UY5"/>
  <c r="UX5"/>
  <c r="UW5"/>
  <c r="UV5"/>
  <c r="UU5"/>
  <c r="UT5"/>
  <c r="US5"/>
  <c r="UR5"/>
  <c r="UQ5"/>
  <c r="UP5"/>
  <c r="UO5"/>
  <c r="UN5"/>
  <c r="UM5"/>
  <c r="UL5"/>
  <c r="UK5"/>
  <c r="UJ5"/>
  <c r="UI5"/>
  <c r="UH5"/>
  <c r="UG5"/>
  <c r="UF5"/>
  <c r="UE5"/>
  <c r="UD5"/>
  <c r="UC5"/>
  <c r="UB5"/>
  <c r="UA5"/>
  <c r="TZ5"/>
  <c r="TY5"/>
  <c r="TX5"/>
  <c r="TW5"/>
  <c r="TV5"/>
  <c r="TU5"/>
  <c r="TT5"/>
  <c r="TS5"/>
  <c r="TR5"/>
  <c r="TQ5"/>
  <c r="TP5"/>
  <c r="TO5"/>
  <c r="TN5"/>
  <c r="TM5"/>
  <c r="TL5"/>
  <c r="TK5"/>
  <c r="TJ5"/>
  <c r="TI5"/>
  <c r="TH5"/>
  <c r="TG5"/>
  <c r="TF5"/>
  <c r="TE5"/>
  <c r="TD5"/>
  <c r="TC5"/>
  <c r="TB5"/>
  <c r="TA5"/>
  <c r="SZ5"/>
  <c r="SY5"/>
  <c r="SX5"/>
  <c r="SW5"/>
  <c r="SV5"/>
  <c r="SU5"/>
  <c r="ST5"/>
  <c r="SS5"/>
  <c r="SR5"/>
  <c r="SQ5"/>
  <c r="SP5"/>
  <c r="SO5"/>
  <c r="SN5"/>
  <c r="SM5"/>
  <c r="SL5"/>
  <c r="SK5"/>
  <c r="SJ5"/>
  <c r="SI5"/>
  <c r="SH5"/>
  <c r="SG5"/>
  <c r="SF5"/>
  <c r="SE5"/>
  <c r="SD5"/>
  <c r="SC5"/>
  <c r="SB5"/>
  <c r="SA5"/>
  <c r="RZ5"/>
  <c r="RY5"/>
  <c r="RX5"/>
  <c r="RW5"/>
  <c r="RV5"/>
  <c r="RU5"/>
  <c r="RT5"/>
  <c r="RS5"/>
  <c r="RR5"/>
  <c r="RQ5"/>
  <c r="RP5"/>
  <c r="RO5"/>
  <c r="RN5"/>
  <c r="RM5"/>
  <c r="RL5"/>
  <c r="RK5"/>
  <c r="RJ5"/>
  <c r="RI5"/>
  <c r="RH5"/>
  <c r="RG5"/>
  <c r="RF5"/>
  <c r="RE5"/>
  <c r="RD5"/>
  <c r="RC5"/>
  <c r="RB5"/>
  <c r="RA5"/>
  <c r="QZ5"/>
  <c r="QY5"/>
  <c r="QX5"/>
  <c r="QW5"/>
  <c r="QV5"/>
  <c r="QU5"/>
  <c r="QT5"/>
  <c r="QS5"/>
  <c r="QR5"/>
  <c r="QQ5"/>
  <c r="QP5"/>
  <c r="QO5"/>
  <c r="QN5"/>
  <c r="QM5"/>
  <c r="QL5"/>
  <c r="QK5"/>
  <c r="QJ5"/>
  <c r="QI5"/>
  <c r="QH5"/>
  <c r="QG5"/>
  <c r="QF5"/>
  <c r="QE5"/>
  <c r="QD5"/>
  <c r="QC5"/>
  <c r="QB5"/>
  <c r="QA5"/>
  <c r="PZ5"/>
  <c r="PY5"/>
  <c r="PX5"/>
  <c r="PW5"/>
  <c r="PV5"/>
  <c r="PU5"/>
  <c r="PT5"/>
  <c r="PS5"/>
  <c r="PR5"/>
  <c r="PQ5"/>
  <c r="PP5"/>
  <c r="PO5"/>
  <c r="PN5"/>
  <c r="PM5"/>
  <c r="PL5"/>
  <c r="PK5"/>
  <c r="PJ5"/>
  <c r="PI5"/>
  <c r="PH5"/>
  <c r="PG5"/>
  <c r="PF5"/>
  <c r="PE5"/>
  <c r="PD5"/>
  <c r="PC5"/>
  <c r="PB5"/>
  <c r="PA5"/>
  <c r="OZ5"/>
  <c r="OY5"/>
  <c r="OX5"/>
  <c r="OW5"/>
  <c r="OV5"/>
  <c r="OU5"/>
  <c r="OT5"/>
  <c r="OS5"/>
  <c r="OR5"/>
  <c r="OQ5"/>
  <c r="OP5"/>
  <c r="OO5"/>
  <c r="ON5"/>
  <c r="OM5"/>
  <c r="OL5"/>
  <c r="OK5"/>
  <c r="OJ5"/>
  <c r="OI5"/>
  <c r="OH5"/>
  <c r="OG5"/>
  <c r="OF5"/>
  <c r="OE5"/>
  <c r="OD5"/>
  <c r="OC5"/>
  <c r="OB5"/>
  <c r="OA5"/>
  <c r="NZ5"/>
  <c r="NY5"/>
  <c r="NX5"/>
  <c r="NW5"/>
  <c r="NV5"/>
  <c r="NU5"/>
  <c r="NT5"/>
  <c r="NS5"/>
  <c r="NR5"/>
  <c r="NQ5"/>
  <c r="NP5"/>
  <c r="NO5"/>
  <c r="NN5"/>
  <c r="NM5"/>
  <c r="NL5"/>
  <c r="NK5"/>
  <c r="NJ5"/>
  <c r="NI5"/>
  <c r="NH5"/>
  <c r="NG5"/>
  <c r="NF5"/>
  <c r="NE5"/>
  <c r="ND5"/>
  <c r="NC5"/>
  <c r="NB5"/>
  <c r="NA5"/>
  <c r="MZ5"/>
  <c r="MY5"/>
  <c r="MX5"/>
  <c r="MW5"/>
  <c r="MV5"/>
  <c r="MU5"/>
  <c r="MT5"/>
  <c r="MS5"/>
  <c r="MR5"/>
  <c r="MQ5"/>
  <c r="MP5"/>
  <c r="MO5"/>
  <c r="MN5"/>
  <c r="MM5"/>
  <c r="ML5"/>
  <c r="MK5"/>
  <c r="MJ5"/>
  <c r="MI5"/>
  <c r="MH5"/>
  <c r="MG5"/>
  <c r="MF5"/>
  <c r="ME5"/>
  <c r="MD5"/>
  <c r="MC5"/>
  <c r="MB5"/>
  <c r="MA5"/>
  <c r="LZ5"/>
  <c r="LY5"/>
  <c r="LX5"/>
  <c r="LW5"/>
  <c r="LV5"/>
  <c r="LU5"/>
  <c r="LT5"/>
  <c r="LS5"/>
  <c r="LR5"/>
  <c r="LQ5"/>
  <c r="LP5"/>
  <c r="LO5"/>
  <c r="LN5"/>
  <c r="LM5"/>
  <c r="LL5"/>
  <c r="LK5"/>
  <c r="LJ5"/>
  <c r="LI5"/>
  <c r="LH5"/>
  <c r="LG5"/>
  <c r="LF5"/>
  <c r="LE5"/>
  <c r="LD5"/>
  <c r="LC5"/>
  <c r="LB5"/>
  <c r="LA5"/>
  <c r="KZ5"/>
  <c r="KY5"/>
  <c r="KX5"/>
  <c r="KW5"/>
  <c r="KV5"/>
  <c r="KU5"/>
  <c r="KT5"/>
  <c r="KS5"/>
  <c r="KR5"/>
  <c r="KQ5"/>
  <c r="KP5"/>
  <c r="KO5"/>
  <c r="KN5"/>
  <c r="KM5"/>
  <c r="KL5"/>
  <c r="KK5"/>
  <c r="KJ5"/>
  <c r="KI5"/>
  <c r="KH5"/>
  <c r="KG5"/>
  <c r="KF5"/>
  <c r="KE5"/>
  <c r="KD5"/>
  <c r="KC5"/>
  <c r="KB5"/>
  <c r="KA5"/>
  <c r="JZ5"/>
  <c r="JY5"/>
  <c r="JX5"/>
  <c r="JW5"/>
  <c r="JV5"/>
  <c r="JU5"/>
  <c r="JT5"/>
  <c r="JS5"/>
  <c r="JR5"/>
  <c r="JQ5"/>
  <c r="JP5"/>
  <c r="JO5"/>
  <c r="JN5"/>
  <c r="JM5"/>
  <c r="JL5"/>
  <c r="JK5"/>
  <c r="JJ5"/>
  <c r="JI5"/>
  <c r="JH5"/>
  <c r="JG5"/>
  <c r="JF5"/>
  <c r="JE5"/>
  <c r="JD5"/>
  <c r="JC5"/>
  <c r="JB5"/>
  <c r="JA5"/>
  <c r="IZ5"/>
  <c r="IY5"/>
  <c r="IX5"/>
  <c r="IW5"/>
  <c r="IV5"/>
  <c r="IU5"/>
  <c r="IT5"/>
  <c r="IS5"/>
  <c r="IR5"/>
  <c r="IQ5"/>
  <c r="IP5"/>
  <c r="IO5"/>
  <c r="IN5"/>
  <c r="IM5"/>
  <c r="IL5"/>
  <c r="IK5"/>
  <c r="IJ5"/>
  <c r="II5"/>
  <c r="IH5"/>
  <c r="IG5"/>
  <c r="IF5"/>
  <c r="IE5"/>
  <c r="ID5"/>
  <c r="IC5"/>
  <c r="IB5"/>
  <c r="IA5"/>
  <c r="HZ5"/>
  <c r="HY5"/>
  <c r="HX5"/>
  <c r="HW5"/>
  <c r="HV5"/>
  <c r="HU5"/>
  <c r="HT5"/>
  <c r="HS5"/>
  <c r="HR5"/>
  <c r="HQ5"/>
  <c r="HP5"/>
  <c r="HO5"/>
  <c r="HN5"/>
  <c r="HM5"/>
  <c r="HL5"/>
  <c r="HK5"/>
  <c r="HJ5"/>
  <c r="HI5"/>
  <c r="HH5"/>
  <c r="HG5"/>
  <c r="HF5"/>
  <c r="HE5"/>
  <c r="HD5"/>
  <c r="HC5"/>
  <c r="HB5"/>
  <c r="HA5"/>
  <c r="GZ5"/>
  <c r="GY5"/>
  <c r="GX5"/>
  <c r="GW5"/>
  <c r="GV5"/>
  <c r="GU5"/>
  <c r="GT5"/>
  <c r="GS5"/>
  <c r="GR5"/>
  <c r="GQ5"/>
  <c r="GP5"/>
  <c r="GO5"/>
  <c r="GN5"/>
  <c r="GM5"/>
  <c r="GL5"/>
  <c r="GK5"/>
  <c r="GJ5"/>
  <c r="GI5"/>
  <c r="GH5"/>
  <c r="GG5"/>
  <c r="GF5"/>
  <c r="GE5"/>
  <c r="GD5"/>
  <c r="GC5"/>
  <c r="GB5"/>
  <c r="GA5"/>
  <c r="FZ5"/>
  <c r="FY5"/>
  <c r="FX5"/>
  <c r="FW5"/>
  <c r="FV5"/>
  <c r="FU5"/>
  <c r="FT5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EL5"/>
  <c r="EK5"/>
  <c r="EJ5"/>
  <c r="EI5"/>
  <c r="EH5"/>
  <c r="EG5"/>
  <c r="EF5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LM4"/>
  <c r="ALL4"/>
  <c r="ALK4"/>
  <c r="ALJ4"/>
  <c r="ALI4"/>
  <c r="ALH4"/>
  <c r="ALG4"/>
  <c r="ALF4"/>
  <c r="ALE4"/>
  <c r="ALD4"/>
  <c r="ALC4"/>
  <c r="ALB4"/>
  <c r="ALA4"/>
  <c r="AKZ4"/>
  <c r="AKY4"/>
  <c r="AKX4"/>
  <c r="AKW4"/>
  <c r="AKV4"/>
  <c r="AKU4"/>
  <c r="AKT4"/>
  <c r="AKS4"/>
  <c r="AKR4"/>
  <c r="AKQ4"/>
  <c r="AKP4"/>
  <c r="AKO4"/>
  <c r="AKN4"/>
  <c r="AKM4"/>
  <c r="AKL4"/>
  <c r="AKK4"/>
  <c r="AKJ4"/>
  <c r="AKI4"/>
  <c r="AKH4"/>
  <c r="AKG4"/>
  <c r="AKF4"/>
  <c r="AKE4"/>
  <c r="AKD4"/>
  <c r="AKC4"/>
  <c r="AKB4"/>
  <c r="AKA4"/>
  <c r="AJZ4"/>
  <c r="AJY4"/>
  <c r="AJX4"/>
  <c r="AJW4"/>
  <c r="AJV4"/>
  <c r="AJU4"/>
  <c r="AJT4"/>
  <c r="AJS4"/>
  <c r="AJR4"/>
  <c r="AJQ4"/>
  <c r="AJP4"/>
  <c r="AJO4"/>
  <c r="AJN4"/>
  <c r="AJM4"/>
  <c r="AJL4"/>
  <c r="AJK4"/>
  <c r="AJJ4"/>
  <c r="AJI4"/>
  <c r="AJH4"/>
  <c r="AJG4"/>
  <c r="AJF4"/>
  <c r="AJE4"/>
  <c r="AJD4"/>
  <c r="AJC4"/>
  <c r="AJB4"/>
  <c r="AJA4"/>
  <c r="AIZ4"/>
  <c r="AIY4"/>
  <c r="AIX4"/>
  <c r="AIW4"/>
  <c r="AIV4"/>
  <c r="AIU4"/>
  <c r="AIT4"/>
  <c r="AIS4"/>
  <c r="AIR4"/>
  <c r="AIQ4"/>
  <c r="AIP4"/>
  <c r="AIO4"/>
  <c r="AIN4"/>
  <c r="AIM4"/>
  <c r="AIL4"/>
  <c r="AIK4"/>
  <c r="AIJ4"/>
  <c r="AII4"/>
  <c r="AIH4"/>
  <c r="AIG4"/>
  <c r="AIF4"/>
  <c r="AIE4"/>
  <c r="AID4"/>
  <c r="AIC4"/>
  <c r="AIB4"/>
  <c r="AIA4"/>
  <c r="AHZ4"/>
  <c r="AHY4"/>
  <c r="AHX4"/>
  <c r="AHW4"/>
  <c r="AHV4"/>
  <c r="AHU4"/>
  <c r="AHT4"/>
  <c r="AHS4"/>
  <c r="AHR4"/>
  <c r="AHQ4"/>
  <c r="AHP4"/>
  <c r="AHO4"/>
  <c r="AHN4"/>
  <c r="AHM4"/>
  <c r="AHL4"/>
  <c r="AHK4"/>
  <c r="AHJ4"/>
  <c r="AHI4"/>
  <c r="AHH4"/>
  <c r="AHG4"/>
  <c r="AHF4"/>
  <c r="AHE4"/>
  <c r="AHD4"/>
  <c r="AHC4"/>
  <c r="AHB4"/>
  <c r="AHA4"/>
  <c r="AGZ4"/>
  <c r="AGY4"/>
  <c r="AGX4"/>
  <c r="AGW4"/>
  <c r="AGV4"/>
  <c r="AGU4"/>
  <c r="AGT4"/>
  <c r="AGS4"/>
  <c r="AGR4"/>
  <c r="AGQ4"/>
  <c r="AGP4"/>
  <c r="AGO4"/>
  <c r="AGN4"/>
  <c r="AGM4"/>
  <c r="AGL4"/>
  <c r="AGK4"/>
  <c r="AGJ4"/>
  <c r="AGI4"/>
  <c r="AGH4"/>
  <c r="AGG4"/>
  <c r="AGF4"/>
  <c r="AGE4"/>
  <c r="AGD4"/>
  <c r="AGC4"/>
  <c r="AGB4"/>
  <c r="AGA4"/>
  <c r="AFZ4"/>
  <c r="AFY4"/>
  <c r="AFX4"/>
  <c r="AFW4"/>
  <c r="AFV4"/>
  <c r="AFU4"/>
  <c r="AFT4"/>
  <c r="AFS4"/>
  <c r="AFR4"/>
  <c r="AFQ4"/>
  <c r="AFP4"/>
  <c r="AFO4"/>
  <c r="AFN4"/>
  <c r="AFM4"/>
  <c r="AFL4"/>
  <c r="AFK4"/>
  <c r="AFJ4"/>
  <c r="AFI4"/>
  <c r="AFH4"/>
  <c r="AFG4"/>
  <c r="AFF4"/>
  <c r="AFE4"/>
  <c r="AFD4"/>
  <c r="AFC4"/>
  <c r="AFB4"/>
  <c r="AFA4"/>
  <c r="AEZ4"/>
  <c r="AEY4"/>
  <c r="AEX4"/>
  <c r="AEW4"/>
  <c r="AEV4"/>
  <c r="AEU4"/>
  <c r="AET4"/>
  <c r="AES4"/>
  <c r="AER4"/>
  <c r="AEQ4"/>
  <c r="AEP4"/>
  <c r="AEO4"/>
  <c r="AEN4"/>
  <c r="AEM4"/>
  <c r="AEL4"/>
  <c r="AEK4"/>
  <c r="AEJ4"/>
  <c r="AEI4"/>
  <c r="AEH4"/>
  <c r="AEG4"/>
  <c r="AEF4"/>
  <c r="AEE4"/>
  <c r="AED4"/>
  <c r="AEC4"/>
  <c r="AEB4"/>
  <c r="AEA4"/>
  <c r="ADZ4"/>
  <c r="ADY4"/>
  <c r="ADX4"/>
  <c r="ADW4"/>
  <c r="ADV4"/>
  <c r="ADU4"/>
  <c r="ADT4"/>
  <c r="ADS4"/>
  <c r="ADR4"/>
  <c r="ADQ4"/>
  <c r="ADP4"/>
  <c r="ADO4"/>
  <c r="ADN4"/>
  <c r="ADM4"/>
  <c r="ADL4"/>
  <c r="ADK4"/>
  <c r="ADJ4"/>
  <c r="ADI4"/>
  <c r="ADH4"/>
  <c r="ADG4"/>
  <c r="ADF4"/>
  <c r="ADE4"/>
  <c r="ADD4"/>
  <c r="ADC4"/>
  <c r="ADB4"/>
  <c r="ADA4"/>
  <c r="ACZ4"/>
  <c r="ACY4"/>
  <c r="ACX4"/>
  <c r="ACW4"/>
  <c r="ACV4"/>
  <c r="ACU4"/>
  <c r="ACT4"/>
  <c r="ACS4"/>
  <c r="ACR4"/>
  <c r="ACQ4"/>
  <c r="ACP4"/>
  <c r="ACO4"/>
  <c r="ACN4"/>
  <c r="ACM4"/>
  <c r="ACL4"/>
  <c r="ACK4"/>
  <c r="ACJ4"/>
  <c r="ACI4"/>
  <c r="ACH4"/>
  <c r="ACG4"/>
  <c r="ACF4"/>
  <c r="ACE4"/>
  <c r="ACD4"/>
  <c r="ACC4"/>
  <c r="ACB4"/>
  <c r="ACA4"/>
  <c r="ABZ4"/>
  <c r="ABY4"/>
  <c r="ABX4"/>
  <c r="ABW4"/>
  <c r="ABV4"/>
  <c r="ABU4"/>
  <c r="ABT4"/>
  <c r="ABS4"/>
  <c r="ABR4"/>
  <c r="ABQ4"/>
  <c r="ABP4"/>
  <c r="ABO4"/>
  <c r="ABN4"/>
  <c r="ABM4"/>
  <c r="ABL4"/>
  <c r="ABK4"/>
  <c r="ABJ4"/>
  <c r="ABI4"/>
  <c r="ABH4"/>
  <c r="ABG4"/>
  <c r="ABF4"/>
  <c r="ABE4"/>
  <c r="ABD4"/>
  <c r="ABC4"/>
  <c r="ABB4"/>
  <c r="ABA4"/>
  <c r="AAZ4"/>
  <c r="AAY4"/>
  <c r="AAX4"/>
  <c r="AAW4"/>
  <c r="AAV4"/>
  <c r="AAU4"/>
  <c r="AAT4"/>
  <c r="AAS4"/>
  <c r="AAR4"/>
  <c r="AAQ4"/>
  <c r="AAP4"/>
  <c r="AAO4"/>
  <c r="AAN4"/>
  <c r="AAM4"/>
  <c r="AAL4"/>
  <c r="AAK4"/>
  <c r="AAJ4"/>
  <c r="AAI4"/>
  <c r="AAH4"/>
  <c r="AAG4"/>
  <c r="AAF4"/>
  <c r="AAE4"/>
  <c r="AAD4"/>
  <c r="AAC4"/>
  <c r="AAB4"/>
  <c r="AAA4"/>
  <c r="ZZ4"/>
  <c r="ZY4"/>
  <c r="ZX4"/>
  <c r="ZW4"/>
  <c r="ZV4"/>
  <c r="ZU4"/>
  <c r="ZT4"/>
  <c r="ZS4"/>
  <c r="ZR4"/>
  <c r="ZQ4"/>
  <c r="ZP4"/>
  <c r="ZO4"/>
  <c r="ZN4"/>
  <c r="ZM4"/>
  <c r="ZL4"/>
  <c r="ZK4"/>
  <c r="ZJ4"/>
  <c r="ZI4"/>
  <c r="ZH4"/>
  <c r="ZG4"/>
  <c r="ZF4"/>
  <c r="ZE4"/>
  <c r="ZD4"/>
  <c r="ZC4"/>
  <c r="ZB4"/>
  <c r="ZA4"/>
  <c r="YZ4"/>
  <c r="YY4"/>
  <c r="YX4"/>
  <c r="YW4"/>
  <c r="YV4"/>
  <c r="YU4"/>
  <c r="YT4"/>
  <c r="YS4"/>
  <c r="YR4"/>
  <c r="YQ4"/>
  <c r="YP4"/>
  <c r="YO4"/>
  <c r="YN4"/>
  <c r="YM4"/>
  <c r="YL4"/>
  <c r="YK4"/>
  <c r="YJ4"/>
  <c r="YI4"/>
  <c r="YH4"/>
  <c r="YG4"/>
  <c r="YF4"/>
  <c r="YE4"/>
  <c r="YD4"/>
  <c r="YC4"/>
  <c r="YB4"/>
  <c r="YA4"/>
  <c r="XZ4"/>
  <c r="XY4"/>
  <c r="XX4"/>
  <c r="XW4"/>
  <c r="XV4"/>
  <c r="XU4"/>
  <c r="XT4"/>
  <c r="XS4"/>
  <c r="XR4"/>
  <c r="XQ4"/>
  <c r="XP4"/>
  <c r="XO4"/>
  <c r="XN4"/>
  <c r="XM4"/>
  <c r="XL4"/>
  <c r="XK4"/>
  <c r="XJ4"/>
  <c r="XI4"/>
  <c r="XH4"/>
  <c r="XG4"/>
  <c r="XF4"/>
  <c r="XE4"/>
  <c r="XD4"/>
  <c r="XC4"/>
  <c r="XB4"/>
  <c r="XA4"/>
  <c r="WZ4"/>
  <c r="WY4"/>
  <c r="WX4"/>
  <c r="WW4"/>
  <c r="WV4"/>
  <c r="WU4"/>
  <c r="WT4"/>
  <c r="WS4"/>
  <c r="WR4"/>
  <c r="WQ4"/>
  <c r="WP4"/>
  <c r="WO4"/>
  <c r="WN4"/>
  <c r="WM4"/>
  <c r="WL4"/>
  <c r="WK4"/>
  <c r="WJ4"/>
  <c r="WI4"/>
  <c r="WH4"/>
  <c r="WG4"/>
  <c r="WF4"/>
  <c r="WE4"/>
  <c r="WD4"/>
  <c r="WC4"/>
  <c r="WB4"/>
  <c r="WA4"/>
  <c r="VZ4"/>
  <c r="VY4"/>
  <c r="VX4"/>
  <c r="VW4"/>
  <c r="VV4"/>
  <c r="VU4"/>
  <c r="VT4"/>
  <c r="VS4"/>
  <c r="VR4"/>
  <c r="VQ4"/>
  <c r="VP4"/>
  <c r="VO4"/>
  <c r="VN4"/>
  <c r="VM4"/>
  <c r="VL4"/>
  <c r="VK4"/>
  <c r="VJ4"/>
  <c r="VI4"/>
  <c r="VH4"/>
  <c r="VG4"/>
  <c r="VF4"/>
  <c r="VE4"/>
  <c r="VD4"/>
  <c r="VC4"/>
  <c r="VB4"/>
  <c r="VA4"/>
  <c r="UZ4"/>
  <c r="UY4"/>
  <c r="UX4"/>
  <c r="UW4"/>
  <c r="UV4"/>
  <c r="UU4"/>
  <c r="UT4"/>
  <c r="US4"/>
  <c r="UR4"/>
  <c r="UQ4"/>
  <c r="UP4"/>
  <c r="UO4"/>
  <c r="UN4"/>
  <c r="UM4"/>
  <c r="UL4"/>
  <c r="UK4"/>
  <c r="UJ4"/>
  <c r="UI4"/>
  <c r="UH4"/>
  <c r="UG4"/>
  <c r="UF4"/>
  <c r="UE4"/>
  <c r="UD4"/>
  <c r="UC4"/>
  <c r="UB4"/>
  <c r="UA4"/>
  <c r="TZ4"/>
  <c r="TY4"/>
  <c r="TX4"/>
  <c r="TW4"/>
  <c r="TV4"/>
  <c r="TU4"/>
  <c r="TT4"/>
  <c r="TS4"/>
  <c r="TR4"/>
  <c r="TQ4"/>
  <c r="TP4"/>
  <c r="TO4"/>
  <c r="TN4"/>
  <c r="TM4"/>
  <c r="TL4"/>
  <c r="TK4"/>
  <c r="TJ4"/>
  <c r="TI4"/>
  <c r="TH4"/>
  <c r="TG4"/>
  <c r="TF4"/>
  <c r="TE4"/>
  <c r="TD4"/>
  <c r="TC4"/>
  <c r="TB4"/>
  <c r="TA4"/>
  <c r="SZ4"/>
  <c r="SY4"/>
  <c r="SX4"/>
  <c r="SW4"/>
  <c r="SV4"/>
  <c r="SU4"/>
  <c r="ST4"/>
  <c r="SS4"/>
  <c r="SR4"/>
  <c r="SQ4"/>
  <c r="SP4"/>
  <c r="SO4"/>
  <c r="SN4"/>
  <c r="SM4"/>
  <c r="SL4"/>
  <c r="SK4"/>
  <c r="SJ4"/>
  <c r="SI4"/>
  <c r="SH4"/>
  <c r="SG4"/>
  <c r="SF4"/>
  <c r="SE4"/>
  <c r="SD4"/>
  <c r="SC4"/>
  <c r="SB4"/>
  <c r="SA4"/>
  <c r="RZ4"/>
  <c r="RY4"/>
  <c r="RX4"/>
  <c r="RW4"/>
  <c r="RV4"/>
  <c r="RU4"/>
  <c r="RT4"/>
  <c r="RS4"/>
  <c r="RR4"/>
  <c r="RQ4"/>
  <c r="RP4"/>
  <c r="RO4"/>
  <c r="RN4"/>
  <c r="RM4"/>
  <c r="RL4"/>
  <c r="RK4"/>
  <c r="RJ4"/>
  <c r="RI4"/>
  <c r="RH4"/>
  <c r="RG4"/>
  <c r="RF4"/>
  <c r="RE4"/>
  <c r="RD4"/>
  <c r="RC4"/>
  <c r="RB4"/>
  <c r="RA4"/>
  <c r="QZ4"/>
  <c r="QY4"/>
  <c r="QX4"/>
  <c r="QW4"/>
  <c r="QV4"/>
  <c r="QU4"/>
  <c r="QT4"/>
  <c r="QS4"/>
  <c r="QR4"/>
  <c r="QQ4"/>
  <c r="QP4"/>
  <c r="QO4"/>
  <c r="QN4"/>
  <c r="QM4"/>
  <c r="QL4"/>
  <c r="QK4"/>
  <c r="QJ4"/>
  <c r="QI4"/>
  <c r="QH4"/>
  <c r="QG4"/>
  <c r="QF4"/>
  <c r="QE4"/>
  <c r="QD4"/>
  <c r="QC4"/>
  <c r="QB4"/>
  <c r="QA4"/>
  <c r="PZ4"/>
  <c r="PY4"/>
  <c r="PX4"/>
  <c r="PW4"/>
  <c r="PV4"/>
  <c r="PU4"/>
  <c r="PT4"/>
  <c r="PS4"/>
  <c r="PR4"/>
  <c r="PQ4"/>
  <c r="PP4"/>
  <c r="PO4"/>
  <c r="PN4"/>
  <c r="PM4"/>
  <c r="PL4"/>
  <c r="PK4"/>
  <c r="PJ4"/>
  <c r="PI4"/>
  <c r="PH4"/>
  <c r="PG4"/>
  <c r="PF4"/>
  <c r="PE4"/>
  <c r="PD4"/>
  <c r="PC4"/>
  <c r="PB4"/>
  <c r="PA4"/>
  <c r="OZ4"/>
  <c r="OY4"/>
  <c r="OX4"/>
  <c r="OW4"/>
  <c r="OV4"/>
  <c r="OU4"/>
  <c r="OT4"/>
  <c r="OS4"/>
  <c r="OR4"/>
  <c r="OQ4"/>
  <c r="OP4"/>
  <c r="OO4"/>
  <c r="ON4"/>
  <c r="OM4"/>
  <c r="OL4"/>
  <c r="OK4"/>
  <c r="OJ4"/>
  <c r="OI4"/>
  <c r="OH4"/>
  <c r="OG4"/>
  <c r="OF4"/>
  <c r="OE4"/>
  <c r="OD4"/>
  <c r="OC4"/>
  <c r="OB4"/>
  <c r="OA4"/>
  <c r="NZ4"/>
  <c r="NY4"/>
  <c r="NX4"/>
  <c r="NW4"/>
  <c r="NV4"/>
  <c r="NU4"/>
  <c r="NT4"/>
  <c r="NS4"/>
  <c r="NR4"/>
  <c r="NQ4"/>
  <c r="NP4"/>
  <c r="NO4"/>
  <c r="NN4"/>
  <c r="NM4"/>
  <c r="NL4"/>
  <c r="NK4"/>
  <c r="NJ4"/>
  <c r="NI4"/>
  <c r="NH4"/>
  <c r="NG4"/>
  <c r="NF4"/>
  <c r="NE4"/>
  <c r="ND4"/>
  <c r="NC4"/>
  <c r="NB4"/>
  <c r="NA4"/>
  <c r="MZ4"/>
  <c r="MY4"/>
  <c r="MX4"/>
  <c r="MW4"/>
  <c r="MV4"/>
  <c r="MU4"/>
  <c r="MT4"/>
  <c r="MS4"/>
  <c r="MR4"/>
  <c r="MQ4"/>
  <c r="MP4"/>
  <c r="MO4"/>
  <c r="MN4"/>
  <c r="MM4"/>
  <c r="ML4"/>
  <c r="MK4"/>
  <c r="MJ4"/>
  <c r="MI4"/>
  <c r="MH4"/>
  <c r="MG4"/>
  <c r="MF4"/>
  <c r="ME4"/>
  <c r="MD4"/>
  <c r="MC4"/>
  <c r="MB4"/>
  <c r="MA4"/>
  <c r="LZ4"/>
  <c r="LY4"/>
  <c r="LX4"/>
  <c r="LW4"/>
  <c r="LV4"/>
  <c r="LU4"/>
  <c r="LT4"/>
  <c r="LS4"/>
  <c r="LR4"/>
  <c r="LQ4"/>
  <c r="LP4"/>
  <c r="LO4"/>
  <c r="LN4"/>
  <c r="LM4"/>
  <c r="LL4"/>
  <c r="LK4"/>
  <c r="LJ4"/>
  <c r="LI4"/>
  <c r="LH4"/>
  <c r="LG4"/>
  <c r="LF4"/>
  <c r="LE4"/>
  <c r="LD4"/>
  <c r="LC4"/>
  <c r="LB4"/>
  <c r="LA4"/>
  <c r="KZ4"/>
  <c r="KY4"/>
  <c r="KX4"/>
  <c r="KW4"/>
  <c r="KV4"/>
  <c r="KU4"/>
  <c r="KT4"/>
  <c r="KS4"/>
  <c r="KR4"/>
  <c r="KQ4"/>
  <c r="KP4"/>
  <c r="KO4"/>
  <c r="KN4"/>
  <c r="KM4"/>
  <c r="KL4"/>
  <c r="KK4"/>
  <c r="KJ4"/>
  <c r="KI4"/>
  <c r="KH4"/>
  <c r="KG4"/>
  <c r="KF4"/>
  <c r="KE4"/>
  <c r="KD4"/>
  <c r="KC4"/>
  <c r="KB4"/>
  <c r="KA4"/>
  <c r="JZ4"/>
  <c r="JY4"/>
  <c r="JX4"/>
  <c r="JW4"/>
  <c r="JV4"/>
  <c r="JU4"/>
  <c r="JT4"/>
  <c r="JS4"/>
  <c r="JR4"/>
  <c r="JQ4"/>
  <c r="JP4"/>
  <c r="JO4"/>
  <c r="JN4"/>
  <c r="JM4"/>
  <c r="JL4"/>
  <c r="JK4"/>
  <c r="JJ4"/>
  <c r="JI4"/>
  <c r="JH4"/>
  <c r="JG4"/>
  <c r="JF4"/>
  <c r="JE4"/>
  <c r="JD4"/>
  <c r="JC4"/>
  <c r="JB4"/>
  <c r="JA4"/>
  <c r="IZ4"/>
  <c r="IY4"/>
  <c r="IX4"/>
  <c r="IW4"/>
  <c r="IV4"/>
  <c r="IU4"/>
  <c r="IT4"/>
  <c r="IS4"/>
  <c r="IR4"/>
  <c r="IQ4"/>
  <c r="IP4"/>
  <c r="IO4"/>
  <c r="IN4"/>
  <c r="IM4"/>
  <c r="IL4"/>
  <c r="IK4"/>
  <c r="IJ4"/>
  <c r="II4"/>
  <c r="IH4"/>
  <c r="IG4"/>
  <c r="IF4"/>
  <c r="IE4"/>
  <c r="ID4"/>
  <c r="IC4"/>
  <c r="IB4"/>
  <c r="IA4"/>
  <c r="HZ4"/>
  <c r="HY4"/>
  <c r="HX4"/>
  <c r="HW4"/>
  <c r="HV4"/>
  <c r="HU4"/>
  <c r="HT4"/>
  <c r="HS4"/>
  <c r="HR4"/>
  <c r="HQ4"/>
  <c r="HP4"/>
  <c r="HO4"/>
  <c r="HN4"/>
  <c r="HM4"/>
  <c r="HL4"/>
  <c r="HK4"/>
  <c r="HJ4"/>
  <c r="HI4"/>
  <c r="HH4"/>
  <c r="HG4"/>
  <c r="HF4"/>
  <c r="HE4"/>
  <c r="HD4"/>
  <c r="HC4"/>
  <c r="HB4"/>
  <c r="HA4"/>
  <c r="GZ4"/>
  <c r="GY4"/>
  <c r="GX4"/>
  <c r="GW4"/>
  <c r="GV4"/>
  <c r="GU4"/>
  <c r="GT4"/>
  <c r="GS4"/>
  <c r="GR4"/>
  <c r="GQ4"/>
  <c r="GP4"/>
  <c r="GO4"/>
  <c r="GN4"/>
  <c r="GM4"/>
  <c r="GL4"/>
  <c r="GK4"/>
  <c r="GJ4"/>
  <c r="GI4"/>
  <c r="GH4"/>
  <c r="GG4"/>
  <c r="GF4"/>
  <c r="GE4"/>
  <c r="GD4"/>
  <c r="GC4"/>
  <c r="GB4"/>
  <c r="GA4"/>
  <c r="FZ4"/>
  <c r="FY4"/>
  <c r="FX4"/>
  <c r="FW4"/>
  <c r="FV4"/>
  <c r="FU4"/>
  <c r="FT4"/>
  <c r="FS4"/>
  <c r="FR4"/>
  <c r="FQ4"/>
  <c r="FP4"/>
  <c r="FO4"/>
  <c r="FN4"/>
  <c r="FM4"/>
  <c r="FL4"/>
  <c r="FK4"/>
  <c r="FJ4"/>
  <c r="FI4"/>
  <c r="FH4"/>
  <c r="FG4"/>
  <c r="FF4"/>
  <c r="FE4"/>
  <c r="FD4"/>
  <c r="FC4"/>
  <c r="FB4"/>
  <c r="FA4"/>
  <c r="EZ4"/>
  <c r="EY4"/>
  <c r="EX4"/>
  <c r="EW4"/>
  <c r="EV4"/>
  <c r="EU4"/>
  <c r="ET4"/>
  <c r="ES4"/>
  <c r="ER4"/>
  <c r="EQ4"/>
  <c r="EP4"/>
  <c r="EO4"/>
  <c r="EN4"/>
  <c r="EM4"/>
  <c r="EL4"/>
  <c r="EK4"/>
  <c r="EJ4"/>
  <c r="EI4"/>
  <c r="EH4"/>
  <c r="EG4"/>
  <c r="EF4"/>
  <c r="EE4"/>
  <c r="ED4"/>
  <c r="EC4"/>
  <c r="EB4"/>
  <c r="EA4"/>
  <c r="DZ4"/>
  <c r="DY4"/>
  <c r="DX4"/>
  <c r="DW4"/>
  <c r="DV4"/>
  <c r="DU4"/>
  <c r="DT4"/>
  <c r="DS4"/>
  <c r="DR4"/>
  <c r="DQ4"/>
  <c r="DP4"/>
  <c r="DO4"/>
  <c r="DN4"/>
  <c r="DM4"/>
  <c r="DL4"/>
  <c r="DK4"/>
  <c r="DJ4"/>
  <c r="DI4"/>
  <c r="DH4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LM3"/>
  <c r="ALL3"/>
  <c r="ALK3"/>
  <c r="ALJ3"/>
  <c r="ALI3"/>
  <c r="ALH3"/>
  <c r="ALG3"/>
  <c r="ALF3"/>
  <c r="ALE3"/>
  <c r="ALD3"/>
  <c r="ALC3"/>
  <c r="ALB3"/>
  <c r="ALA3"/>
  <c r="AKZ3"/>
  <c r="AKY3"/>
  <c r="AKX3"/>
  <c r="AKW3"/>
  <c r="AKV3"/>
  <c r="AKU3"/>
  <c r="AKT3"/>
  <c r="AKS3"/>
  <c r="AKR3"/>
  <c r="AKQ3"/>
  <c r="AKP3"/>
  <c r="AKO3"/>
  <c r="AKN3"/>
  <c r="AKM3"/>
  <c r="AKL3"/>
  <c r="AKK3"/>
  <c r="AKJ3"/>
  <c r="AKI3"/>
  <c r="AKH3"/>
  <c r="AKG3"/>
  <c r="AKF3"/>
  <c r="AKE3"/>
  <c r="AKD3"/>
  <c r="AKC3"/>
  <c r="AKB3"/>
  <c r="AKA3"/>
  <c r="AJZ3"/>
  <c r="AJY3"/>
  <c r="AJX3"/>
  <c r="AJW3"/>
  <c r="AJV3"/>
  <c r="AJU3"/>
  <c r="AJT3"/>
  <c r="AJS3"/>
  <c r="AJR3"/>
  <c r="AJQ3"/>
  <c r="AJP3"/>
  <c r="AJO3"/>
  <c r="AJN3"/>
  <c r="AJM3"/>
  <c r="AJL3"/>
  <c r="AJK3"/>
  <c r="AJJ3"/>
  <c r="AJI3"/>
  <c r="AJH3"/>
  <c r="AJG3"/>
  <c r="AJF3"/>
  <c r="AJE3"/>
  <c r="AJD3"/>
  <c r="AJC3"/>
  <c r="AJB3"/>
  <c r="AJA3"/>
  <c r="AIZ3"/>
  <c r="AIY3"/>
  <c r="AIX3"/>
  <c r="AIW3"/>
  <c r="AIV3"/>
  <c r="AIU3"/>
  <c r="AIT3"/>
  <c r="AIS3"/>
  <c r="AIR3"/>
  <c r="AIQ3"/>
  <c r="AIP3"/>
  <c r="AIO3"/>
  <c r="AIN3"/>
  <c r="AIM3"/>
  <c r="AIL3"/>
  <c r="AIK3"/>
  <c r="AIJ3"/>
  <c r="AII3"/>
  <c r="AIH3"/>
  <c r="AIG3"/>
  <c r="AIF3"/>
  <c r="AIE3"/>
  <c r="AID3"/>
  <c r="AIC3"/>
  <c r="AIB3"/>
  <c r="AIA3"/>
  <c r="AHZ3"/>
  <c r="AHY3"/>
  <c r="AHX3"/>
  <c r="AHW3"/>
  <c r="AHV3"/>
  <c r="AHU3"/>
  <c r="AHT3"/>
  <c r="AHS3"/>
  <c r="AHR3"/>
  <c r="AHQ3"/>
  <c r="AHP3"/>
  <c r="AHO3"/>
  <c r="AHN3"/>
  <c r="AHM3"/>
  <c r="AHL3"/>
  <c r="AHK3"/>
  <c r="AHJ3"/>
  <c r="AHI3"/>
  <c r="AHH3"/>
  <c r="AHG3"/>
  <c r="AHF3"/>
  <c r="AHE3"/>
  <c r="AHD3"/>
  <c r="AHC3"/>
  <c r="AHB3"/>
  <c r="AHA3"/>
  <c r="AGZ3"/>
  <c r="AGY3"/>
  <c r="AGX3"/>
  <c r="AGW3"/>
  <c r="AGV3"/>
  <c r="AGU3"/>
  <c r="AGT3"/>
  <c r="AGS3"/>
  <c r="AGR3"/>
  <c r="AGQ3"/>
  <c r="AGP3"/>
  <c r="AGO3"/>
  <c r="AGN3"/>
  <c r="AGM3"/>
  <c r="AGL3"/>
  <c r="AGK3"/>
  <c r="AGJ3"/>
  <c r="AGI3"/>
  <c r="AGH3"/>
  <c r="AGG3"/>
  <c r="AGF3"/>
  <c r="AGE3"/>
  <c r="AGD3"/>
  <c r="AGC3"/>
  <c r="AGB3"/>
  <c r="AGA3"/>
  <c r="AFZ3"/>
  <c r="AFY3"/>
  <c r="AFX3"/>
  <c r="AFW3"/>
  <c r="AFV3"/>
  <c r="AFU3"/>
  <c r="AFT3"/>
  <c r="AFS3"/>
  <c r="AFR3"/>
  <c r="AFQ3"/>
  <c r="AFP3"/>
  <c r="AFO3"/>
  <c r="AFN3"/>
  <c r="AFM3"/>
  <c r="AFL3"/>
  <c r="AFK3"/>
  <c r="AFJ3"/>
  <c r="AFI3"/>
  <c r="AFH3"/>
  <c r="AFG3"/>
  <c r="AFF3"/>
  <c r="AFE3"/>
  <c r="AFD3"/>
  <c r="AFC3"/>
  <c r="AFB3"/>
  <c r="AFA3"/>
  <c r="AEZ3"/>
  <c r="AEY3"/>
  <c r="AEX3"/>
  <c r="AEW3"/>
  <c r="AEV3"/>
  <c r="AEU3"/>
  <c r="AET3"/>
  <c r="AES3"/>
  <c r="AER3"/>
  <c r="AEQ3"/>
  <c r="AEP3"/>
  <c r="AEO3"/>
  <c r="AEN3"/>
  <c r="AEM3"/>
  <c r="AEL3"/>
  <c r="AEK3"/>
  <c r="AEJ3"/>
  <c r="AEI3"/>
  <c r="AEH3"/>
  <c r="AEG3"/>
  <c r="AEF3"/>
  <c r="AEE3"/>
  <c r="AED3"/>
  <c r="AEC3"/>
  <c r="AEB3"/>
  <c r="AEA3"/>
  <c r="ADZ3"/>
  <c r="ADY3"/>
  <c r="ADX3"/>
  <c r="ADW3"/>
  <c r="ADV3"/>
  <c r="ADU3"/>
  <c r="ADT3"/>
  <c r="ADS3"/>
  <c r="ADR3"/>
  <c r="ADQ3"/>
  <c r="ADP3"/>
  <c r="ADO3"/>
  <c r="ADN3"/>
  <c r="ADM3"/>
  <c r="ADL3"/>
  <c r="ADK3"/>
  <c r="ADJ3"/>
  <c r="ADI3"/>
  <c r="ADH3"/>
  <c r="ADG3"/>
  <c r="ADF3"/>
  <c r="ADE3"/>
  <c r="ADD3"/>
  <c r="ADC3"/>
  <c r="ADB3"/>
  <c r="ADA3"/>
  <c r="ACZ3"/>
  <c r="ACY3"/>
  <c r="ACX3"/>
  <c r="ACW3"/>
  <c r="ACV3"/>
  <c r="ACU3"/>
  <c r="ACT3"/>
  <c r="ACS3"/>
  <c r="ACR3"/>
  <c r="ACQ3"/>
  <c r="ACP3"/>
  <c r="ACO3"/>
  <c r="ACN3"/>
  <c r="ACM3"/>
  <c r="ACL3"/>
  <c r="ACK3"/>
  <c r="ACJ3"/>
  <c r="ACI3"/>
  <c r="ACH3"/>
  <c r="ACG3"/>
  <c r="ACF3"/>
  <c r="ACE3"/>
  <c r="ACD3"/>
  <c r="ACC3"/>
  <c r="ACB3"/>
  <c r="ACA3"/>
  <c r="ABZ3"/>
  <c r="ABY3"/>
  <c r="ABX3"/>
  <c r="ABW3"/>
  <c r="ABV3"/>
  <c r="ABU3"/>
  <c r="ABT3"/>
  <c r="ABS3"/>
  <c r="ABR3"/>
  <c r="ABQ3"/>
  <c r="ABP3"/>
  <c r="ABO3"/>
  <c r="ABN3"/>
  <c r="ABM3"/>
  <c r="ABL3"/>
  <c r="ABK3"/>
  <c r="ABJ3"/>
  <c r="ABI3"/>
  <c r="ABH3"/>
  <c r="ABG3"/>
  <c r="ABF3"/>
  <c r="ABE3"/>
  <c r="ABD3"/>
  <c r="ABC3"/>
  <c r="ABB3"/>
  <c r="ABA3"/>
  <c r="AAZ3"/>
  <c r="AAY3"/>
  <c r="AAX3"/>
  <c r="AAW3"/>
  <c r="AAV3"/>
  <c r="AAU3"/>
  <c r="AAT3"/>
  <c r="AAS3"/>
  <c r="AAR3"/>
  <c r="AAQ3"/>
  <c r="AAP3"/>
  <c r="AAO3"/>
  <c r="AAN3"/>
  <c r="AAM3"/>
  <c r="AAL3"/>
  <c r="AAK3"/>
  <c r="AAJ3"/>
  <c r="AAI3"/>
  <c r="AAH3"/>
  <c r="AAG3"/>
  <c r="AAF3"/>
  <c r="AAE3"/>
  <c r="AAD3"/>
  <c r="AAC3"/>
  <c r="AAB3"/>
  <c r="AAA3"/>
  <c r="ZZ3"/>
  <c r="ZY3"/>
  <c r="ZX3"/>
  <c r="ZW3"/>
  <c r="ZV3"/>
  <c r="ZU3"/>
  <c r="ZT3"/>
  <c r="ZS3"/>
  <c r="ZR3"/>
  <c r="ZQ3"/>
  <c r="ZP3"/>
  <c r="ZO3"/>
  <c r="ZN3"/>
  <c r="ZM3"/>
  <c r="ZL3"/>
  <c r="ZK3"/>
  <c r="ZJ3"/>
  <c r="ZI3"/>
  <c r="ZH3"/>
  <c r="ZG3"/>
  <c r="ZF3"/>
  <c r="ZE3"/>
  <c r="ZD3"/>
  <c r="ZC3"/>
  <c r="ZB3"/>
  <c r="ZA3"/>
  <c r="YZ3"/>
  <c r="YY3"/>
  <c r="YX3"/>
  <c r="YW3"/>
  <c r="YV3"/>
  <c r="YU3"/>
  <c r="YT3"/>
  <c r="YS3"/>
  <c r="YR3"/>
  <c r="YQ3"/>
  <c r="YP3"/>
  <c r="YO3"/>
  <c r="YN3"/>
  <c r="YM3"/>
  <c r="YL3"/>
  <c r="YK3"/>
  <c r="YJ3"/>
  <c r="YI3"/>
  <c r="YH3"/>
  <c r="YG3"/>
  <c r="YF3"/>
  <c r="YE3"/>
  <c r="YD3"/>
  <c r="YC3"/>
  <c r="YB3"/>
  <c r="YA3"/>
  <c r="XZ3"/>
  <c r="XY3"/>
  <c r="XX3"/>
  <c r="XW3"/>
  <c r="XV3"/>
  <c r="XU3"/>
  <c r="XT3"/>
  <c r="XS3"/>
  <c r="XR3"/>
  <c r="XQ3"/>
  <c r="XP3"/>
  <c r="XO3"/>
  <c r="XN3"/>
  <c r="XM3"/>
  <c r="XL3"/>
  <c r="XK3"/>
  <c r="XJ3"/>
  <c r="XI3"/>
  <c r="XH3"/>
  <c r="XG3"/>
  <c r="XF3"/>
  <c r="XE3"/>
  <c r="XD3"/>
  <c r="XC3"/>
  <c r="XB3"/>
  <c r="XA3"/>
  <c r="WZ3"/>
  <c r="WY3"/>
  <c r="WX3"/>
  <c r="WW3"/>
  <c r="WV3"/>
  <c r="WU3"/>
  <c r="WT3"/>
  <c r="WS3"/>
  <c r="WR3"/>
  <c r="WQ3"/>
  <c r="WP3"/>
  <c r="WO3"/>
  <c r="WN3"/>
  <c r="WM3"/>
  <c r="WL3"/>
  <c r="WK3"/>
  <c r="WJ3"/>
  <c r="WI3"/>
  <c r="WH3"/>
  <c r="WG3"/>
  <c r="WF3"/>
  <c r="WE3"/>
  <c r="WD3"/>
  <c r="WC3"/>
  <c r="WB3"/>
  <c r="WA3"/>
  <c r="VZ3"/>
  <c r="VY3"/>
  <c r="VX3"/>
  <c r="VW3"/>
  <c r="VV3"/>
  <c r="VU3"/>
  <c r="VT3"/>
  <c r="VS3"/>
  <c r="VR3"/>
  <c r="VQ3"/>
  <c r="VP3"/>
  <c r="VO3"/>
  <c r="VN3"/>
  <c r="VM3"/>
  <c r="VL3"/>
  <c r="VK3"/>
  <c r="VJ3"/>
  <c r="VI3"/>
  <c r="VH3"/>
  <c r="VG3"/>
  <c r="VF3"/>
  <c r="VE3"/>
  <c r="VD3"/>
  <c r="VC3"/>
  <c r="VB3"/>
  <c r="VA3"/>
  <c r="UZ3"/>
  <c r="UY3"/>
  <c r="UX3"/>
  <c r="UW3"/>
  <c r="UV3"/>
  <c r="UU3"/>
  <c r="UT3"/>
  <c r="US3"/>
  <c r="UR3"/>
  <c r="UQ3"/>
  <c r="UP3"/>
  <c r="UO3"/>
  <c r="UN3"/>
  <c r="UM3"/>
  <c r="UL3"/>
  <c r="UK3"/>
  <c r="UJ3"/>
  <c r="UI3"/>
  <c r="UH3"/>
  <c r="UG3"/>
  <c r="UF3"/>
  <c r="UE3"/>
  <c r="UD3"/>
  <c r="UC3"/>
  <c r="UB3"/>
  <c r="UA3"/>
  <c r="TZ3"/>
  <c r="TY3"/>
  <c r="TX3"/>
  <c r="TW3"/>
  <c r="TV3"/>
  <c r="TU3"/>
  <c r="TT3"/>
  <c r="TS3"/>
  <c r="TR3"/>
  <c r="TQ3"/>
  <c r="TP3"/>
  <c r="TO3"/>
  <c r="TN3"/>
  <c r="TM3"/>
  <c r="TL3"/>
  <c r="TK3"/>
  <c r="TJ3"/>
  <c r="TI3"/>
  <c r="TH3"/>
  <c r="TG3"/>
  <c r="TF3"/>
  <c r="TE3"/>
  <c r="TD3"/>
  <c r="TC3"/>
  <c r="TB3"/>
  <c r="TA3"/>
  <c r="SZ3"/>
  <c r="SY3"/>
  <c r="SX3"/>
  <c r="SW3"/>
  <c r="SV3"/>
  <c r="SU3"/>
  <c r="ST3"/>
  <c r="SS3"/>
  <c r="SR3"/>
  <c r="SQ3"/>
  <c r="SP3"/>
  <c r="SO3"/>
  <c r="SN3"/>
  <c r="SM3"/>
  <c r="SL3"/>
  <c r="SK3"/>
  <c r="SJ3"/>
  <c r="SI3"/>
  <c r="SH3"/>
  <c r="SG3"/>
  <c r="SF3"/>
  <c r="SE3"/>
  <c r="SD3"/>
  <c r="SC3"/>
  <c r="SB3"/>
  <c r="SA3"/>
  <c r="RZ3"/>
  <c r="RY3"/>
  <c r="RX3"/>
  <c r="RW3"/>
  <c r="RV3"/>
  <c r="RU3"/>
  <c r="RT3"/>
  <c r="RS3"/>
  <c r="RR3"/>
  <c r="RQ3"/>
  <c r="RP3"/>
  <c r="RO3"/>
  <c r="RN3"/>
  <c r="RM3"/>
  <c r="RL3"/>
  <c r="RK3"/>
  <c r="RJ3"/>
  <c r="RI3"/>
  <c r="RH3"/>
  <c r="RG3"/>
  <c r="RF3"/>
  <c r="RE3"/>
  <c r="RD3"/>
  <c r="RC3"/>
  <c r="RB3"/>
  <c r="RA3"/>
  <c r="QZ3"/>
  <c r="QY3"/>
  <c r="QX3"/>
  <c r="QW3"/>
  <c r="QV3"/>
  <c r="QU3"/>
  <c r="QT3"/>
  <c r="QS3"/>
  <c r="QR3"/>
  <c r="QQ3"/>
  <c r="QP3"/>
  <c r="QO3"/>
  <c r="QN3"/>
  <c r="QM3"/>
  <c r="QL3"/>
  <c r="QK3"/>
  <c r="QJ3"/>
  <c r="QI3"/>
  <c r="QH3"/>
  <c r="QG3"/>
  <c r="QF3"/>
  <c r="QE3"/>
  <c r="QD3"/>
  <c r="QC3"/>
  <c r="QB3"/>
  <c r="QA3"/>
  <c r="PZ3"/>
  <c r="PY3"/>
  <c r="PX3"/>
  <c r="PW3"/>
  <c r="PV3"/>
  <c r="PU3"/>
  <c r="PT3"/>
  <c r="PS3"/>
  <c r="PR3"/>
  <c r="PQ3"/>
  <c r="PP3"/>
  <c r="PO3"/>
  <c r="PN3"/>
  <c r="PM3"/>
  <c r="PL3"/>
  <c r="PK3"/>
  <c r="PJ3"/>
  <c r="PI3"/>
  <c r="PH3"/>
  <c r="PG3"/>
  <c r="PF3"/>
  <c r="PE3"/>
  <c r="PD3"/>
  <c r="PC3"/>
  <c r="PB3"/>
  <c r="PA3"/>
  <c r="OZ3"/>
  <c r="OY3"/>
  <c r="OX3"/>
  <c r="OW3"/>
  <c r="OV3"/>
  <c r="OU3"/>
  <c r="OT3"/>
  <c r="OS3"/>
  <c r="OR3"/>
  <c r="OQ3"/>
  <c r="OP3"/>
  <c r="OO3"/>
  <c r="ON3"/>
  <c r="OM3"/>
  <c r="OL3"/>
  <c r="OK3"/>
  <c r="OJ3"/>
  <c r="OI3"/>
  <c r="OH3"/>
  <c r="OG3"/>
  <c r="OF3"/>
  <c r="OE3"/>
  <c r="OD3"/>
  <c r="OC3"/>
  <c r="OB3"/>
  <c r="OA3"/>
  <c r="NZ3"/>
  <c r="NY3"/>
  <c r="NX3"/>
  <c r="NW3"/>
  <c r="NV3"/>
  <c r="NU3"/>
  <c r="NT3"/>
  <c r="NS3"/>
  <c r="NR3"/>
  <c r="NQ3"/>
  <c r="NP3"/>
  <c r="NO3"/>
  <c r="NN3"/>
  <c r="NM3"/>
  <c r="NL3"/>
  <c r="NK3"/>
  <c r="NJ3"/>
  <c r="NI3"/>
  <c r="NH3"/>
  <c r="NG3"/>
  <c r="NF3"/>
  <c r="NE3"/>
  <c r="ND3"/>
  <c r="NC3"/>
  <c r="NB3"/>
  <c r="NA3"/>
  <c r="MZ3"/>
  <c r="MY3"/>
  <c r="MX3"/>
  <c r="MW3"/>
  <c r="MV3"/>
  <c r="MU3"/>
  <c r="MT3"/>
  <c r="MS3"/>
  <c r="MR3"/>
  <c r="MQ3"/>
  <c r="MP3"/>
  <c r="MO3"/>
  <c r="MN3"/>
  <c r="MM3"/>
  <c r="ML3"/>
  <c r="MK3"/>
  <c r="MJ3"/>
  <c r="MI3"/>
  <c r="MH3"/>
  <c r="MG3"/>
  <c r="MF3"/>
  <c r="ME3"/>
  <c r="MD3"/>
  <c r="MC3"/>
  <c r="MB3"/>
  <c r="MA3"/>
  <c r="LZ3"/>
  <c r="LY3"/>
  <c r="LX3"/>
  <c r="LW3"/>
  <c r="LV3"/>
  <c r="LU3"/>
  <c r="LT3"/>
  <c r="LS3"/>
  <c r="LR3"/>
  <c r="LQ3"/>
  <c r="LP3"/>
  <c r="LO3"/>
  <c r="LN3"/>
  <c r="LM3"/>
  <c r="LL3"/>
  <c r="LK3"/>
  <c r="LJ3"/>
  <c r="LI3"/>
  <c r="LH3"/>
  <c r="LG3"/>
  <c r="LF3"/>
  <c r="LE3"/>
  <c r="LD3"/>
  <c r="LC3"/>
  <c r="LB3"/>
  <c r="LA3"/>
  <c r="KZ3"/>
  <c r="KY3"/>
  <c r="KX3"/>
  <c r="KW3"/>
  <c r="KV3"/>
  <c r="KU3"/>
  <c r="KT3"/>
  <c r="KS3"/>
  <c r="KR3"/>
  <c r="KQ3"/>
  <c r="KP3"/>
  <c r="KO3"/>
  <c r="KN3"/>
  <c r="KM3"/>
  <c r="KL3"/>
  <c r="KK3"/>
  <c r="KJ3"/>
  <c r="KI3"/>
  <c r="KH3"/>
  <c r="KG3"/>
  <c r="KF3"/>
  <c r="KE3"/>
  <c r="KD3"/>
  <c r="KC3"/>
  <c r="KB3"/>
  <c r="KA3"/>
  <c r="JZ3"/>
  <c r="JY3"/>
  <c r="JX3"/>
  <c r="JW3"/>
  <c r="JV3"/>
  <c r="JU3"/>
  <c r="JT3"/>
  <c r="JS3"/>
  <c r="JR3"/>
  <c r="JQ3"/>
  <c r="JP3"/>
  <c r="JO3"/>
  <c r="JN3"/>
  <c r="JM3"/>
  <c r="JL3"/>
  <c r="JK3"/>
  <c r="JJ3"/>
  <c r="JI3"/>
  <c r="JH3"/>
  <c r="JG3"/>
  <c r="JF3"/>
  <c r="JE3"/>
  <c r="JD3"/>
  <c r="JC3"/>
  <c r="JB3"/>
  <c r="JA3"/>
  <c r="IZ3"/>
  <c r="IY3"/>
  <c r="IX3"/>
  <c r="IW3"/>
  <c r="IV3"/>
  <c r="IU3"/>
  <c r="IT3"/>
  <c r="IS3"/>
  <c r="IR3"/>
  <c r="IQ3"/>
  <c r="IP3"/>
  <c r="IO3"/>
  <c r="IN3"/>
  <c r="IM3"/>
  <c r="IL3"/>
  <c r="IK3"/>
  <c r="IJ3"/>
  <c r="II3"/>
  <c r="IH3"/>
  <c r="IG3"/>
  <c r="IF3"/>
  <c r="IE3"/>
  <c r="ID3"/>
  <c r="IC3"/>
  <c r="IB3"/>
  <c r="IA3"/>
  <c r="HZ3"/>
  <c r="HY3"/>
  <c r="HX3"/>
  <c r="HW3"/>
  <c r="HV3"/>
  <c r="HU3"/>
  <c r="HT3"/>
  <c r="HS3"/>
  <c r="HR3"/>
  <c r="HQ3"/>
  <c r="HP3"/>
  <c r="HO3"/>
  <c r="HN3"/>
  <c r="HM3"/>
  <c r="HL3"/>
  <c r="HK3"/>
  <c r="HJ3"/>
  <c r="HI3"/>
  <c r="HH3"/>
  <c r="HG3"/>
  <c r="HF3"/>
  <c r="HE3"/>
  <c r="HD3"/>
  <c r="HC3"/>
  <c r="HB3"/>
  <c r="HA3"/>
  <c r="GZ3"/>
  <c r="GY3"/>
  <c r="GX3"/>
  <c r="GW3"/>
  <c r="GV3"/>
  <c r="GU3"/>
  <c r="GT3"/>
  <c r="GS3"/>
  <c r="GR3"/>
  <c r="GQ3"/>
  <c r="GP3"/>
  <c r="GO3"/>
  <c r="GN3"/>
  <c r="GM3"/>
  <c r="GL3"/>
  <c r="GK3"/>
  <c r="GJ3"/>
  <c r="GI3"/>
  <c r="GH3"/>
  <c r="GG3"/>
  <c r="GF3"/>
  <c r="GE3"/>
  <c r="GD3"/>
  <c r="GC3"/>
  <c r="GB3"/>
  <c r="GA3"/>
  <c r="FZ3"/>
  <c r="FY3"/>
  <c r="FX3"/>
  <c r="FW3"/>
  <c r="FV3"/>
  <c r="FU3"/>
  <c r="FT3"/>
  <c r="FS3"/>
  <c r="FR3"/>
  <c r="FQ3"/>
  <c r="FP3"/>
  <c r="FO3"/>
  <c r="FN3"/>
  <c r="FM3"/>
  <c r="FL3"/>
  <c r="FK3"/>
  <c r="FJ3"/>
  <c r="FI3"/>
  <c r="FH3"/>
  <c r="FG3"/>
  <c r="FF3"/>
  <c r="FE3"/>
  <c r="FD3"/>
  <c r="FC3"/>
  <c r="FB3"/>
  <c r="FA3"/>
  <c r="EZ3"/>
  <c r="EY3"/>
  <c r="EX3"/>
  <c r="EW3"/>
  <c r="EV3"/>
  <c r="EU3"/>
  <c r="ET3"/>
  <c r="ES3"/>
  <c r="ER3"/>
  <c r="EQ3"/>
  <c r="EP3"/>
  <c r="EO3"/>
  <c r="EN3"/>
  <c r="EM3"/>
  <c r="EL3"/>
  <c r="EK3"/>
  <c r="EJ3"/>
  <c r="EI3"/>
  <c r="EH3"/>
  <c r="EG3"/>
  <c r="EF3"/>
  <c r="EE3"/>
  <c r="ED3"/>
  <c r="EC3"/>
  <c r="EB3"/>
  <c r="EA3"/>
  <c r="DZ3"/>
  <c r="DY3"/>
  <c r="DX3"/>
  <c r="DW3"/>
  <c r="DV3"/>
  <c r="DU3"/>
  <c r="DT3"/>
  <c r="DS3"/>
  <c r="DR3"/>
  <c r="DQ3"/>
  <c r="DP3"/>
  <c r="DO3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LM2"/>
  <c r="ALM103" s="1"/>
  <c r="ALL2"/>
  <c r="ALK2"/>
  <c r="ALK103" s="1"/>
  <c r="ALJ2"/>
  <c r="ALI2"/>
  <c r="ALI103" s="1"/>
  <c r="ALH2"/>
  <c r="ALG2"/>
  <c r="ALG103" s="1"/>
  <c r="ALF2"/>
  <c r="ALE2"/>
  <c r="ALE103" s="1"/>
  <c r="ALD2"/>
  <c r="ALC2"/>
  <c r="ALC103" s="1"/>
  <c r="ALB2"/>
  <c r="ALA2"/>
  <c r="ALA103" s="1"/>
  <c r="AKZ2"/>
  <c r="AKY2"/>
  <c r="AKY103" s="1"/>
  <c r="AKX2"/>
  <c r="AKW2"/>
  <c r="AKW103" s="1"/>
  <c r="AKV2"/>
  <c r="AKU2"/>
  <c r="AKU103" s="1"/>
  <c r="AKT2"/>
  <c r="AKS2"/>
  <c r="AKS103" s="1"/>
  <c r="AKR2"/>
  <c r="AKQ2"/>
  <c r="AKQ103" s="1"/>
  <c r="AKP2"/>
  <c r="AKO2"/>
  <c r="AKO103" s="1"/>
  <c r="AKN2"/>
  <c r="AKM2"/>
  <c r="AKM103" s="1"/>
  <c r="AKL2"/>
  <c r="AKK2"/>
  <c r="AKK103" s="1"/>
  <c r="AKJ2"/>
  <c r="AKI2"/>
  <c r="AKI103" s="1"/>
  <c r="AKH2"/>
  <c r="AKG2"/>
  <c r="AKG103" s="1"/>
  <c r="AKF2"/>
  <c r="AKE2"/>
  <c r="AKE103" s="1"/>
  <c r="AKD2"/>
  <c r="AKC2"/>
  <c r="AKC103" s="1"/>
  <c r="AKB2"/>
  <c r="AKA2"/>
  <c r="AKA103" s="1"/>
  <c r="AJZ2"/>
  <c r="AJY2"/>
  <c r="AJY103" s="1"/>
  <c r="AJX2"/>
  <c r="AJW2"/>
  <c r="AJW103" s="1"/>
  <c r="AJV2"/>
  <c r="AJU2"/>
  <c r="AJU103" s="1"/>
  <c r="AJT2"/>
  <c r="AJS2"/>
  <c r="AJR2"/>
  <c r="AJQ2"/>
  <c r="AJQ103" s="1"/>
  <c r="AJP2"/>
  <c r="AJO2"/>
  <c r="AJO103" s="1"/>
  <c r="AJN2"/>
  <c r="AJM2"/>
  <c r="AJM103" s="1"/>
  <c r="AJL2"/>
  <c r="AJK2"/>
  <c r="AJK103" s="1"/>
  <c r="AJJ2"/>
  <c r="AJI2"/>
  <c r="AJI103" s="1"/>
  <c r="AJH2"/>
  <c r="AJG2"/>
  <c r="AJG103" s="1"/>
  <c r="AJF2"/>
  <c r="AJE2"/>
  <c r="AJE103" s="1"/>
  <c r="AJD2"/>
  <c r="AJC2"/>
  <c r="AJC103" s="1"/>
  <c r="AJB2"/>
  <c r="AJA2"/>
  <c r="AJA103" s="1"/>
  <c r="AIZ2"/>
  <c r="AIY2"/>
  <c r="AIY103" s="1"/>
  <c r="AIX2"/>
  <c r="AIW2"/>
  <c r="AIW103" s="1"/>
  <c r="AIV2"/>
  <c r="AIU2"/>
  <c r="AIU103" s="1"/>
  <c r="AIT2"/>
  <c r="AIS2"/>
  <c r="AIS103" s="1"/>
  <c r="AIR2"/>
  <c r="AIQ2"/>
  <c r="AIQ103" s="1"/>
  <c r="AIP2"/>
  <c r="AIO2"/>
  <c r="AIO103" s="1"/>
  <c r="AIN2"/>
  <c r="AIM2"/>
  <c r="AIL2"/>
  <c r="AIK2"/>
  <c r="AIJ2"/>
  <c r="AII2"/>
  <c r="AIH2"/>
  <c r="AIG2"/>
  <c r="AIF2"/>
  <c r="AIE2"/>
  <c r="AID2"/>
  <c r="AIC2"/>
  <c r="AIB2"/>
  <c r="AIA2"/>
  <c r="AHZ2"/>
  <c r="AHY2"/>
  <c r="AHX2"/>
  <c r="AHW2"/>
  <c r="AHV2"/>
  <c r="AHU2"/>
  <c r="AHT2"/>
  <c r="AHS2"/>
  <c r="AHR2"/>
  <c r="AHQ2"/>
  <c r="AHP2"/>
  <c r="AHO2"/>
  <c r="AHN2"/>
  <c r="AHM2"/>
  <c r="AHL2"/>
  <c r="AHK2"/>
  <c r="AHJ2"/>
  <c r="AHI2"/>
  <c r="AHH2"/>
  <c r="AHG2"/>
  <c r="AHF2"/>
  <c r="AHE2"/>
  <c r="AHD2"/>
  <c r="AHC2"/>
  <c r="AHB2"/>
  <c r="AHA2"/>
  <c r="AGZ2"/>
  <c r="AGY2"/>
  <c r="AGX2"/>
  <c r="AGW2"/>
  <c r="AGV2"/>
  <c r="AGU2"/>
  <c r="AGT2"/>
  <c r="AGS2"/>
  <c r="AGR2"/>
  <c r="AGQ2"/>
  <c r="AGP2"/>
  <c r="AGO2"/>
  <c r="AGN2"/>
  <c r="AGM2"/>
  <c r="AGL2"/>
  <c r="AGK2"/>
  <c r="AGJ2"/>
  <c r="AGI2"/>
  <c r="AGH2"/>
  <c r="AGG2"/>
  <c r="AGF2"/>
  <c r="AGE2"/>
  <c r="AGD2"/>
  <c r="AGC2"/>
  <c r="AGB2"/>
  <c r="AGA2"/>
  <c r="AFZ2"/>
  <c r="AFY2"/>
  <c r="AFX2"/>
  <c r="AFW2"/>
  <c r="AFV2"/>
  <c r="AFU2"/>
  <c r="AFT2"/>
  <c r="AFS2"/>
  <c r="AFR2"/>
  <c r="AFQ2"/>
  <c r="AFP2"/>
  <c r="AFO2"/>
  <c r="AFN2"/>
  <c r="AFM2"/>
  <c r="AFL2"/>
  <c r="AFK2"/>
  <c r="AFJ2"/>
  <c r="AFI2"/>
  <c r="AFH2"/>
  <c r="AFG2"/>
  <c r="AFF2"/>
  <c r="AFE2"/>
  <c r="AFD2"/>
  <c r="AFC2"/>
  <c r="AFB2"/>
  <c r="AFA2"/>
  <c r="AEZ2"/>
  <c r="AEY2"/>
  <c r="AEX2"/>
  <c r="AEW2"/>
  <c r="AEV2"/>
  <c r="AEU2"/>
  <c r="AET2"/>
  <c r="AES2"/>
  <c r="AER2"/>
  <c r="AEQ2"/>
  <c r="AEP2"/>
  <c r="AEO2"/>
  <c r="AEN2"/>
  <c r="AEM2"/>
  <c r="AEL2"/>
  <c r="AEK2"/>
  <c r="AEJ2"/>
  <c r="AEI2"/>
  <c r="AEH2"/>
  <c r="AEG2"/>
  <c r="AEF2"/>
  <c r="AEE2"/>
  <c r="AED2"/>
  <c r="AEC2"/>
  <c r="AEB2"/>
  <c r="AEA2"/>
  <c r="ADZ2"/>
  <c r="ADY2"/>
  <c r="ADX2"/>
  <c r="ADW2"/>
  <c r="ADV2"/>
  <c r="ADU2"/>
  <c r="ADT2"/>
  <c r="ADS2"/>
  <c r="ADR2"/>
  <c r="ADQ2"/>
  <c r="ADP2"/>
  <c r="ADO2"/>
  <c r="ADN2"/>
  <c r="ADM2"/>
  <c r="ADL2"/>
  <c r="ADK2"/>
  <c r="ADJ2"/>
  <c r="ADI2"/>
  <c r="ADH2"/>
  <c r="ADG2"/>
  <c r="ADF2"/>
  <c r="ADE2"/>
  <c r="ADD2"/>
  <c r="ADC2"/>
  <c r="ADB2"/>
  <c r="ADA2"/>
  <c r="ACZ2"/>
  <c r="ACY2"/>
  <c r="ACX2"/>
  <c r="ACW2"/>
  <c r="ACV2"/>
  <c r="ACU2"/>
  <c r="ACT2"/>
  <c r="ACS2"/>
  <c r="ACR2"/>
  <c r="ACQ2"/>
  <c r="ACP2"/>
  <c r="ACO2"/>
  <c r="ACN2"/>
  <c r="ACM2"/>
  <c r="ACL2"/>
  <c r="ACK2"/>
  <c r="ACJ2"/>
  <c r="ACI2"/>
  <c r="ACH2"/>
  <c r="ACG2"/>
  <c r="ACF2"/>
  <c r="ACE2"/>
  <c r="ACD2"/>
  <c r="ACC2"/>
  <c r="ACB2"/>
  <c r="ACA2"/>
  <c r="ABZ2"/>
  <c r="ABY2"/>
  <c r="ABX2"/>
  <c r="ABW2"/>
  <c r="ABV2"/>
  <c r="ABU2"/>
  <c r="ABT2"/>
  <c r="ABS2"/>
  <c r="ABR2"/>
  <c r="ABQ2"/>
  <c r="ABP2"/>
  <c r="ABO2"/>
  <c r="ABN2"/>
  <c r="ABM2"/>
  <c r="ABL2"/>
  <c r="ABK2"/>
  <c r="ABJ2"/>
  <c r="ABI2"/>
  <c r="ABH2"/>
  <c r="ABG2"/>
  <c r="ABF2"/>
  <c r="ABE2"/>
  <c r="ABD2"/>
  <c r="ABC2"/>
  <c r="ABB2"/>
  <c r="ABA2"/>
  <c r="AAZ2"/>
  <c r="AAY2"/>
  <c r="AAX2"/>
  <c r="AAW2"/>
  <c r="AAV2"/>
  <c r="AAU2"/>
  <c r="AAT2"/>
  <c r="AAS2"/>
  <c r="AAR2"/>
  <c r="AAQ2"/>
  <c r="AAP2"/>
  <c r="AAO2"/>
  <c r="AAN2"/>
  <c r="AAM2"/>
  <c r="AAL2"/>
  <c r="AAK2"/>
  <c r="AAJ2"/>
  <c r="AAI2"/>
  <c r="AAH2"/>
  <c r="AAG2"/>
  <c r="AAF2"/>
  <c r="AAE2"/>
  <c r="AAD2"/>
  <c r="AAC2"/>
  <c r="AAB2"/>
  <c r="AAA2"/>
  <c r="ZZ2"/>
  <c r="ZY2"/>
  <c r="ZX2"/>
  <c r="ZW2"/>
  <c r="ZV2"/>
  <c r="ZU2"/>
  <c r="ZT2"/>
  <c r="ZS2"/>
  <c r="ZR2"/>
  <c r="ZQ2"/>
  <c r="ZP2"/>
  <c r="ZO2"/>
  <c r="ZN2"/>
  <c r="ZM2"/>
  <c r="ZL2"/>
  <c r="ZK2"/>
  <c r="ZJ2"/>
  <c r="ZI2"/>
  <c r="ZH2"/>
  <c r="ZG2"/>
  <c r="ZF2"/>
  <c r="ZE2"/>
  <c r="ZD2"/>
  <c r="ZC2"/>
  <c r="ZB2"/>
  <c r="ZA2"/>
  <c r="YZ2"/>
  <c r="YY2"/>
  <c r="YX2"/>
  <c r="YW2"/>
  <c r="YV2"/>
  <c r="YU2"/>
  <c r="YT2"/>
  <c r="YS2"/>
  <c r="YR2"/>
  <c r="YQ2"/>
  <c r="YP2"/>
  <c r="YO2"/>
  <c r="YN2"/>
  <c r="YM2"/>
  <c r="YL2"/>
  <c r="YK2"/>
  <c r="YJ2"/>
  <c r="YI2"/>
  <c r="YH2"/>
  <c r="YG2"/>
  <c r="YF2"/>
  <c r="YE2"/>
  <c r="YD2"/>
  <c r="YC2"/>
  <c r="YB2"/>
  <c r="YA2"/>
  <c r="XZ2"/>
  <c r="XY2"/>
  <c r="XX2"/>
  <c r="XW2"/>
  <c r="XV2"/>
  <c r="XU2"/>
  <c r="XT2"/>
  <c r="XS2"/>
  <c r="XR2"/>
  <c r="XQ2"/>
  <c r="XP2"/>
  <c r="XO2"/>
  <c r="XN2"/>
  <c r="XM2"/>
  <c r="XL2"/>
  <c r="XK2"/>
  <c r="XJ2"/>
  <c r="XI2"/>
  <c r="XH2"/>
  <c r="XG2"/>
  <c r="XF2"/>
  <c r="XE2"/>
  <c r="XD2"/>
  <c r="XC2"/>
  <c r="XB2"/>
  <c r="XA2"/>
  <c r="WZ2"/>
  <c r="WY2"/>
  <c r="WX2"/>
  <c r="WW2"/>
  <c r="WV2"/>
  <c r="WU2"/>
  <c r="WT2"/>
  <c r="WS2"/>
  <c r="WR2"/>
  <c r="WQ2"/>
  <c r="WP2"/>
  <c r="WO2"/>
  <c r="WN2"/>
  <c r="WM2"/>
  <c r="WL2"/>
  <c r="WK2"/>
  <c r="WJ2"/>
  <c r="WI2"/>
  <c r="WH2"/>
  <c r="WG2"/>
  <c r="WF2"/>
  <c r="WE2"/>
  <c r="WD2"/>
  <c r="WC2"/>
  <c r="WB2"/>
  <c r="WA2"/>
  <c r="VZ2"/>
  <c r="VY2"/>
  <c r="VX2"/>
  <c r="VW2"/>
  <c r="VV2"/>
  <c r="VU2"/>
  <c r="VT2"/>
  <c r="VS2"/>
  <c r="VR2"/>
  <c r="VQ2"/>
  <c r="VP2"/>
  <c r="VO2"/>
  <c r="VN2"/>
  <c r="VM2"/>
  <c r="VL2"/>
  <c r="VK2"/>
  <c r="VJ2"/>
  <c r="VI2"/>
  <c r="VH2"/>
  <c r="VG2"/>
  <c r="VF2"/>
  <c r="VE2"/>
  <c r="VD2"/>
  <c r="VC2"/>
  <c r="VB2"/>
  <c r="VA2"/>
  <c r="UZ2"/>
  <c r="UY2"/>
  <c r="UX2"/>
  <c r="UW2"/>
  <c r="UV2"/>
  <c r="UU2"/>
  <c r="UT2"/>
  <c r="US2"/>
  <c r="UR2"/>
  <c r="UQ2"/>
  <c r="UP2"/>
  <c r="UO2"/>
  <c r="UN2"/>
  <c r="UM2"/>
  <c r="UL2"/>
  <c r="UK2"/>
  <c r="UJ2"/>
  <c r="UI2"/>
  <c r="UH2"/>
  <c r="UG2"/>
  <c r="UF2"/>
  <c r="UE2"/>
  <c r="UD2"/>
  <c r="UC2"/>
  <c r="UB2"/>
  <c r="UA2"/>
  <c r="TZ2"/>
  <c r="TY2"/>
  <c r="TX2"/>
  <c r="TW2"/>
  <c r="TV2"/>
  <c r="TU2"/>
  <c r="TT2"/>
  <c r="TS2"/>
  <c r="TR2"/>
  <c r="TQ2"/>
  <c r="TP2"/>
  <c r="TO2"/>
  <c r="TN2"/>
  <c r="TM2"/>
  <c r="TL2"/>
  <c r="TK2"/>
  <c r="TJ2"/>
  <c r="TI2"/>
  <c r="TH2"/>
  <c r="TG2"/>
  <c r="TF2"/>
  <c r="TE2"/>
  <c r="TD2"/>
  <c r="TC2"/>
  <c r="TB2"/>
  <c r="TA2"/>
  <c r="SZ2"/>
  <c r="SY2"/>
  <c r="SX2"/>
  <c r="SW2"/>
  <c r="SV2"/>
  <c r="SU2"/>
  <c r="ST2"/>
  <c r="SS2"/>
  <c r="SR2"/>
  <c r="SQ2"/>
  <c r="SP2"/>
  <c r="SO2"/>
  <c r="SN2"/>
  <c r="SM2"/>
  <c r="SL2"/>
  <c r="SK2"/>
  <c r="SJ2"/>
  <c r="SI2"/>
  <c r="SH2"/>
  <c r="SG2"/>
  <c r="SF2"/>
  <c r="SE2"/>
  <c r="SD2"/>
  <c r="SC2"/>
  <c r="SB2"/>
  <c r="SA2"/>
  <c r="RZ2"/>
  <c r="RY2"/>
  <c r="RX2"/>
  <c r="RW2"/>
  <c r="RV2"/>
  <c r="RU2"/>
  <c r="RT2"/>
  <c r="RS2"/>
  <c r="RR2"/>
  <c r="RQ2"/>
  <c r="RP2"/>
  <c r="RO2"/>
  <c r="RN2"/>
  <c r="RM2"/>
  <c r="RL2"/>
  <c r="RK2"/>
  <c r="RJ2"/>
  <c r="RI2"/>
  <c r="RH2"/>
  <c r="RG2"/>
  <c r="RF2"/>
  <c r="RE2"/>
  <c r="RD2"/>
  <c r="RC2"/>
  <c r="RB2"/>
  <c r="RA2"/>
  <c r="QZ2"/>
  <c r="QY2"/>
  <c r="QX2"/>
  <c r="QW2"/>
  <c r="QV2"/>
  <c r="QU2"/>
  <c r="QT2"/>
  <c r="QS2"/>
  <c r="QR2"/>
  <c r="QQ2"/>
  <c r="QP2"/>
  <c r="QO2"/>
  <c r="QN2"/>
  <c r="QM2"/>
  <c r="QL2"/>
  <c r="QK2"/>
  <c r="QJ2"/>
  <c r="QI2"/>
  <c r="QH2"/>
  <c r="QG2"/>
  <c r="QF2"/>
  <c r="QE2"/>
  <c r="QD2"/>
  <c r="QC2"/>
  <c r="QB2"/>
  <c r="QA2"/>
  <c r="PZ2"/>
  <c r="PY2"/>
  <c r="PX2"/>
  <c r="PW2"/>
  <c r="PV2"/>
  <c r="PU2"/>
  <c r="PT2"/>
  <c r="PS2"/>
  <c r="PR2"/>
  <c r="PQ2"/>
  <c r="PP2"/>
  <c r="PO2"/>
  <c r="PN2"/>
  <c r="PM2"/>
  <c r="PL2"/>
  <c r="PK2"/>
  <c r="PJ2"/>
  <c r="PI2"/>
  <c r="PH2"/>
  <c r="PG2"/>
  <c r="PF2"/>
  <c r="PE2"/>
  <c r="PD2"/>
  <c r="PC2"/>
  <c r="PB2"/>
  <c r="PA2"/>
  <c r="OZ2"/>
  <c r="OY2"/>
  <c r="OX2"/>
  <c r="OW2"/>
  <c r="OV2"/>
  <c r="OU2"/>
  <c r="OT2"/>
  <c r="OS2"/>
  <c r="OR2"/>
  <c r="OQ2"/>
  <c r="OP2"/>
  <c r="OO2"/>
  <c r="ON2"/>
  <c r="OM2"/>
  <c r="OL2"/>
  <c r="OK2"/>
  <c r="OJ2"/>
  <c r="OI2"/>
  <c r="OH2"/>
  <c r="OG2"/>
  <c r="OF2"/>
  <c r="OE2"/>
  <c r="OD2"/>
  <c r="OC2"/>
  <c r="OB2"/>
  <c r="OA2"/>
  <c r="NZ2"/>
  <c r="NY2"/>
  <c r="NX2"/>
  <c r="NW2"/>
  <c r="NV2"/>
  <c r="NU2"/>
  <c r="NT2"/>
  <c r="NS2"/>
  <c r="NR2"/>
  <c r="NQ2"/>
  <c r="NP2"/>
  <c r="NO2"/>
  <c r="NN2"/>
  <c r="NM2"/>
  <c r="NL2"/>
  <c r="NK2"/>
  <c r="NJ2"/>
  <c r="NI2"/>
  <c r="NH2"/>
  <c r="NG2"/>
  <c r="NF2"/>
  <c r="NE2"/>
  <c r="ND2"/>
  <c r="NC2"/>
  <c r="NB2"/>
  <c r="NA2"/>
  <c r="MZ2"/>
  <c r="MY2"/>
  <c r="MX2"/>
  <c r="MW2"/>
  <c r="MV2"/>
  <c r="MU2"/>
  <c r="MT2"/>
  <c r="MS2"/>
  <c r="MR2"/>
  <c r="MQ2"/>
  <c r="MP2"/>
  <c r="MO2"/>
  <c r="MN2"/>
  <c r="MM2"/>
  <c r="ML2"/>
  <c r="MK2"/>
  <c r="MJ2"/>
  <c r="MI2"/>
  <c r="MH2"/>
  <c r="MG2"/>
  <c r="MF2"/>
  <c r="ME2"/>
  <c r="MD2"/>
  <c r="MC2"/>
  <c r="MB2"/>
  <c r="MA2"/>
  <c r="LZ2"/>
  <c r="LY2"/>
  <c r="LX2"/>
  <c r="LW2"/>
  <c r="LV2"/>
  <c r="LU2"/>
  <c r="LT2"/>
  <c r="LS2"/>
  <c r="LR2"/>
  <c r="LQ2"/>
  <c r="LP2"/>
  <c r="LO2"/>
  <c r="LN2"/>
  <c r="LM2"/>
  <c r="LL2"/>
  <c r="LK2"/>
  <c r="LJ2"/>
  <c r="LI2"/>
  <c r="LH2"/>
  <c r="LG2"/>
  <c r="LF2"/>
  <c r="LE2"/>
  <c r="LD2"/>
  <c r="LC2"/>
  <c r="LB2"/>
  <c r="LA2"/>
  <c r="KZ2"/>
  <c r="KY2"/>
  <c r="KX2"/>
  <c r="KW2"/>
  <c r="KV2"/>
  <c r="KU2"/>
  <c r="KT2"/>
  <c r="KS2"/>
  <c r="KR2"/>
  <c r="KQ2"/>
  <c r="KP2"/>
  <c r="KO2"/>
  <c r="KN2"/>
  <c r="KM2"/>
  <c r="KL2"/>
  <c r="KK2"/>
  <c r="KJ2"/>
  <c r="KI2"/>
  <c r="KH2"/>
  <c r="KG2"/>
  <c r="KF2"/>
  <c r="KE2"/>
  <c r="KD2"/>
  <c r="KC2"/>
  <c r="KB2"/>
  <c r="KA2"/>
  <c r="JZ2"/>
  <c r="JY2"/>
  <c r="JX2"/>
  <c r="JW2"/>
  <c r="JV2"/>
  <c r="JU2"/>
  <c r="JT2"/>
  <c r="JS2"/>
  <c r="JR2"/>
  <c r="JQ2"/>
  <c r="JP2"/>
  <c r="JO2"/>
  <c r="JN2"/>
  <c r="JM2"/>
  <c r="JL2"/>
  <c r="JK2"/>
  <c r="JJ2"/>
  <c r="JI2"/>
  <c r="JH2"/>
  <c r="JG2"/>
  <c r="JF2"/>
  <c r="JE2"/>
  <c r="JD2"/>
  <c r="JC2"/>
  <c r="JB2"/>
  <c r="JA2"/>
  <c r="IZ2"/>
  <c r="IY2"/>
  <c r="IX2"/>
  <c r="IW2"/>
  <c r="IV2"/>
  <c r="IU2"/>
  <c r="IT2"/>
  <c r="IS2"/>
  <c r="IR2"/>
  <c r="IQ2"/>
  <c r="IP2"/>
  <c r="IO2"/>
  <c r="IN2"/>
  <c r="IM2"/>
  <c r="IL2"/>
  <c r="IK2"/>
  <c r="IJ2"/>
  <c r="II2"/>
  <c r="IH2"/>
  <c r="IG2"/>
  <c r="IF2"/>
  <c r="IE2"/>
  <c r="ID2"/>
  <c r="IC2"/>
  <c r="IB2"/>
  <c r="IA2"/>
  <c r="HZ2"/>
  <c r="HY2"/>
  <c r="HX2"/>
  <c r="HW2"/>
  <c r="HV2"/>
  <c r="HU2"/>
  <c r="HT2"/>
  <c r="HS2"/>
  <c r="HR2"/>
  <c r="HQ2"/>
  <c r="HP2"/>
  <c r="HO2"/>
  <c r="HN2"/>
  <c r="HM2"/>
  <c r="HL2"/>
  <c r="HK2"/>
  <c r="HJ2"/>
  <c r="HI2"/>
  <c r="HH2"/>
  <c r="HG2"/>
  <c r="HF2"/>
  <c r="HE2"/>
  <c r="HD2"/>
  <c r="HC2"/>
  <c r="HB2"/>
  <c r="HA2"/>
  <c r="GZ2"/>
  <c r="GY2"/>
  <c r="GX2"/>
  <c r="GW2"/>
  <c r="GV2"/>
  <c r="GU2"/>
  <c r="GT2"/>
  <c r="GS2"/>
  <c r="GR2"/>
  <c r="GQ2"/>
  <c r="GP2"/>
  <c r="GO2"/>
  <c r="GN2"/>
  <c r="GM2"/>
  <c r="GL2"/>
  <c r="GK2"/>
  <c r="GJ2"/>
  <c r="GI2"/>
  <c r="GH2"/>
  <c r="GG2"/>
  <c r="GF2"/>
  <c r="GE2"/>
  <c r="GD2"/>
  <c r="GC2"/>
  <c r="GB2"/>
  <c r="GA2"/>
  <c r="FZ2"/>
  <c r="FY2"/>
  <c r="FX2"/>
  <c r="FW2"/>
  <c r="FV2"/>
  <c r="FU2"/>
  <c r="FT2"/>
  <c r="FS2"/>
  <c r="FR2"/>
  <c r="FQ2"/>
  <c r="FP2"/>
  <c r="FO2"/>
  <c r="FN2"/>
  <c r="FM2"/>
  <c r="FL2"/>
  <c r="FK2"/>
  <c r="FJ2"/>
  <c r="FI2"/>
  <c r="FH2"/>
  <c r="FG2"/>
  <c r="FF2"/>
  <c r="FE2"/>
  <c r="FD2"/>
  <c r="FC2"/>
  <c r="FB2"/>
  <c r="FA2"/>
  <c r="EZ2"/>
  <c r="EY2"/>
  <c r="EX2"/>
  <c r="EW2"/>
  <c r="EV2"/>
  <c r="EU2"/>
  <c r="ET2"/>
  <c r="ES2"/>
  <c r="ER2"/>
  <c r="EQ2"/>
  <c r="EP2"/>
  <c r="EO2"/>
  <c r="EN2"/>
  <c r="EM2"/>
  <c r="EL2"/>
  <c r="EK2"/>
  <c r="EJ2"/>
  <c r="EI2"/>
  <c r="EH2"/>
  <c r="EG2"/>
  <c r="EF2"/>
  <c r="EE2"/>
  <c r="ED2"/>
  <c r="EC2"/>
  <c r="EB2"/>
  <c r="EA2"/>
  <c r="DZ2"/>
  <c r="DY2"/>
  <c r="DX2"/>
  <c r="DW2"/>
  <c r="DV2"/>
  <c r="DU2"/>
  <c r="DT2"/>
  <c r="DS2"/>
  <c r="DR2"/>
  <c r="DQ2"/>
  <c r="DP2"/>
  <c r="DO2"/>
  <c r="DN2"/>
  <c r="DM2"/>
  <c r="DL2"/>
  <c r="DK2"/>
  <c r="DJ2"/>
  <c r="DI2"/>
  <c r="DH2"/>
  <c r="DG2"/>
  <c r="DF2"/>
  <c r="DE2"/>
  <c r="DD2"/>
  <c r="DC2"/>
  <c r="DB2"/>
  <c r="DA2"/>
  <c r="CZ2"/>
  <c r="CY2"/>
  <c r="CX2"/>
  <c r="CW2"/>
  <c r="CV2"/>
  <c r="CU2"/>
  <c r="CT2"/>
  <c r="CS2"/>
  <c r="CR2"/>
  <c r="CQ2"/>
  <c r="CP2"/>
  <c r="CO2"/>
  <c r="CN2"/>
  <c r="CM2"/>
  <c r="CL2"/>
  <c r="CK2"/>
  <c r="CJ2"/>
  <c r="CI2"/>
  <c r="CH2"/>
  <c r="CG2"/>
  <c r="CF2"/>
  <c r="CE2"/>
  <c r="CD2"/>
  <c r="CC2"/>
  <c r="CB2"/>
  <c r="CA2"/>
  <c r="BZ2"/>
  <c r="BY2"/>
  <c r="BX2"/>
  <c r="BW2"/>
  <c r="BV2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CP103"/>
  <c r="CQ103"/>
  <c r="CR103"/>
  <c r="CS103"/>
  <c r="CT103"/>
  <c r="CU103"/>
  <c r="CV103"/>
  <c r="CW103"/>
  <c r="CX103"/>
  <c r="CY103"/>
  <c r="CZ103"/>
  <c r="DA103"/>
  <c r="DB103"/>
  <c r="DC103"/>
  <c r="DD103"/>
  <c r="DE103"/>
  <c r="DF103"/>
  <c r="DG103"/>
  <c r="DH103"/>
  <c r="DI103"/>
  <c r="DJ103"/>
  <c r="DK103"/>
  <c r="DL103"/>
  <c r="DM103"/>
  <c r="DN103"/>
  <c r="DO103"/>
  <c r="DP103"/>
  <c r="DQ103"/>
  <c r="DR103"/>
  <c r="DS103"/>
  <c r="DT103"/>
  <c r="DU103"/>
  <c r="DV103"/>
  <c r="DW103"/>
  <c r="DX103"/>
  <c r="DY103"/>
  <c r="DZ103"/>
  <c r="EA103"/>
  <c r="EB103"/>
  <c r="EC103"/>
  <c r="ED103"/>
  <c r="EE103"/>
  <c r="EF103"/>
  <c r="EG103"/>
  <c r="EH103"/>
  <c r="EI103"/>
  <c r="EJ103"/>
  <c r="EK103"/>
  <c r="EL103"/>
  <c r="EM103"/>
  <c r="EN103"/>
  <c r="EO103"/>
  <c r="EP103"/>
  <c r="EQ103"/>
  <c r="ER103"/>
  <c r="ES103"/>
  <c r="ET103"/>
  <c r="EU103"/>
  <c r="EV103"/>
  <c r="EW103"/>
  <c r="EX103"/>
  <c r="EY103"/>
  <c r="EZ103"/>
  <c r="FA103"/>
  <c r="FB103"/>
  <c r="FC103"/>
  <c r="FD103"/>
  <c r="FE103"/>
  <c r="FF103"/>
  <c r="FG103"/>
  <c r="FH103"/>
  <c r="FI103"/>
  <c r="FJ103"/>
  <c r="FK103"/>
  <c r="FL103"/>
  <c r="FM103"/>
  <c r="FN103"/>
  <c r="FO103"/>
  <c r="FP103"/>
  <c r="FQ103"/>
  <c r="FR103"/>
  <c r="FS103"/>
  <c r="FT103"/>
  <c r="FU103"/>
  <c r="FV103"/>
  <c r="FW103"/>
  <c r="FX103"/>
  <c r="FY103"/>
  <c r="FZ103"/>
  <c r="GA103"/>
  <c r="GB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HH103"/>
  <c r="HI103"/>
  <c r="HJ103"/>
  <c r="HK103"/>
  <c r="HL103"/>
  <c r="HM103"/>
  <c r="HN103"/>
  <c r="HO103"/>
  <c r="HP103"/>
  <c r="HQ103"/>
  <c r="HR103"/>
  <c r="HS103"/>
  <c r="HT103"/>
  <c r="HU103"/>
  <c r="HV103"/>
  <c r="HW103"/>
  <c r="HX103"/>
  <c r="HY103"/>
  <c r="HZ103"/>
  <c r="IA103"/>
  <c r="IB103"/>
  <c r="IC103"/>
  <c r="ID103"/>
  <c r="IE103"/>
  <c r="IF103"/>
  <c r="IG103"/>
  <c r="IH103"/>
  <c r="II103"/>
  <c r="IJ103"/>
  <c r="IK103"/>
  <c r="IL103"/>
  <c r="IM103"/>
  <c r="IN103"/>
  <c r="IO103"/>
  <c r="IP103"/>
  <c r="IQ103"/>
  <c r="IR103"/>
  <c r="IS103"/>
  <c r="IT103"/>
  <c r="IU103"/>
  <c r="IV103"/>
  <c r="IW103"/>
  <c r="IX103"/>
  <c r="IY103"/>
  <c r="IZ103"/>
  <c r="JA103"/>
  <c r="JB103"/>
  <c r="JC103"/>
  <c r="JD103"/>
  <c r="JE103"/>
  <c r="JF103"/>
  <c r="JG103"/>
  <c r="JH103"/>
  <c r="JI103"/>
  <c r="JJ103"/>
  <c r="JK103"/>
  <c r="JL103"/>
  <c r="JM103"/>
  <c r="JN103"/>
  <c r="JO103"/>
  <c r="JP103"/>
  <c r="JQ103"/>
  <c r="JR103"/>
  <c r="JS103"/>
  <c r="JT103"/>
  <c r="JU103"/>
  <c r="JV103"/>
  <c r="JW103"/>
  <c r="JX103"/>
  <c r="JY103"/>
  <c r="JZ103"/>
  <c r="KA103"/>
  <c r="KB103"/>
  <c r="KC103"/>
  <c r="KD103"/>
  <c r="KE103"/>
  <c r="KF103"/>
  <c r="KG103"/>
  <c r="KH103"/>
  <c r="KI103"/>
  <c r="KJ103"/>
  <c r="KK103"/>
  <c r="KL103"/>
  <c r="KM103"/>
  <c r="KN103"/>
  <c r="KO103"/>
  <c r="KP103"/>
  <c r="KQ103"/>
  <c r="KR103"/>
  <c r="KS103"/>
  <c r="KT103"/>
  <c r="KU103"/>
  <c r="KV103"/>
  <c r="KW103"/>
  <c r="KX103"/>
  <c r="KY103"/>
  <c r="KZ103"/>
  <c r="LA103"/>
  <c r="LB103"/>
  <c r="LC103"/>
  <c r="LD103"/>
  <c r="LE103"/>
  <c r="LF103"/>
  <c r="LG103"/>
  <c r="LH103"/>
  <c r="LI103"/>
  <c r="LJ103"/>
  <c r="LK103"/>
  <c r="LL103"/>
  <c r="LM103"/>
  <c r="LN103"/>
  <c r="LO103"/>
  <c r="LP103"/>
  <c r="LQ103"/>
  <c r="LR103"/>
  <c r="LS103"/>
  <c r="LT103"/>
  <c r="LU103"/>
  <c r="LV103"/>
  <c r="LW103"/>
  <c r="LX103"/>
  <c r="LY103"/>
  <c r="LZ103"/>
  <c r="MA103"/>
  <c r="MB103"/>
  <c r="MC103"/>
  <c r="MD103"/>
  <c r="ME103"/>
  <c r="MF103"/>
  <c r="MG103"/>
  <c r="MH103"/>
  <c r="MI103"/>
  <c r="MJ103"/>
  <c r="MK103"/>
  <c r="ML103"/>
  <c r="MM103"/>
  <c r="MN103"/>
  <c r="MO103"/>
  <c r="MP103"/>
  <c r="MQ103"/>
  <c r="MR103"/>
  <c r="MS103"/>
  <c r="MT103"/>
  <c r="MU103"/>
  <c r="MV103"/>
  <c r="MW103"/>
  <c r="MX103"/>
  <c r="MY103"/>
  <c r="MZ103"/>
  <c r="NA103"/>
  <c r="NB103"/>
  <c r="NC103"/>
  <c r="ND103"/>
  <c r="NE103"/>
  <c r="NF103"/>
  <c r="NG103"/>
  <c r="NH103"/>
  <c r="NI103"/>
  <c r="NJ103"/>
  <c r="NK103"/>
  <c r="NL103"/>
  <c r="NM103"/>
  <c r="NN103"/>
  <c r="NO103"/>
  <c r="NP103"/>
  <c r="NQ103"/>
  <c r="NR103"/>
  <c r="NS103"/>
  <c r="NT103"/>
  <c r="NU103"/>
  <c r="NV103"/>
  <c r="NW103"/>
  <c r="NX103"/>
  <c r="NY103"/>
  <c r="NZ103"/>
  <c r="OA103"/>
  <c r="OB103"/>
  <c r="OC103"/>
  <c r="OD103"/>
  <c r="OE103"/>
  <c r="OF103"/>
  <c r="OG103"/>
  <c r="OH103"/>
  <c r="OI103"/>
  <c r="OJ103"/>
  <c r="OK103"/>
  <c r="OL103"/>
  <c r="OM103"/>
  <c r="ON103"/>
  <c r="OO103"/>
  <c r="OP103"/>
  <c r="OQ103"/>
  <c r="OR103"/>
  <c r="OS103"/>
  <c r="OT103"/>
  <c r="OU103"/>
  <c r="OV103"/>
  <c r="OW103"/>
  <c r="OX103"/>
  <c r="OY103"/>
  <c r="OZ103"/>
  <c r="PA103"/>
  <c r="PB103"/>
  <c r="PC103"/>
  <c r="PD103"/>
  <c r="PE103"/>
  <c r="PF103"/>
  <c r="PG103"/>
  <c r="PH103"/>
  <c r="PI103"/>
  <c r="PJ103"/>
  <c r="PK103"/>
  <c r="PL103"/>
  <c r="PM103"/>
  <c r="PN103"/>
  <c r="PO103"/>
  <c r="PP103"/>
  <c r="PQ103"/>
  <c r="PR103"/>
  <c r="PS103"/>
  <c r="PT103"/>
  <c r="PU103"/>
  <c r="PV103"/>
  <c r="PW103"/>
  <c r="PX103"/>
  <c r="PY103"/>
  <c r="PZ103"/>
  <c r="QA103"/>
  <c r="QB103"/>
  <c r="QC103"/>
  <c r="QD103"/>
  <c r="QE103"/>
  <c r="QF103"/>
  <c r="QG103"/>
  <c r="QH103"/>
  <c r="QI103"/>
  <c r="QJ103"/>
  <c r="QK103"/>
  <c r="QL103"/>
  <c r="QM103"/>
  <c r="QN103"/>
  <c r="QO103"/>
  <c r="QP103"/>
  <c r="QQ103"/>
  <c r="QR103"/>
  <c r="QS103"/>
  <c r="QT103"/>
  <c r="QU103"/>
  <c r="QV103"/>
  <c r="QW103"/>
  <c r="QX103"/>
  <c r="QY103"/>
  <c r="QZ103"/>
  <c r="RA103"/>
  <c r="RB103"/>
  <c r="RC103"/>
  <c r="RD103"/>
  <c r="RE103"/>
  <c r="RF103"/>
  <c r="RG103"/>
  <c r="RH103"/>
  <c r="RI103"/>
  <c r="RJ103"/>
  <c r="RK103"/>
  <c r="RL103"/>
  <c r="RM103"/>
  <c r="RN103"/>
  <c r="RO103"/>
  <c r="RP103"/>
  <c r="RQ103"/>
  <c r="RR103"/>
  <c r="RS103"/>
  <c r="RT103"/>
  <c r="RU103"/>
  <c r="RV103"/>
  <c r="RW103"/>
  <c r="RX103"/>
  <c r="RY103"/>
  <c r="RZ103"/>
  <c r="SA103"/>
  <c r="SB103"/>
  <c r="SC103"/>
  <c r="SD103"/>
  <c r="SE103"/>
  <c r="SF103"/>
  <c r="SG103"/>
  <c r="SH103"/>
  <c r="SI103"/>
  <c r="SJ103"/>
  <c r="SK103"/>
  <c r="SL103"/>
  <c r="SM103"/>
  <c r="SN103"/>
  <c r="SO103"/>
  <c r="SP103"/>
  <c r="SQ103"/>
  <c r="SR103"/>
  <c r="SS103"/>
  <c r="ST103"/>
  <c r="SU103"/>
  <c r="SV103"/>
  <c r="SW103"/>
  <c r="SX103"/>
  <c r="SY103"/>
  <c r="SZ103"/>
  <c r="TA103"/>
  <c r="TB103"/>
  <c r="TC103"/>
  <c r="TD103"/>
  <c r="TE103"/>
  <c r="TF103"/>
  <c r="TG103"/>
  <c r="TH103"/>
  <c r="TI103"/>
  <c r="TJ103"/>
  <c r="TK103"/>
  <c r="TL103"/>
  <c r="TM103"/>
  <c r="TN103"/>
  <c r="TO103"/>
  <c r="TP103"/>
  <c r="TQ103"/>
  <c r="TR103"/>
  <c r="TS103"/>
  <c r="TT103"/>
  <c r="TU103"/>
  <c r="TV103"/>
  <c r="TW103"/>
  <c r="TX103"/>
  <c r="TY103"/>
  <c r="TZ103"/>
  <c r="UA103"/>
  <c r="UB103"/>
  <c r="UC103"/>
  <c r="UD103"/>
  <c r="UE103"/>
  <c r="UF103"/>
  <c r="UG103"/>
  <c r="UH103"/>
  <c r="UI103"/>
  <c r="UJ103"/>
  <c r="UK103"/>
  <c r="UL103"/>
  <c r="UM103"/>
  <c r="UN103"/>
  <c r="UO103"/>
  <c r="UP103"/>
  <c r="UQ103"/>
  <c r="UR103"/>
  <c r="US103"/>
  <c r="UT103"/>
  <c r="UU103"/>
  <c r="UV103"/>
  <c r="UW103"/>
  <c r="UX103"/>
  <c r="UY103"/>
  <c r="UZ103"/>
  <c r="VA103"/>
  <c r="VB103"/>
  <c r="VC103"/>
  <c r="VD103"/>
  <c r="VE103"/>
  <c r="VF103"/>
  <c r="VG103"/>
  <c r="VH103"/>
  <c r="VI103"/>
  <c r="VJ103"/>
  <c r="VK103"/>
  <c r="VL103"/>
  <c r="VM103"/>
  <c r="VN103"/>
  <c r="VO103"/>
  <c r="VP103"/>
  <c r="VQ103"/>
  <c r="VR103"/>
  <c r="VS103"/>
  <c r="VT103"/>
  <c r="VU103"/>
  <c r="VV103"/>
  <c r="VW103"/>
  <c r="VX103"/>
  <c r="VY103"/>
  <c r="VZ103"/>
  <c r="WA103"/>
  <c r="WB103"/>
  <c r="WC103"/>
  <c r="WD103"/>
  <c r="WE103"/>
  <c r="WF103"/>
  <c r="WG103"/>
  <c r="WH103"/>
  <c r="WI103"/>
  <c r="WJ103"/>
  <c r="WK103"/>
  <c r="WL103"/>
  <c r="WM103"/>
  <c r="WN103"/>
  <c r="WO103"/>
  <c r="WP103"/>
  <c r="WQ103"/>
  <c r="WR103"/>
  <c r="WS103"/>
  <c r="WT103"/>
  <c r="WU103"/>
  <c r="WV103"/>
  <c r="WW103"/>
  <c r="WX103"/>
  <c r="WY103"/>
  <c r="WZ103"/>
  <c r="XA103"/>
  <c r="XB103"/>
  <c r="XC103"/>
  <c r="XD103"/>
  <c r="XE103"/>
  <c r="XF103"/>
  <c r="XG103"/>
  <c r="XH103"/>
  <c r="XI103"/>
  <c r="XJ103"/>
  <c r="XK103"/>
  <c r="XL103"/>
  <c r="XM103"/>
  <c r="XN103"/>
  <c r="XO103"/>
  <c r="XP103"/>
  <c r="XQ103"/>
  <c r="XR103"/>
  <c r="XS103"/>
  <c r="XT103"/>
  <c r="XU103"/>
  <c r="XV103"/>
  <c r="XW103"/>
  <c r="XX103"/>
  <c r="XY103"/>
  <c r="XZ103"/>
  <c r="YA103"/>
  <c r="YB103"/>
  <c r="YC103"/>
  <c r="YD103"/>
  <c r="YE103"/>
  <c r="YF103"/>
  <c r="YG103"/>
  <c r="YH103"/>
  <c r="YI103"/>
  <c r="YJ103"/>
  <c r="YK103"/>
  <c r="YL103"/>
  <c r="YM103"/>
  <c r="YN103"/>
  <c r="YO103"/>
  <c r="YP103"/>
  <c r="YQ103"/>
  <c r="YR103"/>
  <c r="YS103"/>
  <c r="YT103"/>
  <c r="YU103"/>
  <c r="YV103"/>
  <c r="YW103"/>
  <c r="YX103"/>
  <c r="YY103"/>
  <c r="YZ103"/>
  <c r="ZA103"/>
  <c r="ZB103"/>
  <c r="ZC103"/>
  <c r="ZD103"/>
  <c r="ZE103"/>
  <c r="ZF103"/>
  <c r="ZG103"/>
  <c r="ZH103"/>
  <c r="ZI103"/>
  <c r="ZJ103"/>
  <c r="ZK103"/>
  <c r="ZL103"/>
  <c r="ZM103"/>
  <c r="ZN103"/>
  <c r="ZO103"/>
  <c r="ZP103"/>
  <c r="ZQ103"/>
  <c r="ZR103"/>
  <c r="ZS103"/>
  <c r="ZT103"/>
  <c r="ZU103"/>
  <c r="ZV103"/>
  <c r="ZW103"/>
  <c r="ZX103"/>
  <c r="ZY103"/>
  <c r="ZZ103"/>
  <c r="AAA103"/>
  <c r="AAB103"/>
  <c r="AAC103"/>
  <c r="AAD103"/>
  <c r="AAE103"/>
  <c r="AAF103"/>
  <c r="AAG103"/>
  <c r="AAH103"/>
  <c r="AAI103"/>
  <c r="AAJ103"/>
  <c r="AAK103"/>
  <c r="AAL103"/>
  <c r="AAM103"/>
  <c r="AAN103"/>
  <c r="AAO103"/>
  <c r="AAP103"/>
  <c r="AAQ103"/>
  <c r="AAR103"/>
  <c r="AAS103"/>
  <c r="AAT103"/>
  <c r="AAU103"/>
  <c r="AAV103"/>
  <c r="AAW103"/>
  <c r="AAX103"/>
  <c r="AAY103"/>
  <c r="AAZ103"/>
  <c r="ABA103"/>
  <c r="ABB103"/>
  <c r="ABC103"/>
  <c r="ABD103"/>
  <c r="ABE103"/>
  <c r="ABF103"/>
  <c r="ABG103"/>
  <c r="ABH103"/>
  <c r="ABI103"/>
  <c r="ABJ103"/>
  <c r="ABK103"/>
  <c r="ABL103"/>
  <c r="ABM103"/>
  <c r="ABN103"/>
  <c r="ABO103"/>
  <c r="ABP103"/>
  <c r="ABQ103"/>
  <c r="ABR103"/>
  <c r="ABS103"/>
  <c r="ABT103"/>
  <c r="ABU103"/>
  <c r="ABV103"/>
  <c r="ABW103"/>
  <c r="ABX103"/>
  <c r="ABY103"/>
  <c r="ABZ103"/>
  <c r="ACA103"/>
  <c r="ACB103"/>
  <c r="ACC103"/>
  <c r="ACD103"/>
  <c r="ACE103"/>
  <c r="ACF103"/>
  <c r="ACG103"/>
  <c r="ACH103"/>
  <c r="ACI103"/>
  <c r="ACJ103"/>
  <c r="ACK103"/>
  <c r="ACL103"/>
  <c r="ACM103"/>
  <c r="ACN103"/>
  <c r="ACO103"/>
  <c r="ACP103"/>
  <c r="ACQ103"/>
  <c r="ACR103"/>
  <c r="ACS103"/>
  <c r="ACT103"/>
  <c r="ACU103"/>
  <c r="ACV103"/>
  <c r="ACW103"/>
  <c r="ACX103"/>
  <c r="ACY103"/>
  <c r="ACZ103"/>
  <c r="ADA103"/>
  <c r="ADB103"/>
  <c r="ADC103"/>
  <c r="ADD103"/>
  <c r="ADE103"/>
  <c r="ADF103"/>
  <c r="ADG103"/>
  <c r="ADH103"/>
  <c r="ADI103"/>
  <c r="ADJ103"/>
  <c r="ADK103"/>
  <c r="ADL103"/>
  <c r="ADM103"/>
  <c r="ADN103"/>
  <c r="ADO103"/>
  <c r="ADP103"/>
  <c r="ADQ103"/>
  <c r="ADR103"/>
  <c r="ADS103"/>
  <c r="ADT103"/>
  <c r="ADU103"/>
  <c r="ADV103"/>
  <c r="ADW103"/>
  <c r="ADX103"/>
  <c r="ADY103"/>
  <c r="ADZ103"/>
  <c r="AEA103"/>
  <c r="AEB103"/>
  <c r="AEC103"/>
  <c r="AED103"/>
  <c r="AEE103"/>
  <c r="AEF103"/>
  <c r="AEG103"/>
  <c r="AEH103"/>
  <c r="AEI103"/>
  <c r="AEJ103"/>
  <c r="AEK103"/>
  <c r="AEL103"/>
  <c r="AEM103"/>
  <c r="AEN103"/>
  <c r="AEO103"/>
  <c r="AEP103"/>
  <c r="AEQ103"/>
  <c r="AER103"/>
  <c r="AES103"/>
  <c r="AET103"/>
  <c r="AEU103"/>
  <c r="AEV103"/>
  <c r="AEW103"/>
  <c r="AEX103"/>
  <c r="AEY103"/>
  <c r="AEZ103"/>
  <c r="AFA103"/>
  <c r="AFB103"/>
  <c r="AFC103"/>
  <c r="AFD103"/>
  <c r="AFE103"/>
  <c r="AFF103"/>
  <c r="AFG103"/>
  <c r="AFH103"/>
  <c r="AFI103"/>
  <c r="AFJ103"/>
  <c r="AFK103"/>
  <c r="AFL103"/>
  <c r="AFM103"/>
  <c r="AFN103"/>
  <c r="AFO103"/>
  <c r="AFP103"/>
  <c r="AFQ103"/>
  <c r="AFR103"/>
  <c r="AFS103"/>
  <c r="AFT103"/>
  <c r="AFU103"/>
  <c r="AFV103"/>
  <c r="AFW103"/>
  <c r="AFX103"/>
  <c r="AFY103"/>
  <c r="AFZ103"/>
  <c r="AGA103"/>
  <c r="AGB103"/>
  <c r="AGC103"/>
  <c r="AGD103"/>
  <c r="AGE103"/>
  <c r="AGF103"/>
  <c r="AGG103"/>
  <c r="AGH103"/>
  <c r="AGI103"/>
  <c r="AGJ103"/>
  <c r="AGK103"/>
  <c r="AGL103"/>
  <c r="AGM103"/>
  <c r="AGN103"/>
  <c r="AGO103"/>
  <c r="AGP103"/>
  <c r="AGQ103"/>
  <c r="AGR103"/>
  <c r="AGS103"/>
  <c r="AGT103"/>
  <c r="AGU103"/>
  <c r="AGV103"/>
  <c r="AGW103"/>
  <c r="AGX103"/>
  <c r="AGY103"/>
  <c r="AGZ103"/>
  <c r="AHA103"/>
  <c r="AHB103"/>
  <c r="AHC103"/>
  <c r="AHD103"/>
  <c r="AHE103"/>
  <c r="AHF103"/>
  <c r="AHG103"/>
  <c r="AHH103"/>
  <c r="AHI103"/>
  <c r="AHJ103"/>
  <c r="AHK103"/>
  <c r="AHL103"/>
  <c r="AHM103"/>
  <c r="AHN103"/>
  <c r="AHO103"/>
  <c r="AHP103"/>
  <c r="AHQ103"/>
  <c r="AHR103"/>
  <c r="AHS103"/>
  <c r="AHT103"/>
  <c r="AHU103"/>
  <c r="AHV103"/>
  <c r="AHW103"/>
  <c r="AHX103"/>
  <c r="AHY103"/>
  <c r="AHZ103"/>
  <c r="AIA103"/>
  <c r="AIB103"/>
  <c r="AIC103"/>
  <c r="AID103"/>
  <c r="AIE103"/>
  <c r="AIF103"/>
  <c r="AIG103"/>
  <c r="AIH103"/>
  <c r="AII103"/>
  <c r="AIJ103"/>
  <c r="AIK103"/>
  <c r="AIL103"/>
  <c r="AIN103"/>
  <c r="AIP103"/>
  <c r="AIR103"/>
  <c r="AIT103"/>
  <c r="AIV103"/>
  <c r="AIX103"/>
  <c r="AIZ103"/>
  <c r="AJB103"/>
  <c r="AJD103"/>
  <c r="AJF103"/>
  <c r="AJH103"/>
  <c r="AJJ103"/>
  <c r="AJL103"/>
  <c r="AJN103"/>
  <c r="AJP103"/>
  <c r="AJR103"/>
  <c r="AJT103"/>
  <c r="AJV103"/>
  <c r="AJX103"/>
  <c r="AJZ103"/>
  <c r="AKB103"/>
  <c r="AKD103"/>
  <c r="AKF103"/>
  <c r="AKH103"/>
  <c r="AKJ103"/>
  <c r="AKL103"/>
  <c r="AKN103"/>
  <c r="AKP103"/>
  <c r="AKR103"/>
  <c r="AKT103"/>
  <c r="AKV103"/>
  <c r="AKX103"/>
  <c r="AKZ103"/>
  <c r="ALB103"/>
  <c r="ALD103"/>
  <c r="ALF103"/>
  <c r="ALH103"/>
  <c r="ALJ103"/>
  <c r="ALL103"/>
  <c r="B103"/>
  <c r="IQ101" i="6"/>
  <c r="IP101"/>
  <c r="IO101"/>
  <c r="IN101"/>
  <c r="IM101"/>
  <c r="IL101"/>
  <c r="IK101"/>
  <c r="IJ101"/>
  <c r="II101"/>
  <c r="IH101"/>
  <c r="IG101"/>
  <c r="IF101"/>
  <c r="IE101"/>
  <c r="ID101"/>
  <c r="IC101"/>
  <c r="IB101"/>
  <c r="IA101"/>
  <c r="HZ101"/>
  <c r="HY101"/>
  <c r="HX101"/>
  <c r="HW101"/>
  <c r="HV101"/>
  <c r="HU101"/>
  <c r="HT101"/>
  <c r="HS101"/>
  <c r="HR101"/>
  <c r="HQ101"/>
  <c r="HP101"/>
  <c r="HO101"/>
  <c r="HN101"/>
  <c r="HM101"/>
  <c r="HL101"/>
  <c r="HK101"/>
  <c r="HJ101"/>
  <c r="HI101"/>
  <c r="HH101"/>
  <c r="HG101"/>
  <c r="HF101"/>
  <c r="HE101"/>
  <c r="HD101"/>
  <c r="HC101"/>
  <c r="HB101"/>
  <c r="HA101"/>
  <c r="GZ101"/>
  <c r="GY101"/>
  <c r="GX101"/>
  <c r="GW101"/>
  <c r="GV101"/>
  <c r="GU101"/>
  <c r="GT101"/>
  <c r="GS101"/>
  <c r="GR101"/>
  <c r="GQ101"/>
  <c r="GP101"/>
  <c r="GO101"/>
  <c r="GN101"/>
  <c r="GM101"/>
  <c r="GL101"/>
  <c r="GK101"/>
  <c r="GJ101"/>
  <c r="GI101"/>
  <c r="GH101"/>
  <c r="GG101"/>
  <c r="GF101"/>
  <c r="GE101"/>
  <c r="GD101"/>
  <c r="GC101"/>
  <c r="GB101"/>
  <c r="GA101"/>
  <c r="FZ101"/>
  <c r="FY101"/>
  <c r="FX101"/>
  <c r="FW101"/>
  <c r="FV101"/>
  <c r="FU101"/>
  <c r="FT10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EL101"/>
  <c r="EK101"/>
  <c r="EJ101"/>
  <c r="EI101"/>
  <c r="EH101"/>
  <c r="EG101"/>
  <c r="EF101"/>
  <c r="EE101"/>
  <c r="ED101"/>
  <c r="EC101"/>
  <c r="EB101"/>
  <c r="EA101"/>
  <c r="DZ101"/>
  <c r="DY101"/>
  <c r="DX101"/>
  <c r="DW101"/>
  <c r="DV101"/>
  <c r="DU101"/>
  <c r="DT101"/>
  <c r="DS101"/>
  <c r="DR101"/>
  <c r="DQ101"/>
  <c r="DP101"/>
  <c r="DO101"/>
  <c r="DN101"/>
  <c r="DM101"/>
  <c r="DL101"/>
  <c r="DK101"/>
  <c r="DJ101"/>
  <c r="DI101"/>
  <c r="DH101"/>
  <c r="DG101"/>
  <c r="DF101"/>
  <c r="DE101"/>
  <c r="DD10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IQ100"/>
  <c r="IP100"/>
  <c r="IO100"/>
  <c r="IN100"/>
  <c r="IM100"/>
  <c r="IL100"/>
  <c r="IK100"/>
  <c r="IJ100"/>
  <c r="II100"/>
  <c r="IH100"/>
  <c r="IG100"/>
  <c r="IF100"/>
  <c r="IE100"/>
  <c r="ID100"/>
  <c r="IC100"/>
  <c r="IB100"/>
  <c r="IA100"/>
  <c r="HZ100"/>
  <c r="HY100"/>
  <c r="HX100"/>
  <c r="HW100"/>
  <c r="HV100"/>
  <c r="HU100"/>
  <c r="HT100"/>
  <c r="HS100"/>
  <c r="HR100"/>
  <c r="HQ100"/>
  <c r="HP100"/>
  <c r="HO100"/>
  <c r="HN100"/>
  <c r="HM100"/>
  <c r="HL100"/>
  <c r="HK100"/>
  <c r="HJ100"/>
  <c r="HI100"/>
  <c r="HH100"/>
  <c r="HG100"/>
  <c r="HF100"/>
  <c r="HE100"/>
  <c r="HD100"/>
  <c r="HC100"/>
  <c r="HB100"/>
  <c r="HA100"/>
  <c r="GZ100"/>
  <c r="GY100"/>
  <c r="GX100"/>
  <c r="GW100"/>
  <c r="GV100"/>
  <c r="GU100"/>
  <c r="GT100"/>
  <c r="GS100"/>
  <c r="GR100"/>
  <c r="GQ100"/>
  <c r="GP100"/>
  <c r="GO100"/>
  <c r="GN100"/>
  <c r="GM100"/>
  <c r="GL100"/>
  <c r="GK100"/>
  <c r="GJ100"/>
  <c r="GI100"/>
  <c r="GH100"/>
  <c r="GG100"/>
  <c r="GF100"/>
  <c r="GE100"/>
  <c r="GD100"/>
  <c r="GC100"/>
  <c r="GB100"/>
  <c r="GA100"/>
  <c r="FZ100"/>
  <c r="FY100"/>
  <c r="FX100"/>
  <c r="FW100"/>
  <c r="FV100"/>
  <c r="FU100"/>
  <c r="FT100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EL100"/>
  <c r="EK100"/>
  <c r="EJ100"/>
  <c r="EI100"/>
  <c r="EH100"/>
  <c r="EG100"/>
  <c r="EF100"/>
  <c r="EE100"/>
  <c r="ED100"/>
  <c r="EC100"/>
  <c r="EB100"/>
  <c r="EA100"/>
  <c r="DZ100"/>
  <c r="DY100"/>
  <c r="DX100"/>
  <c r="DW100"/>
  <c r="DV100"/>
  <c r="DU100"/>
  <c r="DT100"/>
  <c r="DS100"/>
  <c r="DR100"/>
  <c r="DQ100"/>
  <c r="DP100"/>
  <c r="DO100"/>
  <c r="DN100"/>
  <c r="DM100"/>
  <c r="DL100"/>
  <c r="DK100"/>
  <c r="DJ100"/>
  <c r="DI100"/>
  <c r="DH100"/>
  <c r="DG100"/>
  <c r="DF100"/>
  <c r="DE100"/>
  <c r="DD100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IQ99"/>
  <c r="IP99"/>
  <c r="IO99"/>
  <c r="IN99"/>
  <c r="IM99"/>
  <c r="IL99"/>
  <c r="IK99"/>
  <c r="IJ99"/>
  <c r="II99"/>
  <c r="IH99"/>
  <c r="IG99"/>
  <c r="IF99"/>
  <c r="IE99"/>
  <c r="ID99"/>
  <c r="IC99"/>
  <c r="IB99"/>
  <c r="IA99"/>
  <c r="HZ99"/>
  <c r="HY99"/>
  <c r="HX99"/>
  <c r="HW99"/>
  <c r="HV99"/>
  <c r="HU99"/>
  <c r="HT99"/>
  <c r="HS99"/>
  <c r="HR99"/>
  <c r="HQ99"/>
  <c r="HP99"/>
  <c r="HO99"/>
  <c r="HN99"/>
  <c r="HM99"/>
  <c r="HL99"/>
  <c r="HK99"/>
  <c r="HJ99"/>
  <c r="HI99"/>
  <c r="HH99"/>
  <c r="HG99"/>
  <c r="HF99"/>
  <c r="HE99"/>
  <c r="HD99"/>
  <c r="HC99"/>
  <c r="HB99"/>
  <c r="HA99"/>
  <c r="GZ99"/>
  <c r="GY99"/>
  <c r="GX99"/>
  <c r="GW99"/>
  <c r="GV99"/>
  <c r="GU99"/>
  <c r="GT99"/>
  <c r="GS99"/>
  <c r="GR99"/>
  <c r="GQ99"/>
  <c r="GP99"/>
  <c r="GO99"/>
  <c r="GN99"/>
  <c r="GM99"/>
  <c r="GL99"/>
  <c r="GK99"/>
  <c r="GJ99"/>
  <c r="GI99"/>
  <c r="GH99"/>
  <c r="GG99"/>
  <c r="GF99"/>
  <c r="GE99"/>
  <c r="GD99"/>
  <c r="GC99"/>
  <c r="GB99"/>
  <c r="GA99"/>
  <c r="FZ99"/>
  <c r="FY99"/>
  <c r="FX99"/>
  <c r="FW99"/>
  <c r="FV99"/>
  <c r="FU99"/>
  <c r="FT99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EL99"/>
  <c r="EK99"/>
  <c r="EJ99"/>
  <c r="EI99"/>
  <c r="EH99"/>
  <c r="EG99"/>
  <c r="EF99"/>
  <c r="EE99"/>
  <c r="ED99"/>
  <c r="EC99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IQ98"/>
  <c r="IP98"/>
  <c r="IO98"/>
  <c r="IN98"/>
  <c r="IM98"/>
  <c r="IL98"/>
  <c r="IK98"/>
  <c r="IJ98"/>
  <c r="II98"/>
  <c r="IH98"/>
  <c r="IG98"/>
  <c r="IF98"/>
  <c r="IE98"/>
  <c r="ID98"/>
  <c r="IC98"/>
  <c r="IB98"/>
  <c r="IA98"/>
  <c r="HZ98"/>
  <c r="HY98"/>
  <c r="HX98"/>
  <c r="HW98"/>
  <c r="HV98"/>
  <c r="HU98"/>
  <c r="HT98"/>
  <c r="HS98"/>
  <c r="HR98"/>
  <c r="HQ98"/>
  <c r="HP98"/>
  <c r="HO98"/>
  <c r="HN98"/>
  <c r="HM98"/>
  <c r="HL98"/>
  <c r="HK98"/>
  <c r="HJ98"/>
  <c r="HI98"/>
  <c r="HH98"/>
  <c r="HG98"/>
  <c r="HF98"/>
  <c r="HE98"/>
  <c r="HD98"/>
  <c r="HC98"/>
  <c r="HB98"/>
  <c r="HA98"/>
  <c r="GZ98"/>
  <c r="GY98"/>
  <c r="GX98"/>
  <c r="GW98"/>
  <c r="GV98"/>
  <c r="GU98"/>
  <c r="GT98"/>
  <c r="GS98"/>
  <c r="GR98"/>
  <c r="GQ98"/>
  <c r="GP98"/>
  <c r="GO98"/>
  <c r="GN98"/>
  <c r="GM98"/>
  <c r="GL98"/>
  <c r="GK98"/>
  <c r="GJ98"/>
  <c r="GI98"/>
  <c r="GH98"/>
  <c r="GG98"/>
  <c r="GF98"/>
  <c r="GE98"/>
  <c r="GD98"/>
  <c r="GC98"/>
  <c r="GB98"/>
  <c r="GA98"/>
  <c r="FZ98"/>
  <c r="FY98"/>
  <c r="FX98"/>
  <c r="FW98"/>
  <c r="FV98"/>
  <c r="FU98"/>
  <c r="FT98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EL98"/>
  <c r="EK98"/>
  <c r="EJ98"/>
  <c r="EI98"/>
  <c r="EH98"/>
  <c r="EG98"/>
  <c r="EF98"/>
  <c r="EE98"/>
  <c r="ED98"/>
  <c r="EC98"/>
  <c r="EB98"/>
  <c r="EA98"/>
  <c r="DZ98"/>
  <c r="DY98"/>
  <c r="DX98"/>
  <c r="DW98"/>
  <c r="DV98"/>
  <c r="DU98"/>
  <c r="DT98"/>
  <c r="DS98"/>
  <c r="DR98"/>
  <c r="DQ98"/>
  <c r="DP98"/>
  <c r="DO98"/>
  <c r="DN98"/>
  <c r="DM98"/>
  <c r="DL98"/>
  <c r="DK98"/>
  <c r="DJ98"/>
  <c r="DI98"/>
  <c r="DH98"/>
  <c r="DG98"/>
  <c r="DF98"/>
  <c r="DE98"/>
  <c r="DD98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IQ97"/>
  <c r="IP97"/>
  <c r="IO97"/>
  <c r="IN97"/>
  <c r="IM97"/>
  <c r="IL97"/>
  <c r="IK97"/>
  <c r="IJ97"/>
  <c r="II97"/>
  <c r="IH97"/>
  <c r="IG97"/>
  <c r="IF97"/>
  <c r="IE97"/>
  <c r="ID97"/>
  <c r="IC97"/>
  <c r="IB97"/>
  <c r="IA97"/>
  <c r="HZ97"/>
  <c r="HY97"/>
  <c r="HX97"/>
  <c r="HW97"/>
  <c r="HV97"/>
  <c r="HU97"/>
  <c r="HT97"/>
  <c r="HS97"/>
  <c r="HR97"/>
  <c r="HQ97"/>
  <c r="HP97"/>
  <c r="HO97"/>
  <c r="HN97"/>
  <c r="HM97"/>
  <c r="HL97"/>
  <c r="HK97"/>
  <c r="HJ97"/>
  <c r="HI97"/>
  <c r="HH97"/>
  <c r="HG97"/>
  <c r="HF97"/>
  <c r="HE97"/>
  <c r="HD97"/>
  <c r="HC97"/>
  <c r="HB97"/>
  <c r="HA97"/>
  <c r="GZ97"/>
  <c r="GY97"/>
  <c r="GX97"/>
  <c r="GW97"/>
  <c r="GV97"/>
  <c r="GU97"/>
  <c r="GT97"/>
  <c r="GS97"/>
  <c r="GR97"/>
  <c r="GQ97"/>
  <c r="GP97"/>
  <c r="GO97"/>
  <c r="GN97"/>
  <c r="GM97"/>
  <c r="GL97"/>
  <c r="GK97"/>
  <c r="GJ97"/>
  <c r="GI97"/>
  <c r="GH97"/>
  <c r="GG97"/>
  <c r="GF97"/>
  <c r="GE97"/>
  <c r="GD97"/>
  <c r="GC97"/>
  <c r="GB97"/>
  <c r="GA97"/>
  <c r="FZ97"/>
  <c r="FY97"/>
  <c r="FX97"/>
  <c r="FW97"/>
  <c r="FV97"/>
  <c r="FU97"/>
  <c r="FT97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EL97"/>
  <c r="EK97"/>
  <c r="EJ97"/>
  <c r="EI97"/>
  <c r="EH97"/>
  <c r="EG97"/>
  <c r="EF97"/>
  <c r="EE97"/>
  <c r="ED97"/>
  <c r="EC97"/>
  <c r="EB97"/>
  <c r="EA97"/>
  <c r="DZ97"/>
  <c r="DY97"/>
  <c r="DX97"/>
  <c r="DW97"/>
  <c r="DV97"/>
  <c r="DU97"/>
  <c r="DT97"/>
  <c r="DS97"/>
  <c r="DR97"/>
  <c r="DQ97"/>
  <c r="DP97"/>
  <c r="DO97"/>
  <c r="DN97"/>
  <c r="DM97"/>
  <c r="DL97"/>
  <c r="DK97"/>
  <c r="DJ97"/>
  <c r="DI97"/>
  <c r="DH97"/>
  <c r="DG97"/>
  <c r="DF97"/>
  <c r="DE97"/>
  <c r="DD97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IQ96"/>
  <c r="IP96"/>
  <c r="IO96"/>
  <c r="IN96"/>
  <c r="IM96"/>
  <c r="IL96"/>
  <c r="IK96"/>
  <c r="IJ96"/>
  <c r="II96"/>
  <c r="IH96"/>
  <c r="IG96"/>
  <c r="IF96"/>
  <c r="IE96"/>
  <c r="ID96"/>
  <c r="IC96"/>
  <c r="IB96"/>
  <c r="IA96"/>
  <c r="HZ96"/>
  <c r="HY96"/>
  <c r="HX96"/>
  <c r="HW96"/>
  <c r="HV96"/>
  <c r="HU96"/>
  <c r="HT96"/>
  <c r="HS96"/>
  <c r="HR96"/>
  <c r="HQ96"/>
  <c r="HP96"/>
  <c r="HO96"/>
  <c r="HN96"/>
  <c r="HM96"/>
  <c r="HL96"/>
  <c r="HK96"/>
  <c r="HJ96"/>
  <c r="HI96"/>
  <c r="HH96"/>
  <c r="HG96"/>
  <c r="HF96"/>
  <c r="HE96"/>
  <c r="HD96"/>
  <c r="HC96"/>
  <c r="HB96"/>
  <c r="HA96"/>
  <c r="GZ96"/>
  <c r="GY96"/>
  <c r="GX96"/>
  <c r="GW96"/>
  <c r="GV96"/>
  <c r="GU96"/>
  <c r="GT96"/>
  <c r="GS96"/>
  <c r="GR96"/>
  <c r="GQ96"/>
  <c r="GP96"/>
  <c r="GO96"/>
  <c r="GN96"/>
  <c r="GM96"/>
  <c r="GL96"/>
  <c r="GK96"/>
  <c r="GJ96"/>
  <c r="GI96"/>
  <c r="GH96"/>
  <c r="GG96"/>
  <c r="GF96"/>
  <c r="GE96"/>
  <c r="GD96"/>
  <c r="GC96"/>
  <c r="GB96"/>
  <c r="GA96"/>
  <c r="FZ96"/>
  <c r="FY96"/>
  <c r="FX96"/>
  <c r="FW96"/>
  <c r="FV96"/>
  <c r="FU96"/>
  <c r="FT96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EL96"/>
  <c r="EK96"/>
  <c r="EJ96"/>
  <c r="EI96"/>
  <c r="EH96"/>
  <c r="EG96"/>
  <c r="EF96"/>
  <c r="EE96"/>
  <c r="ED96"/>
  <c r="EC96"/>
  <c r="EB96"/>
  <c r="EA96"/>
  <c r="DZ96"/>
  <c r="DY96"/>
  <c r="DX96"/>
  <c r="DW96"/>
  <c r="DV96"/>
  <c r="DU96"/>
  <c r="DT96"/>
  <c r="DS96"/>
  <c r="DR96"/>
  <c r="DQ96"/>
  <c r="DP96"/>
  <c r="DO96"/>
  <c r="DN96"/>
  <c r="DM96"/>
  <c r="DL96"/>
  <c r="DK96"/>
  <c r="DJ96"/>
  <c r="DI96"/>
  <c r="DH96"/>
  <c r="DG96"/>
  <c r="DF96"/>
  <c r="DE96"/>
  <c r="DD96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IQ95"/>
  <c r="IP95"/>
  <c r="IO95"/>
  <c r="IN95"/>
  <c r="IM95"/>
  <c r="IL95"/>
  <c r="IK95"/>
  <c r="IJ95"/>
  <c r="II95"/>
  <c r="IH95"/>
  <c r="IG95"/>
  <c r="IF95"/>
  <c r="IE95"/>
  <c r="ID95"/>
  <c r="IC95"/>
  <c r="IB95"/>
  <c r="IA95"/>
  <c r="HZ95"/>
  <c r="HY95"/>
  <c r="HX95"/>
  <c r="HW95"/>
  <c r="HV95"/>
  <c r="HU95"/>
  <c r="HT95"/>
  <c r="HS95"/>
  <c r="HR95"/>
  <c r="HQ95"/>
  <c r="HP95"/>
  <c r="HO95"/>
  <c r="HN95"/>
  <c r="HM95"/>
  <c r="HL95"/>
  <c r="HK95"/>
  <c r="HJ95"/>
  <c r="HI95"/>
  <c r="HH95"/>
  <c r="HG95"/>
  <c r="HF95"/>
  <c r="HE95"/>
  <c r="HD95"/>
  <c r="HC95"/>
  <c r="HB95"/>
  <c r="HA95"/>
  <c r="GZ95"/>
  <c r="GY95"/>
  <c r="GX95"/>
  <c r="GW95"/>
  <c r="GV95"/>
  <c r="GU95"/>
  <c r="GT95"/>
  <c r="GS95"/>
  <c r="GR95"/>
  <c r="GQ95"/>
  <c r="GP95"/>
  <c r="GO95"/>
  <c r="GN95"/>
  <c r="GM95"/>
  <c r="GL95"/>
  <c r="GK95"/>
  <c r="GJ95"/>
  <c r="GI95"/>
  <c r="GH95"/>
  <c r="GG95"/>
  <c r="GF95"/>
  <c r="GE95"/>
  <c r="GD95"/>
  <c r="GC95"/>
  <c r="GB95"/>
  <c r="GA95"/>
  <c r="FZ95"/>
  <c r="FY95"/>
  <c r="FX95"/>
  <c r="FW95"/>
  <c r="FV95"/>
  <c r="FU95"/>
  <c r="FT95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EL95"/>
  <c r="EK95"/>
  <c r="EJ95"/>
  <c r="EI95"/>
  <c r="EH95"/>
  <c r="EG95"/>
  <c r="EF95"/>
  <c r="EE95"/>
  <c r="ED95"/>
  <c r="EC95"/>
  <c r="EB95"/>
  <c r="EA95"/>
  <c r="DZ95"/>
  <c r="DY95"/>
  <c r="DX95"/>
  <c r="DW95"/>
  <c r="DV95"/>
  <c r="DU95"/>
  <c r="DT95"/>
  <c r="DS95"/>
  <c r="DR95"/>
  <c r="DQ95"/>
  <c r="DP95"/>
  <c r="DO95"/>
  <c r="DN95"/>
  <c r="DM95"/>
  <c r="DL95"/>
  <c r="DK95"/>
  <c r="DJ95"/>
  <c r="DI95"/>
  <c r="DH95"/>
  <c r="DG95"/>
  <c r="DF95"/>
  <c r="DE95"/>
  <c r="DD95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IQ94"/>
  <c r="IP94"/>
  <c r="IO94"/>
  <c r="IN94"/>
  <c r="IM94"/>
  <c r="IL94"/>
  <c r="IK94"/>
  <c r="IJ94"/>
  <c r="II94"/>
  <c r="IH94"/>
  <c r="IG94"/>
  <c r="IF94"/>
  <c r="IE94"/>
  <c r="ID94"/>
  <c r="IC94"/>
  <c r="IB94"/>
  <c r="IA94"/>
  <c r="HZ94"/>
  <c r="HY94"/>
  <c r="HX94"/>
  <c r="HW94"/>
  <c r="HV94"/>
  <c r="HU94"/>
  <c r="HT94"/>
  <c r="HS94"/>
  <c r="HR94"/>
  <c r="HQ94"/>
  <c r="HP94"/>
  <c r="HO94"/>
  <c r="HN94"/>
  <c r="HM94"/>
  <c r="HL94"/>
  <c r="HK94"/>
  <c r="HJ94"/>
  <c r="HI94"/>
  <c r="HH94"/>
  <c r="HG94"/>
  <c r="HF94"/>
  <c r="HE94"/>
  <c r="HD94"/>
  <c r="HC94"/>
  <c r="HB94"/>
  <c r="HA94"/>
  <c r="GZ94"/>
  <c r="GY94"/>
  <c r="GX94"/>
  <c r="GW94"/>
  <c r="GV94"/>
  <c r="GU94"/>
  <c r="GT94"/>
  <c r="GS94"/>
  <c r="GR94"/>
  <c r="GQ94"/>
  <c r="GP94"/>
  <c r="GO94"/>
  <c r="GN94"/>
  <c r="GM94"/>
  <c r="GL94"/>
  <c r="GK94"/>
  <c r="GJ94"/>
  <c r="GI94"/>
  <c r="GH94"/>
  <c r="GG94"/>
  <c r="GF94"/>
  <c r="GE94"/>
  <c r="GD94"/>
  <c r="GC94"/>
  <c r="GB94"/>
  <c r="GA94"/>
  <c r="FZ94"/>
  <c r="FY94"/>
  <c r="FX94"/>
  <c r="FW94"/>
  <c r="FV94"/>
  <c r="FU94"/>
  <c r="FT94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EL94"/>
  <c r="EK94"/>
  <c r="EJ94"/>
  <c r="EI94"/>
  <c r="EH94"/>
  <c r="EG94"/>
  <c r="EF94"/>
  <c r="EE94"/>
  <c r="ED94"/>
  <c r="EC94"/>
  <c r="EB94"/>
  <c r="EA94"/>
  <c r="DZ94"/>
  <c r="DY94"/>
  <c r="DX94"/>
  <c r="DW94"/>
  <c r="DV94"/>
  <c r="DU94"/>
  <c r="DT94"/>
  <c r="DS94"/>
  <c r="DR94"/>
  <c r="DQ94"/>
  <c r="DP94"/>
  <c r="DO94"/>
  <c r="DN94"/>
  <c r="DM94"/>
  <c r="DL94"/>
  <c r="DK94"/>
  <c r="DJ94"/>
  <c r="DI94"/>
  <c r="DH94"/>
  <c r="DG94"/>
  <c r="DF94"/>
  <c r="DE94"/>
  <c r="DD94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IQ93"/>
  <c r="IP93"/>
  <c r="IO93"/>
  <c r="IN93"/>
  <c r="IM93"/>
  <c r="IL93"/>
  <c r="IK93"/>
  <c r="IJ93"/>
  <c r="II93"/>
  <c r="IH93"/>
  <c r="IG93"/>
  <c r="IF93"/>
  <c r="IE93"/>
  <c r="ID93"/>
  <c r="IC93"/>
  <c r="IB93"/>
  <c r="IA93"/>
  <c r="HZ93"/>
  <c r="HY93"/>
  <c r="HX93"/>
  <c r="HW93"/>
  <c r="HV93"/>
  <c r="HU93"/>
  <c r="HT93"/>
  <c r="HS93"/>
  <c r="HR93"/>
  <c r="HQ93"/>
  <c r="HP93"/>
  <c r="HO93"/>
  <c r="HN93"/>
  <c r="HM93"/>
  <c r="HL93"/>
  <c r="HK93"/>
  <c r="HJ93"/>
  <c r="HI93"/>
  <c r="HH93"/>
  <c r="HG93"/>
  <c r="HF93"/>
  <c r="HE93"/>
  <c r="HD93"/>
  <c r="HC93"/>
  <c r="HB93"/>
  <c r="HA93"/>
  <c r="GZ93"/>
  <c r="GY93"/>
  <c r="GX93"/>
  <c r="GW93"/>
  <c r="GV93"/>
  <c r="GU93"/>
  <c r="GT93"/>
  <c r="GS93"/>
  <c r="GR93"/>
  <c r="GQ93"/>
  <c r="GP93"/>
  <c r="GO93"/>
  <c r="GN93"/>
  <c r="GM93"/>
  <c r="GL93"/>
  <c r="GK93"/>
  <c r="GJ93"/>
  <c r="GI93"/>
  <c r="GH93"/>
  <c r="GG93"/>
  <c r="GF93"/>
  <c r="GE93"/>
  <c r="GD93"/>
  <c r="GC93"/>
  <c r="GB93"/>
  <c r="GA93"/>
  <c r="FZ93"/>
  <c r="FY93"/>
  <c r="FX93"/>
  <c r="FW93"/>
  <c r="FV93"/>
  <c r="FU93"/>
  <c r="FT93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EL93"/>
  <c r="EK93"/>
  <c r="EJ93"/>
  <c r="EI93"/>
  <c r="EH93"/>
  <c r="EG93"/>
  <c r="EF93"/>
  <c r="EE93"/>
  <c r="ED93"/>
  <c r="EC93"/>
  <c r="EB93"/>
  <c r="EA93"/>
  <c r="DZ93"/>
  <c r="DY93"/>
  <c r="DX93"/>
  <c r="DW93"/>
  <c r="DV93"/>
  <c r="DU93"/>
  <c r="DT93"/>
  <c r="DS93"/>
  <c r="DR93"/>
  <c r="DQ93"/>
  <c r="DP93"/>
  <c r="DO93"/>
  <c r="DN93"/>
  <c r="DM93"/>
  <c r="DL93"/>
  <c r="DK93"/>
  <c r="DJ93"/>
  <c r="DI93"/>
  <c r="DH93"/>
  <c r="DG93"/>
  <c r="DF93"/>
  <c r="DE93"/>
  <c r="DD93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IQ92"/>
  <c r="IP92"/>
  <c r="IO92"/>
  <c r="IN92"/>
  <c r="IM92"/>
  <c r="IL92"/>
  <c r="IK92"/>
  <c r="IJ92"/>
  <c r="II92"/>
  <c r="IH92"/>
  <c r="IG92"/>
  <c r="IF92"/>
  <c r="IE92"/>
  <c r="ID92"/>
  <c r="IC92"/>
  <c r="IB92"/>
  <c r="IA92"/>
  <c r="HZ92"/>
  <c r="HY92"/>
  <c r="HX92"/>
  <c r="HW92"/>
  <c r="HV92"/>
  <c r="HU92"/>
  <c r="HT92"/>
  <c r="HS92"/>
  <c r="HR92"/>
  <c r="HQ92"/>
  <c r="HP92"/>
  <c r="HO92"/>
  <c r="HN92"/>
  <c r="HM92"/>
  <c r="HL92"/>
  <c r="HK92"/>
  <c r="HJ92"/>
  <c r="HI92"/>
  <c r="HH92"/>
  <c r="HG92"/>
  <c r="HF92"/>
  <c r="HE92"/>
  <c r="HD92"/>
  <c r="HC92"/>
  <c r="HB92"/>
  <c r="HA92"/>
  <c r="GZ92"/>
  <c r="GY92"/>
  <c r="GX92"/>
  <c r="GW92"/>
  <c r="GV92"/>
  <c r="GU92"/>
  <c r="GT92"/>
  <c r="GS92"/>
  <c r="GR92"/>
  <c r="GQ92"/>
  <c r="GP92"/>
  <c r="GO92"/>
  <c r="GN92"/>
  <c r="GM92"/>
  <c r="GL92"/>
  <c r="GK92"/>
  <c r="GJ92"/>
  <c r="GI92"/>
  <c r="GH92"/>
  <c r="GG92"/>
  <c r="GF92"/>
  <c r="GE92"/>
  <c r="GD92"/>
  <c r="GC92"/>
  <c r="GB92"/>
  <c r="GA92"/>
  <c r="FZ92"/>
  <c r="FY92"/>
  <c r="FX92"/>
  <c r="FW92"/>
  <c r="FV92"/>
  <c r="FU92"/>
  <c r="FT92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EL92"/>
  <c r="EK92"/>
  <c r="EJ92"/>
  <c r="EI92"/>
  <c r="EH92"/>
  <c r="EG92"/>
  <c r="EF92"/>
  <c r="EE92"/>
  <c r="ED92"/>
  <c r="EC92"/>
  <c r="EB92"/>
  <c r="EA92"/>
  <c r="DZ92"/>
  <c r="DY92"/>
  <c r="DX92"/>
  <c r="DW92"/>
  <c r="DV92"/>
  <c r="DU92"/>
  <c r="DT92"/>
  <c r="DS92"/>
  <c r="DR92"/>
  <c r="DQ92"/>
  <c r="DP92"/>
  <c r="DO92"/>
  <c r="DN92"/>
  <c r="DM92"/>
  <c r="DL92"/>
  <c r="DK92"/>
  <c r="DJ92"/>
  <c r="DI92"/>
  <c r="DH92"/>
  <c r="DG92"/>
  <c r="DF92"/>
  <c r="DE92"/>
  <c r="DD92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IQ91"/>
  <c r="IP91"/>
  <c r="IO91"/>
  <c r="IN91"/>
  <c r="IM91"/>
  <c r="IL91"/>
  <c r="IK91"/>
  <c r="IJ91"/>
  <c r="II91"/>
  <c r="IH91"/>
  <c r="IG91"/>
  <c r="IF91"/>
  <c r="IE91"/>
  <c r="ID91"/>
  <c r="IC91"/>
  <c r="IB91"/>
  <c r="IA91"/>
  <c r="HZ91"/>
  <c r="HY91"/>
  <c r="HX91"/>
  <c r="HW91"/>
  <c r="HV91"/>
  <c r="HU91"/>
  <c r="HT91"/>
  <c r="HS91"/>
  <c r="HR91"/>
  <c r="HQ91"/>
  <c r="HP91"/>
  <c r="HO91"/>
  <c r="HN91"/>
  <c r="HM91"/>
  <c r="HL91"/>
  <c r="HK91"/>
  <c r="HJ91"/>
  <c r="HI91"/>
  <c r="HH91"/>
  <c r="HG91"/>
  <c r="HF91"/>
  <c r="HE91"/>
  <c r="HD91"/>
  <c r="HC91"/>
  <c r="HB91"/>
  <c r="HA91"/>
  <c r="GZ91"/>
  <c r="GY91"/>
  <c r="GX91"/>
  <c r="GW91"/>
  <c r="GV91"/>
  <c r="GU91"/>
  <c r="GT91"/>
  <c r="GS91"/>
  <c r="GR91"/>
  <c r="GQ91"/>
  <c r="GP91"/>
  <c r="GO91"/>
  <c r="GN91"/>
  <c r="GM91"/>
  <c r="GL91"/>
  <c r="GK91"/>
  <c r="GJ91"/>
  <c r="GI91"/>
  <c r="GH91"/>
  <c r="GG91"/>
  <c r="GF91"/>
  <c r="GE91"/>
  <c r="GD91"/>
  <c r="GC91"/>
  <c r="GB91"/>
  <c r="GA91"/>
  <c r="FZ91"/>
  <c r="FY91"/>
  <c r="FX91"/>
  <c r="FW91"/>
  <c r="FV91"/>
  <c r="FU91"/>
  <c r="FT9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EL91"/>
  <c r="EK91"/>
  <c r="EJ91"/>
  <c r="EI91"/>
  <c r="EH91"/>
  <c r="EG91"/>
  <c r="EF91"/>
  <c r="EE91"/>
  <c r="ED91"/>
  <c r="EC91"/>
  <c r="EB91"/>
  <c r="EA91"/>
  <c r="DZ91"/>
  <c r="DY91"/>
  <c r="DX91"/>
  <c r="DW91"/>
  <c r="DV91"/>
  <c r="DU91"/>
  <c r="DT91"/>
  <c r="DS91"/>
  <c r="DR91"/>
  <c r="DQ91"/>
  <c r="DP91"/>
  <c r="DO91"/>
  <c r="DN91"/>
  <c r="DM91"/>
  <c r="DL91"/>
  <c r="DK91"/>
  <c r="DJ91"/>
  <c r="DI91"/>
  <c r="DH91"/>
  <c r="DG91"/>
  <c r="DF91"/>
  <c r="DE91"/>
  <c r="DD9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IQ90"/>
  <c r="IP90"/>
  <c r="IO90"/>
  <c r="IN90"/>
  <c r="IM90"/>
  <c r="IL90"/>
  <c r="IK90"/>
  <c r="IJ90"/>
  <c r="II90"/>
  <c r="IH90"/>
  <c r="IG90"/>
  <c r="IF90"/>
  <c r="IE90"/>
  <c r="ID90"/>
  <c r="IC90"/>
  <c r="IB90"/>
  <c r="IA90"/>
  <c r="HZ90"/>
  <c r="HY90"/>
  <c r="HX90"/>
  <c r="HW90"/>
  <c r="HV90"/>
  <c r="HU90"/>
  <c r="HT90"/>
  <c r="HS90"/>
  <c r="HR90"/>
  <c r="HQ90"/>
  <c r="HP90"/>
  <c r="HO90"/>
  <c r="HN90"/>
  <c r="HM90"/>
  <c r="HL90"/>
  <c r="HK90"/>
  <c r="HJ90"/>
  <c r="HI90"/>
  <c r="HH90"/>
  <c r="HG90"/>
  <c r="HF90"/>
  <c r="HE90"/>
  <c r="HD90"/>
  <c r="HC90"/>
  <c r="HB90"/>
  <c r="HA90"/>
  <c r="GZ90"/>
  <c r="GY90"/>
  <c r="GX90"/>
  <c r="GW90"/>
  <c r="GV90"/>
  <c r="GU90"/>
  <c r="GT90"/>
  <c r="GS90"/>
  <c r="GR90"/>
  <c r="GQ90"/>
  <c r="GP90"/>
  <c r="GO90"/>
  <c r="GN90"/>
  <c r="GM90"/>
  <c r="GL90"/>
  <c r="GK90"/>
  <c r="GJ90"/>
  <c r="GI90"/>
  <c r="GH90"/>
  <c r="GG90"/>
  <c r="GF90"/>
  <c r="GE90"/>
  <c r="GD90"/>
  <c r="GC90"/>
  <c r="GB90"/>
  <c r="GA90"/>
  <c r="FZ90"/>
  <c r="FY90"/>
  <c r="FX90"/>
  <c r="FW90"/>
  <c r="FV90"/>
  <c r="FU90"/>
  <c r="FT90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EL90"/>
  <c r="EK90"/>
  <c r="EJ90"/>
  <c r="EI90"/>
  <c r="EH90"/>
  <c r="EG90"/>
  <c r="EF90"/>
  <c r="EE90"/>
  <c r="ED90"/>
  <c r="EC90"/>
  <c r="EB90"/>
  <c r="EA90"/>
  <c r="DZ90"/>
  <c r="DY90"/>
  <c r="DX90"/>
  <c r="DW90"/>
  <c r="DV90"/>
  <c r="DU90"/>
  <c r="DT90"/>
  <c r="DS90"/>
  <c r="DR90"/>
  <c r="DQ90"/>
  <c r="DP90"/>
  <c r="DO90"/>
  <c r="DN90"/>
  <c r="DM90"/>
  <c r="DL90"/>
  <c r="DK90"/>
  <c r="DJ90"/>
  <c r="DI90"/>
  <c r="DH90"/>
  <c r="DG90"/>
  <c r="DF90"/>
  <c r="DE90"/>
  <c r="DD90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IQ89"/>
  <c r="IP89"/>
  <c r="IO89"/>
  <c r="IN89"/>
  <c r="IM89"/>
  <c r="IL89"/>
  <c r="IK89"/>
  <c r="IJ89"/>
  <c r="II89"/>
  <c r="IH89"/>
  <c r="IG89"/>
  <c r="IF89"/>
  <c r="IE89"/>
  <c r="ID89"/>
  <c r="IC89"/>
  <c r="IB89"/>
  <c r="IA89"/>
  <c r="HZ89"/>
  <c r="HY89"/>
  <c r="HX89"/>
  <c r="HW89"/>
  <c r="HV89"/>
  <c r="HU89"/>
  <c r="HT89"/>
  <c r="HS89"/>
  <c r="HR89"/>
  <c r="HQ89"/>
  <c r="HP89"/>
  <c r="HO89"/>
  <c r="HN89"/>
  <c r="HM89"/>
  <c r="HL89"/>
  <c r="HK89"/>
  <c r="HJ89"/>
  <c r="HI89"/>
  <c r="HH89"/>
  <c r="HG89"/>
  <c r="HF89"/>
  <c r="HE89"/>
  <c r="HD89"/>
  <c r="HC89"/>
  <c r="HB89"/>
  <c r="HA89"/>
  <c r="GZ89"/>
  <c r="GY89"/>
  <c r="GX89"/>
  <c r="GW89"/>
  <c r="GV89"/>
  <c r="GU89"/>
  <c r="GT89"/>
  <c r="GS89"/>
  <c r="GR89"/>
  <c r="GQ89"/>
  <c r="GP89"/>
  <c r="GO89"/>
  <c r="GN89"/>
  <c r="GM89"/>
  <c r="GL89"/>
  <c r="GK89"/>
  <c r="GJ89"/>
  <c r="GI89"/>
  <c r="GH89"/>
  <c r="GG89"/>
  <c r="GF89"/>
  <c r="GE89"/>
  <c r="GD89"/>
  <c r="GC89"/>
  <c r="GB89"/>
  <c r="GA89"/>
  <c r="FZ89"/>
  <c r="FY89"/>
  <c r="FX89"/>
  <c r="FW89"/>
  <c r="FV89"/>
  <c r="FU89"/>
  <c r="FT89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EL89"/>
  <c r="EK89"/>
  <c r="EJ89"/>
  <c r="EI89"/>
  <c r="EH89"/>
  <c r="EG89"/>
  <c r="EF89"/>
  <c r="EE89"/>
  <c r="ED89"/>
  <c r="EC89"/>
  <c r="EB89"/>
  <c r="EA89"/>
  <c r="DZ89"/>
  <c r="DY89"/>
  <c r="DX89"/>
  <c r="DW89"/>
  <c r="DV89"/>
  <c r="DU89"/>
  <c r="DT89"/>
  <c r="DS89"/>
  <c r="DR89"/>
  <c r="DQ89"/>
  <c r="DP89"/>
  <c r="DO89"/>
  <c r="DN89"/>
  <c r="DM89"/>
  <c r="DL89"/>
  <c r="DK89"/>
  <c r="DJ89"/>
  <c r="DI89"/>
  <c r="DH89"/>
  <c r="DG89"/>
  <c r="DF89"/>
  <c r="DE89"/>
  <c r="DD89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IQ88"/>
  <c r="IP88"/>
  <c r="IO88"/>
  <c r="IN88"/>
  <c r="IM88"/>
  <c r="IL88"/>
  <c r="IK88"/>
  <c r="IJ88"/>
  <c r="II88"/>
  <c r="IH88"/>
  <c r="IG88"/>
  <c r="IF88"/>
  <c r="IE88"/>
  <c r="ID88"/>
  <c r="IC88"/>
  <c r="IB88"/>
  <c r="IA88"/>
  <c r="HZ88"/>
  <c r="HY88"/>
  <c r="HX88"/>
  <c r="HW88"/>
  <c r="HV88"/>
  <c r="HU88"/>
  <c r="HT88"/>
  <c r="HS88"/>
  <c r="HR88"/>
  <c r="HQ88"/>
  <c r="HP88"/>
  <c r="HO88"/>
  <c r="HN88"/>
  <c r="HM88"/>
  <c r="HL88"/>
  <c r="HK88"/>
  <c r="HJ88"/>
  <c r="HI88"/>
  <c r="HH88"/>
  <c r="HG88"/>
  <c r="HF88"/>
  <c r="HE88"/>
  <c r="HD88"/>
  <c r="HC88"/>
  <c r="HB88"/>
  <c r="HA88"/>
  <c r="GZ88"/>
  <c r="GY88"/>
  <c r="GX88"/>
  <c r="GW88"/>
  <c r="GV88"/>
  <c r="GU88"/>
  <c r="GT88"/>
  <c r="GS88"/>
  <c r="GR88"/>
  <c r="GQ88"/>
  <c r="GP88"/>
  <c r="GO88"/>
  <c r="GN88"/>
  <c r="GM88"/>
  <c r="GL88"/>
  <c r="GK88"/>
  <c r="GJ88"/>
  <c r="GI88"/>
  <c r="GH88"/>
  <c r="GG88"/>
  <c r="GF88"/>
  <c r="GE88"/>
  <c r="GD88"/>
  <c r="GC88"/>
  <c r="GB88"/>
  <c r="GA88"/>
  <c r="FZ88"/>
  <c r="FY88"/>
  <c r="FX88"/>
  <c r="FW88"/>
  <c r="FV88"/>
  <c r="FU88"/>
  <c r="FT88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EL88"/>
  <c r="EK88"/>
  <c r="EJ88"/>
  <c r="EI88"/>
  <c r="EH88"/>
  <c r="EG88"/>
  <c r="EF88"/>
  <c r="EE88"/>
  <c r="ED88"/>
  <c r="EC88"/>
  <c r="EB88"/>
  <c r="EA88"/>
  <c r="DZ88"/>
  <c r="DY88"/>
  <c r="DX88"/>
  <c r="DW88"/>
  <c r="DV88"/>
  <c r="DU88"/>
  <c r="DT88"/>
  <c r="DS88"/>
  <c r="DR88"/>
  <c r="DQ88"/>
  <c r="DP88"/>
  <c r="DO88"/>
  <c r="DN88"/>
  <c r="DM88"/>
  <c r="DL88"/>
  <c r="DK88"/>
  <c r="DJ88"/>
  <c r="DI88"/>
  <c r="DH88"/>
  <c r="DG88"/>
  <c r="DF88"/>
  <c r="DE88"/>
  <c r="DD88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IQ87"/>
  <c r="IP87"/>
  <c r="IO87"/>
  <c r="IN87"/>
  <c r="IM87"/>
  <c r="IL87"/>
  <c r="IK87"/>
  <c r="IJ87"/>
  <c r="II87"/>
  <c r="IH87"/>
  <c r="IG87"/>
  <c r="IF87"/>
  <c r="IE87"/>
  <c r="ID87"/>
  <c r="IC87"/>
  <c r="IB87"/>
  <c r="IA87"/>
  <c r="HZ87"/>
  <c r="HY87"/>
  <c r="HX87"/>
  <c r="HW87"/>
  <c r="HV87"/>
  <c r="HU87"/>
  <c r="HT87"/>
  <c r="HS87"/>
  <c r="HR87"/>
  <c r="HQ87"/>
  <c r="HP87"/>
  <c r="HO87"/>
  <c r="HN87"/>
  <c r="HM87"/>
  <c r="HL87"/>
  <c r="HK87"/>
  <c r="HJ87"/>
  <c r="HI87"/>
  <c r="HH87"/>
  <c r="HG87"/>
  <c r="HF87"/>
  <c r="HE87"/>
  <c r="HD87"/>
  <c r="HC87"/>
  <c r="HB87"/>
  <c r="HA87"/>
  <c r="GZ87"/>
  <c r="GY87"/>
  <c r="GX87"/>
  <c r="GW87"/>
  <c r="GV87"/>
  <c r="GU87"/>
  <c r="GT87"/>
  <c r="GS87"/>
  <c r="GR87"/>
  <c r="GQ87"/>
  <c r="GP87"/>
  <c r="GO87"/>
  <c r="GN87"/>
  <c r="GM87"/>
  <c r="GL87"/>
  <c r="GK87"/>
  <c r="GJ87"/>
  <c r="GI87"/>
  <c r="GH87"/>
  <c r="GG87"/>
  <c r="GF87"/>
  <c r="GE87"/>
  <c r="GD87"/>
  <c r="GC87"/>
  <c r="GB87"/>
  <c r="GA87"/>
  <c r="FZ87"/>
  <c r="FY87"/>
  <c r="FX87"/>
  <c r="FW87"/>
  <c r="FV87"/>
  <c r="FU87"/>
  <c r="FT87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EL87"/>
  <c r="EK87"/>
  <c r="EJ87"/>
  <c r="EI87"/>
  <c r="EH87"/>
  <c r="EG87"/>
  <c r="EF87"/>
  <c r="EE87"/>
  <c r="ED87"/>
  <c r="EC87"/>
  <c r="EB87"/>
  <c r="EA87"/>
  <c r="DZ87"/>
  <c r="DY87"/>
  <c r="DX87"/>
  <c r="DW87"/>
  <c r="DV87"/>
  <c r="DU87"/>
  <c r="DT87"/>
  <c r="DS87"/>
  <c r="DR87"/>
  <c r="DQ87"/>
  <c r="DP87"/>
  <c r="DO87"/>
  <c r="DN87"/>
  <c r="DM87"/>
  <c r="DL87"/>
  <c r="DK87"/>
  <c r="DJ87"/>
  <c r="DI87"/>
  <c r="DH87"/>
  <c r="DG87"/>
  <c r="DF87"/>
  <c r="DE87"/>
  <c r="DD87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IQ86"/>
  <c r="IP86"/>
  <c r="IO86"/>
  <c r="IN86"/>
  <c r="IM86"/>
  <c r="IL86"/>
  <c r="IK86"/>
  <c r="IJ86"/>
  <c r="II86"/>
  <c r="IH86"/>
  <c r="IG86"/>
  <c r="IF86"/>
  <c r="IE86"/>
  <c r="ID86"/>
  <c r="IC86"/>
  <c r="IB86"/>
  <c r="IA86"/>
  <c r="HZ86"/>
  <c r="HY86"/>
  <c r="HX86"/>
  <c r="HW86"/>
  <c r="HV86"/>
  <c r="HU86"/>
  <c r="HT86"/>
  <c r="HS86"/>
  <c r="HR86"/>
  <c r="HQ86"/>
  <c r="HP86"/>
  <c r="HO86"/>
  <c r="HN86"/>
  <c r="HM86"/>
  <c r="HL86"/>
  <c r="HK86"/>
  <c r="HJ86"/>
  <c r="HI86"/>
  <c r="HH86"/>
  <c r="HG86"/>
  <c r="HF86"/>
  <c r="HE86"/>
  <c r="HD86"/>
  <c r="HC86"/>
  <c r="HB86"/>
  <c r="HA86"/>
  <c r="GZ86"/>
  <c r="GY86"/>
  <c r="GX86"/>
  <c r="GW86"/>
  <c r="GV86"/>
  <c r="GU86"/>
  <c r="GT86"/>
  <c r="GS86"/>
  <c r="GR86"/>
  <c r="GQ86"/>
  <c r="GP86"/>
  <c r="GO86"/>
  <c r="GN86"/>
  <c r="GM86"/>
  <c r="GL86"/>
  <c r="GK86"/>
  <c r="GJ86"/>
  <c r="GI86"/>
  <c r="GH86"/>
  <c r="GG86"/>
  <c r="GF86"/>
  <c r="GE86"/>
  <c r="GD86"/>
  <c r="GC86"/>
  <c r="GB86"/>
  <c r="GA86"/>
  <c r="FZ86"/>
  <c r="FY86"/>
  <c r="FX86"/>
  <c r="FW86"/>
  <c r="FV86"/>
  <c r="FU86"/>
  <c r="FT86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EL86"/>
  <c r="EK86"/>
  <c r="EJ86"/>
  <c r="EI86"/>
  <c r="EH86"/>
  <c r="EG86"/>
  <c r="EF86"/>
  <c r="EE86"/>
  <c r="ED86"/>
  <c r="EC86"/>
  <c r="EB86"/>
  <c r="EA86"/>
  <c r="DZ86"/>
  <c r="DY86"/>
  <c r="DX86"/>
  <c r="DW86"/>
  <c r="DV86"/>
  <c r="DU86"/>
  <c r="DT86"/>
  <c r="DS86"/>
  <c r="DR86"/>
  <c r="DQ86"/>
  <c r="DP86"/>
  <c r="DO86"/>
  <c r="DN86"/>
  <c r="DM86"/>
  <c r="DL86"/>
  <c r="DK86"/>
  <c r="DJ86"/>
  <c r="DI86"/>
  <c r="DH86"/>
  <c r="DG86"/>
  <c r="DF86"/>
  <c r="DE86"/>
  <c r="DD86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IQ85"/>
  <c r="IP85"/>
  <c r="IO85"/>
  <c r="IN85"/>
  <c r="IM85"/>
  <c r="IL85"/>
  <c r="IK85"/>
  <c r="IJ85"/>
  <c r="II85"/>
  <c r="IH85"/>
  <c r="IG85"/>
  <c r="IF85"/>
  <c r="IE85"/>
  <c r="ID85"/>
  <c r="IC85"/>
  <c r="IB85"/>
  <c r="IA85"/>
  <c r="HZ85"/>
  <c r="HY85"/>
  <c r="HX85"/>
  <c r="HW85"/>
  <c r="HV85"/>
  <c r="HU85"/>
  <c r="HT85"/>
  <c r="HS85"/>
  <c r="HR85"/>
  <c r="HQ85"/>
  <c r="HP85"/>
  <c r="HO85"/>
  <c r="HN85"/>
  <c r="HM85"/>
  <c r="HL85"/>
  <c r="HK85"/>
  <c r="HJ85"/>
  <c r="HI85"/>
  <c r="HH85"/>
  <c r="HG85"/>
  <c r="HF85"/>
  <c r="HE85"/>
  <c r="HD85"/>
  <c r="HC85"/>
  <c r="HB85"/>
  <c r="HA85"/>
  <c r="GZ85"/>
  <c r="GY85"/>
  <c r="GX85"/>
  <c r="GW85"/>
  <c r="GV85"/>
  <c r="GU85"/>
  <c r="GT85"/>
  <c r="GS85"/>
  <c r="GR85"/>
  <c r="GQ85"/>
  <c r="GP85"/>
  <c r="GO85"/>
  <c r="GN85"/>
  <c r="GM85"/>
  <c r="GL85"/>
  <c r="GK85"/>
  <c r="GJ85"/>
  <c r="GI85"/>
  <c r="GH85"/>
  <c r="GG85"/>
  <c r="GF85"/>
  <c r="GE85"/>
  <c r="GD85"/>
  <c r="GC85"/>
  <c r="GB85"/>
  <c r="GA85"/>
  <c r="FZ85"/>
  <c r="FY85"/>
  <c r="FX85"/>
  <c r="FW85"/>
  <c r="FV85"/>
  <c r="FU85"/>
  <c r="FT85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EL85"/>
  <c r="EK85"/>
  <c r="EJ85"/>
  <c r="EI85"/>
  <c r="EH85"/>
  <c r="EG85"/>
  <c r="EF85"/>
  <c r="EE85"/>
  <c r="ED85"/>
  <c r="EC85"/>
  <c r="EB85"/>
  <c r="EA85"/>
  <c r="DZ85"/>
  <c r="DY85"/>
  <c r="DX85"/>
  <c r="DW85"/>
  <c r="DV85"/>
  <c r="DU85"/>
  <c r="DT85"/>
  <c r="DS85"/>
  <c r="DR85"/>
  <c r="DQ85"/>
  <c r="DP85"/>
  <c r="DO85"/>
  <c r="DN85"/>
  <c r="DM85"/>
  <c r="DL85"/>
  <c r="DK85"/>
  <c r="DJ85"/>
  <c r="DI85"/>
  <c r="DH85"/>
  <c r="DG85"/>
  <c r="DF85"/>
  <c r="DE85"/>
  <c r="DD85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IQ84"/>
  <c r="IP84"/>
  <c r="IO84"/>
  <c r="IN84"/>
  <c r="IM84"/>
  <c r="IL84"/>
  <c r="IK84"/>
  <c r="IJ84"/>
  <c r="II84"/>
  <c r="IH84"/>
  <c r="IG84"/>
  <c r="IF84"/>
  <c r="IE84"/>
  <c r="ID84"/>
  <c r="IC84"/>
  <c r="IB84"/>
  <c r="IA84"/>
  <c r="HZ84"/>
  <c r="HY84"/>
  <c r="HX84"/>
  <c r="HW84"/>
  <c r="HV84"/>
  <c r="HU84"/>
  <c r="HT84"/>
  <c r="HS84"/>
  <c r="HR84"/>
  <c r="HQ84"/>
  <c r="HP84"/>
  <c r="HO84"/>
  <c r="HN84"/>
  <c r="HM84"/>
  <c r="HL84"/>
  <c r="HK84"/>
  <c r="HJ84"/>
  <c r="HI84"/>
  <c r="HH84"/>
  <c r="HG84"/>
  <c r="HF84"/>
  <c r="HE84"/>
  <c r="HD84"/>
  <c r="HC84"/>
  <c r="HB84"/>
  <c r="HA84"/>
  <c r="GZ84"/>
  <c r="GY84"/>
  <c r="GX84"/>
  <c r="GW84"/>
  <c r="GV84"/>
  <c r="GU84"/>
  <c r="GT84"/>
  <c r="GS84"/>
  <c r="GR84"/>
  <c r="GQ84"/>
  <c r="GP84"/>
  <c r="GO84"/>
  <c r="GN84"/>
  <c r="GM84"/>
  <c r="GL84"/>
  <c r="GK84"/>
  <c r="GJ84"/>
  <c r="GI84"/>
  <c r="GH84"/>
  <c r="GG84"/>
  <c r="GF84"/>
  <c r="GE84"/>
  <c r="GD84"/>
  <c r="GC84"/>
  <c r="GB84"/>
  <c r="GA84"/>
  <c r="FZ84"/>
  <c r="FY84"/>
  <c r="FX84"/>
  <c r="FW84"/>
  <c r="FV84"/>
  <c r="FU84"/>
  <c r="FT84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EL84"/>
  <c r="EK84"/>
  <c r="EJ84"/>
  <c r="EI84"/>
  <c r="EH84"/>
  <c r="EG84"/>
  <c r="EF84"/>
  <c r="EE84"/>
  <c r="ED84"/>
  <c r="EC84"/>
  <c r="EB84"/>
  <c r="EA84"/>
  <c r="DZ84"/>
  <c r="DY84"/>
  <c r="DX84"/>
  <c r="DW84"/>
  <c r="DV84"/>
  <c r="DU84"/>
  <c r="DT84"/>
  <c r="DS84"/>
  <c r="DR84"/>
  <c r="DQ84"/>
  <c r="DP84"/>
  <c r="DO84"/>
  <c r="DN84"/>
  <c r="DM84"/>
  <c r="DL84"/>
  <c r="DK84"/>
  <c r="DJ84"/>
  <c r="DI84"/>
  <c r="DH84"/>
  <c r="DG84"/>
  <c r="DF84"/>
  <c r="DE84"/>
  <c r="DD84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IQ83"/>
  <c r="IP83"/>
  <c r="IO83"/>
  <c r="IN83"/>
  <c r="IM83"/>
  <c r="IL83"/>
  <c r="IK83"/>
  <c r="IJ83"/>
  <c r="II83"/>
  <c r="IH83"/>
  <c r="IG83"/>
  <c r="IF83"/>
  <c r="IE83"/>
  <c r="ID83"/>
  <c r="IC83"/>
  <c r="IB83"/>
  <c r="IA83"/>
  <c r="HZ83"/>
  <c r="HY83"/>
  <c r="HX83"/>
  <c r="HW83"/>
  <c r="HV83"/>
  <c r="HU83"/>
  <c r="HT83"/>
  <c r="HS83"/>
  <c r="HR83"/>
  <c r="HQ83"/>
  <c r="HP83"/>
  <c r="HO83"/>
  <c r="HN83"/>
  <c r="HM83"/>
  <c r="HL83"/>
  <c r="HK83"/>
  <c r="HJ83"/>
  <c r="HI83"/>
  <c r="HH83"/>
  <c r="HG83"/>
  <c r="HF83"/>
  <c r="HE83"/>
  <c r="HD83"/>
  <c r="HC83"/>
  <c r="HB83"/>
  <c r="HA83"/>
  <c r="GZ83"/>
  <c r="GY83"/>
  <c r="GX83"/>
  <c r="GW83"/>
  <c r="GV83"/>
  <c r="GU83"/>
  <c r="GT83"/>
  <c r="GS83"/>
  <c r="GR83"/>
  <c r="GQ83"/>
  <c r="GP83"/>
  <c r="GO83"/>
  <c r="GN83"/>
  <c r="GM83"/>
  <c r="GL83"/>
  <c r="GK83"/>
  <c r="GJ83"/>
  <c r="GI83"/>
  <c r="GH83"/>
  <c r="GG83"/>
  <c r="GF83"/>
  <c r="GE83"/>
  <c r="GD83"/>
  <c r="GC83"/>
  <c r="GB83"/>
  <c r="GA83"/>
  <c r="FZ83"/>
  <c r="FY83"/>
  <c r="FX83"/>
  <c r="FW83"/>
  <c r="FV83"/>
  <c r="FU83"/>
  <c r="FT83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EL83"/>
  <c r="EK83"/>
  <c r="EJ83"/>
  <c r="EI83"/>
  <c r="EH83"/>
  <c r="EG83"/>
  <c r="EF83"/>
  <c r="EE83"/>
  <c r="ED83"/>
  <c r="EC83"/>
  <c r="EB83"/>
  <c r="EA83"/>
  <c r="DZ83"/>
  <c r="DY83"/>
  <c r="DX83"/>
  <c r="DW83"/>
  <c r="DV83"/>
  <c r="DU83"/>
  <c r="DT83"/>
  <c r="DS83"/>
  <c r="DR83"/>
  <c r="DQ83"/>
  <c r="DP83"/>
  <c r="DO83"/>
  <c r="DN83"/>
  <c r="DM83"/>
  <c r="DL83"/>
  <c r="DK83"/>
  <c r="DJ83"/>
  <c r="DI83"/>
  <c r="DH83"/>
  <c r="DG83"/>
  <c r="DF83"/>
  <c r="DE83"/>
  <c r="DD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IQ82"/>
  <c r="IP82"/>
  <c r="IO82"/>
  <c r="IN82"/>
  <c r="IM82"/>
  <c r="IL82"/>
  <c r="IK82"/>
  <c r="IJ82"/>
  <c r="II82"/>
  <c r="IH82"/>
  <c r="IG82"/>
  <c r="IF82"/>
  <c r="IE82"/>
  <c r="ID82"/>
  <c r="IC82"/>
  <c r="IB82"/>
  <c r="IA82"/>
  <c r="HZ82"/>
  <c r="HY82"/>
  <c r="HX82"/>
  <c r="HW82"/>
  <c r="HV82"/>
  <c r="HU82"/>
  <c r="HT82"/>
  <c r="HS82"/>
  <c r="HR82"/>
  <c r="HQ82"/>
  <c r="HP82"/>
  <c r="HO82"/>
  <c r="HN82"/>
  <c r="HM82"/>
  <c r="HL82"/>
  <c r="HK82"/>
  <c r="HJ82"/>
  <c r="HI82"/>
  <c r="HH82"/>
  <c r="HG82"/>
  <c r="HF82"/>
  <c r="HE82"/>
  <c r="HD82"/>
  <c r="HC82"/>
  <c r="HB82"/>
  <c r="HA82"/>
  <c r="GZ82"/>
  <c r="GY82"/>
  <c r="GX82"/>
  <c r="GW82"/>
  <c r="GV82"/>
  <c r="GU82"/>
  <c r="GT82"/>
  <c r="GS82"/>
  <c r="GR82"/>
  <c r="GQ82"/>
  <c r="GP82"/>
  <c r="GO82"/>
  <c r="GN82"/>
  <c r="GM82"/>
  <c r="GL82"/>
  <c r="GK82"/>
  <c r="GJ82"/>
  <c r="GI82"/>
  <c r="GH82"/>
  <c r="GG82"/>
  <c r="GF82"/>
  <c r="GE82"/>
  <c r="GD82"/>
  <c r="GC82"/>
  <c r="GB82"/>
  <c r="GA82"/>
  <c r="FZ82"/>
  <c r="FY82"/>
  <c r="FX82"/>
  <c r="FW82"/>
  <c r="FV82"/>
  <c r="FU82"/>
  <c r="FT82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EL82"/>
  <c r="EK82"/>
  <c r="EJ82"/>
  <c r="EI82"/>
  <c r="EH82"/>
  <c r="EG82"/>
  <c r="EF82"/>
  <c r="EE82"/>
  <c r="ED82"/>
  <c r="EC82"/>
  <c r="EB82"/>
  <c r="EA82"/>
  <c r="DZ82"/>
  <c r="DY82"/>
  <c r="DX82"/>
  <c r="DW82"/>
  <c r="DV82"/>
  <c r="DU82"/>
  <c r="DT82"/>
  <c r="DS82"/>
  <c r="DR82"/>
  <c r="DQ82"/>
  <c r="DP82"/>
  <c r="DO82"/>
  <c r="DN82"/>
  <c r="DM82"/>
  <c r="DL82"/>
  <c r="DK82"/>
  <c r="DJ82"/>
  <c r="DI82"/>
  <c r="DH82"/>
  <c r="DG82"/>
  <c r="DF82"/>
  <c r="DE82"/>
  <c r="DD82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IQ81"/>
  <c r="IP81"/>
  <c r="IO81"/>
  <c r="IN81"/>
  <c r="IM81"/>
  <c r="IL81"/>
  <c r="IK81"/>
  <c r="IJ81"/>
  <c r="II81"/>
  <c r="IH81"/>
  <c r="IG81"/>
  <c r="IF81"/>
  <c r="IE81"/>
  <c r="ID81"/>
  <c r="IC81"/>
  <c r="IB81"/>
  <c r="IA81"/>
  <c r="HZ81"/>
  <c r="HY81"/>
  <c r="HX81"/>
  <c r="HW81"/>
  <c r="HV81"/>
  <c r="HU81"/>
  <c r="HT81"/>
  <c r="HS81"/>
  <c r="HR81"/>
  <c r="HQ81"/>
  <c r="HP81"/>
  <c r="HO81"/>
  <c r="HN81"/>
  <c r="HM81"/>
  <c r="HL81"/>
  <c r="HK81"/>
  <c r="HJ81"/>
  <c r="HI81"/>
  <c r="HH81"/>
  <c r="HG81"/>
  <c r="HF81"/>
  <c r="HE81"/>
  <c r="HD81"/>
  <c r="HC81"/>
  <c r="HB81"/>
  <c r="HA81"/>
  <c r="GZ81"/>
  <c r="GY81"/>
  <c r="GX81"/>
  <c r="GW81"/>
  <c r="GV81"/>
  <c r="GU81"/>
  <c r="GT81"/>
  <c r="GS81"/>
  <c r="GR81"/>
  <c r="GQ81"/>
  <c r="GP81"/>
  <c r="GO81"/>
  <c r="GN81"/>
  <c r="GM81"/>
  <c r="GL81"/>
  <c r="GK81"/>
  <c r="GJ81"/>
  <c r="GI81"/>
  <c r="GH81"/>
  <c r="GG81"/>
  <c r="GF81"/>
  <c r="GE81"/>
  <c r="GD81"/>
  <c r="GC81"/>
  <c r="GB81"/>
  <c r="GA81"/>
  <c r="FZ81"/>
  <c r="FY81"/>
  <c r="FX81"/>
  <c r="FW81"/>
  <c r="FV81"/>
  <c r="FU81"/>
  <c r="FT8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EL81"/>
  <c r="EK81"/>
  <c r="EJ81"/>
  <c r="EI81"/>
  <c r="EH81"/>
  <c r="EG81"/>
  <c r="EF81"/>
  <c r="EE81"/>
  <c r="ED81"/>
  <c r="EC81"/>
  <c r="EB81"/>
  <c r="EA81"/>
  <c r="DZ81"/>
  <c r="DY81"/>
  <c r="DX81"/>
  <c r="DW81"/>
  <c r="DV81"/>
  <c r="DU81"/>
  <c r="DT81"/>
  <c r="DS81"/>
  <c r="DR81"/>
  <c r="DQ81"/>
  <c r="DP81"/>
  <c r="DO81"/>
  <c r="DN81"/>
  <c r="DM81"/>
  <c r="DL81"/>
  <c r="DK81"/>
  <c r="DJ81"/>
  <c r="DI81"/>
  <c r="DH81"/>
  <c r="DG81"/>
  <c r="DF81"/>
  <c r="DE81"/>
  <c r="DD8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IQ80"/>
  <c r="IP80"/>
  <c r="IO80"/>
  <c r="IN80"/>
  <c r="IM80"/>
  <c r="IL80"/>
  <c r="IK80"/>
  <c r="IJ80"/>
  <c r="II80"/>
  <c r="IH80"/>
  <c r="IG80"/>
  <c r="IF80"/>
  <c r="IE80"/>
  <c r="ID80"/>
  <c r="IC80"/>
  <c r="IB80"/>
  <c r="IA80"/>
  <c r="HZ80"/>
  <c r="HY80"/>
  <c r="HX80"/>
  <c r="HW80"/>
  <c r="HV80"/>
  <c r="HU80"/>
  <c r="HT80"/>
  <c r="HS80"/>
  <c r="HR80"/>
  <c r="HQ80"/>
  <c r="HP80"/>
  <c r="HO80"/>
  <c r="HN80"/>
  <c r="HM80"/>
  <c r="HL80"/>
  <c r="HK80"/>
  <c r="HJ80"/>
  <c r="HI80"/>
  <c r="HH80"/>
  <c r="HG80"/>
  <c r="HF80"/>
  <c r="HE80"/>
  <c r="HD80"/>
  <c r="HC80"/>
  <c r="HB80"/>
  <c r="HA80"/>
  <c r="GZ80"/>
  <c r="GY80"/>
  <c r="GX80"/>
  <c r="GW80"/>
  <c r="GV80"/>
  <c r="GU80"/>
  <c r="GT80"/>
  <c r="GS80"/>
  <c r="GR80"/>
  <c r="GQ80"/>
  <c r="GP80"/>
  <c r="GO80"/>
  <c r="GN80"/>
  <c r="GM80"/>
  <c r="GL80"/>
  <c r="GK80"/>
  <c r="GJ80"/>
  <c r="GI80"/>
  <c r="GH80"/>
  <c r="GG80"/>
  <c r="GF80"/>
  <c r="GE80"/>
  <c r="GD80"/>
  <c r="GC80"/>
  <c r="GB80"/>
  <c r="GA80"/>
  <c r="FZ80"/>
  <c r="FY80"/>
  <c r="FX80"/>
  <c r="FW80"/>
  <c r="FV80"/>
  <c r="FU80"/>
  <c r="FT80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EL80"/>
  <c r="EK80"/>
  <c r="EJ80"/>
  <c r="EI80"/>
  <c r="EH80"/>
  <c r="EG80"/>
  <c r="EF80"/>
  <c r="EE80"/>
  <c r="ED80"/>
  <c r="EC80"/>
  <c r="EB80"/>
  <c r="EA80"/>
  <c r="DZ80"/>
  <c r="DY80"/>
  <c r="DX80"/>
  <c r="DW80"/>
  <c r="DV80"/>
  <c r="DU80"/>
  <c r="DT80"/>
  <c r="DS80"/>
  <c r="DR80"/>
  <c r="DQ80"/>
  <c r="DP80"/>
  <c r="DO80"/>
  <c r="DN80"/>
  <c r="DM80"/>
  <c r="DL80"/>
  <c r="DK80"/>
  <c r="DJ80"/>
  <c r="DI80"/>
  <c r="DH80"/>
  <c r="DG80"/>
  <c r="DF80"/>
  <c r="DE80"/>
  <c r="DD80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IQ79"/>
  <c r="IP79"/>
  <c r="IO79"/>
  <c r="IN79"/>
  <c r="IM79"/>
  <c r="IL79"/>
  <c r="IK79"/>
  <c r="IJ79"/>
  <c r="II79"/>
  <c r="IH79"/>
  <c r="IG79"/>
  <c r="IF79"/>
  <c r="IE79"/>
  <c r="ID79"/>
  <c r="IC79"/>
  <c r="IB79"/>
  <c r="IA79"/>
  <c r="HZ79"/>
  <c r="HY79"/>
  <c r="HX79"/>
  <c r="HW79"/>
  <c r="HV79"/>
  <c r="HU79"/>
  <c r="HT79"/>
  <c r="HS79"/>
  <c r="HR79"/>
  <c r="HQ79"/>
  <c r="HP79"/>
  <c r="HO79"/>
  <c r="HN79"/>
  <c r="HM79"/>
  <c r="HL79"/>
  <c r="HK79"/>
  <c r="HJ79"/>
  <c r="HI79"/>
  <c r="HH79"/>
  <c r="HG79"/>
  <c r="HF79"/>
  <c r="HE79"/>
  <c r="HD79"/>
  <c r="HC79"/>
  <c r="HB79"/>
  <c r="HA79"/>
  <c r="GZ79"/>
  <c r="GY79"/>
  <c r="GX79"/>
  <c r="GW79"/>
  <c r="GV79"/>
  <c r="GU79"/>
  <c r="GT79"/>
  <c r="GS79"/>
  <c r="GR79"/>
  <c r="GQ79"/>
  <c r="GP79"/>
  <c r="GO79"/>
  <c r="GN79"/>
  <c r="GM79"/>
  <c r="GL79"/>
  <c r="GK79"/>
  <c r="GJ79"/>
  <c r="GI79"/>
  <c r="GH79"/>
  <c r="GG79"/>
  <c r="GF79"/>
  <c r="GE79"/>
  <c r="GD79"/>
  <c r="GC79"/>
  <c r="GB79"/>
  <c r="GA79"/>
  <c r="FZ79"/>
  <c r="FY79"/>
  <c r="FX79"/>
  <c r="FW79"/>
  <c r="FV79"/>
  <c r="FU79"/>
  <c r="FT79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EL79"/>
  <c r="EK79"/>
  <c r="EJ79"/>
  <c r="EI79"/>
  <c r="EH79"/>
  <c r="EG79"/>
  <c r="EF79"/>
  <c r="EE79"/>
  <c r="ED79"/>
  <c r="EC79"/>
  <c r="EB79"/>
  <c r="EA79"/>
  <c r="DZ79"/>
  <c r="DY79"/>
  <c r="DX79"/>
  <c r="DW79"/>
  <c r="DV79"/>
  <c r="DU79"/>
  <c r="DT79"/>
  <c r="DS79"/>
  <c r="DR79"/>
  <c r="DQ79"/>
  <c r="DP79"/>
  <c r="DO79"/>
  <c r="DN79"/>
  <c r="DM79"/>
  <c r="DL79"/>
  <c r="DK79"/>
  <c r="DJ79"/>
  <c r="DI79"/>
  <c r="DH79"/>
  <c r="DG79"/>
  <c r="DF79"/>
  <c r="DE79"/>
  <c r="DD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IQ78"/>
  <c r="IP78"/>
  <c r="IO78"/>
  <c r="IN78"/>
  <c r="IM78"/>
  <c r="IL78"/>
  <c r="IK78"/>
  <c r="IJ78"/>
  <c r="II78"/>
  <c r="IH78"/>
  <c r="IG78"/>
  <c r="IF78"/>
  <c r="IE78"/>
  <c r="ID78"/>
  <c r="IC78"/>
  <c r="IB78"/>
  <c r="IA78"/>
  <c r="HZ78"/>
  <c r="HY78"/>
  <c r="HX78"/>
  <c r="HW78"/>
  <c r="HV78"/>
  <c r="HU78"/>
  <c r="HT78"/>
  <c r="HS78"/>
  <c r="HR78"/>
  <c r="HQ78"/>
  <c r="HP78"/>
  <c r="HO78"/>
  <c r="HN78"/>
  <c r="HM78"/>
  <c r="HL78"/>
  <c r="HK78"/>
  <c r="HJ78"/>
  <c r="HI78"/>
  <c r="HH78"/>
  <c r="HG78"/>
  <c r="HF78"/>
  <c r="HE78"/>
  <c r="HD78"/>
  <c r="HC78"/>
  <c r="HB78"/>
  <c r="HA78"/>
  <c r="GZ78"/>
  <c r="GY78"/>
  <c r="GX78"/>
  <c r="GW78"/>
  <c r="GV78"/>
  <c r="GU78"/>
  <c r="GT78"/>
  <c r="GS78"/>
  <c r="GR78"/>
  <c r="GQ78"/>
  <c r="GP78"/>
  <c r="GO78"/>
  <c r="GN78"/>
  <c r="GM78"/>
  <c r="GL78"/>
  <c r="GK78"/>
  <c r="GJ78"/>
  <c r="GI78"/>
  <c r="GH78"/>
  <c r="GG78"/>
  <c r="GF78"/>
  <c r="GE78"/>
  <c r="GD78"/>
  <c r="GC78"/>
  <c r="GB78"/>
  <c r="GA78"/>
  <c r="FZ78"/>
  <c r="FY78"/>
  <c r="FX78"/>
  <c r="FW78"/>
  <c r="FV78"/>
  <c r="FU78"/>
  <c r="FT78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EL78"/>
  <c r="EK78"/>
  <c r="EJ78"/>
  <c r="EI78"/>
  <c r="EH78"/>
  <c r="EG78"/>
  <c r="EF78"/>
  <c r="EE78"/>
  <c r="ED78"/>
  <c r="EC78"/>
  <c r="EB78"/>
  <c r="EA78"/>
  <c r="DZ78"/>
  <c r="DY78"/>
  <c r="DX78"/>
  <c r="DW78"/>
  <c r="DV78"/>
  <c r="DU78"/>
  <c r="DT78"/>
  <c r="DS78"/>
  <c r="DR78"/>
  <c r="DQ78"/>
  <c r="DP78"/>
  <c r="DO78"/>
  <c r="DN78"/>
  <c r="DM78"/>
  <c r="DL78"/>
  <c r="DK78"/>
  <c r="DJ78"/>
  <c r="DI78"/>
  <c r="DH78"/>
  <c r="DG78"/>
  <c r="DF78"/>
  <c r="DE78"/>
  <c r="DD78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IQ77"/>
  <c r="IP77"/>
  <c r="IO77"/>
  <c r="IN77"/>
  <c r="IM77"/>
  <c r="IL77"/>
  <c r="IK77"/>
  <c r="IJ77"/>
  <c r="II77"/>
  <c r="IH77"/>
  <c r="IG77"/>
  <c r="IF77"/>
  <c r="IE77"/>
  <c r="ID77"/>
  <c r="IC77"/>
  <c r="IB77"/>
  <c r="IA77"/>
  <c r="HZ77"/>
  <c r="HY77"/>
  <c r="HX77"/>
  <c r="HW77"/>
  <c r="HV77"/>
  <c r="HU77"/>
  <c r="HT77"/>
  <c r="HS77"/>
  <c r="HR77"/>
  <c r="HQ77"/>
  <c r="HP77"/>
  <c r="HO77"/>
  <c r="HN77"/>
  <c r="HM77"/>
  <c r="HL77"/>
  <c r="HK77"/>
  <c r="HJ77"/>
  <c r="HI77"/>
  <c r="HH77"/>
  <c r="HG77"/>
  <c r="HF77"/>
  <c r="HE77"/>
  <c r="HD77"/>
  <c r="HC77"/>
  <c r="HB77"/>
  <c r="HA77"/>
  <c r="GZ77"/>
  <c r="GY77"/>
  <c r="GX77"/>
  <c r="GW77"/>
  <c r="GV77"/>
  <c r="GU77"/>
  <c r="GT77"/>
  <c r="GS77"/>
  <c r="GR77"/>
  <c r="GQ77"/>
  <c r="GP77"/>
  <c r="GO77"/>
  <c r="GN77"/>
  <c r="GM77"/>
  <c r="GL77"/>
  <c r="GK77"/>
  <c r="GJ77"/>
  <c r="GI77"/>
  <c r="GH77"/>
  <c r="GG77"/>
  <c r="GF77"/>
  <c r="GE77"/>
  <c r="GD77"/>
  <c r="GC77"/>
  <c r="GB77"/>
  <c r="GA77"/>
  <c r="FZ77"/>
  <c r="FY77"/>
  <c r="FX77"/>
  <c r="FW77"/>
  <c r="FV77"/>
  <c r="FU77"/>
  <c r="FT77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EL77"/>
  <c r="EK77"/>
  <c r="EJ77"/>
  <c r="EI77"/>
  <c r="EH77"/>
  <c r="EG77"/>
  <c r="EF77"/>
  <c r="EE77"/>
  <c r="ED77"/>
  <c r="EC77"/>
  <c r="EB77"/>
  <c r="EA77"/>
  <c r="DZ77"/>
  <c r="DY77"/>
  <c r="DX77"/>
  <c r="DW77"/>
  <c r="DV77"/>
  <c r="DU77"/>
  <c r="DT77"/>
  <c r="DS77"/>
  <c r="DR77"/>
  <c r="DQ77"/>
  <c r="DP77"/>
  <c r="DO77"/>
  <c r="DN77"/>
  <c r="DM77"/>
  <c r="DL77"/>
  <c r="DK77"/>
  <c r="DJ77"/>
  <c r="DI77"/>
  <c r="DH77"/>
  <c r="DG77"/>
  <c r="DF77"/>
  <c r="DE77"/>
  <c r="DD77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IQ76"/>
  <c r="IP76"/>
  <c r="IO76"/>
  <c r="IN76"/>
  <c r="IM76"/>
  <c r="IL76"/>
  <c r="IK76"/>
  <c r="IJ76"/>
  <c r="II76"/>
  <c r="IH76"/>
  <c r="IG76"/>
  <c r="IF76"/>
  <c r="IE76"/>
  <c r="ID76"/>
  <c r="IC76"/>
  <c r="IB76"/>
  <c r="IA76"/>
  <c r="HZ76"/>
  <c r="HY76"/>
  <c r="HX76"/>
  <c r="HW76"/>
  <c r="HV76"/>
  <c r="HU76"/>
  <c r="HT76"/>
  <c r="HS76"/>
  <c r="HR76"/>
  <c r="HQ76"/>
  <c r="HP76"/>
  <c r="HO76"/>
  <c r="HN76"/>
  <c r="HM76"/>
  <c r="HL76"/>
  <c r="HK76"/>
  <c r="HJ76"/>
  <c r="HI76"/>
  <c r="HH76"/>
  <c r="HG76"/>
  <c r="HF76"/>
  <c r="HE76"/>
  <c r="HD76"/>
  <c r="HC76"/>
  <c r="HB76"/>
  <c r="HA76"/>
  <c r="GZ76"/>
  <c r="GY76"/>
  <c r="GX76"/>
  <c r="GW76"/>
  <c r="GV76"/>
  <c r="GU76"/>
  <c r="GT76"/>
  <c r="GS76"/>
  <c r="GR76"/>
  <c r="GQ76"/>
  <c r="GP76"/>
  <c r="GO76"/>
  <c r="GN76"/>
  <c r="GM76"/>
  <c r="GL76"/>
  <c r="GK76"/>
  <c r="GJ76"/>
  <c r="GI76"/>
  <c r="GH76"/>
  <c r="GG76"/>
  <c r="GF76"/>
  <c r="GE76"/>
  <c r="GD76"/>
  <c r="GC76"/>
  <c r="GB76"/>
  <c r="GA76"/>
  <c r="FZ76"/>
  <c r="FY76"/>
  <c r="FX76"/>
  <c r="FW76"/>
  <c r="FV76"/>
  <c r="FU76"/>
  <c r="FT76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EL76"/>
  <c r="EK76"/>
  <c r="EJ76"/>
  <c r="EI76"/>
  <c r="EH76"/>
  <c r="EG76"/>
  <c r="EF76"/>
  <c r="EE76"/>
  <c r="ED76"/>
  <c r="EC76"/>
  <c r="EB76"/>
  <c r="EA76"/>
  <c r="DZ76"/>
  <c r="DY76"/>
  <c r="DX76"/>
  <c r="DW76"/>
  <c r="DV76"/>
  <c r="DU76"/>
  <c r="DT76"/>
  <c r="DS76"/>
  <c r="DR76"/>
  <c r="DQ76"/>
  <c r="DP76"/>
  <c r="DO76"/>
  <c r="DN76"/>
  <c r="DM76"/>
  <c r="DL76"/>
  <c r="DK76"/>
  <c r="DJ76"/>
  <c r="DI76"/>
  <c r="DH76"/>
  <c r="DG76"/>
  <c r="DF76"/>
  <c r="DE76"/>
  <c r="DD76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IQ75"/>
  <c r="IP75"/>
  <c r="IO75"/>
  <c r="IN75"/>
  <c r="IM75"/>
  <c r="IL75"/>
  <c r="IK75"/>
  <c r="IJ75"/>
  <c r="II75"/>
  <c r="IH75"/>
  <c r="IG75"/>
  <c r="IF75"/>
  <c r="IE75"/>
  <c r="ID75"/>
  <c r="IC75"/>
  <c r="IB75"/>
  <c r="IA75"/>
  <c r="HZ75"/>
  <c r="HY75"/>
  <c r="HX75"/>
  <c r="HW75"/>
  <c r="HV75"/>
  <c r="HU75"/>
  <c r="HT75"/>
  <c r="HS75"/>
  <c r="HR75"/>
  <c r="HQ75"/>
  <c r="HP75"/>
  <c r="HO75"/>
  <c r="HN75"/>
  <c r="HM75"/>
  <c r="HL75"/>
  <c r="HK75"/>
  <c r="HJ75"/>
  <c r="HI75"/>
  <c r="HH75"/>
  <c r="HG75"/>
  <c r="HF75"/>
  <c r="HE75"/>
  <c r="HD75"/>
  <c r="HC75"/>
  <c r="HB75"/>
  <c r="HA75"/>
  <c r="GZ75"/>
  <c r="GY75"/>
  <c r="GX75"/>
  <c r="GW75"/>
  <c r="GV75"/>
  <c r="GU75"/>
  <c r="GT75"/>
  <c r="GS75"/>
  <c r="GR75"/>
  <c r="GQ75"/>
  <c r="GP75"/>
  <c r="GO75"/>
  <c r="GN75"/>
  <c r="GM75"/>
  <c r="GL75"/>
  <c r="GK75"/>
  <c r="GJ75"/>
  <c r="GI75"/>
  <c r="GH75"/>
  <c r="GG75"/>
  <c r="GF75"/>
  <c r="GE75"/>
  <c r="GD75"/>
  <c r="GC75"/>
  <c r="GB75"/>
  <c r="GA75"/>
  <c r="FZ75"/>
  <c r="FY75"/>
  <c r="FX75"/>
  <c r="FW75"/>
  <c r="FV75"/>
  <c r="FU75"/>
  <c r="FT75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EL75"/>
  <c r="EK75"/>
  <c r="EJ75"/>
  <c r="EI75"/>
  <c r="EH75"/>
  <c r="EG75"/>
  <c r="EF75"/>
  <c r="EE75"/>
  <c r="ED75"/>
  <c r="EC75"/>
  <c r="EB75"/>
  <c r="EA75"/>
  <c r="DZ75"/>
  <c r="DY75"/>
  <c r="DX75"/>
  <c r="DW75"/>
  <c r="DV75"/>
  <c r="DU75"/>
  <c r="DT75"/>
  <c r="DS75"/>
  <c r="DR75"/>
  <c r="DQ75"/>
  <c r="DP75"/>
  <c r="DO75"/>
  <c r="DN75"/>
  <c r="DM75"/>
  <c r="DL75"/>
  <c r="DK75"/>
  <c r="DJ75"/>
  <c r="DI75"/>
  <c r="DH75"/>
  <c r="DG75"/>
  <c r="DF75"/>
  <c r="DE75"/>
  <c r="DD75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IQ74"/>
  <c r="IP74"/>
  <c r="IO74"/>
  <c r="IN74"/>
  <c r="IM74"/>
  <c r="IL74"/>
  <c r="IK74"/>
  <c r="IJ74"/>
  <c r="II74"/>
  <c r="IH74"/>
  <c r="IG74"/>
  <c r="IF74"/>
  <c r="IE74"/>
  <c r="ID74"/>
  <c r="IC74"/>
  <c r="IB74"/>
  <c r="IA74"/>
  <c r="HZ74"/>
  <c r="HY74"/>
  <c r="HX74"/>
  <c r="HW74"/>
  <c r="HV74"/>
  <c r="HU74"/>
  <c r="HT74"/>
  <c r="HS74"/>
  <c r="HR74"/>
  <c r="HQ74"/>
  <c r="HP74"/>
  <c r="HO74"/>
  <c r="HN74"/>
  <c r="HM74"/>
  <c r="HL74"/>
  <c r="HK74"/>
  <c r="HJ74"/>
  <c r="HI74"/>
  <c r="HH74"/>
  <c r="HG74"/>
  <c r="HF74"/>
  <c r="HE74"/>
  <c r="HD74"/>
  <c r="HC74"/>
  <c r="HB74"/>
  <c r="HA74"/>
  <c r="GZ74"/>
  <c r="GY74"/>
  <c r="GX74"/>
  <c r="GW74"/>
  <c r="GV74"/>
  <c r="GU74"/>
  <c r="GT74"/>
  <c r="GS74"/>
  <c r="GR74"/>
  <c r="GQ74"/>
  <c r="GP74"/>
  <c r="GO74"/>
  <c r="GN74"/>
  <c r="GM74"/>
  <c r="GL74"/>
  <c r="GK74"/>
  <c r="GJ74"/>
  <c r="GI74"/>
  <c r="GH74"/>
  <c r="GG74"/>
  <c r="GF74"/>
  <c r="GE74"/>
  <c r="GD74"/>
  <c r="GC74"/>
  <c r="GB74"/>
  <c r="GA74"/>
  <c r="FZ74"/>
  <c r="FY74"/>
  <c r="FX74"/>
  <c r="FW74"/>
  <c r="FV74"/>
  <c r="FU74"/>
  <c r="FT74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EL74"/>
  <c r="EK74"/>
  <c r="EJ74"/>
  <c r="EI74"/>
  <c r="EH74"/>
  <c r="EG74"/>
  <c r="EF74"/>
  <c r="EE74"/>
  <c r="ED74"/>
  <c r="EC74"/>
  <c r="EB74"/>
  <c r="EA74"/>
  <c r="DZ74"/>
  <c r="DY74"/>
  <c r="DX74"/>
  <c r="DW74"/>
  <c r="DV74"/>
  <c r="DU74"/>
  <c r="DT74"/>
  <c r="DS74"/>
  <c r="DR74"/>
  <c r="DQ74"/>
  <c r="DP74"/>
  <c r="DO74"/>
  <c r="DN74"/>
  <c r="DM74"/>
  <c r="DL74"/>
  <c r="DK74"/>
  <c r="DJ74"/>
  <c r="DI74"/>
  <c r="DH74"/>
  <c r="DG74"/>
  <c r="DF74"/>
  <c r="DE74"/>
  <c r="DD74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IQ73"/>
  <c r="IP73"/>
  <c r="IO73"/>
  <c r="IN73"/>
  <c r="IM73"/>
  <c r="IL73"/>
  <c r="IK73"/>
  <c r="IJ73"/>
  <c r="II73"/>
  <c r="IH73"/>
  <c r="IG73"/>
  <c r="IF73"/>
  <c r="IE73"/>
  <c r="ID73"/>
  <c r="IC73"/>
  <c r="IB73"/>
  <c r="IA73"/>
  <c r="HZ73"/>
  <c r="HY73"/>
  <c r="HX73"/>
  <c r="HW73"/>
  <c r="HV73"/>
  <c r="HU73"/>
  <c r="HT73"/>
  <c r="HS73"/>
  <c r="HR73"/>
  <c r="HQ73"/>
  <c r="HP73"/>
  <c r="HO73"/>
  <c r="HN73"/>
  <c r="HM73"/>
  <c r="HL73"/>
  <c r="HK73"/>
  <c r="HJ73"/>
  <c r="HI73"/>
  <c r="HH73"/>
  <c r="HG73"/>
  <c r="HF73"/>
  <c r="HE73"/>
  <c r="HD73"/>
  <c r="HC73"/>
  <c r="HB73"/>
  <c r="HA73"/>
  <c r="GZ73"/>
  <c r="GY73"/>
  <c r="GX73"/>
  <c r="GW73"/>
  <c r="GV73"/>
  <c r="GU73"/>
  <c r="GT73"/>
  <c r="GS73"/>
  <c r="GR73"/>
  <c r="GQ73"/>
  <c r="GP73"/>
  <c r="GO73"/>
  <c r="GN73"/>
  <c r="GM73"/>
  <c r="GL73"/>
  <c r="GK73"/>
  <c r="GJ73"/>
  <c r="GI73"/>
  <c r="GH73"/>
  <c r="GG73"/>
  <c r="GF73"/>
  <c r="GE73"/>
  <c r="GD73"/>
  <c r="GC73"/>
  <c r="GB73"/>
  <c r="GA73"/>
  <c r="FZ73"/>
  <c r="FY73"/>
  <c r="FX73"/>
  <c r="FW73"/>
  <c r="FV73"/>
  <c r="FU73"/>
  <c r="FT73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EL73"/>
  <c r="EK73"/>
  <c r="EJ73"/>
  <c r="EI73"/>
  <c r="EH73"/>
  <c r="EG73"/>
  <c r="EF73"/>
  <c r="EE73"/>
  <c r="ED73"/>
  <c r="EC73"/>
  <c r="EB73"/>
  <c r="EA73"/>
  <c r="DZ73"/>
  <c r="DY73"/>
  <c r="DX73"/>
  <c r="DW73"/>
  <c r="DV73"/>
  <c r="DU73"/>
  <c r="DT73"/>
  <c r="DS73"/>
  <c r="DR73"/>
  <c r="DQ73"/>
  <c r="DP73"/>
  <c r="DO73"/>
  <c r="DN73"/>
  <c r="DM73"/>
  <c r="DL73"/>
  <c r="DK73"/>
  <c r="DJ73"/>
  <c r="DI73"/>
  <c r="DH73"/>
  <c r="DG73"/>
  <c r="DF73"/>
  <c r="DE73"/>
  <c r="DD73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IQ72"/>
  <c r="IP72"/>
  <c r="IO72"/>
  <c r="IN72"/>
  <c r="IM72"/>
  <c r="IL72"/>
  <c r="IK72"/>
  <c r="IJ72"/>
  <c r="II72"/>
  <c r="IH72"/>
  <c r="IG72"/>
  <c r="IF72"/>
  <c r="IE72"/>
  <c r="ID72"/>
  <c r="IC72"/>
  <c r="IB72"/>
  <c r="IA72"/>
  <c r="HZ72"/>
  <c r="HY72"/>
  <c r="HX72"/>
  <c r="HW72"/>
  <c r="HV72"/>
  <c r="HU72"/>
  <c r="HT72"/>
  <c r="HS72"/>
  <c r="HR72"/>
  <c r="HQ72"/>
  <c r="HP72"/>
  <c r="HO72"/>
  <c r="HN72"/>
  <c r="HM72"/>
  <c r="HL72"/>
  <c r="HK72"/>
  <c r="HJ72"/>
  <c r="HI72"/>
  <c r="HH72"/>
  <c r="HG72"/>
  <c r="HF72"/>
  <c r="HE72"/>
  <c r="HD72"/>
  <c r="HC72"/>
  <c r="HB72"/>
  <c r="HA72"/>
  <c r="GZ72"/>
  <c r="GY72"/>
  <c r="GX72"/>
  <c r="GW72"/>
  <c r="GV72"/>
  <c r="GU72"/>
  <c r="GT72"/>
  <c r="GS72"/>
  <c r="GR72"/>
  <c r="GQ72"/>
  <c r="GP72"/>
  <c r="GO72"/>
  <c r="GN72"/>
  <c r="GM72"/>
  <c r="GL72"/>
  <c r="GK72"/>
  <c r="GJ72"/>
  <c r="GI72"/>
  <c r="GH72"/>
  <c r="GG72"/>
  <c r="GF72"/>
  <c r="GE72"/>
  <c r="GD72"/>
  <c r="GC72"/>
  <c r="GB72"/>
  <c r="GA72"/>
  <c r="FZ72"/>
  <c r="FY72"/>
  <c r="FX72"/>
  <c r="FW72"/>
  <c r="FV72"/>
  <c r="FU72"/>
  <c r="FT72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EL72"/>
  <c r="EK72"/>
  <c r="EJ72"/>
  <c r="EI72"/>
  <c r="EH72"/>
  <c r="EG72"/>
  <c r="EF72"/>
  <c r="EE72"/>
  <c r="ED72"/>
  <c r="EC72"/>
  <c r="EB72"/>
  <c r="EA72"/>
  <c r="DZ72"/>
  <c r="DY72"/>
  <c r="DX72"/>
  <c r="DW72"/>
  <c r="DV72"/>
  <c r="DU72"/>
  <c r="DT72"/>
  <c r="DS72"/>
  <c r="DR72"/>
  <c r="DQ72"/>
  <c r="DP72"/>
  <c r="DO72"/>
  <c r="DN72"/>
  <c r="DM72"/>
  <c r="DL72"/>
  <c r="DK72"/>
  <c r="DJ72"/>
  <c r="DI72"/>
  <c r="DH72"/>
  <c r="DG72"/>
  <c r="DF72"/>
  <c r="DE72"/>
  <c r="DD72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IQ71"/>
  <c r="IP71"/>
  <c r="IO71"/>
  <c r="IN71"/>
  <c r="IM71"/>
  <c r="IL71"/>
  <c r="IK71"/>
  <c r="IJ71"/>
  <c r="II71"/>
  <c r="IH71"/>
  <c r="IG71"/>
  <c r="IF71"/>
  <c r="IE71"/>
  <c r="ID71"/>
  <c r="IC71"/>
  <c r="IB71"/>
  <c r="IA71"/>
  <c r="HZ71"/>
  <c r="HY71"/>
  <c r="HX71"/>
  <c r="HW71"/>
  <c r="HV71"/>
  <c r="HU71"/>
  <c r="HT71"/>
  <c r="HS71"/>
  <c r="HR71"/>
  <c r="HQ71"/>
  <c r="HP71"/>
  <c r="HO71"/>
  <c r="HN71"/>
  <c r="HM71"/>
  <c r="HL71"/>
  <c r="HK71"/>
  <c r="HJ71"/>
  <c r="HI71"/>
  <c r="HH71"/>
  <c r="HG71"/>
  <c r="HF71"/>
  <c r="HE71"/>
  <c r="HD71"/>
  <c r="HC71"/>
  <c r="HB71"/>
  <c r="HA71"/>
  <c r="GZ71"/>
  <c r="GY71"/>
  <c r="GX71"/>
  <c r="GW71"/>
  <c r="GV71"/>
  <c r="GU71"/>
  <c r="GT71"/>
  <c r="GS71"/>
  <c r="GR71"/>
  <c r="GQ71"/>
  <c r="GP71"/>
  <c r="GO71"/>
  <c r="GN71"/>
  <c r="GM71"/>
  <c r="GL71"/>
  <c r="GK71"/>
  <c r="GJ71"/>
  <c r="GI71"/>
  <c r="GH71"/>
  <c r="GG71"/>
  <c r="GF71"/>
  <c r="GE71"/>
  <c r="GD71"/>
  <c r="GC71"/>
  <c r="GB71"/>
  <c r="GA71"/>
  <c r="FZ71"/>
  <c r="FY71"/>
  <c r="FX71"/>
  <c r="FW71"/>
  <c r="FV71"/>
  <c r="FU71"/>
  <c r="FT7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EL71"/>
  <c r="EK71"/>
  <c r="EJ71"/>
  <c r="EI71"/>
  <c r="EH71"/>
  <c r="EG71"/>
  <c r="EF71"/>
  <c r="EE71"/>
  <c r="ED71"/>
  <c r="EC71"/>
  <c r="EB71"/>
  <c r="EA71"/>
  <c r="DZ71"/>
  <c r="DY71"/>
  <c r="DX71"/>
  <c r="DW71"/>
  <c r="DV71"/>
  <c r="DU71"/>
  <c r="DT71"/>
  <c r="DS71"/>
  <c r="DR71"/>
  <c r="DQ71"/>
  <c r="DP71"/>
  <c r="DO71"/>
  <c r="DN71"/>
  <c r="DM71"/>
  <c r="DL71"/>
  <c r="DK71"/>
  <c r="DJ71"/>
  <c r="DI71"/>
  <c r="DH71"/>
  <c r="DG71"/>
  <c r="DF71"/>
  <c r="DE71"/>
  <c r="DD7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IQ70"/>
  <c r="IP70"/>
  <c r="IO70"/>
  <c r="IN70"/>
  <c r="IM70"/>
  <c r="IL70"/>
  <c r="IK70"/>
  <c r="IJ70"/>
  <c r="II70"/>
  <c r="IH70"/>
  <c r="IG70"/>
  <c r="IF70"/>
  <c r="IE70"/>
  <c r="ID70"/>
  <c r="IC70"/>
  <c r="IB70"/>
  <c r="IA70"/>
  <c r="HZ70"/>
  <c r="HY70"/>
  <c r="HX70"/>
  <c r="HW70"/>
  <c r="HV70"/>
  <c r="HU70"/>
  <c r="HT70"/>
  <c r="HS70"/>
  <c r="HR70"/>
  <c r="HQ70"/>
  <c r="HP70"/>
  <c r="HO70"/>
  <c r="HN70"/>
  <c r="HM70"/>
  <c r="HL70"/>
  <c r="HK70"/>
  <c r="HJ70"/>
  <c r="HI70"/>
  <c r="HH70"/>
  <c r="HG70"/>
  <c r="HF70"/>
  <c r="HE70"/>
  <c r="HD70"/>
  <c r="HC70"/>
  <c r="HB70"/>
  <c r="HA70"/>
  <c r="GZ70"/>
  <c r="GY70"/>
  <c r="GX70"/>
  <c r="GW70"/>
  <c r="GV70"/>
  <c r="GU70"/>
  <c r="GT70"/>
  <c r="GS70"/>
  <c r="GR70"/>
  <c r="GQ70"/>
  <c r="GP70"/>
  <c r="GO70"/>
  <c r="GN70"/>
  <c r="GM70"/>
  <c r="GL70"/>
  <c r="GK70"/>
  <c r="GJ70"/>
  <c r="GI70"/>
  <c r="GH70"/>
  <c r="GG70"/>
  <c r="GF70"/>
  <c r="GE70"/>
  <c r="GD70"/>
  <c r="GC70"/>
  <c r="GB70"/>
  <c r="GA70"/>
  <c r="FZ70"/>
  <c r="FY70"/>
  <c r="FX70"/>
  <c r="FW70"/>
  <c r="FV70"/>
  <c r="FU70"/>
  <c r="FT70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EL70"/>
  <c r="EK70"/>
  <c r="EJ70"/>
  <c r="EI70"/>
  <c r="EH70"/>
  <c r="EG70"/>
  <c r="EF70"/>
  <c r="EE70"/>
  <c r="ED70"/>
  <c r="EC70"/>
  <c r="EB70"/>
  <c r="EA70"/>
  <c r="DZ70"/>
  <c r="DY70"/>
  <c r="DX70"/>
  <c r="DW70"/>
  <c r="DV70"/>
  <c r="DU70"/>
  <c r="DT70"/>
  <c r="DS70"/>
  <c r="DR70"/>
  <c r="DQ70"/>
  <c r="DP70"/>
  <c r="DO70"/>
  <c r="DN70"/>
  <c r="DM70"/>
  <c r="DL70"/>
  <c r="DK70"/>
  <c r="DJ70"/>
  <c r="DI70"/>
  <c r="DH70"/>
  <c r="DG70"/>
  <c r="DF70"/>
  <c r="DE70"/>
  <c r="DD70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IQ69"/>
  <c r="IP69"/>
  <c r="IO69"/>
  <c r="IN69"/>
  <c r="IM69"/>
  <c r="IL69"/>
  <c r="IK69"/>
  <c r="IJ69"/>
  <c r="II69"/>
  <c r="IH69"/>
  <c r="IG69"/>
  <c r="IF69"/>
  <c r="IE69"/>
  <c r="ID69"/>
  <c r="IC69"/>
  <c r="IB69"/>
  <c r="IA69"/>
  <c r="HZ69"/>
  <c r="HY69"/>
  <c r="HX69"/>
  <c r="HW69"/>
  <c r="HV69"/>
  <c r="HU69"/>
  <c r="HT69"/>
  <c r="HS69"/>
  <c r="HR69"/>
  <c r="HQ69"/>
  <c r="HP69"/>
  <c r="HO69"/>
  <c r="HN69"/>
  <c r="HM69"/>
  <c r="HL69"/>
  <c r="HK69"/>
  <c r="HJ69"/>
  <c r="HI69"/>
  <c r="HH69"/>
  <c r="HG69"/>
  <c r="HF69"/>
  <c r="HE69"/>
  <c r="HD69"/>
  <c r="HC69"/>
  <c r="HB69"/>
  <c r="HA69"/>
  <c r="GZ69"/>
  <c r="GY69"/>
  <c r="GX69"/>
  <c r="GW69"/>
  <c r="GV69"/>
  <c r="GU69"/>
  <c r="GT69"/>
  <c r="GS69"/>
  <c r="GR69"/>
  <c r="GQ69"/>
  <c r="GP69"/>
  <c r="GO69"/>
  <c r="GN69"/>
  <c r="GM69"/>
  <c r="GL69"/>
  <c r="GK69"/>
  <c r="GJ69"/>
  <c r="GI69"/>
  <c r="GH69"/>
  <c r="GG69"/>
  <c r="GF69"/>
  <c r="GE69"/>
  <c r="GD69"/>
  <c r="GC69"/>
  <c r="GB69"/>
  <c r="GA69"/>
  <c r="FZ69"/>
  <c r="FY69"/>
  <c r="FX69"/>
  <c r="FW69"/>
  <c r="FV69"/>
  <c r="FU69"/>
  <c r="FT69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EL69"/>
  <c r="EK69"/>
  <c r="EJ69"/>
  <c r="EI69"/>
  <c r="EH69"/>
  <c r="EG69"/>
  <c r="EF69"/>
  <c r="EE69"/>
  <c r="ED69"/>
  <c r="EC69"/>
  <c r="EB69"/>
  <c r="EA69"/>
  <c r="DZ69"/>
  <c r="DY69"/>
  <c r="DX69"/>
  <c r="DW69"/>
  <c r="DV69"/>
  <c r="DU69"/>
  <c r="DT69"/>
  <c r="DS69"/>
  <c r="DR69"/>
  <c r="DQ69"/>
  <c r="DP69"/>
  <c r="DO69"/>
  <c r="DN69"/>
  <c r="DM69"/>
  <c r="DL69"/>
  <c r="DK69"/>
  <c r="DJ69"/>
  <c r="DI69"/>
  <c r="DH69"/>
  <c r="DG69"/>
  <c r="DF69"/>
  <c r="DE69"/>
  <c r="DD69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IQ68"/>
  <c r="IP68"/>
  <c r="IO68"/>
  <c r="IN68"/>
  <c r="IM68"/>
  <c r="IL68"/>
  <c r="IK68"/>
  <c r="IJ68"/>
  <c r="II68"/>
  <c r="IH68"/>
  <c r="IG68"/>
  <c r="IF68"/>
  <c r="IE68"/>
  <c r="ID68"/>
  <c r="IC68"/>
  <c r="IB68"/>
  <c r="IA68"/>
  <c r="HZ68"/>
  <c r="HY68"/>
  <c r="HX68"/>
  <c r="HW68"/>
  <c r="HV68"/>
  <c r="HU68"/>
  <c r="HT68"/>
  <c r="HS68"/>
  <c r="HR68"/>
  <c r="HQ68"/>
  <c r="HP68"/>
  <c r="HO68"/>
  <c r="HN68"/>
  <c r="HM68"/>
  <c r="HL68"/>
  <c r="HK68"/>
  <c r="HJ68"/>
  <c r="HI68"/>
  <c r="HH68"/>
  <c r="HG68"/>
  <c r="HF68"/>
  <c r="HE68"/>
  <c r="HD68"/>
  <c r="HC68"/>
  <c r="HB68"/>
  <c r="HA68"/>
  <c r="GZ68"/>
  <c r="GY68"/>
  <c r="GX68"/>
  <c r="GW68"/>
  <c r="GV68"/>
  <c r="GU68"/>
  <c r="GT68"/>
  <c r="GS68"/>
  <c r="GR68"/>
  <c r="GQ68"/>
  <c r="GP68"/>
  <c r="GO68"/>
  <c r="GN68"/>
  <c r="GM68"/>
  <c r="GL68"/>
  <c r="GK68"/>
  <c r="GJ68"/>
  <c r="GI68"/>
  <c r="GH68"/>
  <c r="GG68"/>
  <c r="GF68"/>
  <c r="GE68"/>
  <c r="GD68"/>
  <c r="GC68"/>
  <c r="GB68"/>
  <c r="GA68"/>
  <c r="FZ68"/>
  <c r="FY68"/>
  <c r="FX68"/>
  <c r="FW68"/>
  <c r="FV68"/>
  <c r="FU68"/>
  <c r="FT68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EL68"/>
  <c r="EK68"/>
  <c r="EJ68"/>
  <c r="EI68"/>
  <c r="EH68"/>
  <c r="EG68"/>
  <c r="EF68"/>
  <c r="EE68"/>
  <c r="ED68"/>
  <c r="EC68"/>
  <c r="EB68"/>
  <c r="EA68"/>
  <c r="DZ68"/>
  <c r="DY68"/>
  <c r="DX68"/>
  <c r="DW68"/>
  <c r="DV68"/>
  <c r="DU68"/>
  <c r="DT68"/>
  <c r="DS68"/>
  <c r="DR68"/>
  <c r="DQ68"/>
  <c r="DP68"/>
  <c r="DO68"/>
  <c r="DN68"/>
  <c r="DM68"/>
  <c r="DL68"/>
  <c r="DK68"/>
  <c r="DJ68"/>
  <c r="DI68"/>
  <c r="DH68"/>
  <c r="DG68"/>
  <c r="DF68"/>
  <c r="DE68"/>
  <c r="DD68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IQ67"/>
  <c r="IP67"/>
  <c r="IO67"/>
  <c r="IN67"/>
  <c r="IM67"/>
  <c r="IL67"/>
  <c r="IK67"/>
  <c r="IJ67"/>
  <c r="II67"/>
  <c r="IH67"/>
  <c r="IG67"/>
  <c r="IF67"/>
  <c r="IE67"/>
  <c r="ID67"/>
  <c r="IC67"/>
  <c r="IB67"/>
  <c r="IA67"/>
  <c r="HZ67"/>
  <c r="HY67"/>
  <c r="HX67"/>
  <c r="HW67"/>
  <c r="HV67"/>
  <c r="HU67"/>
  <c r="HT67"/>
  <c r="HS67"/>
  <c r="HR67"/>
  <c r="HQ67"/>
  <c r="HP67"/>
  <c r="HO67"/>
  <c r="HN67"/>
  <c r="HM67"/>
  <c r="HL67"/>
  <c r="HK67"/>
  <c r="HJ67"/>
  <c r="HI67"/>
  <c r="HH67"/>
  <c r="HG67"/>
  <c r="HF67"/>
  <c r="HE67"/>
  <c r="HD67"/>
  <c r="HC67"/>
  <c r="HB67"/>
  <c r="HA67"/>
  <c r="GZ67"/>
  <c r="GY67"/>
  <c r="GX67"/>
  <c r="GW67"/>
  <c r="GV67"/>
  <c r="GU67"/>
  <c r="GT67"/>
  <c r="GS67"/>
  <c r="GR67"/>
  <c r="GQ67"/>
  <c r="GP67"/>
  <c r="GO67"/>
  <c r="GN67"/>
  <c r="GM67"/>
  <c r="GL67"/>
  <c r="GK67"/>
  <c r="GJ67"/>
  <c r="GI67"/>
  <c r="GH67"/>
  <c r="GG67"/>
  <c r="GF67"/>
  <c r="GE67"/>
  <c r="GD67"/>
  <c r="GC67"/>
  <c r="GB67"/>
  <c r="GA67"/>
  <c r="FZ67"/>
  <c r="FY67"/>
  <c r="FX67"/>
  <c r="FW67"/>
  <c r="FV67"/>
  <c r="FU67"/>
  <c r="FT67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EL67"/>
  <c r="EK67"/>
  <c r="EJ67"/>
  <c r="EI67"/>
  <c r="EH67"/>
  <c r="EG67"/>
  <c r="EF67"/>
  <c r="EE67"/>
  <c r="ED67"/>
  <c r="EC67"/>
  <c r="EB67"/>
  <c r="EA67"/>
  <c r="DZ67"/>
  <c r="DY67"/>
  <c r="DX67"/>
  <c r="DW67"/>
  <c r="DV67"/>
  <c r="DU67"/>
  <c r="DT67"/>
  <c r="DS67"/>
  <c r="DR67"/>
  <c r="DQ67"/>
  <c r="DP67"/>
  <c r="DO67"/>
  <c r="DN67"/>
  <c r="DM67"/>
  <c r="DL67"/>
  <c r="DK67"/>
  <c r="DJ67"/>
  <c r="DI67"/>
  <c r="DH67"/>
  <c r="DG67"/>
  <c r="DF67"/>
  <c r="DE67"/>
  <c r="DD67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IQ66"/>
  <c r="IP66"/>
  <c r="IO66"/>
  <c r="IN66"/>
  <c r="IM66"/>
  <c r="IL66"/>
  <c r="IK66"/>
  <c r="IJ66"/>
  <c r="II66"/>
  <c r="IH66"/>
  <c r="IG66"/>
  <c r="IF66"/>
  <c r="IE66"/>
  <c r="ID66"/>
  <c r="IC66"/>
  <c r="IB66"/>
  <c r="IA66"/>
  <c r="HZ66"/>
  <c r="HY66"/>
  <c r="HX66"/>
  <c r="HW66"/>
  <c r="HV66"/>
  <c r="HU66"/>
  <c r="HT66"/>
  <c r="HS66"/>
  <c r="HR66"/>
  <c r="HQ66"/>
  <c r="HP66"/>
  <c r="HO66"/>
  <c r="HN66"/>
  <c r="HM66"/>
  <c r="HL66"/>
  <c r="HK66"/>
  <c r="HJ66"/>
  <c r="HI66"/>
  <c r="HH66"/>
  <c r="HG66"/>
  <c r="HF66"/>
  <c r="HE66"/>
  <c r="HD66"/>
  <c r="HC66"/>
  <c r="HB66"/>
  <c r="HA66"/>
  <c r="GZ66"/>
  <c r="GY66"/>
  <c r="GX66"/>
  <c r="GW66"/>
  <c r="GV66"/>
  <c r="GU66"/>
  <c r="GT66"/>
  <c r="GS66"/>
  <c r="GR66"/>
  <c r="GQ66"/>
  <c r="GP66"/>
  <c r="GO66"/>
  <c r="GN66"/>
  <c r="GM66"/>
  <c r="GL66"/>
  <c r="GK66"/>
  <c r="GJ66"/>
  <c r="GI66"/>
  <c r="GH66"/>
  <c r="GG66"/>
  <c r="GF66"/>
  <c r="GE66"/>
  <c r="GD66"/>
  <c r="GC66"/>
  <c r="GB66"/>
  <c r="GA66"/>
  <c r="FZ66"/>
  <c r="FY66"/>
  <c r="FX66"/>
  <c r="FW66"/>
  <c r="FV66"/>
  <c r="FU66"/>
  <c r="FT66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EL66"/>
  <c r="EK66"/>
  <c r="EJ66"/>
  <c r="EI66"/>
  <c r="EH66"/>
  <c r="EG66"/>
  <c r="EF66"/>
  <c r="EE66"/>
  <c r="ED66"/>
  <c r="EC66"/>
  <c r="EB66"/>
  <c r="EA66"/>
  <c r="DZ66"/>
  <c r="DY66"/>
  <c r="DX66"/>
  <c r="DW66"/>
  <c r="DV66"/>
  <c r="DU66"/>
  <c r="DT66"/>
  <c r="DS66"/>
  <c r="DR66"/>
  <c r="DQ66"/>
  <c r="DP66"/>
  <c r="DO66"/>
  <c r="DN66"/>
  <c r="DM66"/>
  <c r="DL66"/>
  <c r="DK66"/>
  <c r="DJ66"/>
  <c r="DI66"/>
  <c r="DH66"/>
  <c r="DG66"/>
  <c r="DF66"/>
  <c r="DE66"/>
  <c r="DD66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IQ65"/>
  <c r="IP65"/>
  <c r="IO65"/>
  <c r="IN65"/>
  <c r="IM65"/>
  <c r="IL65"/>
  <c r="IK65"/>
  <c r="IJ65"/>
  <c r="II65"/>
  <c r="IH65"/>
  <c r="IG65"/>
  <c r="IF65"/>
  <c r="IE65"/>
  <c r="ID65"/>
  <c r="IC65"/>
  <c r="IB65"/>
  <c r="IA65"/>
  <c r="HZ65"/>
  <c r="HY65"/>
  <c r="HX65"/>
  <c r="HW65"/>
  <c r="HV65"/>
  <c r="HU65"/>
  <c r="HT65"/>
  <c r="HS65"/>
  <c r="HR65"/>
  <c r="HQ65"/>
  <c r="HP65"/>
  <c r="HO65"/>
  <c r="HN65"/>
  <c r="HM65"/>
  <c r="HL65"/>
  <c r="HK65"/>
  <c r="HJ65"/>
  <c r="HI65"/>
  <c r="HH65"/>
  <c r="HG65"/>
  <c r="HF65"/>
  <c r="HE65"/>
  <c r="HD65"/>
  <c r="HC65"/>
  <c r="HB65"/>
  <c r="HA65"/>
  <c r="GZ65"/>
  <c r="GY65"/>
  <c r="GX65"/>
  <c r="GW65"/>
  <c r="GV65"/>
  <c r="GU65"/>
  <c r="GT65"/>
  <c r="GS65"/>
  <c r="GR65"/>
  <c r="GQ65"/>
  <c r="GP65"/>
  <c r="GO65"/>
  <c r="GN65"/>
  <c r="GM65"/>
  <c r="GL65"/>
  <c r="GK65"/>
  <c r="GJ65"/>
  <c r="GI65"/>
  <c r="GH65"/>
  <c r="GG65"/>
  <c r="GF65"/>
  <c r="GE65"/>
  <c r="GD65"/>
  <c r="GC65"/>
  <c r="GB65"/>
  <c r="GA65"/>
  <c r="FZ65"/>
  <c r="FY65"/>
  <c r="FX65"/>
  <c r="FW65"/>
  <c r="FV65"/>
  <c r="FU65"/>
  <c r="FT65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EL65"/>
  <c r="EK65"/>
  <c r="EJ65"/>
  <c r="EI65"/>
  <c r="EH65"/>
  <c r="EG65"/>
  <c r="EF65"/>
  <c r="EE65"/>
  <c r="ED65"/>
  <c r="EC65"/>
  <c r="EB65"/>
  <c r="EA65"/>
  <c r="DZ65"/>
  <c r="DY65"/>
  <c r="DX65"/>
  <c r="DW65"/>
  <c r="DV65"/>
  <c r="DU65"/>
  <c r="DT65"/>
  <c r="DS65"/>
  <c r="DR65"/>
  <c r="DQ65"/>
  <c r="DP65"/>
  <c r="DO65"/>
  <c r="DN65"/>
  <c r="DM65"/>
  <c r="DL65"/>
  <c r="DK65"/>
  <c r="DJ65"/>
  <c r="DI65"/>
  <c r="DH65"/>
  <c r="DG65"/>
  <c r="DF65"/>
  <c r="DE65"/>
  <c r="DD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IQ64"/>
  <c r="IP64"/>
  <c r="IO64"/>
  <c r="IN64"/>
  <c r="IM64"/>
  <c r="IL64"/>
  <c r="IK64"/>
  <c r="IJ64"/>
  <c r="II64"/>
  <c r="IH64"/>
  <c r="IG64"/>
  <c r="IF64"/>
  <c r="IE64"/>
  <c r="ID64"/>
  <c r="IC64"/>
  <c r="IB64"/>
  <c r="IA64"/>
  <c r="HZ64"/>
  <c r="HY64"/>
  <c r="HX64"/>
  <c r="HW64"/>
  <c r="HV64"/>
  <c r="HU64"/>
  <c r="HT64"/>
  <c r="HS64"/>
  <c r="HR64"/>
  <c r="HQ64"/>
  <c r="HP64"/>
  <c r="HO64"/>
  <c r="HN64"/>
  <c r="HM64"/>
  <c r="HL64"/>
  <c r="HK64"/>
  <c r="HJ64"/>
  <c r="HI64"/>
  <c r="HH64"/>
  <c r="HG64"/>
  <c r="HF64"/>
  <c r="HE64"/>
  <c r="HD64"/>
  <c r="HC64"/>
  <c r="HB64"/>
  <c r="HA64"/>
  <c r="GZ64"/>
  <c r="GY64"/>
  <c r="GX64"/>
  <c r="GW64"/>
  <c r="GV64"/>
  <c r="GU64"/>
  <c r="GT64"/>
  <c r="GS64"/>
  <c r="GR64"/>
  <c r="GQ64"/>
  <c r="GP64"/>
  <c r="GO64"/>
  <c r="GN64"/>
  <c r="GM64"/>
  <c r="GL64"/>
  <c r="GK64"/>
  <c r="GJ64"/>
  <c r="GI64"/>
  <c r="GH64"/>
  <c r="GG64"/>
  <c r="GF64"/>
  <c r="GE64"/>
  <c r="GD64"/>
  <c r="GC64"/>
  <c r="GB64"/>
  <c r="GA64"/>
  <c r="FZ64"/>
  <c r="FY64"/>
  <c r="FX64"/>
  <c r="FW64"/>
  <c r="FV64"/>
  <c r="FU64"/>
  <c r="FT64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EL64"/>
  <c r="EK64"/>
  <c r="EJ64"/>
  <c r="EI64"/>
  <c r="EH64"/>
  <c r="EG64"/>
  <c r="EF64"/>
  <c r="EE64"/>
  <c r="ED64"/>
  <c r="EC64"/>
  <c r="EB64"/>
  <c r="EA64"/>
  <c r="DZ64"/>
  <c r="DY64"/>
  <c r="DX64"/>
  <c r="DW64"/>
  <c r="DV64"/>
  <c r="DU64"/>
  <c r="DT64"/>
  <c r="DS64"/>
  <c r="DR64"/>
  <c r="DQ64"/>
  <c r="DP64"/>
  <c r="DO64"/>
  <c r="DN64"/>
  <c r="DM64"/>
  <c r="DL64"/>
  <c r="DK64"/>
  <c r="DJ64"/>
  <c r="DI64"/>
  <c r="DH64"/>
  <c r="DG64"/>
  <c r="DF64"/>
  <c r="DE64"/>
  <c r="DD64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IQ63"/>
  <c r="IP63"/>
  <c r="IO63"/>
  <c r="IN63"/>
  <c r="IM63"/>
  <c r="IL63"/>
  <c r="IK63"/>
  <c r="IJ63"/>
  <c r="II63"/>
  <c r="IH63"/>
  <c r="IG63"/>
  <c r="IF63"/>
  <c r="IE63"/>
  <c r="ID63"/>
  <c r="IC63"/>
  <c r="IB63"/>
  <c r="IA63"/>
  <c r="HZ63"/>
  <c r="HY63"/>
  <c r="HX63"/>
  <c r="HW63"/>
  <c r="HV63"/>
  <c r="HU63"/>
  <c r="HT63"/>
  <c r="HS63"/>
  <c r="HR63"/>
  <c r="HQ63"/>
  <c r="HP63"/>
  <c r="HO63"/>
  <c r="HN63"/>
  <c r="HM63"/>
  <c r="HL63"/>
  <c r="HK63"/>
  <c r="HJ63"/>
  <c r="HI63"/>
  <c r="HH63"/>
  <c r="HG63"/>
  <c r="HF63"/>
  <c r="HE63"/>
  <c r="HD63"/>
  <c r="HC63"/>
  <c r="HB63"/>
  <c r="HA63"/>
  <c r="GZ63"/>
  <c r="GY63"/>
  <c r="GX63"/>
  <c r="GW63"/>
  <c r="GV63"/>
  <c r="GU63"/>
  <c r="GT63"/>
  <c r="GS63"/>
  <c r="GR63"/>
  <c r="GQ63"/>
  <c r="GP63"/>
  <c r="GO63"/>
  <c r="GN63"/>
  <c r="GM63"/>
  <c r="GL63"/>
  <c r="GK63"/>
  <c r="GJ63"/>
  <c r="GI63"/>
  <c r="GH63"/>
  <c r="GG63"/>
  <c r="GF63"/>
  <c r="GE63"/>
  <c r="GD63"/>
  <c r="GC63"/>
  <c r="GB63"/>
  <c r="GA63"/>
  <c r="FZ63"/>
  <c r="FY63"/>
  <c r="FX63"/>
  <c r="FW63"/>
  <c r="FV63"/>
  <c r="FU63"/>
  <c r="FT63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EL63"/>
  <c r="EK63"/>
  <c r="EJ63"/>
  <c r="EI63"/>
  <c r="EH63"/>
  <c r="EG63"/>
  <c r="EF63"/>
  <c r="EE63"/>
  <c r="ED63"/>
  <c r="EC63"/>
  <c r="EB63"/>
  <c r="EA63"/>
  <c r="DZ63"/>
  <c r="DY63"/>
  <c r="DX63"/>
  <c r="DW63"/>
  <c r="DV63"/>
  <c r="DU63"/>
  <c r="DT63"/>
  <c r="DS63"/>
  <c r="DR63"/>
  <c r="DQ63"/>
  <c r="DP63"/>
  <c r="DO63"/>
  <c r="DN63"/>
  <c r="DM63"/>
  <c r="DL63"/>
  <c r="DK63"/>
  <c r="DJ63"/>
  <c r="DI63"/>
  <c r="DH63"/>
  <c r="DG63"/>
  <c r="DF63"/>
  <c r="DE63"/>
  <c r="DD63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IQ62"/>
  <c r="IP62"/>
  <c r="IO62"/>
  <c r="IN62"/>
  <c r="IM62"/>
  <c r="IL62"/>
  <c r="IK62"/>
  <c r="IJ62"/>
  <c r="II62"/>
  <c r="IH62"/>
  <c r="IG62"/>
  <c r="IF62"/>
  <c r="IE62"/>
  <c r="ID62"/>
  <c r="IC62"/>
  <c r="IB62"/>
  <c r="IA62"/>
  <c r="HZ62"/>
  <c r="HY62"/>
  <c r="HX62"/>
  <c r="HW62"/>
  <c r="HV62"/>
  <c r="HU62"/>
  <c r="HT62"/>
  <c r="HS62"/>
  <c r="HR62"/>
  <c r="HQ62"/>
  <c r="HP62"/>
  <c r="HO62"/>
  <c r="HN62"/>
  <c r="HM62"/>
  <c r="HL62"/>
  <c r="HK62"/>
  <c r="HJ62"/>
  <c r="HI62"/>
  <c r="HH62"/>
  <c r="HG62"/>
  <c r="HF62"/>
  <c r="HE62"/>
  <c r="HD62"/>
  <c r="HC62"/>
  <c r="HB62"/>
  <c r="HA62"/>
  <c r="GZ62"/>
  <c r="GY62"/>
  <c r="GX62"/>
  <c r="GW62"/>
  <c r="GV62"/>
  <c r="GU62"/>
  <c r="GT62"/>
  <c r="GS62"/>
  <c r="GR62"/>
  <c r="GQ62"/>
  <c r="GP62"/>
  <c r="GO62"/>
  <c r="GN62"/>
  <c r="GM62"/>
  <c r="GL62"/>
  <c r="GK62"/>
  <c r="GJ62"/>
  <c r="GI62"/>
  <c r="GH62"/>
  <c r="GG62"/>
  <c r="GF62"/>
  <c r="GE62"/>
  <c r="GD62"/>
  <c r="GC62"/>
  <c r="GB62"/>
  <c r="GA62"/>
  <c r="FZ62"/>
  <c r="FY62"/>
  <c r="FX62"/>
  <c r="FW62"/>
  <c r="FV62"/>
  <c r="FU62"/>
  <c r="FT62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EL62"/>
  <c r="EK62"/>
  <c r="EJ62"/>
  <c r="EI62"/>
  <c r="EH62"/>
  <c r="EG62"/>
  <c r="EF62"/>
  <c r="EE62"/>
  <c r="ED62"/>
  <c r="EC62"/>
  <c r="EB62"/>
  <c r="EA62"/>
  <c r="DZ62"/>
  <c r="DY62"/>
  <c r="DX62"/>
  <c r="DW62"/>
  <c r="DV62"/>
  <c r="DU62"/>
  <c r="DT62"/>
  <c r="DS62"/>
  <c r="DR62"/>
  <c r="DQ62"/>
  <c r="DP62"/>
  <c r="DO62"/>
  <c r="DN62"/>
  <c r="DM62"/>
  <c r="DL62"/>
  <c r="DK62"/>
  <c r="DJ62"/>
  <c r="DI62"/>
  <c r="DH62"/>
  <c r="DG62"/>
  <c r="DF62"/>
  <c r="DE62"/>
  <c r="DD62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IQ61"/>
  <c r="IP61"/>
  <c r="IO61"/>
  <c r="IN61"/>
  <c r="IM61"/>
  <c r="IL61"/>
  <c r="IK61"/>
  <c r="IJ61"/>
  <c r="II61"/>
  <c r="IH61"/>
  <c r="IG61"/>
  <c r="IF61"/>
  <c r="IE61"/>
  <c r="ID61"/>
  <c r="IC61"/>
  <c r="IB61"/>
  <c r="IA61"/>
  <c r="HZ61"/>
  <c r="HY61"/>
  <c r="HX61"/>
  <c r="HW61"/>
  <c r="HV61"/>
  <c r="HU61"/>
  <c r="HT61"/>
  <c r="HS61"/>
  <c r="HR61"/>
  <c r="HQ61"/>
  <c r="HP61"/>
  <c r="HO61"/>
  <c r="HN61"/>
  <c r="HM61"/>
  <c r="HL61"/>
  <c r="HK61"/>
  <c r="HJ61"/>
  <c r="HI61"/>
  <c r="HH61"/>
  <c r="HG61"/>
  <c r="HF61"/>
  <c r="HE61"/>
  <c r="HD61"/>
  <c r="HC61"/>
  <c r="HB61"/>
  <c r="HA61"/>
  <c r="GZ61"/>
  <c r="GY61"/>
  <c r="GX61"/>
  <c r="GW61"/>
  <c r="GV61"/>
  <c r="GU61"/>
  <c r="GT61"/>
  <c r="GS61"/>
  <c r="GR61"/>
  <c r="GQ61"/>
  <c r="GP61"/>
  <c r="GO61"/>
  <c r="GN61"/>
  <c r="GM61"/>
  <c r="GL61"/>
  <c r="GK61"/>
  <c r="GJ61"/>
  <c r="GI61"/>
  <c r="GH61"/>
  <c r="GG61"/>
  <c r="GF61"/>
  <c r="GE61"/>
  <c r="GD61"/>
  <c r="GC61"/>
  <c r="GB61"/>
  <c r="GA61"/>
  <c r="FZ61"/>
  <c r="FY61"/>
  <c r="FX61"/>
  <c r="FW61"/>
  <c r="FV61"/>
  <c r="FU61"/>
  <c r="FT6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EL61"/>
  <c r="EK61"/>
  <c r="EJ61"/>
  <c r="EI61"/>
  <c r="EH61"/>
  <c r="EG61"/>
  <c r="EF61"/>
  <c r="EE61"/>
  <c r="ED61"/>
  <c r="EC61"/>
  <c r="EB61"/>
  <c r="EA61"/>
  <c r="DZ61"/>
  <c r="DY61"/>
  <c r="DX61"/>
  <c r="DW61"/>
  <c r="DV61"/>
  <c r="DU61"/>
  <c r="DT61"/>
  <c r="DS61"/>
  <c r="DR61"/>
  <c r="DQ61"/>
  <c r="DP61"/>
  <c r="DO61"/>
  <c r="DN61"/>
  <c r="DM61"/>
  <c r="DL61"/>
  <c r="DK61"/>
  <c r="DJ61"/>
  <c r="DI61"/>
  <c r="DH61"/>
  <c r="DG61"/>
  <c r="DF61"/>
  <c r="DE61"/>
  <c r="DD6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IQ60"/>
  <c r="IP60"/>
  <c r="IO60"/>
  <c r="IN60"/>
  <c r="IM60"/>
  <c r="IL60"/>
  <c r="IK60"/>
  <c r="IJ60"/>
  <c r="II60"/>
  <c r="IH60"/>
  <c r="IG60"/>
  <c r="IF60"/>
  <c r="IE60"/>
  <c r="ID60"/>
  <c r="IC60"/>
  <c r="IB60"/>
  <c r="IA60"/>
  <c r="HZ60"/>
  <c r="HY60"/>
  <c r="HX60"/>
  <c r="HW60"/>
  <c r="HV60"/>
  <c r="HU60"/>
  <c r="HT60"/>
  <c r="HS60"/>
  <c r="HR60"/>
  <c r="HQ60"/>
  <c r="HP60"/>
  <c r="HO60"/>
  <c r="HN60"/>
  <c r="HM60"/>
  <c r="HL60"/>
  <c r="HK60"/>
  <c r="HJ60"/>
  <c r="HI60"/>
  <c r="HH60"/>
  <c r="HG60"/>
  <c r="HF60"/>
  <c r="HE60"/>
  <c r="HD60"/>
  <c r="HC60"/>
  <c r="HB60"/>
  <c r="HA60"/>
  <c r="GZ60"/>
  <c r="GY60"/>
  <c r="GX60"/>
  <c r="GW60"/>
  <c r="GV60"/>
  <c r="GU60"/>
  <c r="GT60"/>
  <c r="GS60"/>
  <c r="GR60"/>
  <c r="GQ60"/>
  <c r="GP60"/>
  <c r="GO60"/>
  <c r="GN60"/>
  <c r="GM60"/>
  <c r="GL60"/>
  <c r="GK60"/>
  <c r="GJ60"/>
  <c r="GI60"/>
  <c r="GH60"/>
  <c r="GG60"/>
  <c r="GF60"/>
  <c r="GE60"/>
  <c r="GD60"/>
  <c r="GC60"/>
  <c r="GB60"/>
  <c r="GA60"/>
  <c r="FZ60"/>
  <c r="FY60"/>
  <c r="FX60"/>
  <c r="FW60"/>
  <c r="FV60"/>
  <c r="FU60"/>
  <c r="FT60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EL60"/>
  <c r="EK60"/>
  <c r="EJ60"/>
  <c r="EI60"/>
  <c r="EH60"/>
  <c r="EG60"/>
  <c r="EF60"/>
  <c r="EE60"/>
  <c r="ED60"/>
  <c r="EC60"/>
  <c r="EB60"/>
  <c r="EA60"/>
  <c r="DZ60"/>
  <c r="DY60"/>
  <c r="DX60"/>
  <c r="DW60"/>
  <c r="DV60"/>
  <c r="DU60"/>
  <c r="DT60"/>
  <c r="DS60"/>
  <c r="DR60"/>
  <c r="DQ60"/>
  <c r="DP60"/>
  <c r="DO60"/>
  <c r="DN60"/>
  <c r="DM60"/>
  <c r="DL60"/>
  <c r="DK60"/>
  <c r="DJ60"/>
  <c r="DI60"/>
  <c r="DH60"/>
  <c r="DG60"/>
  <c r="DF60"/>
  <c r="DE60"/>
  <c r="DD60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IQ59"/>
  <c r="IP59"/>
  <c r="IO59"/>
  <c r="IN59"/>
  <c r="IM59"/>
  <c r="IL59"/>
  <c r="IK59"/>
  <c r="IJ59"/>
  <c r="II59"/>
  <c r="IH59"/>
  <c r="IG59"/>
  <c r="IF59"/>
  <c r="IE59"/>
  <c r="ID59"/>
  <c r="IC59"/>
  <c r="IB59"/>
  <c r="IA59"/>
  <c r="HZ59"/>
  <c r="HY59"/>
  <c r="HX59"/>
  <c r="HW59"/>
  <c r="HV59"/>
  <c r="HU59"/>
  <c r="HT59"/>
  <c r="HS59"/>
  <c r="HR59"/>
  <c r="HQ59"/>
  <c r="HP59"/>
  <c r="HO59"/>
  <c r="HN59"/>
  <c r="HM59"/>
  <c r="HL59"/>
  <c r="HK59"/>
  <c r="HJ59"/>
  <c r="HI59"/>
  <c r="HH59"/>
  <c r="HG59"/>
  <c r="HF59"/>
  <c r="HE59"/>
  <c r="HD59"/>
  <c r="HC59"/>
  <c r="HB59"/>
  <c r="HA59"/>
  <c r="GZ59"/>
  <c r="GY59"/>
  <c r="GX59"/>
  <c r="GW59"/>
  <c r="GV59"/>
  <c r="GU59"/>
  <c r="GT59"/>
  <c r="GS59"/>
  <c r="GR59"/>
  <c r="GQ59"/>
  <c r="GP59"/>
  <c r="GO59"/>
  <c r="GN59"/>
  <c r="GM59"/>
  <c r="GL59"/>
  <c r="GK59"/>
  <c r="GJ59"/>
  <c r="GI59"/>
  <c r="GH59"/>
  <c r="GG59"/>
  <c r="GF59"/>
  <c r="GE59"/>
  <c r="GD59"/>
  <c r="GC59"/>
  <c r="GB59"/>
  <c r="GA59"/>
  <c r="FZ59"/>
  <c r="FY59"/>
  <c r="FX59"/>
  <c r="FW59"/>
  <c r="FV59"/>
  <c r="FU59"/>
  <c r="FT59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EL59"/>
  <c r="EK59"/>
  <c r="EJ59"/>
  <c r="EI59"/>
  <c r="EH59"/>
  <c r="EG59"/>
  <c r="EF59"/>
  <c r="EE59"/>
  <c r="ED59"/>
  <c r="EC59"/>
  <c r="EB59"/>
  <c r="EA59"/>
  <c r="DZ59"/>
  <c r="DY59"/>
  <c r="DX59"/>
  <c r="DW59"/>
  <c r="DV59"/>
  <c r="DU59"/>
  <c r="DT59"/>
  <c r="DS59"/>
  <c r="DR59"/>
  <c r="DQ59"/>
  <c r="DP59"/>
  <c r="DO59"/>
  <c r="DN59"/>
  <c r="DM59"/>
  <c r="DL59"/>
  <c r="DK59"/>
  <c r="DJ59"/>
  <c r="DI59"/>
  <c r="DH59"/>
  <c r="DG59"/>
  <c r="DF59"/>
  <c r="DE59"/>
  <c r="DD59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IQ58"/>
  <c r="IP58"/>
  <c r="IO58"/>
  <c r="IN58"/>
  <c r="IM58"/>
  <c r="IL58"/>
  <c r="IK58"/>
  <c r="IJ58"/>
  <c r="II58"/>
  <c r="IH58"/>
  <c r="IG58"/>
  <c r="IF58"/>
  <c r="IE58"/>
  <c r="ID58"/>
  <c r="IC58"/>
  <c r="IB58"/>
  <c r="IA58"/>
  <c r="HZ58"/>
  <c r="HY58"/>
  <c r="HX58"/>
  <c r="HW58"/>
  <c r="HV58"/>
  <c r="HU58"/>
  <c r="HT58"/>
  <c r="HS58"/>
  <c r="HR58"/>
  <c r="HQ58"/>
  <c r="HP58"/>
  <c r="HO58"/>
  <c r="HN58"/>
  <c r="HM58"/>
  <c r="HL58"/>
  <c r="HK58"/>
  <c r="HJ58"/>
  <c r="HI58"/>
  <c r="HH58"/>
  <c r="HG58"/>
  <c r="HF58"/>
  <c r="HE58"/>
  <c r="HD58"/>
  <c r="HC58"/>
  <c r="HB58"/>
  <c r="HA58"/>
  <c r="GZ58"/>
  <c r="GY58"/>
  <c r="GX58"/>
  <c r="GW58"/>
  <c r="GV58"/>
  <c r="GU58"/>
  <c r="GT58"/>
  <c r="GS58"/>
  <c r="GR58"/>
  <c r="GQ58"/>
  <c r="GP58"/>
  <c r="GO58"/>
  <c r="GN58"/>
  <c r="GM58"/>
  <c r="GL58"/>
  <c r="GK58"/>
  <c r="GJ58"/>
  <c r="GI58"/>
  <c r="GH58"/>
  <c r="GG58"/>
  <c r="GF58"/>
  <c r="GE58"/>
  <c r="GD58"/>
  <c r="GC58"/>
  <c r="GB58"/>
  <c r="GA58"/>
  <c r="FZ58"/>
  <c r="FY58"/>
  <c r="FX58"/>
  <c r="FW58"/>
  <c r="FV58"/>
  <c r="FU58"/>
  <c r="FT58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EL58"/>
  <c r="EK58"/>
  <c r="EJ58"/>
  <c r="EI58"/>
  <c r="EH58"/>
  <c r="EG58"/>
  <c r="EF58"/>
  <c r="EE58"/>
  <c r="ED58"/>
  <c r="EC58"/>
  <c r="EB58"/>
  <c r="EA58"/>
  <c r="DZ58"/>
  <c r="DY58"/>
  <c r="DX58"/>
  <c r="DW58"/>
  <c r="DV58"/>
  <c r="DU58"/>
  <c r="DT58"/>
  <c r="DS58"/>
  <c r="DR58"/>
  <c r="DQ58"/>
  <c r="DP58"/>
  <c r="DO58"/>
  <c r="DN58"/>
  <c r="DM58"/>
  <c r="DL58"/>
  <c r="DK58"/>
  <c r="DJ58"/>
  <c r="DI58"/>
  <c r="DH58"/>
  <c r="DG58"/>
  <c r="DF58"/>
  <c r="DE58"/>
  <c r="DD58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IQ57"/>
  <c r="IP57"/>
  <c r="IO57"/>
  <c r="IN57"/>
  <c r="IM57"/>
  <c r="IL57"/>
  <c r="IK57"/>
  <c r="IJ57"/>
  <c r="II57"/>
  <c r="IH57"/>
  <c r="IG57"/>
  <c r="IF57"/>
  <c r="IE57"/>
  <c r="ID57"/>
  <c r="IC57"/>
  <c r="IB57"/>
  <c r="IA57"/>
  <c r="HZ57"/>
  <c r="HY57"/>
  <c r="HX57"/>
  <c r="HW57"/>
  <c r="HV57"/>
  <c r="HU57"/>
  <c r="HT57"/>
  <c r="HS57"/>
  <c r="HR57"/>
  <c r="HQ57"/>
  <c r="HP57"/>
  <c r="HO57"/>
  <c r="HN57"/>
  <c r="HM57"/>
  <c r="HL57"/>
  <c r="HK57"/>
  <c r="HJ57"/>
  <c r="HI57"/>
  <c r="HH57"/>
  <c r="HG57"/>
  <c r="HF57"/>
  <c r="HE57"/>
  <c r="HD57"/>
  <c r="HC57"/>
  <c r="HB57"/>
  <c r="HA57"/>
  <c r="GZ57"/>
  <c r="GY57"/>
  <c r="GX57"/>
  <c r="GW57"/>
  <c r="GV57"/>
  <c r="GU57"/>
  <c r="GT57"/>
  <c r="GS57"/>
  <c r="GR57"/>
  <c r="GQ57"/>
  <c r="GP57"/>
  <c r="GO57"/>
  <c r="GN57"/>
  <c r="GM57"/>
  <c r="GL57"/>
  <c r="GK57"/>
  <c r="GJ57"/>
  <c r="GI57"/>
  <c r="GH57"/>
  <c r="GG57"/>
  <c r="GF57"/>
  <c r="GE57"/>
  <c r="GD57"/>
  <c r="GC57"/>
  <c r="GB57"/>
  <c r="GA57"/>
  <c r="FZ57"/>
  <c r="FY57"/>
  <c r="FX57"/>
  <c r="FW57"/>
  <c r="FV57"/>
  <c r="FU57"/>
  <c r="FT57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EL57"/>
  <c r="EK57"/>
  <c r="EJ57"/>
  <c r="EI57"/>
  <c r="EH57"/>
  <c r="EG57"/>
  <c r="EF57"/>
  <c r="EE57"/>
  <c r="ED57"/>
  <c r="EC57"/>
  <c r="EB57"/>
  <c r="EA57"/>
  <c r="DZ57"/>
  <c r="DY57"/>
  <c r="DX57"/>
  <c r="DW57"/>
  <c r="DV57"/>
  <c r="DU57"/>
  <c r="DT57"/>
  <c r="DS57"/>
  <c r="DR57"/>
  <c r="DQ57"/>
  <c r="DP57"/>
  <c r="DO57"/>
  <c r="DN57"/>
  <c r="DM57"/>
  <c r="DL57"/>
  <c r="DK57"/>
  <c r="DJ57"/>
  <c r="DI57"/>
  <c r="DH57"/>
  <c r="DG57"/>
  <c r="DF57"/>
  <c r="DE57"/>
  <c r="DD57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IQ56"/>
  <c r="IP56"/>
  <c r="IO56"/>
  <c r="IN56"/>
  <c r="IM56"/>
  <c r="IL56"/>
  <c r="IK56"/>
  <c r="IJ56"/>
  <c r="II56"/>
  <c r="IH56"/>
  <c r="IG56"/>
  <c r="IF56"/>
  <c r="IE56"/>
  <c r="ID56"/>
  <c r="IC56"/>
  <c r="IB56"/>
  <c r="IA56"/>
  <c r="HZ56"/>
  <c r="HY56"/>
  <c r="HX56"/>
  <c r="HW56"/>
  <c r="HV56"/>
  <c r="HU56"/>
  <c r="HT56"/>
  <c r="HS56"/>
  <c r="HR56"/>
  <c r="HQ56"/>
  <c r="HP56"/>
  <c r="HO56"/>
  <c r="HN56"/>
  <c r="HM56"/>
  <c r="HL56"/>
  <c r="HK56"/>
  <c r="HJ56"/>
  <c r="HI56"/>
  <c r="HH56"/>
  <c r="HG56"/>
  <c r="HF56"/>
  <c r="HE56"/>
  <c r="HD56"/>
  <c r="HC56"/>
  <c r="HB56"/>
  <c r="HA56"/>
  <c r="GZ56"/>
  <c r="GY56"/>
  <c r="GX56"/>
  <c r="GW56"/>
  <c r="GV56"/>
  <c r="GU56"/>
  <c r="GT56"/>
  <c r="GS56"/>
  <c r="GR56"/>
  <c r="GQ56"/>
  <c r="GP56"/>
  <c r="GO56"/>
  <c r="GN56"/>
  <c r="GM56"/>
  <c r="GL56"/>
  <c r="GK56"/>
  <c r="GJ56"/>
  <c r="GI56"/>
  <c r="GH56"/>
  <c r="GG56"/>
  <c r="GF56"/>
  <c r="GE56"/>
  <c r="GD56"/>
  <c r="GC56"/>
  <c r="GB56"/>
  <c r="GA56"/>
  <c r="FZ56"/>
  <c r="FY56"/>
  <c r="FX56"/>
  <c r="FW56"/>
  <c r="FV56"/>
  <c r="FU56"/>
  <c r="FT56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EL56"/>
  <c r="EK56"/>
  <c r="EJ56"/>
  <c r="EI56"/>
  <c r="EH56"/>
  <c r="EG56"/>
  <c r="EF56"/>
  <c r="EE56"/>
  <c r="ED56"/>
  <c r="EC56"/>
  <c r="EB56"/>
  <c r="EA56"/>
  <c r="DZ56"/>
  <c r="DY56"/>
  <c r="DX56"/>
  <c r="DW56"/>
  <c r="DV56"/>
  <c r="DU56"/>
  <c r="DT56"/>
  <c r="DS56"/>
  <c r="DR56"/>
  <c r="DQ56"/>
  <c r="DP56"/>
  <c r="DO56"/>
  <c r="DN56"/>
  <c r="DM56"/>
  <c r="DL56"/>
  <c r="DK56"/>
  <c r="DJ56"/>
  <c r="DI56"/>
  <c r="DH56"/>
  <c r="DG56"/>
  <c r="DF56"/>
  <c r="DE56"/>
  <c r="DD56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IQ55"/>
  <c r="IP55"/>
  <c r="IO55"/>
  <c r="IN55"/>
  <c r="IM55"/>
  <c r="IL55"/>
  <c r="IK55"/>
  <c r="IJ55"/>
  <c r="II55"/>
  <c r="IH55"/>
  <c r="IG55"/>
  <c r="IF55"/>
  <c r="IE55"/>
  <c r="ID55"/>
  <c r="IC55"/>
  <c r="IB55"/>
  <c r="IA55"/>
  <c r="HZ55"/>
  <c r="HY55"/>
  <c r="HX55"/>
  <c r="HW55"/>
  <c r="HV55"/>
  <c r="HU55"/>
  <c r="HT55"/>
  <c r="HS55"/>
  <c r="HR55"/>
  <c r="HQ55"/>
  <c r="HP55"/>
  <c r="HO55"/>
  <c r="HN55"/>
  <c r="HM55"/>
  <c r="HL55"/>
  <c r="HK55"/>
  <c r="HJ55"/>
  <c r="HI55"/>
  <c r="HH55"/>
  <c r="HG55"/>
  <c r="HF55"/>
  <c r="HE55"/>
  <c r="HD55"/>
  <c r="HC55"/>
  <c r="HB55"/>
  <c r="HA55"/>
  <c r="GZ55"/>
  <c r="GY55"/>
  <c r="GX55"/>
  <c r="GW55"/>
  <c r="GV55"/>
  <c r="GU55"/>
  <c r="GT55"/>
  <c r="GS55"/>
  <c r="GR55"/>
  <c r="GQ55"/>
  <c r="GP55"/>
  <c r="GO55"/>
  <c r="GN55"/>
  <c r="GM55"/>
  <c r="GL55"/>
  <c r="GK55"/>
  <c r="GJ55"/>
  <c r="GI55"/>
  <c r="GH55"/>
  <c r="GG55"/>
  <c r="GF55"/>
  <c r="GE55"/>
  <c r="GD55"/>
  <c r="GC55"/>
  <c r="GB55"/>
  <c r="GA55"/>
  <c r="FZ55"/>
  <c r="FY55"/>
  <c r="FX55"/>
  <c r="FW55"/>
  <c r="FV55"/>
  <c r="FU55"/>
  <c r="FT55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EL55"/>
  <c r="EK55"/>
  <c r="EJ55"/>
  <c r="EI55"/>
  <c r="EH55"/>
  <c r="EG55"/>
  <c r="EF55"/>
  <c r="EE55"/>
  <c r="ED55"/>
  <c r="EC55"/>
  <c r="EB55"/>
  <c r="EA55"/>
  <c r="DZ55"/>
  <c r="DY55"/>
  <c r="DX55"/>
  <c r="DW55"/>
  <c r="DV55"/>
  <c r="DU55"/>
  <c r="DT55"/>
  <c r="DS55"/>
  <c r="DR55"/>
  <c r="DQ55"/>
  <c r="DP55"/>
  <c r="DO55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IQ54"/>
  <c r="IP54"/>
  <c r="IO54"/>
  <c r="IN54"/>
  <c r="IM54"/>
  <c r="IL54"/>
  <c r="IK54"/>
  <c r="IJ54"/>
  <c r="II54"/>
  <c r="IH54"/>
  <c r="IG54"/>
  <c r="IF54"/>
  <c r="IE54"/>
  <c r="ID54"/>
  <c r="IC54"/>
  <c r="IB54"/>
  <c r="IA54"/>
  <c r="HZ54"/>
  <c r="HY54"/>
  <c r="HX54"/>
  <c r="HW54"/>
  <c r="HV54"/>
  <c r="HU54"/>
  <c r="HT54"/>
  <c r="HS54"/>
  <c r="HR54"/>
  <c r="HQ54"/>
  <c r="HP54"/>
  <c r="HO54"/>
  <c r="HN54"/>
  <c r="HM54"/>
  <c r="HL54"/>
  <c r="HK54"/>
  <c r="HJ54"/>
  <c r="HI54"/>
  <c r="HH54"/>
  <c r="HG54"/>
  <c r="HF54"/>
  <c r="HE54"/>
  <c r="HD54"/>
  <c r="HC54"/>
  <c r="HB54"/>
  <c r="HA54"/>
  <c r="GZ54"/>
  <c r="GY54"/>
  <c r="GX54"/>
  <c r="GW54"/>
  <c r="GV54"/>
  <c r="GU54"/>
  <c r="GT54"/>
  <c r="GS54"/>
  <c r="GR54"/>
  <c r="GQ54"/>
  <c r="GP54"/>
  <c r="GO54"/>
  <c r="GN54"/>
  <c r="GM54"/>
  <c r="GL54"/>
  <c r="GK54"/>
  <c r="GJ54"/>
  <c r="GI54"/>
  <c r="GH54"/>
  <c r="GG54"/>
  <c r="GF54"/>
  <c r="GE54"/>
  <c r="GD54"/>
  <c r="GC54"/>
  <c r="GB54"/>
  <c r="GA54"/>
  <c r="FZ54"/>
  <c r="FY54"/>
  <c r="FX54"/>
  <c r="FW54"/>
  <c r="FV54"/>
  <c r="FU54"/>
  <c r="FT54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EL54"/>
  <c r="EK54"/>
  <c r="EJ54"/>
  <c r="EI54"/>
  <c r="EH54"/>
  <c r="EG54"/>
  <c r="EF54"/>
  <c r="EE54"/>
  <c r="ED54"/>
  <c r="EC54"/>
  <c r="EB54"/>
  <c r="EA54"/>
  <c r="DZ54"/>
  <c r="DY54"/>
  <c r="DX54"/>
  <c r="DW54"/>
  <c r="DV54"/>
  <c r="DU54"/>
  <c r="DT54"/>
  <c r="DS54"/>
  <c r="DR54"/>
  <c r="DQ54"/>
  <c r="DP54"/>
  <c r="DO54"/>
  <c r="DN54"/>
  <c r="DM54"/>
  <c r="DL54"/>
  <c r="DK54"/>
  <c r="DJ54"/>
  <c r="DI54"/>
  <c r="DH54"/>
  <c r="DG54"/>
  <c r="DF54"/>
  <c r="DE54"/>
  <c r="DD54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IQ53"/>
  <c r="IP53"/>
  <c r="IO53"/>
  <c r="IN53"/>
  <c r="IM53"/>
  <c r="IL53"/>
  <c r="IK53"/>
  <c r="IJ53"/>
  <c r="II53"/>
  <c r="IH53"/>
  <c r="IG53"/>
  <c r="IF53"/>
  <c r="IE53"/>
  <c r="ID53"/>
  <c r="IC53"/>
  <c r="IB53"/>
  <c r="IA53"/>
  <c r="HZ53"/>
  <c r="HY53"/>
  <c r="HX53"/>
  <c r="HW53"/>
  <c r="HV53"/>
  <c r="HU53"/>
  <c r="HT53"/>
  <c r="HS53"/>
  <c r="HR53"/>
  <c r="HQ53"/>
  <c r="HP53"/>
  <c r="HO53"/>
  <c r="HN53"/>
  <c r="HM53"/>
  <c r="HL53"/>
  <c r="HK53"/>
  <c r="HJ53"/>
  <c r="HI53"/>
  <c r="HH53"/>
  <c r="HG53"/>
  <c r="HF53"/>
  <c r="HE53"/>
  <c r="HD53"/>
  <c r="HC53"/>
  <c r="HB53"/>
  <c r="HA53"/>
  <c r="GZ53"/>
  <c r="GY53"/>
  <c r="GX53"/>
  <c r="GW53"/>
  <c r="GV53"/>
  <c r="GU53"/>
  <c r="GT53"/>
  <c r="GS53"/>
  <c r="GR53"/>
  <c r="GQ53"/>
  <c r="GP53"/>
  <c r="GO53"/>
  <c r="GN53"/>
  <c r="GM53"/>
  <c r="GL53"/>
  <c r="GK53"/>
  <c r="GJ53"/>
  <c r="GI53"/>
  <c r="GH53"/>
  <c r="GG53"/>
  <c r="GF53"/>
  <c r="GE53"/>
  <c r="GD53"/>
  <c r="GC53"/>
  <c r="GB53"/>
  <c r="GA53"/>
  <c r="FZ53"/>
  <c r="FY53"/>
  <c r="FX53"/>
  <c r="FW53"/>
  <c r="FV53"/>
  <c r="FU53"/>
  <c r="FT53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EL53"/>
  <c r="EK53"/>
  <c r="EJ53"/>
  <c r="EI53"/>
  <c r="EH53"/>
  <c r="EG53"/>
  <c r="EF53"/>
  <c r="EE53"/>
  <c r="ED53"/>
  <c r="EC53"/>
  <c r="EB53"/>
  <c r="EA53"/>
  <c r="DZ53"/>
  <c r="DY53"/>
  <c r="DX53"/>
  <c r="DW53"/>
  <c r="DV53"/>
  <c r="DU53"/>
  <c r="DT53"/>
  <c r="DS53"/>
  <c r="DR53"/>
  <c r="DQ53"/>
  <c r="DP53"/>
  <c r="DO53"/>
  <c r="DN53"/>
  <c r="DM53"/>
  <c r="DL53"/>
  <c r="DK53"/>
  <c r="DJ53"/>
  <c r="DI53"/>
  <c r="DH53"/>
  <c r="DG53"/>
  <c r="DF53"/>
  <c r="DE53"/>
  <c r="DD53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IQ52"/>
  <c r="IP52"/>
  <c r="IO52"/>
  <c r="IN52"/>
  <c r="IM52"/>
  <c r="IL52"/>
  <c r="IK52"/>
  <c r="IJ52"/>
  <c r="II52"/>
  <c r="IH52"/>
  <c r="IG52"/>
  <c r="IF52"/>
  <c r="IE52"/>
  <c r="ID52"/>
  <c r="IC52"/>
  <c r="IB52"/>
  <c r="IA52"/>
  <c r="HZ52"/>
  <c r="HY52"/>
  <c r="HX52"/>
  <c r="HW52"/>
  <c r="HV52"/>
  <c r="HU52"/>
  <c r="HT52"/>
  <c r="HS52"/>
  <c r="HR52"/>
  <c r="HQ52"/>
  <c r="HP52"/>
  <c r="HO52"/>
  <c r="HN52"/>
  <c r="HM52"/>
  <c r="HL52"/>
  <c r="HK52"/>
  <c r="HJ52"/>
  <c r="HI52"/>
  <c r="HH52"/>
  <c r="HG52"/>
  <c r="HF52"/>
  <c r="HE52"/>
  <c r="HD52"/>
  <c r="HC52"/>
  <c r="HB52"/>
  <c r="HA52"/>
  <c r="GZ52"/>
  <c r="GY52"/>
  <c r="GX52"/>
  <c r="GW52"/>
  <c r="GV52"/>
  <c r="GU52"/>
  <c r="GT52"/>
  <c r="GS52"/>
  <c r="GR52"/>
  <c r="GQ52"/>
  <c r="GP52"/>
  <c r="GO52"/>
  <c r="GN52"/>
  <c r="GM52"/>
  <c r="GL52"/>
  <c r="GK52"/>
  <c r="GJ52"/>
  <c r="GI52"/>
  <c r="GH52"/>
  <c r="GG52"/>
  <c r="GF52"/>
  <c r="GE52"/>
  <c r="GD52"/>
  <c r="GC52"/>
  <c r="GB52"/>
  <c r="GA52"/>
  <c r="FZ52"/>
  <c r="FY52"/>
  <c r="FX52"/>
  <c r="FW52"/>
  <c r="FV52"/>
  <c r="FU52"/>
  <c r="FT52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EL52"/>
  <c r="EK52"/>
  <c r="EJ52"/>
  <c r="EI52"/>
  <c r="EH52"/>
  <c r="EG52"/>
  <c r="EF52"/>
  <c r="EE52"/>
  <c r="ED52"/>
  <c r="EC52"/>
  <c r="EB52"/>
  <c r="EA52"/>
  <c r="DZ52"/>
  <c r="DY52"/>
  <c r="DX52"/>
  <c r="DW52"/>
  <c r="DV52"/>
  <c r="DU52"/>
  <c r="DT52"/>
  <c r="DS52"/>
  <c r="DR52"/>
  <c r="DQ52"/>
  <c r="DP52"/>
  <c r="DO52"/>
  <c r="DN52"/>
  <c r="DM52"/>
  <c r="DL52"/>
  <c r="DK52"/>
  <c r="DJ52"/>
  <c r="DI52"/>
  <c r="DH52"/>
  <c r="DG52"/>
  <c r="DF52"/>
  <c r="DE52"/>
  <c r="DD52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IQ51"/>
  <c r="IP51"/>
  <c r="IO51"/>
  <c r="IN51"/>
  <c r="IM51"/>
  <c r="IL51"/>
  <c r="IK51"/>
  <c r="IJ51"/>
  <c r="II51"/>
  <c r="IH51"/>
  <c r="IG51"/>
  <c r="IF51"/>
  <c r="IE51"/>
  <c r="ID51"/>
  <c r="IC51"/>
  <c r="IB51"/>
  <c r="IA51"/>
  <c r="HZ51"/>
  <c r="HY51"/>
  <c r="HX51"/>
  <c r="HW51"/>
  <c r="HV51"/>
  <c r="HU51"/>
  <c r="HT51"/>
  <c r="HS51"/>
  <c r="HR51"/>
  <c r="HQ51"/>
  <c r="HP51"/>
  <c r="HO51"/>
  <c r="HN51"/>
  <c r="HM51"/>
  <c r="HL51"/>
  <c r="HK51"/>
  <c r="HJ51"/>
  <c r="HI51"/>
  <c r="HH51"/>
  <c r="HG51"/>
  <c r="HF51"/>
  <c r="HE51"/>
  <c r="HD51"/>
  <c r="HC51"/>
  <c r="HB51"/>
  <c r="HA51"/>
  <c r="GZ51"/>
  <c r="GY51"/>
  <c r="GX51"/>
  <c r="GW51"/>
  <c r="GV51"/>
  <c r="GU51"/>
  <c r="GT51"/>
  <c r="GS51"/>
  <c r="GR51"/>
  <c r="GQ51"/>
  <c r="GP51"/>
  <c r="GO51"/>
  <c r="GN51"/>
  <c r="GM51"/>
  <c r="GL51"/>
  <c r="GK51"/>
  <c r="GJ51"/>
  <c r="GI51"/>
  <c r="GH51"/>
  <c r="GG51"/>
  <c r="GF51"/>
  <c r="GE51"/>
  <c r="GD51"/>
  <c r="GC51"/>
  <c r="GB51"/>
  <c r="GA51"/>
  <c r="FZ51"/>
  <c r="FY51"/>
  <c r="FX51"/>
  <c r="FW51"/>
  <c r="FV51"/>
  <c r="FU51"/>
  <c r="FT5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EL51"/>
  <c r="EK51"/>
  <c r="EJ51"/>
  <c r="EI51"/>
  <c r="EH51"/>
  <c r="EG51"/>
  <c r="EF51"/>
  <c r="EE51"/>
  <c r="ED51"/>
  <c r="EC51"/>
  <c r="EB51"/>
  <c r="EA51"/>
  <c r="DZ51"/>
  <c r="DY51"/>
  <c r="DX51"/>
  <c r="DW51"/>
  <c r="DV51"/>
  <c r="DU51"/>
  <c r="DT51"/>
  <c r="DS51"/>
  <c r="DR51"/>
  <c r="DQ51"/>
  <c r="DP51"/>
  <c r="DO51"/>
  <c r="DN51"/>
  <c r="DM51"/>
  <c r="DL51"/>
  <c r="DK51"/>
  <c r="DJ51"/>
  <c r="DI51"/>
  <c r="DH51"/>
  <c r="DG51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IQ50"/>
  <c r="IP50"/>
  <c r="IO50"/>
  <c r="IN50"/>
  <c r="IM50"/>
  <c r="IL50"/>
  <c r="IK50"/>
  <c r="IJ50"/>
  <c r="II50"/>
  <c r="IH50"/>
  <c r="IG50"/>
  <c r="IF50"/>
  <c r="IE50"/>
  <c r="ID50"/>
  <c r="IC50"/>
  <c r="IB50"/>
  <c r="IA50"/>
  <c r="HZ50"/>
  <c r="HY50"/>
  <c r="HX50"/>
  <c r="HW50"/>
  <c r="HV50"/>
  <c r="HU50"/>
  <c r="HT50"/>
  <c r="HS50"/>
  <c r="HR50"/>
  <c r="HQ50"/>
  <c r="HP50"/>
  <c r="HO50"/>
  <c r="HN50"/>
  <c r="HM50"/>
  <c r="HL50"/>
  <c r="HK50"/>
  <c r="HJ50"/>
  <c r="HI50"/>
  <c r="HH50"/>
  <c r="HG50"/>
  <c r="HF50"/>
  <c r="HE50"/>
  <c r="HD50"/>
  <c r="HC50"/>
  <c r="HB50"/>
  <c r="HA50"/>
  <c r="GZ50"/>
  <c r="GY50"/>
  <c r="GX50"/>
  <c r="GW50"/>
  <c r="GV50"/>
  <c r="GU50"/>
  <c r="GT50"/>
  <c r="GS50"/>
  <c r="GR50"/>
  <c r="GQ50"/>
  <c r="GP50"/>
  <c r="GO50"/>
  <c r="GN50"/>
  <c r="GM50"/>
  <c r="GL50"/>
  <c r="GK50"/>
  <c r="GJ50"/>
  <c r="GI50"/>
  <c r="GH50"/>
  <c r="GG50"/>
  <c r="GF50"/>
  <c r="GE50"/>
  <c r="GD50"/>
  <c r="GC50"/>
  <c r="GB50"/>
  <c r="GA50"/>
  <c r="FZ50"/>
  <c r="FY50"/>
  <c r="FX50"/>
  <c r="FW50"/>
  <c r="FV50"/>
  <c r="FU50"/>
  <c r="FT50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EL50"/>
  <c r="EK50"/>
  <c r="EJ50"/>
  <c r="EI50"/>
  <c r="EH50"/>
  <c r="EG50"/>
  <c r="EF50"/>
  <c r="EE50"/>
  <c r="ED50"/>
  <c r="EC50"/>
  <c r="EB50"/>
  <c r="EA50"/>
  <c r="DZ50"/>
  <c r="DY50"/>
  <c r="DX50"/>
  <c r="DW50"/>
  <c r="DV50"/>
  <c r="DU50"/>
  <c r="DT50"/>
  <c r="DS50"/>
  <c r="DR50"/>
  <c r="DQ50"/>
  <c r="DP50"/>
  <c r="DO50"/>
  <c r="DN50"/>
  <c r="DM50"/>
  <c r="DL50"/>
  <c r="DK50"/>
  <c r="DJ50"/>
  <c r="DI50"/>
  <c r="DH50"/>
  <c r="DG50"/>
  <c r="DF50"/>
  <c r="DE50"/>
  <c r="DD50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IQ49"/>
  <c r="IP49"/>
  <c r="IO49"/>
  <c r="IN49"/>
  <c r="IM49"/>
  <c r="IL49"/>
  <c r="IK49"/>
  <c r="IJ49"/>
  <c r="II49"/>
  <c r="IH49"/>
  <c r="IG49"/>
  <c r="IF49"/>
  <c r="IE49"/>
  <c r="ID49"/>
  <c r="IC49"/>
  <c r="IB49"/>
  <c r="IA49"/>
  <c r="HZ49"/>
  <c r="HY49"/>
  <c r="HX49"/>
  <c r="HW49"/>
  <c r="HV49"/>
  <c r="HU49"/>
  <c r="HT49"/>
  <c r="HS49"/>
  <c r="HR49"/>
  <c r="HQ49"/>
  <c r="HP49"/>
  <c r="HO49"/>
  <c r="HN49"/>
  <c r="HM49"/>
  <c r="HL49"/>
  <c r="HK49"/>
  <c r="HJ49"/>
  <c r="HI49"/>
  <c r="HH49"/>
  <c r="HG49"/>
  <c r="HF49"/>
  <c r="HE49"/>
  <c r="HD49"/>
  <c r="HC49"/>
  <c r="HB49"/>
  <c r="HA49"/>
  <c r="GZ49"/>
  <c r="GY49"/>
  <c r="GX49"/>
  <c r="GW49"/>
  <c r="GV49"/>
  <c r="GU49"/>
  <c r="GT49"/>
  <c r="GS49"/>
  <c r="GR49"/>
  <c r="GQ49"/>
  <c r="GP49"/>
  <c r="GO49"/>
  <c r="GN49"/>
  <c r="GM49"/>
  <c r="GL49"/>
  <c r="GK49"/>
  <c r="GJ49"/>
  <c r="GI49"/>
  <c r="GH49"/>
  <c r="GG49"/>
  <c r="GF49"/>
  <c r="GE49"/>
  <c r="GD49"/>
  <c r="GC49"/>
  <c r="GB49"/>
  <c r="GA49"/>
  <c r="FZ49"/>
  <c r="FY49"/>
  <c r="FX49"/>
  <c r="FW49"/>
  <c r="FV49"/>
  <c r="FU49"/>
  <c r="FT49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EL49"/>
  <c r="EK49"/>
  <c r="EJ49"/>
  <c r="EI49"/>
  <c r="EH49"/>
  <c r="EG49"/>
  <c r="EF49"/>
  <c r="EE49"/>
  <c r="ED49"/>
  <c r="EC49"/>
  <c r="EB49"/>
  <c r="EA49"/>
  <c r="DZ49"/>
  <c r="DY49"/>
  <c r="DX49"/>
  <c r="DW49"/>
  <c r="DV49"/>
  <c r="DU49"/>
  <c r="DT49"/>
  <c r="DS49"/>
  <c r="DR49"/>
  <c r="DQ49"/>
  <c r="DP49"/>
  <c r="DO49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IQ48"/>
  <c r="IP48"/>
  <c r="IO48"/>
  <c r="IN48"/>
  <c r="IM48"/>
  <c r="IL48"/>
  <c r="IK48"/>
  <c r="IJ48"/>
  <c r="II48"/>
  <c r="IH48"/>
  <c r="IG48"/>
  <c r="IF48"/>
  <c r="IE48"/>
  <c r="ID48"/>
  <c r="IC48"/>
  <c r="IB48"/>
  <c r="IA48"/>
  <c r="HZ48"/>
  <c r="HY48"/>
  <c r="HX48"/>
  <c r="HW48"/>
  <c r="HV48"/>
  <c r="HU48"/>
  <c r="HT48"/>
  <c r="HS48"/>
  <c r="HR48"/>
  <c r="HQ48"/>
  <c r="HP48"/>
  <c r="HO48"/>
  <c r="HN48"/>
  <c r="HM48"/>
  <c r="HL48"/>
  <c r="HK48"/>
  <c r="HJ48"/>
  <c r="HI48"/>
  <c r="HH48"/>
  <c r="HG48"/>
  <c r="HF48"/>
  <c r="HE48"/>
  <c r="HD48"/>
  <c r="HC48"/>
  <c r="HB48"/>
  <c r="HA48"/>
  <c r="GZ48"/>
  <c r="GY48"/>
  <c r="GX48"/>
  <c r="GW48"/>
  <c r="GV48"/>
  <c r="GU48"/>
  <c r="GT48"/>
  <c r="GS48"/>
  <c r="GR48"/>
  <c r="GQ48"/>
  <c r="GP48"/>
  <c r="GO48"/>
  <c r="GN48"/>
  <c r="GM48"/>
  <c r="GL48"/>
  <c r="GK48"/>
  <c r="GJ48"/>
  <c r="GI48"/>
  <c r="GH48"/>
  <c r="GG48"/>
  <c r="GF48"/>
  <c r="GE48"/>
  <c r="GD48"/>
  <c r="GC48"/>
  <c r="GB48"/>
  <c r="GA48"/>
  <c r="FZ48"/>
  <c r="FY48"/>
  <c r="FX48"/>
  <c r="FW48"/>
  <c r="FV48"/>
  <c r="FU48"/>
  <c r="FT48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EL48"/>
  <c r="EK48"/>
  <c r="EJ48"/>
  <c r="EI48"/>
  <c r="EH48"/>
  <c r="EG48"/>
  <c r="EF48"/>
  <c r="EE48"/>
  <c r="ED48"/>
  <c r="EC48"/>
  <c r="EB48"/>
  <c r="EA48"/>
  <c r="DZ48"/>
  <c r="DY48"/>
  <c r="DX48"/>
  <c r="DW48"/>
  <c r="DV48"/>
  <c r="DU48"/>
  <c r="DT48"/>
  <c r="DS48"/>
  <c r="DR48"/>
  <c r="DQ48"/>
  <c r="DP48"/>
  <c r="DO48"/>
  <c r="DN48"/>
  <c r="DM48"/>
  <c r="DL48"/>
  <c r="DK48"/>
  <c r="DJ48"/>
  <c r="DI48"/>
  <c r="DH48"/>
  <c r="DG48"/>
  <c r="DF48"/>
  <c r="DE48"/>
  <c r="DD48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IQ47"/>
  <c r="IP47"/>
  <c r="IO47"/>
  <c r="IN47"/>
  <c r="IM47"/>
  <c r="IL47"/>
  <c r="IK47"/>
  <c r="IJ47"/>
  <c r="II47"/>
  <c r="IH47"/>
  <c r="IG47"/>
  <c r="IF47"/>
  <c r="IE47"/>
  <c r="ID47"/>
  <c r="IC47"/>
  <c r="IB47"/>
  <c r="IA47"/>
  <c r="HZ47"/>
  <c r="HY47"/>
  <c r="HX47"/>
  <c r="HW47"/>
  <c r="HV47"/>
  <c r="HU47"/>
  <c r="HT47"/>
  <c r="HS47"/>
  <c r="HR47"/>
  <c r="HQ47"/>
  <c r="HP47"/>
  <c r="HO47"/>
  <c r="HN47"/>
  <c r="HM47"/>
  <c r="HL47"/>
  <c r="HK47"/>
  <c r="HJ47"/>
  <c r="HI47"/>
  <c r="HH47"/>
  <c r="HG47"/>
  <c r="HF47"/>
  <c r="HE47"/>
  <c r="HD47"/>
  <c r="HC47"/>
  <c r="HB47"/>
  <c r="HA47"/>
  <c r="GZ47"/>
  <c r="GY47"/>
  <c r="GX47"/>
  <c r="GW47"/>
  <c r="GV47"/>
  <c r="GU47"/>
  <c r="GT47"/>
  <c r="GS47"/>
  <c r="GR47"/>
  <c r="GQ47"/>
  <c r="GP47"/>
  <c r="GO47"/>
  <c r="GN47"/>
  <c r="GM47"/>
  <c r="GL47"/>
  <c r="GK47"/>
  <c r="GJ47"/>
  <c r="GI47"/>
  <c r="GH47"/>
  <c r="GG47"/>
  <c r="GF47"/>
  <c r="GE47"/>
  <c r="GD47"/>
  <c r="GC47"/>
  <c r="GB47"/>
  <c r="GA47"/>
  <c r="FZ47"/>
  <c r="FY47"/>
  <c r="FX47"/>
  <c r="FW47"/>
  <c r="FV47"/>
  <c r="FU47"/>
  <c r="FT47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EL47"/>
  <c r="EK47"/>
  <c r="EJ47"/>
  <c r="EI47"/>
  <c r="EH47"/>
  <c r="EG47"/>
  <c r="EF47"/>
  <c r="EE47"/>
  <c r="ED47"/>
  <c r="EC47"/>
  <c r="EB47"/>
  <c r="EA47"/>
  <c r="DZ47"/>
  <c r="DY47"/>
  <c r="DX47"/>
  <c r="DW47"/>
  <c r="DV47"/>
  <c r="DU47"/>
  <c r="DT47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IQ46"/>
  <c r="IP46"/>
  <c r="IO46"/>
  <c r="IN46"/>
  <c r="IM46"/>
  <c r="IL46"/>
  <c r="IK46"/>
  <c r="IJ46"/>
  <c r="II46"/>
  <c r="IH46"/>
  <c r="IG46"/>
  <c r="IF46"/>
  <c r="IE46"/>
  <c r="ID46"/>
  <c r="IC46"/>
  <c r="IB46"/>
  <c r="IA46"/>
  <c r="HZ46"/>
  <c r="HY46"/>
  <c r="HX46"/>
  <c r="HW46"/>
  <c r="HV46"/>
  <c r="HU46"/>
  <c r="HT46"/>
  <c r="HS46"/>
  <c r="HR46"/>
  <c r="HQ46"/>
  <c r="HP46"/>
  <c r="HO46"/>
  <c r="HN46"/>
  <c r="HM46"/>
  <c r="HL46"/>
  <c r="HK46"/>
  <c r="HJ46"/>
  <c r="HI46"/>
  <c r="HH46"/>
  <c r="HG46"/>
  <c r="HF46"/>
  <c r="HE46"/>
  <c r="HD46"/>
  <c r="HC46"/>
  <c r="HB46"/>
  <c r="HA46"/>
  <c r="GZ46"/>
  <c r="GY46"/>
  <c r="GX46"/>
  <c r="GW46"/>
  <c r="GV46"/>
  <c r="GU46"/>
  <c r="GT46"/>
  <c r="GS46"/>
  <c r="GR46"/>
  <c r="GQ46"/>
  <c r="GP46"/>
  <c r="GO46"/>
  <c r="GN46"/>
  <c r="GM46"/>
  <c r="GL46"/>
  <c r="GK46"/>
  <c r="GJ46"/>
  <c r="GI46"/>
  <c r="GH46"/>
  <c r="GG46"/>
  <c r="GF46"/>
  <c r="GE46"/>
  <c r="GD46"/>
  <c r="GC46"/>
  <c r="GB46"/>
  <c r="GA46"/>
  <c r="FZ46"/>
  <c r="FY46"/>
  <c r="FX46"/>
  <c r="FW46"/>
  <c r="FV46"/>
  <c r="FU46"/>
  <c r="FT46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EL46"/>
  <c r="EK46"/>
  <c r="EJ46"/>
  <c r="EI46"/>
  <c r="EH46"/>
  <c r="EG46"/>
  <c r="EF46"/>
  <c r="EE46"/>
  <c r="ED46"/>
  <c r="EC46"/>
  <c r="EB46"/>
  <c r="EA46"/>
  <c r="DZ46"/>
  <c r="DY46"/>
  <c r="DX46"/>
  <c r="DW46"/>
  <c r="DV46"/>
  <c r="DU46"/>
  <c r="DT46"/>
  <c r="DS46"/>
  <c r="DR46"/>
  <c r="DQ46"/>
  <c r="DP46"/>
  <c r="DO46"/>
  <c r="DN46"/>
  <c r="DM46"/>
  <c r="DL46"/>
  <c r="DK46"/>
  <c r="DJ46"/>
  <c r="DI46"/>
  <c r="DH46"/>
  <c r="DG46"/>
  <c r="DF46"/>
  <c r="DE46"/>
  <c r="DD46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IQ45"/>
  <c r="IP45"/>
  <c r="IO45"/>
  <c r="IN45"/>
  <c r="IM45"/>
  <c r="IL45"/>
  <c r="IK45"/>
  <c r="IJ45"/>
  <c r="II45"/>
  <c r="IH45"/>
  <c r="IG45"/>
  <c r="IF45"/>
  <c r="IE45"/>
  <c r="ID45"/>
  <c r="IC45"/>
  <c r="IB45"/>
  <c r="IA45"/>
  <c r="HZ45"/>
  <c r="HY45"/>
  <c r="HX45"/>
  <c r="HW45"/>
  <c r="HV45"/>
  <c r="HU45"/>
  <c r="HT45"/>
  <c r="HS45"/>
  <c r="HR45"/>
  <c r="HQ45"/>
  <c r="HP45"/>
  <c r="HO45"/>
  <c r="HN45"/>
  <c r="HM45"/>
  <c r="HL45"/>
  <c r="HK45"/>
  <c r="HJ45"/>
  <c r="HI45"/>
  <c r="HH45"/>
  <c r="HG45"/>
  <c r="HF45"/>
  <c r="HE45"/>
  <c r="HD45"/>
  <c r="HC45"/>
  <c r="HB45"/>
  <c r="HA45"/>
  <c r="GZ45"/>
  <c r="GY45"/>
  <c r="GX45"/>
  <c r="GW45"/>
  <c r="GV45"/>
  <c r="GU45"/>
  <c r="GT45"/>
  <c r="GS45"/>
  <c r="GR45"/>
  <c r="GQ45"/>
  <c r="GP45"/>
  <c r="GO45"/>
  <c r="GN45"/>
  <c r="GM45"/>
  <c r="GL45"/>
  <c r="GK45"/>
  <c r="GJ45"/>
  <c r="GI45"/>
  <c r="GH45"/>
  <c r="GG45"/>
  <c r="GF45"/>
  <c r="GE45"/>
  <c r="GD45"/>
  <c r="GC45"/>
  <c r="GB45"/>
  <c r="GA45"/>
  <c r="FZ45"/>
  <c r="FY45"/>
  <c r="FX45"/>
  <c r="FW45"/>
  <c r="FV45"/>
  <c r="FU45"/>
  <c r="FT45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EL45"/>
  <c r="EK45"/>
  <c r="EJ45"/>
  <c r="EI45"/>
  <c r="EH45"/>
  <c r="EG45"/>
  <c r="EF45"/>
  <c r="EE45"/>
  <c r="ED45"/>
  <c r="EC45"/>
  <c r="EB45"/>
  <c r="EA45"/>
  <c r="DZ45"/>
  <c r="DY45"/>
  <c r="DX45"/>
  <c r="DW45"/>
  <c r="DV45"/>
  <c r="DU45"/>
  <c r="DT45"/>
  <c r="DS45"/>
  <c r="DR45"/>
  <c r="DQ45"/>
  <c r="DP45"/>
  <c r="DO45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IQ44"/>
  <c r="IP44"/>
  <c r="IO44"/>
  <c r="IN44"/>
  <c r="IM44"/>
  <c r="IL44"/>
  <c r="IK44"/>
  <c r="IJ44"/>
  <c r="II44"/>
  <c r="IH44"/>
  <c r="IG44"/>
  <c r="IF44"/>
  <c r="IE44"/>
  <c r="ID44"/>
  <c r="IC44"/>
  <c r="IB44"/>
  <c r="IA44"/>
  <c r="HZ44"/>
  <c r="HY44"/>
  <c r="HX44"/>
  <c r="HW44"/>
  <c r="HV44"/>
  <c r="HU44"/>
  <c r="HT44"/>
  <c r="HS44"/>
  <c r="HR44"/>
  <c r="HQ44"/>
  <c r="HP44"/>
  <c r="HO44"/>
  <c r="HN44"/>
  <c r="HM44"/>
  <c r="HL44"/>
  <c r="HK44"/>
  <c r="HJ44"/>
  <c r="HI44"/>
  <c r="HH44"/>
  <c r="HG44"/>
  <c r="HF44"/>
  <c r="HE44"/>
  <c r="HD44"/>
  <c r="HC44"/>
  <c r="HB44"/>
  <c r="HA44"/>
  <c r="GZ44"/>
  <c r="GY44"/>
  <c r="GX44"/>
  <c r="GW44"/>
  <c r="GV44"/>
  <c r="GU44"/>
  <c r="GT44"/>
  <c r="GS44"/>
  <c r="GR44"/>
  <c r="GQ44"/>
  <c r="GP44"/>
  <c r="GO44"/>
  <c r="GN44"/>
  <c r="GM44"/>
  <c r="GL44"/>
  <c r="GK44"/>
  <c r="GJ44"/>
  <c r="GI44"/>
  <c r="GH44"/>
  <c r="GG44"/>
  <c r="GF44"/>
  <c r="GE44"/>
  <c r="GD44"/>
  <c r="GC44"/>
  <c r="GB44"/>
  <c r="GA44"/>
  <c r="FZ44"/>
  <c r="FY44"/>
  <c r="FX44"/>
  <c r="FW44"/>
  <c r="FV44"/>
  <c r="FU44"/>
  <c r="FT44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EL44"/>
  <c r="EK44"/>
  <c r="EJ44"/>
  <c r="EI44"/>
  <c r="EH44"/>
  <c r="EG44"/>
  <c r="EF44"/>
  <c r="EE44"/>
  <c r="ED44"/>
  <c r="EC44"/>
  <c r="EB44"/>
  <c r="EA44"/>
  <c r="DZ44"/>
  <c r="DY44"/>
  <c r="DX44"/>
  <c r="DW44"/>
  <c r="DV44"/>
  <c r="DU44"/>
  <c r="DT44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IQ43"/>
  <c r="IP43"/>
  <c r="IO43"/>
  <c r="IN43"/>
  <c r="IM43"/>
  <c r="IL43"/>
  <c r="IK43"/>
  <c r="IJ43"/>
  <c r="II43"/>
  <c r="IH43"/>
  <c r="IG43"/>
  <c r="IF43"/>
  <c r="IE43"/>
  <c r="ID43"/>
  <c r="IC43"/>
  <c r="IB43"/>
  <c r="IA43"/>
  <c r="HZ43"/>
  <c r="HY43"/>
  <c r="HX43"/>
  <c r="HW43"/>
  <c r="HV43"/>
  <c r="HU43"/>
  <c r="HT43"/>
  <c r="HS43"/>
  <c r="HR43"/>
  <c r="HQ43"/>
  <c r="HP43"/>
  <c r="HO43"/>
  <c r="HN43"/>
  <c r="HM43"/>
  <c r="HL43"/>
  <c r="HK43"/>
  <c r="HJ43"/>
  <c r="HI43"/>
  <c r="HH43"/>
  <c r="HG43"/>
  <c r="HF43"/>
  <c r="HE43"/>
  <c r="HD43"/>
  <c r="HC43"/>
  <c r="HB43"/>
  <c r="HA43"/>
  <c r="GZ43"/>
  <c r="GY43"/>
  <c r="GX43"/>
  <c r="GW43"/>
  <c r="GV43"/>
  <c r="GU43"/>
  <c r="GT43"/>
  <c r="GS43"/>
  <c r="GR43"/>
  <c r="GQ43"/>
  <c r="GP43"/>
  <c r="GO43"/>
  <c r="GN43"/>
  <c r="GM43"/>
  <c r="GL43"/>
  <c r="GK43"/>
  <c r="GJ43"/>
  <c r="GI43"/>
  <c r="GH43"/>
  <c r="GG43"/>
  <c r="GF43"/>
  <c r="GE43"/>
  <c r="GD43"/>
  <c r="GC43"/>
  <c r="GB43"/>
  <c r="GA43"/>
  <c r="FZ43"/>
  <c r="FY43"/>
  <c r="FX43"/>
  <c r="FW43"/>
  <c r="FV43"/>
  <c r="FU43"/>
  <c r="FT43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EL43"/>
  <c r="EK43"/>
  <c r="EJ43"/>
  <c r="EI43"/>
  <c r="EH43"/>
  <c r="EG43"/>
  <c r="EF43"/>
  <c r="EE43"/>
  <c r="ED43"/>
  <c r="EC43"/>
  <c r="EB43"/>
  <c r="EA43"/>
  <c r="DZ43"/>
  <c r="DY43"/>
  <c r="DX43"/>
  <c r="DW43"/>
  <c r="DV43"/>
  <c r="DU43"/>
  <c r="DT43"/>
  <c r="DS43"/>
  <c r="DR43"/>
  <c r="DQ43"/>
  <c r="DP43"/>
  <c r="DO43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IQ42"/>
  <c r="IP42"/>
  <c r="IO42"/>
  <c r="IN42"/>
  <c r="IM42"/>
  <c r="IL42"/>
  <c r="IK42"/>
  <c r="IJ42"/>
  <c r="II42"/>
  <c r="IH42"/>
  <c r="IG42"/>
  <c r="IF42"/>
  <c r="IE42"/>
  <c r="ID42"/>
  <c r="IC42"/>
  <c r="IB42"/>
  <c r="IA42"/>
  <c r="HZ42"/>
  <c r="HY42"/>
  <c r="HX42"/>
  <c r="HW42"/>
  <c r="HV42"/>
  <c r="HU42"/>
  <c r="HT42"/>
  <c r="HS42"/>
  <c r="HR42"/>
  <c r="HQ42"/>
  <c r="HP42"/>
  <c r="HO42"/>
  <c r="HN42"/>
  <c r="HM42"/>
  <c r="HL42"/>
  <c r="HK42"/>
  <c r="HJ42"/>
  <c r="HI42"/>
  <c r="HH42"/>
  <c r="HG42"/>
  <c r="HF42"/>
  <c r="HE42"/>
  <c r="HD42"/>
  <c r="HC42"/>
  <c r="HB42"/>
  <c r="HA42"/>
  <c r="GZ42"/>
  <c r="GY42"/>
  <c r="GX42"/>
  <c r="GW42"/>
  <c r="GV42"/>
  <c r="GU42"/>
  <c r="GT42"/>
  <c r="GS42"/>
  <c r="GR42"/>
  <c r="GQ42"/>
  <c r="GP42"/>
  <c r="GO42"/>
  <c r="GN42"/>
  <c r="GM42"/>
  <c r="GL42"/>
  <c r="GK42"/>
  <c r="GJ42"/>
  <c r="GI42"/>
  <c r="GH42"/>
  <c r="GG42"/>
  <c r="GF42"/>
  <c r="GE42"/>
  <c r="GD42"/>
  <c r="GC42"/>
  <c r="GB42"/>
  <c r="GA42"/>
  <c r="FZ42"/>
  <c r="FY42"/>
  <c r="FX42"/>
  <c r="FW42"/>
  <c r="FV42"/>
  <c r="FU42"/>
  <c r="FT42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EL42"/>
  <c r="EK42"/>
  <c r="EJ42"/>
  <c r="EI42"/>
  <c r="EH42"/>
  <c r="EG42"/>
  <c r="EF42"/>
  <c r="EE42"/>
  <c r="ED42"/>
  <c r="EC42"/>
  <c r="EB42"/>
  <c r="EA42"/>
  <c r="DZ42"/>
  <c r="DY42"/>
  <c r="DX42"/>
  <c r="DW42"/>
  <c r="DV42"/>
  <c r="DU42"/>
  <c r="DT42"/>
  <c r="DS42"/>
  <c r="DR42"/>
  <c r="DQ42"/>
  <c r="DP42"/>
  <c r="DO42"/>
  <c r="DN42"/>
  <c r="DM42"/>
  <c r="DL42"/>
  <c r="DK42"/>
  <c r="DJ42"/>
  <c r="DI42"/>
  <c r="DH42"/>
  <c r="DG42"/>
  <c r="DF42"/>
  <c r="DE42"/>
  <c r="DD42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IQ41"/>
  <c r="IP41"/>
  <c r="IO41"/>
  <c r="IN41"/>
  <c r="IM41"/>
  <c r="IL41"/>
  <c r="IK41"/>
  <c r="IJ41"/>
  <c r="II41"/>
  <c r="IH41"/>
  <c r="IG41"/>
  <c r="IF41"/>
  <c r="IE41"/>
  <c r="ID41"/>
  <c r="IC41"/>
  <c r="IB41"/>
  <c r="IA41"/>
  <c r="HZ41"/>
  <c r="HY41"/>
  <c r="HX41"/>
  <c r="HW41"/>
  <c r="HV41"/>
  <c r="HU41"/>
  <c r="HT41"/>
  <c r="HS41"/>
  <c r="HR41"/>
  <c r="HQ41"/>
  <c r="HP41"/>
  <c r="HO41"/>
  <c r="HN41"/>
  <c r="HM41"/>
  <c r="HL41"/>
  <c r="HK41"/>
  <c r="HJ41"/>
  <c r="HI41"/>
  <c r="HH41"/>
  <c r="HG41"/>
  <c r="HF41"/>
  <c r="HE41"/>
  <c r="HD41"/>
  <c r="HC41"/>
  <c r="HB41"/>
  <c r="HA41"/>
  <c r="GZ41"/>
  <c r="GY41"/>
  <c r="GX41"/>
  <c r="GW41"/>
  <c r="GV41"/>
  <c r="GU41"/>
  <c r="GT41"/>
  <c r="GS41"/>
  <c r="GR41"/>
  <c r="GQ41"/>
  <c r="GP41"/>
  <c r="GO41"/>
  <c r="GN41"/>
  <c r="GM41"/>
  <c r="GL41"/>
  <c r="GK41"/>
  <c r="GJ41"/>
  <c r="GI41"/>
  <c r="GH41"/>
  <c r="GG41"/>
  <c r="GF41"/>
  <c r="GE41"/>
  <c r="GD41"/>
  <c r="GC41"/>
  <c r="GB41"/>
  <c r="GA41"/>
  <c r="FZ41"/>
  <c r="FY41"/>
  <c r="FX41"/>
  <c r="FW41"/>
  <c r="FV41"/>
  <c r="FU41"/>
  <c r="FT4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IQ38"/>
  <c r="IP38"/>
  <c r="IO38"/>
  <c r="IN38"/>
  <c r="IM38"/>
  <c r="IL38"/>
  <c r="IK38"/>
  <c r="IJ38"/>
  <c r="II38"/>
  <c r="IH38"/>
  <c r="IG38"/>
  <c r="IF38"/>
  <c r="IE38"/>
  <c r="ID38"/>
  <c r="IC38"/>
  <c r="IB38"/>
  <c r="IA38"/>
  <c r="HZ38"/>
  <c r="HY38"/>
  <c r="HX38"/>
  <c r="HW38"/>
  <c r="HV38"/>
  <c r="HU38"/>
  <c r="HT38"/>
  <c r="HS38"/>
  <c r="HR38"/>
  <c r="HQ38"/>
  <c r="HP38"/>
  <c r="HO38"/>
  <c r="HN38"/>
  <c r="HM38"/>
  <c r="HL38"/>
  <c r="HK38"/>
  <c r="HJ38"/>
  <c r="HI38"/>
  <c r="HH38"/>
  <c r="HG38"/>
  <c r="HF38"/>
  <c r="HE38"/>
  <c r="HD38"/>
  <c r="HC38"/>
  <c r="HB38"/>
  <c r="HA38"/>
  <c r="GZ38"/>
  <c r="GY38"/>
  <c r="GX38"/>
  <c r="GW38"/>
  <c r="GV38"/>
  <c r="GU38"/>
  <c r="GT38"/>
  <c r="GS38"/>
  <c r="GR38"/>
  <c r="GQ38"/>
  <c r="GP38"/>
  <c r="GO38"/>
  <c r="GN38"/>
  <c r="GM38"/>
  <c r="GL38"/>
  <c r="GK38"/>
  <c r="GJ38"/>
  <c r="GI38"/>
  <c r="GH38"/>
  <c r="GG38"/>
  <c r="GF38"/>
  <c r="GE38"/>
  <c r="GD38"/>
  <c r="GC38"/>
  <c r="GB38"/>
  <c r="GA38"/>
  <c r="FZ38"/>
  <c r="FY38"/>
  <c r="FX38"/>
  <c r="FW38"/>
  <c r="FV38"/>
  <c r="FU38"/>
  <c r="FT38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EL38"/>
  <c r="EK38"/>
  <c r="EJ38"/>
  <c r="EI38"/>
  <c r="EH38"/>
  <c r="EG38"/>
  <c r="EF38"/>
  <c r="EE38"/>
  <c r="ED38"/>
  <c r="EC38"/>
  <c r="EB38"/>
  <c r="EA38"/>
  <c r="DZ38"/>
  <c r="DY38"/>
  <c r="DX38"/>
  <c r="DW38"/>
  <c r="DV38"/>
  <c r="DU38"/>
  <c r="DT38"/>
  <c r="DS38"/>
  <c r="DR38"/>
  <c r="DQ38"/>
  <c r="DP38"/>
  <c r="DO38"/>
  <c r="DN38"/>
  <c r="DM38"/>
  <c r="DL38"/>
  <c r="DK38"/>
  <c r="DJ38"/>
  <c r="DI38"/>
  <c r="DH38"/>
  <c r="DG38"/>
  <c r="DF38"/>
  <c r="DE38"/>
  <c r="DD38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IQ37"/>
  <c r="IP37"/>
  <c r="IO37"/>
  <c r="IN37"/>
  <c r="IM37"/>
  <c r="IL37"/>
  <c r="IK37"/>
  <c r="IJ37"/>
  <c r="II37"/>
  <c r="IH37"/>
  <c r="IG37"/>
  <c r="IF37"/>
  <c r="IE37"/>
  <c r="ID37"/>
  <c r="IC37"/>
  <c r="IB37"/>
  <c r="IA37"/>
  <c r="HZ37"/>
  <c r="HY37"/>
  <c r="HX37"/>
  <c r="HW37"/>
  <c r="HV37"/>
  <c r="HU37"/>
  <c r="HT37"/>
  <c r="HS37"/>
  <c r="HR37"/>
  <c r="HQ37"/>
  <c r="HP37"/>
  <c r="HO37"/>
  <c r="HN37"/>
  <c r="HM37"/>
  <c r="HL37"/>
  <c r="HK37"/>
  <c r="HJ37"/>
  <c r="HI37"/>
  <c r="HH37"/>
  <c r="HG37"/>
  <c r="HF37"/>
  <c r="HE37"/>
  <c r="HD37"/>
  <c r="HC37"/>
  <c r="HB37"/>
  <c r="HA37"/>
  <c r="GZ37"/>
  <c r="GY37"/>
  <c r="GX37"/>
  <c r="GW37"/>
  <c r="GV37"/>
  <c r="GU37"/>
  <c r="GT37"/>
  <c r="GS37"/>
  <c r="GR37"/>
  <c r="GQ37"/>
  <c r="GP37"/>
  <c r="GO37"/>
  <c r="GN37"/>
  <c r="GM37"/>
  <c r="GL37"/>
  <c r="GK37"/>
  <c r="GJ37"/>
  <c r="GI37"/>
  <c r="GH37"/>
  <c r="GG37"/>
  <c r="GF37"/>
  <c r="GE37"/>
  <c r="GD37"/>
  <c r="GC37"/>
  <c r="GB37"/>
  <c r="GA37"/>
  <c r="FZ37"/>
  <c r="FY37"/>
  <c r="FX37"/>
  <c r="FW37"/>
  <c r="FV37"/>
  <c r="FU37"/>
  <c r="FT37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EL37"/>
  <c r="EK37"/>
  <c r="EJ37"/>
  <c r="EI37"/>
  <c r="EH37"/>
  <c r="EG37"/>
  <c r="EF37"/>
  <c r="EE37"/>
  <c r="ED37"/>
  <c r="EC37"/>
  <c r="EB37"/>
  <c r="EA37"/>
  <c r="DZ37"/>
  <c r="DY37"/>
  <c r="DX37"/>
  <c r="DW37"/>
  <c r="DV37"/>
  <c r="DU37"/>
  <c r="DT37"/>
  <c r="DS37"/>
  <c r="DR37"/>
  <c r="DQ37"/>
  <c r="DP37"/>
  <c r="DO3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IQ36"/>
  <c r="IP36"/>
  <c r="IO36"/>
  <c r="IN36"/>
  <c r="IM36"/>
  <c r="IL36"/>
  <c r="IK36"/>
  <c r="IJ36"/>
  <c r="II36"/>
  <c r="IH36"/>
  <c r="IG36"/>
  <c r="IF36"/>
  <c r="IE36"/>
  <c r="ID36"/>
  <c r="IC36"/>
  <c r="IB36"/>
  <c r="IA36"/>
  <c r="HZ36"/>
  <c r="HY36"/>
  <c r="HX36"/>
  <c r="HW36"/>
  <c r="HV36"/>
  <c r="HU36"/>
  <c r="HT36"/>
  <c r="HS36"/>
  <c r="HR36"/>
  <c r="HQ36"/>
  <c r="HP36"/>
  <c r="HO36"/>
  <c r="HN36"/>
  <c r="HM36"/>
  <c r="HL36"/>
  <c r="HK36"/>
  <c r="HJ36"/>
  <c r="HI36"/>
  <c r="HH36"/>
  <c r="HG36"/>
  <c r="HF36"/>
  <c r="HE36"/>
  <c r="HD36"/>
  <c r="HC36"/>
  <c r="HB36"/>
  <c r="HA36"/>
  <c r="GZ36"/>
  <c r="GY36"/>
  <c r="GX36"/>
  <c r="GW36"/>
  <c r="GV36"/>
  <c r="GU36"/>
  <c r="GT36"/>
  <c r="GS36"/>
  <c r="GR36"/>
  <c r="GQ36"/>
  <c r="GP36"/>
  <c r="GO36"/>
  <c r="GN36"/>
  <c r="GM36"/>
  <c r="GL36"/>
  <c r="GK36"/>
  <c r="GJ36"/>
  <c r="GI36"/>
  <c r="GH36"/>
  <c r="GG36"/>
  <c r="GF36"/>
  <c r="GE36"/>
  <c r="GD36"/>
  <c r="GC36"/>
  <c r="GB36"/>
  <c r="GA36"/>
  <c r="FZ36"/>
  <c r="FY36"/>
  <c r="FX36"/>
  <c r="FW36"/>
  <c r="FV36"/>
  <c r="FU36"/>
  <c r="FT36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EL36"/>
  <c r="EK36"/>
  <c r="EJ36"/>
  <c r="EI36"/>
  <c r="EH36"/>
  <c r="EG36"/>
  <c r="EF36"/>
  <c r="EE36"/>
  <c r="ED36"/>
  <c r="EC36"/>
  <c r="EB36"/>
  <c r="EA36"/>
  <c r="DZ36"/>
  <c r="DY36"/>
  <c r="DX36"/>
  <c r="DW36"/>
  <c r="DV36"/>
  <c r="DU36"/>
  <c r="DT36"/>
  <c r="DS36"/>
  <c r="DR36"/>
  <c r="DQ36"/>
  <c r="DP36"/>
  <c r="DO36"/>
  <c r="DN36"/>
  <c r="DM36"/>
  <c r="DL36"/>
  <c r="DK36"/>
  <c r="DJ36"/>
  <c r="DI36"/>
  <c r="DH36"/>
  <c r="DG36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E35"/>
  <c r="HD35"/>
  <c r="HC35"/>
  <c r="HB35"/>
  <c r="HA35"/>
  <c r="GZ35"/>
  <c r="GY35"/>
  <c r="GX35"/>
  <c r="GW35"/>
  <c r="GV35"/>
  <c r="GU35"/>
  <c r="GT35"/>
  <c r="GS35"/>
  <c r="GR35"/>
  <c r="GQ35"/>
  <c r="GP35"/>
  <c r="GO35"/>
  <c r="GN35"/>
  <c r="GM35"/>
  <c r="GL35"/>
  <c r="GK35"/>
  <c r="GJ35"/>
  <c r="GI35"/>
  <c r="GH35"/>
  <c r="GG35"/>
  <c r="GF35"/>
  <c r="GE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IQ33"/>
  <c r="IP33"/>
  <c r="IO33"/>
  <c r="IN33"/>
  <c r="IM33"/>
  <c r="IL33"/>
  <c r="IK33"/>
  <c r="IJ33"/>
  <c r="II33"/>
  <c r="IH33"/>
  <c r="IG33"/>
  <c r="IF33"/>
  <c r="IE33"/>
  <c r="ID33"/>
  <c r="IC33"/>
  <c r="IB33"/>
  <c r="IA33"/>
  <c r="HZ33"/>
  <c r="HY33"/>
  <c r="HX33"/>
  <c r="HW33"/>
  <c r="HV33"/>
  <c r="HU33"/>
  <c r="HT33"/>
  <c r="HS33"/>
  <c r="HR33"/>
  <c r="HQ33"/>
  <c r="HP33"/>
  <c r="HO33"/>
  <c r="HN33"/>
  <c r="HM33"/>
  <c r="HL33"/>
  <c r="HK33"/>
  <c r="HJ33"/>
  <c r="HI33"/>
  <c r="HH33"/>
  <c r="HG33"/>
  <c r="HF33"/>
  <c r="HE33"/>
  <c r="HD33"/>
  <c r="HC33"/>
  <c r="HB33"/>
  <c r="HA33"/>
  <c r="GZ33"/>
  <c r="GY33"/>
  <c r="GX33"/>
  <c r="GW33"/>
  <c r="GV33"/>
  <c r="GU33"/>
  <c r="GT33"/>
  <c r="GS33"/>
  <c r="GR33"/>
  <c r="GQ33"/>
  <c r="GP33"/>
  <c r="GO33"/>
  <c r="GN33"/>
  <c r="GM33"/>
  <c r="GL33"/>
  <c r="GK33"/>
  <c r="GJ33"/>
  <c r="GI33"/>
  <c r="GH33"/>
  <c r="GG33"/>
  <c r="GF33"/>
  <c r="GE33"/>
  <c r="GD33"/>
  <c r="GC33"/>
  <c r="GB33"/>
  <c r="GA33"/>
  <c r="FZ33"/>
  <c r="FY33"/>
  <c r="FX33"/>
  <c r="FW33"/>
  <c r="FV33"/>
  <c r="FU33"/>
  <c r="FT33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IQ32"/>
  <c r="IP32"/>
  <c r="IO32"/>
  <c r="IN32"/>
  <c r="IM32"/>
  <c r="IL32"/>
  <c r="IK32"/>
  <c r="IJ32"/>
  <c r="II32"/>
  <c r="IH32"/>
  <c r="IG32"/>
  <c r="IF32"/>
  <c r="IE32"/>
  <c r="ID32"/>
  <c r="IC32"/>
  <c r="IB32"/>
  <c r="IA32"/>
  <c r="HZ32"/>
  <c r="HY32"/>
  <c r="HX32"/>
  <c r="HW32"/>
  <c r="HV32"/>
  <c r="HU32"/>
  <c r="HT32"/>
  <c r="HS32"/>
  <c r="HR32"/>
  <c r="HQ32"/>
  <c r="HP32"/>
  <c r="HO32"/>
  <c r="HN32"/>
  <c r="HM32"/>
  <c r="HL32"/>
  <c r="HK32"/>
  <c r="HJ32"/>
  <c r="HI32"/>
  <c r="HH32"/>
  <c r="HG32"/>
  <c r="HF32"/>
  <c r="HE32"/>
  <c r="HD32"/>
  <c r="HC32"/>
  <c r="HB32"/>
  <c r="HA32"/>
  <c r="GZ32"/>
  <c r="GY32"/>
  <c r="GX32"/>
  <c r="GW32"/>
  <c r="GV32"/>
  <c r="GU32"/>
  <c r="GT32"/>
  <c r="GS32"/>
  <c r="GR32"/>
  <c r="GQ32"/>
  <c r="GP32"/>
  <c r="GO32"/>
  <c r="GN32"/>
  <c r="GM32"/>
  <c r="GL32"/>
  <c r="GK32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IQ31"/>
  <c r="IP31"/>
  <c r="IO31"/>
  <c r="IN31"/>
  <c r="IM31"/>
  <c r="IL31"/>
  <c r="IK31"/>
  <c r="IJ31"/>
  <c r="II31"/>
  <c r="IH31"/>
  <c r="IG31"/>
  <c r="IF31"/>
  <c r="IE31"/>
  <c r="ID31"/>
  <c r="IC31"/>
  <c r="IB31"/>
  <c r="IA31"/>
  <c r="HZ31"/>
  <c r="HY31"/>
  <c r="HX31"/>
  <c r="HW31"/>
  <c r="HV31"/>
  <c r="HU31"/>
  <c r="HT31"/>
  <c r="HS31"/>
  <c r="HR31"/>
  <c r="HQ31"/>
  <c r="HP31"/>
  <c r="HO31"/>
  <c r="HN31"/>
  <c r="HM31"/>
  <c r="HL31"/>
  <c r="HK31"/>
  <c r="HJ31"/>
  <c r="HI31"/>
  <c r="HH31"/>
  <c r="HG31"/>
  <c r="HF31"/>
  <c r="HE31"/>
  <c r="HD31"/>
  <c r="HC31"/>
  <c r="HB31"/>
  <c r="HA31"/>
  <c r="GZ31"/>
  <c r="GY31"/>
  <c r="GX31"/>
  <c r="GW31"/>
  <c r="GV31"/>
  <c r="GU31"/>
  <c r="GT31"/>
  <c r="GS31"/>
  <c r="GR31"/>
  <c r="GQ31"/>
  <c r="GP31"/>
  <c r="GO31"/>
  <c r="GN31"/>
  <c r="GM31"/>
  <c r="GL31"/>
  <c r="GK31"/>
  <c r="GJ31"/>
  <c r="GI31"/>
  <c r="GH31"/>
  <c r="GG31"/>
  <c r="GF31"/>
  <c r="GE31"/>
  <c r="GD31"/>
  <c r="GC31"/>
  <c r="GB31"/>
  <c r="GA31"/>
  <c r="FZ31"/>
  <c r="FY31"/>
  <c r="FX31"/>
  <c r="FW31"/>
  <c r="FV31"/>
  <c r="FU31"/>
  <c r="FT3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IQ30"/>
  <c r="IP30"/>
  <c r="IO30"/>
  <c r="IN30"/>
  <c r="IM30"/>
  <c r="IL30"/>
  <c r="IK30"/>
  <c r="IJ30"/>
  <c r="II30"/>
  <c r="IH30"/>
  <c r="IG30"/>
  <c r="IF30"/>
  <c r="IE30"/>
  <c r="ID30"/>
  <c r="IC30"/>
  <c r="IB30"/>
  <c r="IA30"/>
  <c r="HZ30"/>
  <c r="HY30"/>
  <c r="HX30"/>
  <c r="HW30"/>
  <c r="HV30"/>
  <c r="HU30"/>
  <c r="HT30"/>
  <c r="HS30"/>
  <c r="HR30"/>
  <c r="HQ30"/>
  <c r="HP30"/>
  <c r="HO30"/>
  <c r="HN30"/>
  <c r="HM30"/>
  <c r="HL30"/>
  <c r="HK30"/>
  <c r="HJ30"/>
  <c r="HI30"/>
  <c r="HH30"/>
  <c r="HG30"/>
  <c r="HF30"/>
  <c r="HE30"/>
  <c r="HD30"/>
  <c r="HC30"/>
  <c r="HB30"/>
  <c r="HA30"/>
  <c r="GZ30"/>
  <c r="GY30"/>
  <c r="GX30"/>
  <c r="GW30"/>
  <c r="GV30"/>
  <c r="GU30"/>
  <c r="GT30"/>
  <c r="GS30"/>
  <c r="GR30"/>
  <c r="GQ30"/>
  <c r="GP30"/>
  <c r="GO30"/>
  <c r="GN30"/>
  <c r="GM30"/>
  <c r="GL30"/>
  <c r="GK30"/>
  <c r="GJ30"/>
  <c r="GI30"/>
  <c r="GH30"/>
  <c r="GG30"/>
  <c r="GF30"/>
  <c r="GE30"/>
  <c r="GD30"/>
  <c r="GC30"/>
  <c r="GB30"/>
  <c r="GA30"/>
  <c r="FZ30"/>
  <c r="FY30"/>
  <c r="FX30"/>
  <c r="FW30"/>
  <c r="FV30"/>
  <c r="FU30"/>
  <c r="FT30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IQ29"/>
  <c r="IP29"/>
  <c r="IO29"/>
  <c r="IN29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S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T29"/>
  <c r="GS29"/>
  <c r="GR29"/>
  <c r="GQ29"/>
  <c r="GP29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FU29"/>
  <c r="FT29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IQ28"/>
  <c r="IP28"/>
  <c r="IO28"/>
  <c r="IN28"/>
  <c r="IM28"/>
  <c r="IL28"/>
  <c r="IK28"/>
  <c r="IJ28"/>
  <c r="II28"/>
  <c r="IH28"/>
  <c r="IG28"/>
  <c r="IF28"/>
  <c r="IE28"/>
  <c r="ID28"/>
  <c r="IC28"/>
  <c r="IB28"/>
  <c r="IA28"/>
  <c r="HZ28"/>
  <c r="HY28"/>
  <c r="HX28"/>
  <c r="HW28"/>
  <c r="HV28"/>
  <c r="HU28"/>
  <c r="HT28"/>
  <c r="HS28"/>
  <c r="HR28"/>
  <c r="HQ28"/>
  <c r="HP28"/>
  <c r="HO28"/>
  <c r="HN28"/>
  <c r="HM28"/>
  <c r="HL28"/>
  <c r="HK28"/>
  <c r="HJ28"/>
  <c r="HI28"/>
  <c r="HH28"/>
  <c r="HG28"/>
  <c r="HF28"/>
  <c r="HE28"/>
  <c r="HD28"/>
  <c r="HC28"/>
  <c r="HB28"/>
  <c r="HA28"/>
  <c r="GZ28"/>
  <c r="GY28"/>
  <c r="GX28"/>
  <c r="GW28"/>
  <c r="GV28"/>
  <c r="GU28"/>
  <c r="GT28"/>
  <c r="GS28"/>
  <c r="GR28"/>
  <c r="GQ28"/>
  <c r="GP28"/>
  <c r="GO28"/>
  <c r="GN28"/>
  <c r="GM28"/>
  <c r="GL28"/>
  <c r="GK28"/>
  <c r="GJ28"/>
  <c r="GI28"/>
  <c r="GH28"/>
  <c r="GG28"/>
  <c r="GF28"/>
  <c r="GE28"/>
  <c r="GD28"/>
  <c r="GC28"/>
  <c r="GB28"/>
  <c r="GA28"/>
  <c r="FZ28"/>
  <c r="FY28"/>
  <c r="FX28"/>
  <c r="FW28"/>
  <c r="FV28"/>
  <c r="FU28"/>
  <c r="FT28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IQ27"/>
  <c r="IP27"/>
  <c r="IO27"/>
  <c r="IN27"/>
  <c r="IM27"/>
  <c r="IL27"/>
  <c r="IK27"/>
  <c r="IJ27"/>
  <c r="II27"/>
  <c r="IH27"/>
  <c r="IG27"/>
  <c r="IF27"/>
  <c r="IE27"/>
  <c r="ID27"/>
  <c r="IC27"/>
  <c r="IB27"/>
  <c r="IA27"/>
  <c r="HZ27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F27"/>
  <c r="GE27"/>
  <c r="GD27"/>
  <c r="GC27"/>
  <c r="GB27"/>
  <c r="GA27"/>
  <c r="FZ27"/>
  <c r="FY27"/>
  <c r="FX27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IQ26"/>
  <c r="IP26"/>
  <c r="IO26"/>
  <c r="IN26"/>
  <c r="IM26"/>
  <c r="IL26"/>
  <c r="IK26"/>
  <c r="IJ26"/>
  <c r="II26"/>
  <c r="IH26"/>
  <c r="IG26"/>
  <c r="IF26"/>
  <c r="IE26"/>
  <c r="ID26"/>
  <c r="IC26"/>
  <c r="IB26"/>
  <c r="IA26"/>
  <c r="HZ26"/>
  <c r="HY26"/>
  <c r="HX26"/>
  <c r="HW26"/>
  <c r="HV26"/>
  <c r="HU26"/>
  <c r="HT26"/>
  <c r="HS26"/>
  <c r="HR26"/>
  <c r="HQ26"/>
  <c r="HP26"/>
  <c r="HO26"/>
  <c r="HN26"/>
  <c r="HM26"/>
  <c r="HL26"/>
  <c r="HK26"/>
  <c r="HJ26"/>
  <c r="HI26"/>
  <c r="HH26"/>
  <c r="HG26"/>
  <c r="HF26"/>
  <c r="HE26"/>
  <c r="HD26"/>
  <c r="HC26"/>
  <c r="HB26"/>
  <c r="HA26"/>
  <c r="GZ26"/>
  <c r="GY26"/>
  <c r="GX26"/>
  <c r="GW26"/>
  <c r="GV26"/>
  <c r="GU26"/>
  <c r="GT26"/>
  <c r="GS26"/>
  <c r="GR26"/>
  <c r="GQ26"/>
  <c r="GP26"/>
  <c r="GO26"/>
  <c r="GN26"/>
  <c r="GM26"/>
  <c r="GL26"/>
  <c r="GK26"/>
  <c r="GJ26"/>
  <c r="GI26"/>
  <c r="GH26"/>
  <c r="GG26"/>
  <c r="GF26"/>
  <c r="GE26"/>
  <c r="GD26"/>
  <c r="GC26"/>
  <c r="GB26"/>
  <c r="GA26"/>
  <c r="FZ26"/>
  <c r="FY26"/>
  <c r="FX26"/>
  <c r="FW26"/>
  <c r="FV26"/>
  <c r="FU26"/>
  <c r="FT26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IQ25"/>
  <c r="IP25"/>
  <c r="IO25"/>
  <c r="IN25"/>
  <c r="IM25"/>
  <c r="IL25"/>
  <c r="IK25"/>
  <c r="IJ25"/>
  <c r="II25"/>
  <c r="IH25"/>
  <c r="IG25"/>
  <c r="IF25"/>
  <c r="IE25"/>
  <c r="ID25"/>
  <c r="IC25"/>
  <c r="IB25"/>
  <c r="IA25"/>
  <c r="HZ25"/>
  <c r="HY25"/>
  <c r="HX25"/>
  <c r="HW25"/>
  <c r="HV25"/>
  <c r="HU25"/>
  <c r="HT25"/>
  <c r="HS25"/>
  <c r="HR25"/>
  <c r="HQ25"/>
  <c r="HP25"/>
  <c r="HO25"/>
  <c r="HN25"/>
  <c r="HM25"/>
  <c r="HL25"/>
  <c r="HK25"/>
  <c r="HJ25"/>
  <c r="HI25"/>
  <c r="HH25"/>
  <c r="HG25"/>
  <c r="HF25"/>
  <c r="HE25"/>
  <c r="HD25"/>
  <c r="HC25"/>
  <c r="HB25"/>
  <c r="HA25"/>
  <c r="GZ25"/>
  <c r="GY25"/>
  <c r="GX25"/>
  <c r="GW25"/>
  <c r="GV25"/>
  <c r="GU25"/>
  <c r="GT25"/>
  <c r="GS25"/>
  <c r="GR25"/>
  <c r="GQ25"/>
  <c r="GP25"/>
  <c r="GO25"/>
  <c r="GN25"/>
  <c r="GM25"/>
  <c r="GL25"/>
  <c r="GK25"/>
  <c r="GJ25"/>
  <c r="GI25"/>
  <c r="GH25"/>
  <c r="GG25"/>
  <c r="GF25"/>
  <c r="GE25"/>
  <c r="GD25"/>
  <c r="GC25"/>
  <c r="GB25"/>
  <c r="GA25"/>
  <c r="FZ25"/>
  <c r="FY25"/>
  <c r="FX25"/>
  <c r="FW25"/>
  <c r="FV25"/>
  <c r="FU25"/>
  <c r="FT25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IQ24"/>
  <c r="IP24"/>
  <c r="IO24"/>
  <c r="IN24"/>
  <c r="IM24"/>
  <c r="IL24"/>
  <c r="IK24"/>
  <c r="IJ24"/>
  <c r="II24"/>
  <c r="IH24"/>
  <c r="IG24"/>
  <c r="IF24"/>
  <c r="IE24"/>
  <c r="ID24"/>
  <c r="IC24"/>
  <c r="IB24"/>
  <c r="IA24"/>
  <c r="HZ24"/>
  <c r="HY24"/>
  <c r="HX24"/>
  <c r="HW24"/>
  <c r="HV24"/>
  <c r="HU24"/>
  <c r="HT24"/>
  <c r="HS24"/>
  <c r="HR24"/>
  <c r="HQ24"/>
  <c r="HP24"/>
  <c r="HO24"/>
  <c r="HN24"/>
  <c r="HM24"/>
  <c r="HL24"/>
  <c r="HK24"/>
  <c r="HJ24"/>
  <c r="HI24"/>
  <c r="HH24"/>
  <c r="HG24"/>
  <c r="HF24"/>
  <c r="HE24"/>
  <c r="HD24"/>
  <c r="HC24"/>
  <c r="HB24"/>
  <c r="HA24"/>
  <c r="GZ24"/>
  <c r="GY24"/>
  <c r="GX24"/>
  <c r="GW24"/>
  <c r="GV24"/>
  <c r="GU24"/>
  <c r="GT24"/>
  <c r="GS24"/>
  <c r="GR24"/>
  <c r="GQ24"/>
  <c r="GP24"/>
  <c r="GO24"/>
  <c r="GN24"/>
  <c r="GM24"/>
  <c r="GL24"/>
  <c r="GK24"/>
  <c r="GJ24"/>
  <c r="GI24"/>
  <c r="GH24"/>
  <c r="GG24"/>
  <c r="GF24"/>
  <c r="GE24"/>
  <c r="GD24"/>
  <c r="GC24"/>
  <c r="GB24"/>
  <c r="GA24"/>
  <c r="FZ24"/>
  <c r="FY24"/>
  <c r="FX24"/>
  <c r="FW24"/>
  <c r="FV24"/>
  <c r="FU24"/>
  <c r="FT24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EL24"/>
  <c r="EK24"/>
  <c r="EJ24"/>
  <c r="EI24"/>
  <c r="EH24"/>
  <c r="EG24"/>
  <c r="EF24"/>
  <c r="EE24"/>
  <c r="ED24"/>
  <c r="EC24"/>
  <c r="EB24"/>
  <c r="EA24"/>
  <c r="DZ24"/>
  <c r="DY24"/>
  <c r="DX24"/>
  <c r="DW24"/>
  <c r="DV24"/>
  <c r="DU24"/>
  <c r="DT24"/>
  <c r="DS24"/>
  <c r="DR24"/>
  <c r="DQ24"/>
  <c r="DP24"/>
  <c r="DO24"/>
  <c r="DN24"/>
  <c r="DM24"/>
  <c r="DL24"/>
  <c r="DK24"/>
  <c r="DJ24"/>
  <c r="DI24"/>
  <c r="DH24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IQ23"/>
  <c r="IP23"/>
  <c r="IO23"/>
  <c r="IN23"/>
  <c r="IM23"/>
  <c r="IL23"/>
  <c r="IK23"/>
  <c r="IJ23"/>
  <c r="II23"/>
  <c r="IH23"/>
  <c r="IG23"/>
  <c r="IF23"/>
  <c r="IE23"/>
  <c r="ID23"/>
  <c r="IC23"/>
  <c r="IB23"/>
  <c r="IA23"/>
  <c r="HZ23"/>
  <c r="HY23"/>
  <c r="HX23"/>
  <c r="HW23"/>
  <c r="HV23"/>
  <c r="HU23"/>
  <c r="HT23"/>
  <c r="HS23"/>
  <c r="HR23"/>
  <c r="HQ23"/>
  <c r="HP23"/>
  <c r="HO23"/>
  <c r="HN23"/>
  <c r="HM23"/>
  <c r="HL23"/>
  <c r="HK23"/>
  <c r="HJ23"/>
  <c r="HI23"/>
  <c r="HH23"/>
  <c r="HG23"/>
  <c r="HF23"/>
  <c r="HE23"/>
  <c r="HD23"/>
  <c r="HC23"/>
  <c r="HB23"/>
  <c r="HA23"/>
  <c r="GZ23"/>
  <c r="GY23"/>
  <c r="GX23"/>
  <c r="GW23"/>
  <c r="GV23"/>
  <c r="GU23"/>
  <c r="GT23"/>
  <c r="GS23"/>
  <c r="GR23"/>
  <c r="GQ23"/>
  <c r="GP23"/>
  <c r="GO23"/>
  <c r="GN23"/>
  <c r="GM23"/>
  <c r="GL23"/>
  <c r="GK23"/>
  <c r="GJ23"/>
  <c r="GI23"/>
  <c r="GH23"/>
  <c r="GG23"/>
  <c r="GF23"/>
  <c r="GE23"/>
  <c r="GD23"/>
  <c r="GC23"/>
  <c r="GB23"/>
  <c r="GA23"/>
  <c r="FZ23"/>
  <c r="FY23"/>
  <c r="FX23"/>
  <c r="FW23"/>
  <c r="FV23"/>
  <c r="FU23"/>
  <c r="FT23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EL23"/>
  <c r="EK23"/>
  <c r="EJ23"/>
  <c r="EI23"/>
  <c r="EH23"/>
  <c r="EG23"/>
  <c r="EF23"/>
  <c r="EE23"/>
  <c r="ED23"/>
  <c r="EC23"/>
  <c r="EB23"/>
  <c r="EA23"/>
  <c r="DZ23"/>
  <c r="DY23"/>
  <c r="DX23"/>
  <c r="DW23"/>
  <c r="DV23"/>
  <c r="DU23"/>
  <c r="DT23"/>
  <c r="DS23"/>
  <c r="DR23"/>
  <c r="DQ23"/>
  <c r="DP23"/>
  <c r="DO23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IQ22"/>
  <c r="IP22"/>
  <c r="IO22"/>
  <c r="IN22"/>
  <c r="IM22"/>
  <c r="IL22"/>
  <c r="IK22"/>
  <c r="IJ22"/>
  <c r="II22"/>
  <c r="IH22"/>
  <c r="IG22"/>
  <c r="IF22"/>
  <c r="IE22"/>
  <c r="ID22"/>
  <c r="IC22"/>
  <c r="IB22"/>
  <c r="IA22"/>
  <c r="HZ22"/>
  <c r="HY22"/>
  <c r="HX22"/>
  <c r="HW22"/>
  <c r="HV22"/>
  <c r="HU22"/>
  <c r="HT22"/>
  <c r="HS22"/>
  <c r="HR22"/>
  <c r="HQ22"/>
  <c r="HP22"/>
  <c r="HO22"/>
  <c r="HN22"/>
  <c r="HM22"/>
  <c r="HL22"/>
  <c r="HK22"/>
  <c r="HJ22"/>
  <c r="HI22"/>
  <c r="HH22"/>
  <c r="HG22"/>
  <c r="HF22"/>
  <c r="HE22"/>
  <c r="HD22"/>
  <c r="HC22"/>
  <c r="HB22"/>
  <c r="HA22"/>
  <c r="GZ22"/>
  <c r="GY22"/>
  <c r="GX22"/>
  <c r="GW22"/>
  <c r="GV22"/>
  <c r="GU22"/>
  <c r="GT22"/>
  <c r="GS22"/>
  <c r="GR22"/>
  <c r="GQ22"/>
  <c r="GP22"/>
  <c r="GO22"/>
  <c r="GN22"/>
  <c r="GM22"/>
  <c r="GL22"/>
  <c r="GK22"/>
  <c r="GJ22"/>
  <c r="GI22"/>
  <c r="GH22"/>
  <c r="GG22"/>
  <c r="GF22"/>
  <c r="GE22"/>
  <c r="GD22"/>
  <c r="GC22"/>
  <c r="GB22"/>
  <c r="GA22"/>
  <c r="FZ22"/>
  <c r="FY22"/>
  <c r="FX22"/>
  <c r="FW22"/>
  <c r="FV22"/>
  <c r="FU22"/>
  <c r="FT22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EL22"/>
  <c r="EK22"/>
  <c r="EJ22"/>
  <c r="EI22"/>
  <c r="EH22"/>
  <c r="EG22"/>
  <c r="EF22"/>
  <c r="EE22"/>
  <c r="ED22"/>
  <c r="EC22"/>
  <c r="EB22"/>
  <c r="EA22"/>
  <c r="DZ22"/>
  <c r="DY22"/>
  <c r="DX22"/>
  <c r="DW22"/>
  <c r="DV22"/>
  <c r="DU22"/>
  <c r="DT22"/>
  <c r="DS22"/>
  <c r="DR22"/>
  <c r="DQ22"/>
  <c r="DP22"/>
  <c r="DO22"/>
  <c r="DN22"/>
  <c r="DM22"/>
  <c r="DL22"/>
  <c r="DK22"/>
  <c r="DJ22"/>
  <c r="DI22"/>
  <c r="DH22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IQ21"/>
  <c r="IP21"/>
  <c r="IO21"/>
  <c r="IN21"/>
  <c r="IM21"/>
  <c r="IL21"/>
  <c r="IK21"/>
  <c r="IJ21"/>
  <c r="II21"/>
  <c r="IH21"/>
  <c r="IG21"/>
  <c r="IF21"/>
  <c r="IE21"/>
  <c r="ID21"/>
  <c r="IC21"/>
  <c r="IB21"/>
  <c r="IA21"/>
  <c r="HZ21"/>
  <c r="HY21"/>
  <c r="HX21"/>
  <c r="HW21"/>
  <c r="HV21"/>
  <c r="HU21"/>
  <c r="HT21"/>
  <c r="HS21"/>
  <c r="HR21"/>
  <c r="HQ21"/>
  <c r="HP21"/>
  <c r="HO21"/>
  <c r="HN21"/>
  <c r="HM21"/>
  <c r="HL21"/>
  <c r="HK21"/>
  <c r="HJ21"/>
  <c r="HI21"/>
  <c r="HH21"/>
  <c r="HG21"/>
  <c r="HF21"/>
  <c r="HE21"/>
  <c r="HD21"/>
  <c r="HC21"/>
  <c r="HB21"/>
  <c r="HA21"/>
  <c r="GZ21"/>
  <c r="GY21"/>
  <c r="GX21"/>
  <c r="GW21"/>
  <c r="GV21"/>
  <c r="GU21"/>
  <c r="GT21"/>
  <c r="GS21"/>
  <c r="GR21"/>
  <c r="GQ21"/>
  <c r="GP21"/>
  <c r="GO21"/>
  <c r="GN21"/>
  <c r="GM21"/>
  <c r="GL21"/>
  <c r="GK21"/>
  <c r="GJ21"/>
  <c r="GI21"/>
  <c r="GH21"/>
  <c r="GG21"/>
  <c r="GF21"/>
  <c r="GE21"/>
  <c r="GD21"/>
  <c r="GC21"/>
  <c r="GB21"/>
  <c r="GA21"/>
  <c r="FZ21"/>
  <c r="FY21"/>
  <c r="FX21"/>
  <c r="FW21"/>
  <c r="FV21"/>
  <c r="FU21"/>
  <c r="FT2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EL21"/>
  <c r="EK21"/>
  <c r="EJ21"/>
  <c r="EI21"/>
  <c r="EH21"/>
  <c r="EG21"/>
  <c r="EF21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IQ20"/>
  <c r="IP20"/>
  <c r="IO20"/>
  <c r="IN20"/>
  <c r="IM20"/>
  <c r="IL20"/>
  <c r="IK20"/>
  <c r="IJ20"/>
  <c r="II20"/>
  <c r="IH20"/>
  <c r="IG20"/>
  <c r="IF20"/>
  <c r="IE20"/>
  <c r="ID20"/>
  <c r="IC20"/>
  <c r="IB20"/>
  <c r="IA20"/>
  <c r="HZ20"/>
  <c r="HY20"/>
  <c r="HX20"/>
  <c r="HW20"/>
  <c r="HV20"/>
  <c r="HU20"/>
  <c r="HT20"/>
  <c r="HS20"/>
  <c r="HR20"/>
  <c r="HQ20"/>
  <c r="HP20"/>
  <c r="HO20"/>
  <c r="HN20"/>
  <c r="HM20"/>
  <c r="HL20"/>
  <c r="HK20"/>
  <c r="HJ20"/>
  <c r="HI20"/>
  <c r="HH20"/>
  <c r="HG20"/>
  <c r="HF20"/>
  <c r="HE20"/>
  <c r="HD20"/>
  <c r="HC20"/>
  <c r="HB20"/>
  <c r="HA20"/>
  <c r="GZ20"/>
  <c r="GY20"/>
  <c r="GX20"/>
  <c r="GW20"/>
  <c r="GV20"/>
  <c r="GU20"/>
  <c r="GT20"/>
  <c r="GS20"/>
  <c r="GR20"/>
  <c r="GQ20"/>
  <c r="GP20"/>
  <c r="GO20"/>
  <c r="GN20"/>
  <c r="GM20"/>
  <c r="GL20"/>
  <c r="GK20"/>
  <c r="GJ20"/>
  <c r="GI20"/>
  <c r="GH20"/>
  <c r="GG20"/>
  <c r="GF20"/>
  <c r="GE20"/>
  <c r="GD20"/>
  <c r="GC20"/>
  <c r="GB20"/>
  <c r="GA20"/>
  <c r="FZ20"/>
  <c r="FY20"/>
  <c r="FX20"/>
  <c r="FW20"/>
  <c r="FV20"/>
  <c r="FU20"/>
  <c r="FT20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EL20"/>
  <c r="EK20"/>
  <c r="EJ20"/>
  <c r="EI20"/>
  <c r="EH20"/>
  <c r="EG20"/>
  <c r="EF20"/>
  <c r="EE20"/>
  <c r="ED20"/>
  <c r="EC20"/>
  <c r="EB20"/>
  <c r="EA20"/>
  <c r="DZ20"/>
  <c r="DY20"/>
  <c r="DX20"/>
  <c r="DW20"/>
  <c r="DV20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IQ19"/>
  <c r="IP19"/>
  <c r="IO19"/>
  <c r="IN19"/>
  <c r="IM19"/>
  <c r="IL19"/>
  <c r="IK19"/>
  <c r="IJ19"/>
  <c r="II19"/>
  <c r="IH19"/>
  <c r="IG19"/>
  <c r="IF19"/>
  <c r="IE19"/>
  <c r="ID19"/>
  <c r="IC19"/>
  <c r="IB19"/>
  <c r="IA19"/>
  <c r="HZ19"/>
  <c r="HY19"/>
  <c r="HX19"/>
  <c r="HW19"/>
  <c r="HV19"/>
  <c r="HU19"/>
  <c r="HT19"/>
  <c r="HS19"/>
  <c r="HR19"/>
  <c r="HQ19"/>
  <c r="HP19"/>
  <c r="HO19"/>
  <c r="HN19"/>
  <c r="HM19"/>
  <c r="HL19"/>
  <c r="HK19"/>
  <c r="HJ19"/>
  <c r="HI19"/>
  <c r="HH19"/>
  <c r="HG19"/>
  <c r="HF19"/>
  <c r="HE19"/>
  <c r="HD19"/>
  <c r="HC19"/>
  <c r="HB19"/>
  <c r="HA19"/>
  <c r="GZ19"/>
  <c r="GY19"/>
  <c r="GX19"/>
  <c r="GW19"/>
  <c r="GV19"/>
  <c r="GU19"/>
  <c r="GT19"/>
  <c r="GS19"/>
  <c r="GR19"/>
  <c r="GQ19"/>
  <c r="GP19"/>
  <c r="GO19"/>
  <c r="GN19"/>
  <c r="GM19"/>
  <c r="GL19"/>
  <c r="GK19"/>
  <c r="GJ19"/>
  <c r="GI19"/>
  <c r="GH19"/>
  <c r="GG19"/>
  <c r="GF19"/>
  <c r="GE19"/>
  <c r="GD19"/>
  <c r="GC19"/>
  <c r="GB19"/>
  <c r="GA19"/>
  <c r="FZ19"/>
  <c r="FY19"/>
  <c r="FX19"/>
  <c r="FW19"/>
  <c r="FV19"/>
  <c r="FU19"/>
  <c r="FT19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EL19"/>
  <c r="EK19"/>
  <c r="EJ19"/>
  <c r="EI19"/>
  <c r="EH19"/>
  <c r="EG19"/>
  <c r="EF19"/>
  <c r="EE19"/>
  <c r="ED19"/>
  <c r="EC19"/>
  <c r="EB19"/>
  <c r="EA19"/>
  <c r="DZ19"/>
  <c r="DY19"/>
  <c r="DX19"/>
  <c r="DW19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IQ18"/>
  <c r="IP18"/>
  <c r="IO18"/>
  <c r="IN18"/>
  <c r="IM18"/>
  <c r="IL18"/>
  <c r="IK18"/>
  <c r="IJ18"/>
  <c r="II18"/>
  <c r="IH18"/>
  <c r="IG18"/>
  <c r="IF18"/>
  <c r="IE18"/>
  <c r="ID18"/>
  <c r="IC18"/>
  <c r="IB18"/>
  <c r="IA18"/>
  <c r="HZ18"/>
  <c r="HY18"/>
  <c r="HX18"/>
  <c r="HW18"/>
  <c r="HV18"/>
  <c r="HU18"/>
  <c r="HT18"/>
  <c r="HS18"/>
  <c r="HR18"/>
  <c r="HQ18"/>
  <c r="HP18"/>
  <c r="HO18"/>
  <c r="HN18"/>
  <c r="HM18"/>
  <c r="HL18"/>
  <c r="HK18"/>
  <c r="HJ18"/>
  <c r="HI18"/>
  <c r="HH18"/>
  <c r="HG18"/>
  <c r="HF18"/>
  <c r="HE18"/>
  <c r="HD18"/>
  <c r="HC18"/>
  <c r="HB18"/>
  <c r="HA18"/>
  <c r="GZ18"/>
  <c r="GY18"/>
  <c r="GX18"/>
  <c r="GW18"/>
  <c r="GV18"/>
  <c r="GU18"/>
  <c r="GT18"/>
  <c r="GS18"/>
  <c r="GR18"/>
  <c r="GQ18"/>
  <c r="GP18"/>
  <c r="GO18"/>
  <c r="GN18"/>
  <c r="GM18"/>
  <c r="GL18"/>
  <c r="GK18"/>
  <c r="GJ18"/>
  <c r="GI18"/>
  <c r="GH18"/>
  <c r="GG18"/>
  <c r="GF18"/>
  <c r="GE18"/>
  <c r="GD18"/>
  <c r="GC18"/>
  <c r="GB18"/>
  <c r="GA18"/>
  <c r="FZ18"/>
  <c r="FY18"/>
  <c r="FX18"/>
  <c r="FW18"/>
  <c r="FV18"/>
  <c r="FU18"/>
  <c r="FT18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EL18"/>
  <c r="EK18"/>
  <c r="EJ18"/>
  <c r="EI18"/>
  <c r="EH18"/>
  <c r="EG18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IQ17"/>
  <c r="IP17"/>
  <c r="IO17"/>
  <c r="IN17"/>
  <c r="IM17"/>
  <c r="IL17"/>
  <c r="IK17"/>
  <c r="IJ17"/>
  <c r="II17"/>
  <c r="IH17"/>
  <c r="IG17"/>
  <c r="IF17"/>
  <c r="IE17"/>
  <c r="ID17"/>
  <c r="IC17"/>
  <c r="IB17"/>
  <c r="IA17"/>
  <c r="HZ17"/>
  <c r="HY17"/>
  <c r="HX17"/>
  <c r="HW17"/>
  <c r="HV17"/>
  <c r="HU17"/>
  <c r="HT17"/>
  <c r="HS17"/>
  <c r="HR17"/>
  <c r="HQ17"/>
  <c r="HP17"/>
  <c r="HO17"/>
  <c r="HN17"/>
  <c r="HM17"/>
  <c r="HL17"/>
  <c r="HK17"/>
  <c r="HJ17"/>
  <c r="HI17"/>
  <c r="HH17"/>
  <c r="HG17"/>
  <c r="HF17"/>
  <c r="HE17"/>
  <c r="HD17"/>
  <c r="HC17"/>
  <c r="HB17"/>
  <c r="HA17"/>
  <c r="GZ17"/>
  <c r="GY17"/>
  <c r="GX17"/>
  <c r="GW17"/>
  <c r="GV17"/>
  <c r="GU17"/>
  <c r="GT17"/>
  <c r="GS17"/>
  <c r="GR17"/>
  <c r="GQ17"/>
  <c r="GP17"/>
  <c r="GO17"/>
  <c r="GN17"/>
  <c r="GM17"/>
  <c r="GL17"/>
  <c r="GK17"/>
  <c r="GJ17"/>
  <c r="GI17"/>
  <c r="GH17"/>
  <c r="GG17"/>
  <c r="GF17"/>
  <c r="GE17"/>
  <c r="GD17"/>
  <c r="GC17"/>
  <c r="GB17"/>
  <c r="GA17"/>
  <c r="FZ17"/>
  <c r="FY17"/>
  <c r="FX17"/>
  <c r="FW17"/>
  <c r="FV17"/>
  <c r="FU17"/>
  <c r="FT17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EL17"/>
  <c r="EK17"/>
  <c r="EJ17"/>
  <c r="EI17"/>
  <c r="EH17"/>
  <c r="EG17"/>
  <c r="EF17"/>
  <c r="EE17"/>
  <c r="ED17"/>
  <c r="EC17"/>
  <c r="EB17"/>
  <c r="EA17"/>
  <c r="DZ17"/>
  <c r="DY17"/>
  <c r="DX17"/>
  <c r="DW17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IQ16"/>
  <c r="IP16"/>
  <c r="IO16"/>
  <c r="IN16"/>
  <c r="IM16"/>
  <c r="IL16"/>
  <c r="IK16"/>
  <c r="IJ16"/>
  <c r="II16"/>
  <c r="IH16"/>
  <c r="IG16"/>
  <c r="IF16"/>
  <c r="IE16"/>
  <c r="ID16"/>
  <c r="IC16"/>
  <c r="IB16"/>
  <c r="IA16"/>
  <c r="HZ16"/>
  <c r="HY16"/>
  <c r="HX16"/>
  <c r="HW16"/>
  <c r="HV16"/>
  <c r="HU16"/>
  <c r="HT16"/>
  <c r="HS16"/>
  <c r="HR16"/>
  <c r="HQ16"/>
  <c r="HP16"/>
  <c r="HO16"/>
  <c r="HN16"/>
  <c r="HM16"/>
  <c r="HL16"/>
  <c r="HK16"/>
  <c r="HJ16"/>
  <c r="HI16"/>
  <c r="HH16"/>
  <c r="HG16"/>
  <c r="HF16"/>
  <c r="HE16"/>
  <c r="HD16"/>
  <c r="HC16"/>
  <c r="HB16"/>
  <c r="HA16"/>
  <c r="GZ16"/>
  <c r="GY16"/>
  <c r="GX16"/>
  <c r="GW16"/>
  <c r="GV16"/>
  <c r="GU16"/>
  <c r="GT16"/>
  <c r="GS16"/>
  <c r="GR16"/>
  <c r="GQ16"/>
  <c r="GP16"/>
  <c r="GO16"/>
  <c r="GN16"/>
  <c r="GM16"/>
  <c r="GL16"/>
  <c r="GK16"/>
  <c r="GJ16"/>
  <c r="GI16"/>
  <c r="GH16"/>
  <c r="GG16"/>
  <c r="GF16"/>
  <c r="GE16"/>
  <c r="GD16"/>
  <c r="GC16"/>
  <c r="GB16"/>
  <c r="GA16"/>
  <c r="FZ16"/>
  <c r="FY16"/>
  <c r="FX16"/>
  <c r="FW16"/>
  <c r="FV16"/>
  <c r="FU16"/>
  <c r="FT16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EL16"/>
  <c r="EK16"/>
  <c r="EJ16"/>
  <c r="EI16"/>
  <c r="EH16"/>
  <c r="EG16"/>
  <c r="EF16"/>
  <c r="EE16"/>
  <c r="ED16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IQ15"/>
  <c r="IP15"/>
  <c r="IO15"/>
  <c r="IN15"/>
  <c r="IM15"/>
  <c r="IL15"/>
  <c r="IK15"/>
  <c r="IJ15"/>
  <c r="II15"/>
  <c r="IH15"/>
  <c r="IG15"/>
  <c r="IF15"/>
  <c r="IE15"/>
  <c r="ID15"/>
  <c r="IC15"/>
  <c r="IB15"/>
  <c r="IA15"/>
  <c r="HZ15"/>
  <c r="HY15"/>
  <c r="HX15"/>
  <c r="HW15"/>
  <c r="HV15"/>
  <c r="HU15"/>
  <c r="HT15"/>
  <c r="HS15"/>
  <c r="HR15"/>
  <c r="HQ15"/>
  <c r="HP15"/>
  <c r="HO15"/>
  <c r="HN15"/>
  <c r="HM15"/>
  <c r="HL15"/>
  <c r="HK15"/>
  <c r="HJ15"/>
  <c r="HI15"/>
  <c r="HH15"/>
  <c r="HG15"/>
  <c r="HF15"/>
  <c r="HE15"/>
  <c r="HD15"/>
  <c r="HC15"/>
  <c r="HB15"/>
  <c r="HA15"/>
  <c r="GZ15"/>
  <c r="GY15"/>
  <c r="GX15"/>
  <c r="GW15"/>
  <c r="GV15"/>
  <c r="GU15"/>
  <c r="GT15"/>
  <c r="GS15"/>
  <c r="GR15"/>
  <c r="GQ15"/>
  <c r="GP15"/>
  <c r="GO15"/>
  <c r="GN15"/>
  <c r="GM15"/>
  <c r="GL15"/>
  <c r="GK15"/>
  <c r="GJ15"/>
  <c r="GI15"/>
  <c r="GH15"/>
  <c r="GG15"/>
  <c r="GF15"/>
  <c r="GE15"/>
  <c r="GD15"/>
  <c r="GC15"/>
  <c r="GB15"/>
  <c r="GA15"/>
  <c r="FZ15"/>
  <c r="FY15"/>
  <c r="FX15"/>
  <c r="FW15"/>
  <c r="FV15"/>
  <c r="FU15"/>
  <c r="FT15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EL15"/>
  <c r="EK15"/>
  <c r="EJ15"/>
  <c r="EI15"/>
  <c r="EH15"/>
  <c r="EG15"/>
  <c r="EF15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IQ14"/>
  <c r="IP14"/>
  <c r="IO14"/>
  <c r="IN14"/>
  <c r="IM14"/>
  <c r="IL14"/>
  <c r="IK14"/>
  <c r="IJ14"/>
  <c r="II14"/>
  <c r="IH14"/>
  <c r="IG14"/>
  <c r="IF14"/>
  <c r="IE14"/>
  <c r="ID14"/>
  <c r="IC14"/>
  <c r="IB14"/>
  <c r="IA14"/>
  <c r="HZ14"/>
  <c r="HY14"/>
  <c r="HX14"/>
  <c r="HW14"/>
  <c r="HV14"/>
  <c r="HU14"/>
  <c r="HT14"/>
  <c r="HS14"/>
  <c r="HR14"/>
  <c r="HQ14"/>
  <c r="HP14"/>
  <c r="HO14"/>
  <c r="HN14"/>
  <c r="HM14"/>
  <c r="HL14"/>
  <c r="HK14"/>
  <c r="HJ14"/>
  <c r="HI14"/>
  <c r="HH14"/>
  <c r="HG14"/>
  <c r="HF14"/>
  <c r="HE14"/>
  <c r="HD14"/>
  <c r="HC14"/>
  <c r="HB14"/>
  <c r="HA14"/>
  <c r="GZ14"/>
  <c r="GY14"/>
  <c r="GX14"/>
  <c r="GW14"/>
  <c r="GV14"/>
  <c r="GU14"/>
  <c r="GT14"/>
  <c r="GS14"/>
  <c r="GR14"/>
  <c r="GQ14"/>
  <c r="GP14"/>
  <c r="GO14"/>
  <c r="GN14"/>
  <c r="GM14"/>
  <c r="GL14"/>
  <c r="GK14"/>
  <c r="GJ14"/>
  <c r="GI14"/>
  <c r="GH14"/>
  <c r="GG14"/>
  <c r="GF14"/>
  <c r="GE14"/>
  <c r="GD14"/>
  <c r="GC14"/>
  <c r="GB14"/>
  <c r="GA14"/>
  <c r="FZ14"/>
  <c r="FY14"/>
  <c r="FX14"/>
  <c r="FW14"/>
  <c r="FV14"/>
  <c r="FU14"/>
  <c r="FT14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EL14"/>
  <c r="EK14"/>
  <c r="EJ14"/>
  <c r="EI14"/>
  <c r="EH14"/>
  <c r="EG14"/>
  <c r="EF14"/>
  <c r="EE14"/>
  <c r="ED14"/>
  <c r="EC14"/>
  <c r="EB14"/>
  <c r="EA14"/>
  <c r="DZ14"/>
  <c r="DY14"/>
  <c r="DX14"/>
  <c r="DW14"/>
  <c r="DV14"/>
  <c r="DU14"/>
  <c r="DT14"/>
  <c r="DS14"/>
  <c r="DR14"/>
  <c r="DQ14"/>
  <c r="DP14"/>
  <c r="DO14"/>
  <c r="DN14"/>
  <c r="DM14"/>
  <c r="DL14"/>
  <c r="DK14"/>
  <c r="DJ14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IQ13"/>
  <c r="IP13"/>
  <c r="IO13"/>
  <c r="IN13"/>
  <c r="IM13"/>
  <c r="IL13"/>
  <c r="IK13"/>
  <c r="IJ13"/>
  <c r="II13"/>
  <c r="IH13"/>
  <c r="IG13"/>
  <c r="IF13"/>
  <c r="IE13"/>
  <c r="ID13"/>
  <c r="IC13"/>
  <c r="IB13"/>
  <c r="IA13"/>
  <c r="HZ13"/>
  <c r="HY13"/>
  <c r="HX13"/>
  <c r="HW13"/>
  <c r="HV13"/>
  <c r="HU13"/>
  <c r="HT13"/>
  <c r="HS13"/>
  <c r="HR13"/>
  <c r="HQ13"/>
  <c r="HP13"/>
  <c r="HO13"/>
  <c r="HN13"/>
  <c r="HM13"/>
  <c r="HL13"/>
  <c r="HK13"/>
  <c r="HJ13"/>
  <c r="HI13"/>
  <c r="HH13"/>
  <c r="HG13"/>
  <c r="HF13"/>
  <c r="HE13"/>
  <c r="HD13"/>
  <c r="HC13"/>
  <c r="HB13"/>
  <c r="HA13"/>
  <c r="GZ13"/>
  <c r="GY13"/>
  <c r="GX13"/>
  <c r="GW13"/>
  <c r="GV13"/>
  <c r="GU13"/>
  <c r="GT13"/>
  <c r="GS13"/>
  <c r="GR13"/>
  <c r="GQ13"/>
  <c r="GP13"/>
  <c r="GO13"/>
  <c r="GN13"/>
  <c r="GM13"/>
  <c r="GL13"/>
  <c r="GK13"/>
  <c r="GJ13"/>
  <c r="GI13"/>
  <c r="GH13"/>
  <c r="GG13"/>
  <c r="GF13"/>
  <c r="GE13"/>
  <c r="GD13"/>
  <c r="GC13"/>
  <c r="GB13"/>
  <c r="GA13"/>
  <c r="FZ13"/>
  <c r="FY13"/>
  <c r="FX13"/>
  <c r="FW13"/>
  <c r="FV13"/>
  <c r="FU13"/>
  <c r="FT13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EL13"/>
  <c r="EK13"/>
  <c r="EJ13"/>
  <c r="EI13"/>
  <c r="EH13"/>
  <c r="EG13"/>
  <c r="EF13"/>
  <c r="EE13"/>
  <c r="ED13"/>
  <c r="EC13"/>
  <c r="EB13"/>
  <c r="EA13"/>
  <c r="DZ13"/>
  <c r="DY13"/>
  <c r="DX13"/>
  <c r="DW13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IQ12"/>
  <c r="IP12"/>
  <c r="IO12"/>
  <c r="IN12"/>
  <c r="IM12"/>
  <c r="IL12"/>
  <c r="IK12"/>
  <c r="IJ12"/>
  <c r="II12"/>
  <c r="IH12"/>
  <c r="IG12"/>
  <c r="IF12"/>
  <c r="IE12"/>
  <c r="ID12"/>
  <c r="IC12"/>
  <c r="IB12"/>
  <c r="IA12"/>
  <c r="HZ12"/>
  <c r="HY12"/>
  <c r="HX12"/>
  <c r="HW12"/>
  <c r="HV12"/>
  <c r="HU12"/>
  <c r="HT12"/>
  <c r="HS12"/>
  <c r="HR12"/>
  <c r="HQ12"/>
  <c r="HP12"/>
  <c r="HO12"/>
  <c r="HN12"/>
  <c r="HM12"/>
  <c r="HL12"/>
  <c r="HK12"/>
  <c r="HJ12"/>
  <c r="HI12"/>
  <c r="HH12"/>
  <c r="HG12"/>
  <c r="HF12"/>
  <c r="HE12"/>
  <c r="HD12"/>
  <c r="HC12"/>
  <c r="HB12"/>
  <c r="HA12"/>
  <c r="GZ12"/>
  <c r="GY12"/>
  <c r="GX12"/>
  <c r="GW12"/>
  <c r="GV12"/>
  <c r="GU12"/>
  <c r="GT12"/>
  <c r="GS12"/>
  <c r="GR12"/>
  <c r="GQ12"/>
  <c r="GP12"/>
  <c r="GO12"/>
  <c r="GN12"/>
  <c r="GM12"/>
  <c r="GL12"/>
  <c r="GK12"/>
  <c r="GJ12"/>
  <c r="GI12"/>
  <c r="GH12"/>
  <c r="GG12"/>
  <c r="GF12"/>
  <c r="GE12"/>
  <c r="GD12"/>
  <c r="GC12"/>
  <c r="GB12"/>
  <c r="GA12"/>
  <c r="FZ12"/>
  <c r="FY12"/>
  <c r="FX12"/>
  <c r="FW12"/>
  <c r="FV12"/>
  <c r="FU12"/>
  <c r="FT12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IQ11"/>
  <c r="IP11"/>
  <c r="IO11"/>
  <c r="IN11"/>
  <c r="IM11"/>
  <c r="IL11"/>
  <c r="IK11"/>
  <c r="IJ11"/>
  <c r="II11"/>
  <c r="IH11"/>
  <c r="IG11"/>
  <c r="IF11"/>
  <c r="IE11"/>
  <c r="ID11"/>
  <c r="IC11"/>
  <c r="IB11"/>
  <c r="IA11"/>
  <c r="HZ1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GF11"/>
  <c r="GE11"/>
  <c r="GD11"/>
  <c r="GC11"/>
  <c r="GB11"/>
  <c r="GA11"/>
  <c r="FZ11"/>
  <c r="FY11"/>
  <c r="FX11"/>
  <c r="FW11"/>
  <c r="FV11"/>
  <c r="FU11"/>
  <c r="FT1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IQ10"/>
  <c r="IP10"/>
  <c r="IO10"/>
  <c r="IN10"/>
  <c r="IM10"/>
  <c r="IL10"/>
  <c r="IK10"/>
  <c r="IJ10"/>
  <c r="II10"/>
  <c r="IH10"/>
  <c r="IG10"/>
  <c r="IF10"/>
  <c r="IE10"/>
  <c r="ID10"/>
  <c r="IC10"/>
  <c r="IB10"/>
  <c r="IA10"/>
  <c r="HZ10"/>
  <c r="HY10"/>
  <c r="HX10"/>
  <c r="HW10"/>
  <c r="HV10"/>
  <c r="HU10"/>
  <c r="HT10"/>
  <c r="HS10"/>
  <c r="HR10"/>
  <c r="HQ10"/>
  <c r="HP10"/>
  <c r="HO10"/>
  <c r="HN10"/>
  <c r="HM10"/>
  <c r="HL10"/>
  <c r="HK10"/>
  <c r="HJ10"/>
  <c r="HI10"/>
  <c r="HH10"/>
  <c r="HG10"/>
  <c r="HF10"/>
  <c r="HE10"/>
  <c r="HD10"/>
  <c r="HC10"/>
  <c r="HB10"/>
  <c r="HA10"/>
  <c r="GZ10"/>
  <c r="GY10"/>
  <c r="GX10"/>
  <c r="GW10"/>
  <c r="GV10"/>
  <c r="GU10"/>
  <c r="GT10"/>
  <c r="GS10"/>
  <c r="GR10"/>
  <c r="GQ10"/>
  <c r="GP10"/>
  <c r="GO10"/>
  <c r="GN10"/>
  <c r="GM10"/>
  <c r="GL10"/>
  <c r="GK10"/>
  <c r="GJ10"/>
  <c r="GI10"/>
  <c r="GH10"/>
  <c r="GG10"/>
  <c r="GF10"/>
  <c r="GE10"/>
  <c r="GD10"/>
  <c r="GC10"/>
  <c r="GB10"/>
  <c r="GA10"/>
  <c r="FZ10"/>
  <c r="FY10"/>
  <c r="FX10"/>
  <c r="FW10"/>
  <c r="FV10"/>
  <c r="FU10"/>
  <c r="FT10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EL10"/>
  <c r="EK10"/>
  <c r="EJ10"/>
  <c r="EI10"/>
  <c r="EH10"/>
  <c r="EG10"/>
  <c r="EF10"/>
  <c r="EE10"/>
  <c r="ED10"/>
  <c r="EC10"/>
  <c r="EB10"/>
  <c r="EA10"/>
  <c r="DZ10"/>
  <c r="DY10"/>
  <c r="DX10"/>
  <c r="DW10"/>
  <c r="DV10"/>
  <c r="DU10"/>
  <c r="DT10"/>
  <c r="DS10"/>
  <c r="DR10"/>
  <c r="DQ10"/>
  <c r="DP10"/>
  <c r="DO10"/>
  <c r="DN10"/>
  <c r="DM10"/>
  <c r="DL10"/>
  <c r="DK10"/>
  <c r="DJ10"/>
  <c r="DI10"/>
  <c r="DH10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IQ9"/>
  <c r="IP9"/>
  <c r="IO9"/>
  <c r="IN9"/>
  <c r="IM9"/>
  <c r="IL9"/>
  <c r="IK9"/>
  <c r="IJ9"/>
  <c r="II9"/>
  <c r="IH9"/>
  <c r="IG9"/>
  <c r="IF9"/>
  <c r="IE9"/>
  <c r="ID9"/>
  <c r="IC9"/>
  <c r="IB9"/>
  <c r="IA9"/>
  <c r="HZ9"/>
  <c r="HY9"/>
  <c r="HX9"/>
  <c r="HW9"/>
  <c r="HV9"/>
  <c r="HU9"/>
  <c r="HT9"/>
  <c r="HS9"/>
  <c r="HR9"/>
  <c r="HQ9"/>
  <c r="HP9"/>
  <c r="HO9"/>
  <c r="HN9"/>
  <c r="HM9"/>
  <c r="HL9"/>
  <c r="HK9"/>
  <c r="HJ9"/>
  <c r="HI9"/>
  <c r="HH9"/>
  <c r="HG9"/>
  <c r="HF9"/>
  <c r="HE9"/>
  <c r="HD9"/>
  <c r="HC9"/>
  <c r="HB9"/>
  <c r="HA9"/>
  <c r="GZ9"/>
  <c r="GY9"/>
  <c r="GX9"/>
  <c r="GW9"/>
  <c r="GV9"/>
  <c r="GU9"/>
  <c r="GT9"/>
  <c r="GS9"/>
  <c r="GR9"/>
  <c r="GQ9"/>
  <c r="GP9"/>
  <c r="GO9"/>
  <c r="GN9"/>
  <c r="GM9"/>
  <c r="GL9"/>
  <c r="GK9"/>
  <c r="GJ9"/>
  <c r="GI9"/>
  <c r="GH9"/>
  <c r="GG9"/>
  <c r="GF9"/>
  <c r="GE9"/>
  <c r="GD9"/>
  <c r="GC9"/>
  <c r="GB9"/>
  <c r="GA9"/>
  <c r="FZ9"/>
  <c r="FY9"/>
  <c r="FX9"/>
  <c r="FW9"/>
  <c r="FV9"/>
  <c r="FU9"/>
  <c r="FT9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EL9"/>
  <c r="EK9"/>
  <c r="EJ9"/>
  <c r="EI9"/>
  <c r="EH9"/>
  <c r="EG9"/>
  <c r="EF9"/>
  <c r="EE9"/>
  <c r="ED9"/>
  <c r="EC9"/>
  <c r="EB9"/>
  <c r="EA9"/>
  <c r="DZ9"/>
  <c r="DY9"/>
  <c r="DX9"/>
  <c r="DW9"/>
  <c r="DV9"/>
  <c r="DU9"/>
  <c r="DT9"/>
  <c r="DS9"/>
  <c r="DR9"/>
  <c r="DQ9"/>
  <c r="DP9"/>
  <c r="DO9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IQ8"/>
  <c r="IP8"/>
  <c r="IO8"/>
  <c r="IN8"/>
  <c r="IM8"/>
  <c r="IL8"/>
  <c r="IK8"/>
  <c r="IJ8"/>
  <c r="II8"/>
  <c r="IH8"/>
  <c r="IG8"/>
  <c r="IF8"/>
  <c r="IE8"/>
  <c r="ID8"/>
  <c r="IC8"/>
  <c r="IB8"/>
  <c r="IA8"/>
  <c r="HZ8"/>
  <c r="HY8"/>
  <c r="HX8"/>
  <c r="HW8"/>
  <c r="HV8"/>
  <c r="HU8"/>
  <c r="HT8"/>
  <c r="HS8"/>
  <c r="HR8"/>
  <c r="HQ8"/>
  <c r="HP8"/>
  <c r="HO8"/>
  <c r="HN8"/>
  <c r="HM8"/>
  <c r="HL8"/>
  <c r="HK8"/>
  <c r="HJ8"/>
  <c r="HI8"/>
  <c r="HH8"/>
  <c r="HG8"/>
  <c r="HF8"/>
  <c r="HE8"/>
  <c r="HD8"/>
  <c r="HC8"/>
  <c r="HB8"/>
  <c r="HA8"/>
  <c r="GZ8"/>
  <c r="GY8"/>
  <c r="GX8"/>
  <c r="GW8"/>
  <c r="GV8"/>
  <c r="GU8"/>
  <c r="GT8"/>
  <c r="GS8"/>
  <c r="GR8"/>
  <c r="GQ8"/>
  <c r="GP8"/>
  <c r="GO8"/>
  <c r="GN8"/>
  <c r="GM8"/>
  <c r="GL8"/>
  <c r="GK8"/>
  <c r="GJ8"/>
  <c r="GI8"/>
  <c r="GH8"/>
  <c r="GG8"/>
  <c r="GF8"/>
  <c r="GE8"/>
  <c r="GD8"/>
  <c r="GC8"/>
  <c r="GB8"/>
  <c r="GA8"/>
  <c r="FZ8"/>
  <c r="FY8"/>
  <c r="FX8"/>
  <c r="FW8"/>
  <c r="FV8"/>
  <c r="FU8"/>
  <c r="FT8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EL8"/>
  <c r="EK8"/>
  <c r="EJ8"/>
  <c r="EI8"/>
  <c r="EH8"/>
  <c r="EG8"/>
  <c r="EF8"/>
  <c r="EE8"/>
  <c r="ED8"/>
  <c r="EC8"/>
  <c r="EB8"/>
  <c r="EA8"/>
  <c r="DZ8"/>
  <c r="DY8"/>
  <c r="DX8"/>
  <c r="DW8"/>
  <c r="DV8"/>
  <c r="DU8"/>
  <c r="DT8"/>
  <c r="DS8"/>
  <c r="DR8"/>
  <c r="DQ8"/>
  <c r="DP8"/>
  <c r="DO8"/>
  <c r="DN8"/>
  <c r="DM8"/>
  <c r="DL8"/>
  <c r="DK8"/>
  <c r="DJ8"/>
  <c r="DI8"/>
  <c r="DH8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IQ7"/>
  <c r="IP7"/>
  <c r="IO7"/>
  <c r="IN7"/>
  <c r="IM7"/>
  <c r="IL7"/>
  <c r="IK7"/>
  <c r="IJ7"/>
  <c r="II7"/>
  <c r="IH7"/>
  <c r="IG7"/>
  <c r="IF7"/>
  <c r="IE7"/>
  <c r="ID7"/>
  <c r="IC7"/>
  <c r="IB7"/>
  <c r="IA7"/>
  <c r="HZ7"/>
  <c r="HY7"/>
  <c r="HX7"/>
  <c r="HW7"/>
  <c r="HV7"/>
  <c r="HU7"/>
  <c r="HT7"/>
  <c r="HS7"/>
  <c r="HR7"/>
  <c r="HQ7"/>
  <c r="HP7"/>
  <c r="HO7"/>
  <c r="HN7"/>
  <c r="HM7"/>
  <c r="HL7"/>
  <c r="HK7"/>
  <c r="HJ7"/>
  <c r="HI7"/>
  <c r="HH7"/>
  <c r="HG7"/>
  <c r="HF7"/>
  <c r="HE7"/>
  <c r="HD7"/>
  <c r="HC7"/>
  <c r="HB7"/>
  <c r="HA7"/>
  <c r="GZ7"/>
  <c r="GY7"/>
  <c r="GX7"/>
  <c r="GW7"/>
  <c r="GV7"/>
  <c r="GU7"/>
  <c r="GT7"/>
  <c r="GS7"/>
  <c r="GR7"/>
  <c r="GQ7"/>
  <c r="GP7"/>
  <c r="GO7"/>
  <c r="GN7"/>
  <c r="GM7"/>
  <c r="GL7"/>
  <c r="GK7"/>
  <c r="GJ7"/>
  <c r="GI7"/>
  <c r="GH7"/>
  <c r="GG7"/>
  <c r="GF7"/>
  <c r="GE7"/>
  <c r="GD7"/>
  <c r="GC7"/>
  <c r="GB7"/>
  <c r="GA7"/>
  <c r="FZ7"/>
  <c r="FY7"/>
  <c r="FX7"/>
  <c r="FW7"/>
  <c r="FV7"/>
  <c r="FU7"/>
  <c r="FT7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EL7"/>
  <c r="EK7"/>
  <c r="EJ7"/>
  <c r="EI7"/>
  <c r="EH7"/>
  <c r="EG7"/>
  <c r="EF7"/>
  <c r="EE7"/>
  <c r="ED7"/>
  <c r="EC7"/>
  <c r="EB7"/>
  <c r="EA7"/>
  <c r="DZ7"/>
  <c r="DY7"/>
  <c r="DX7"/>
  <c r="DW7"/>
  <c r="DV7"/>
  <c r="DU7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IQ6"/>
  <c r="IP6"/>
  <c r="IO6"/>
  <c r="IN6"/>
  <c r="IM6"/>
  <c r="IL6"/>
  <c r="IK6"/>
  <c r="IJ6"/>
  <c r="II6"/>
  <c r="IH6"/>
  <c r="IG6"/>
  <c r="IF6"/>
  <c r="IE6"/>
  <c r="ID6"/>
  <c r="IC6"/>
  <c r="IB6"/>
  <c r="IA6"/>
  <c r="HZ6"/>
  <c r="HY6"/>
  <c r="HX6"/>
  <c r="HW6"/>
  <c r="HV6"/>
  <c r="HU6"/>
  <c r="HT6"/>
  <c r="HS6"/>
  <c r="HR6"/>
  <c r="HQ6"/>
  <c r="HP6"/>
  <c r="HO6"/>
  <c r="HN6"/>
  <c r="HM6"/>
  <c r="HL6"/>
  <c r="HK6"/>
  <c r="HJ6"/>
  <c r="HI6"/>
  <c r="HH6"/>
  <c r="HG6"/>
  <c r="HF6"/>
  <c r="HE6"/>
  <c r="HD6"/>
  <c r="HC6"/>
  <c r="HB6"/>
  <c r="HA6"/>
  <c r="GZ6"/>
  <c r="GY6"/>
  <c r="GX6"/>
  <c r="GW6"/>
  <c r="GV6"/>
  <c r="GU6"/>
  <c r="GT6"/>
  <c r="GS6"/>
  <c r="GR6"/>
  <c r="GQ6"/>
  <c r="GP6"/>
  <c r="GO6"/>
  <c r="GN6"/>
  <c r="GM6"/>
  <c r="GL6"/>
  <c r="GK6"/>
  <c r="GJ6"/>
  <c r="GI6"/>
  <c r="GH6"/>
  <c r="GG6"/>
  <c r="GF6"/>
  <c r="GE6"/>
  <c r="GD6"/>
  <c r="GC6"/>
  <c r="GB6"/>
  <c r="GA6"/>
  <c r="FZ6"/>
  <c r="FY6"/>
  <c r="FX6"/>
  <c r="FW6"/>
  <c r="FV6"/>
  <c r="FU6"/>
  <c r="FT6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EL6"/>
  <c r="EK6"/>
  <c r="EJ6"/>
  <c r="EI6"/>
  <c r="EH6"/>
  <c r="EG6"/>
  <c r="EF6"/>
  <c r="EE6"/>
  <c r="ED6"/>
  <c r="EC6"/>
  <c r="EB6"/>
  <c r="EA6"/>
  <c r="DZ6"/>
  <c r="DY6"/>
  <c r="DX6"/>
  <c r="DW6"/>
  <c r="DV6"/>
  <c r="DU6"/>
  <c r="DT6"/>
  <c r="DS6"/>
  <c r="DR6"/>
  <c r="DQ6"/>
  <c r="DP6"/>
  <c r="DO6"/>
  <c r="DN6"/>
  <c r="DM6"/>
  <c r="DL6"/>
  <c r="DK6"/>
  <c r="DJ6"/>
  <c r="DI6"/>
  <c r="DH6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IQ5"/>
  <c r="IP5"/>
  <c r="IO5"/>
  <c r="IN5"/>
  <c r="IM5"/>
  <c r="IL5"/>
  <c r="IK5"/>
  <c r="IJ5"/>
  <c r="II5"/>
  <c r="IH5"/>
  <c r="IG5"/>
  <c r="IF5"/>
  <c r="IE5"/>
  <c r="ID5"/>
  <c r="IC5"/>
  <c r="IB5"/>
  <c r="IA5"/>
  <c r="HZ5"/>
  <c r="HY5"/>
  <c r="HX5"/>
  <c r="HW5"/>
  <c r="HV5"/>
  <c r="HU5"/>
  <c r="HT5"/>
  <c r="HS5"/>
  <c r="HR5"/>
  <c r="HQ5"/>
  <c r="HP5"/>
  <c r="HO5"/>
  <c r="HN5"/>
  <c r="HM5"/>
  <c r="HL5"/>
  <c r="HK5"/>
  <c r="HJ5"/>
  <c r="HI5"/>
  <c r="HH5"/>
  <c r="HG5"/>
  <c r="HF5"/>
  <c r="HE5"/>
  <c r="HD5"/>
  <c r="HC5"/>
  <c r="HB5"/>
  <c r="HA5"/>
  <c r="GZ5"/>
  <c r="GY5"/>
  <c r="GX5"/>
  <c r="GW5"/>
  <c r="GV5"/>
  <c r="GU5"/>
  <c r="GT5"/>
  <c r="GS5"/>
  <c r="GR5"/>
  <c r="GQ5"/>
  <c r="GP5"/>
  <c r="GO5"/>
  <c r="GN5"/>
  <c r="GM5"/>
  <c r="GL5"/>
  <c r="GK5"/>
  <c r="GJ5"/>
  <c r="GI5"/>
  <c r="GH5"/>
  <c r="GG5"/>
  <c r="GF5"/>
  <c r="GE5"/>
  <c r="GD5"/>
  <c r="GC5"/>
  <c r="GB5"/>
  <c r="GA5"/>
  <c r="FZ5"/>
  <c r="FY5"/>
  <c r="FX5"/>
  <c r="FW5"/>
  <c r="FV5"/>
  <c r="FU5"/>
  <c r="FT5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EL5"/>
  <c r="EK5"/>
  <c r="EJ5"/>
  <c r="EI5"/>
  <c r="EH5"/>
  <c r="EG5"/>
  <c r="EF5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IQ4"/>
  <c r="IP4"/>
  <c r="IO4"/>
  <c r="IN4"/>
  <c r="IM4"/>
  <c r="IL4"/>
  <c r="IK4"/>
  <c r="IJ4"/>
  <c r="II4"/>
  <c r="IH4"/>
  <c r="IG4"/>
  <c r="IF4"/>
  <c r="IE4"/>
  <c r="ID4"/>
  <c r="IC4"/>
  <c r="IB4"/>
  <c r="IA4"/>
  <c r="HZ4"/>
  <c r="HY4"/>
  <c r="HX4"/>
  <c r="HW4"/>
  <c r="HV4"/>
  <c r="HU4"/>
  <c r="HT4"/>
  <c r="HS4"/>
  <c r="HR4"/>
  <c r="HQ4"/>
  <c r="HP4"/>
  <c r="HO4"/>
  <c r="HN4"/>
  <c r="HM4"/>
  <c r="HL4"/>
  <c r="HK4"/>
  <c r="HJ4"/>
  <c r="HI4"/>
  <c r="HH4"/>
  <c r="HG4"/>
  <c r="HF4"/>
  <c r="HE4"/>
  <c r="HD4"/>
  <c r="HC4"/>
  <c r="HB4"/>
  <c r="HA4"/>
  <c r="GZ4"/>
  <c r="GY4"/>
  <c r="GX4"/>
  <c r="GW4"/>
  <c r="GV4"/>
  <c r="GU4"/>
  <c r="GT4"/>
  <c r="GS4"/>
  <c r="GR4"/>
  <c r="GQ4"/>
  <c r="GP4"/>
  <c r="GO4"/>
  <c r="GN4"/>
  <c r="GM4"/>
  <c r="GL4"/>
  <c r="GK4"/>
  <c r="GJ4"/>
  <c r="GI4"/>
  <c r="GH4"/>
  <c r="GG4"/>
  <c r="GF4"/>
  <c r="GE4"/>
  <c r="GD4"/>
  <c r="GC4"/>
  <c r="GB4"/>
  <c r="GA4"/>
  <c r="FZ4"/>
  <c r="FY4"/>
  <c r="FX4"/>
  <c r="FW4"/>
  <c r="FV4"/>
  <c r="FU4"/>
  <c r="FT4"/>
  <c r="FS4"/>
  <c r="FR4"/>
  <c r="FQ4"/>
  <c r="FP4"/>
  <c r="FO4"/>
  <c r="FN4"/>
  <c r="FM4"/>
  <c r="FL4"/>
  <c r="FK4"/>
  <c r="FJ4"/>
  <c r="FI4"/>
  <c r="FH4"/>
  <c r="FG4"/>
  <c r="FF4"/>
  <c r="FE4"/>
  <c r="FD4"/>
  <c r="FC4"/>
  <c r="FB4"/>
  <c r="FA4"/>
  <c r="EZ4"/>
  <c r="EY4"/>
  <c r="EX4"/>
  <c r="EW4"/>
  <c r="EV4"/>
  <c r="EU4"/>
  <c r="ET4"/>
  <c r="ES4"/>
  <c r="ER4"/>
  <c r="EQ4"/>
  <c r="EP4"/>
  <c r="EO4"/>
  <c r="EN4"/>
  <c r="EM4"/>
  <c r="EL4"/>
  <c r="EK4"/>
  <c r="EJ4"/>
  <c r="EI4"/>
  <c r="EH4"/>
  <c r="EG4"/>
  <c r="EF4"/>
  <c r="EE4"/>
  <c r="ED4"/>
  <c r="EC4"/>
  <c r="EB4"/>
  <c r="EA4"/>
  <c r="DZ4"/>
  <c r="DY4"/>
  <c r="DX4"/>
  <c r="DW4"/>
  <c r="DV4"/>
  <c r="DU4"/>
  <c r="DT4"/>
  <c r="DS4"/>
  <c r="DR4"/>
  <c r="DQ4"/>
  <c r="DP4"/>
  <c r="DO4"/>
  <c r="DN4"/>
  <c r="DM4"/>
  <c r="DL4"/>
  <c r="DK4"/>
  <c r="DJ4"/>
  <c r="DI4"/>
  <c r="DH4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IQ3"/>
  <c r="IP3"/>
  <c r="IO3"/>
  <c r="IN3"/>
  <c r="IM3"/>
  <c r="IL3"/>
  <c r="IK3"/>
  <c r="IJ3"/>
  <c r="II3"/>
  <c r="IH3"/>
  <c r="IG3"/>
  <c r="IF3"/>
  <c r="IE3"/>
  <c r="ID3"/>
  <c r="IC3"/>
  <c r="IB3"/>
  <c r="IA3"/>
  <c r="HZ3"/>
  <c r="HY3"/>
  <c r="HX3"/>
  <c r="HW3"/>
  <c r="HV3"/>
  <c r="HU3"/>
  <c r="HT3"/>
  <c r="HS3"/>
  <c r="HR3"/>
  <c r="HQ3"/>
  <c r="HP3"/>
  <c r="HO3"/>
  <c r="HN3"/>
  <c r="HM3"/>
  <c r="HL3"/>
  <c r="HK3"/>
  <c r="HJ3"/>
  <c r="HI3"/>
  <c r="HH3"/>
  <c r="HG3"/>
  <c r="HF3"/>
  <c r="HE3"/>
  <c r="HD3"/>
  <c r="HC3"/>
  <c r="HB3"/>
  <c r="HA3"/>
  <c r="GZ3"/>
  <c r="GY3"/>
  <c r="GX3"/>
  <c r="GW3"/>
  <c r="GV3"/>
  <c r="GU3"/>
  <c r="GT3"/>
  <c r="GS3"/>
  <c r="GR3"/>
  <c r="GQ3"/>
  <c r="GP3"/>
  <c r="GO3"/>
  <c r="GN3"/>
  <c r="GM3"/>
  <c r="GL3"/>
  <c r="GK3"/>
  <c r="GJ3"/>
  <c r="GI3"/>
  <c r="GH3"/>
  <c r="GG3"/>
  <c r="GF3"/>
  <c r="GE3"/>
  <c r="GD3"/>
  <c r="GC3"/>
  <c r="GB3"/>
  <c r="GA3"/>
  <c r="FZ3"/>
  <c r="FY3"/>
  <c r="FX3"/>
  <c r="FW3"/>
  <c r="FV3"/>
  <c r="FU3"/>
  <c r="FT3"/>
  <c r="FS3"/>
  <c r="FR3"/>
  <c r="FQ3"/>
  <c r="FP3"/>
  <c r="FO3"/>
  <c r="FN3"/>
  <c r="FM3"/>
  <c r="FL3"/>
  <c r="FK3"/>
  <c r="FJ3"/>
  <c r="FI3"/>
  <c r="FH3"/>
  <c r="FG3"/>
  <c r="FF3"/>
  <c r="FE3"/>
  <c r="FD3"/>
  <c r="FC3"/>
  <c r="FB3"/>
  <c r="FA3"/>
  <c r="EZ3"/>
  <c r="EY3"/>
  <c r="EX3"/>
  <c r="EW3"/>
  <c r="EV3"/>
  <c r="EU3"/>
  <c r="ET3"/>
  <c r="ES3"/>
  <c r="ER3"/>
  <c r="EQ3"/>
  <c r="EP3"/>
  <c r="EO3"/>
  <c r="EN3"/>
  <c r="EM3"/>
  <c r="EL3"/>
  <c r="EK3"/>
  <c r="EJ3"/>
  <c r="EI3"/>
  <c r="EH3"/>
  <c r="EG3"/>
  <c r="EF3"/>
  <c r="EE3"/>
  <c r="ED3"/>
  <c r="EC3"/>
  <c r="EB3"/>
  <c r="EA3"/>
  <c r="DZ3"/>
  <c r="DY3"/>
  <c r="DX3"/>
  <c r="DW3"/>
  <c r="DV3"/>
  <c r="DU3"/>
  <c r="DT3"/>
  <c r="DS3"/>
  <c r="DR3"/>
  <c r="DQ3"/>
  <c r="DP3"/>
  <c r="DO3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IQ2"/>
  <c r="IQ103" s="1"/>
  <c r="IP2"/>
  <c r="IP103" s="1"/>
  <c r="IO2"/>
  <c r="IO103" s="1"/>
  <c r="IN2"/>
  <c r="IN103" s="1"/>
  <c r="IM2"/>
  <c r="IM103" s="1"/>
  <c r="IL2"/>
  <c r="IL103" s="1"/>
  <c r="IK2"/>
  <c r="IK103" s="1"/>
  <c r="IJ2"/>
  <c r="IJ103" s="1"/>
  <c r="II2"/>
  <c r="II103" s="1"/>
  <c r="IH2"/>
  <c r="IH103" s="1"/>
  <c r="IG2"/>
  <c r="IG103" s="1"/>
  <c r="IF2"/>
  <c r="IF103" s="1"/>
  <c r="IE2"/>
  <c r="IE103" s="1"/>
  <c r="ID2"/>
  <c r="ID103" s="1"/>
  <c r="IC2"/>
  <c r="IC103" s="1"/>
  <c r="IB2"/>
  <c r="IB103" s="1"/>
  <c r="IA2"/>
  <c r="IA103" s="1"/>
  <c r="HZ2"/>
  <c r="HZ103" s="1"/>
  <c r="HY2"/>
  <c r="HY103" s="1"/>
  <c r="HX2"/>
  <c r="HX103" s="1"/>
  <c r="HW2"/>
  <c r="HW103" s="1"/>
  <c r="HV2"/>
  <c r="HV103" s="1"/>
  <c r="HU2"/>
  <c r="HU103" s="1"/>
  <c r="HT2"/>
  <c r="HT103" s="1"/>
  <c r="HS2"/>
  <c r="HS103" s="1"/>
  <c r="HR2"/>
  <c r="HR103" s="1"/>
  <c r="HQ2"/>
  <c r="HQ103" s="1"/>
  <c r="HP2"/>
  <c r="HP103" s="1"/>
  <c r="HO2"/>
  <c r="HO103" s="1"/>
  <c r="HN2"/>
  <c r="HN103" s="1"/>
  <c r="HM2"/>
  <c r="HM103" s="1"/>
  <c r="HL2"/>
  <c r="HL103" s="1"/>
  <c r="HK2"/>
  <c r="HK103" s="1"/>
  <c r="HJ2"/>
  <c r="HJ103" s="1"/>
  <c r="HI2"/>
  <c r="HI103" s="1"/>
  <c r="HH2"/>
  <c r="HH103" s="1"/>
  <c r="HG2"/>
  <c r="HG103" s="1"/>
  <c r="HF2"/>
  <c r="HF103" s="1"/>
  <c r="HE2"/>
  <c r="HE103" s="1"/>
  <c r="HD2"/>
  <c r="HD103" s="1"/>
  <c r="HC2"/>
  <c r="HC103" s="1"/>
  <c r="HB2"/>
  <c r="HB103" s="1"/>
  <c r="HA2"/>
  <c r="HA103" s="1"/>
  <c r="GZ2"/>
  <c r="GZ103" s="1"/>
  <c r="GY2"/>
  <c r="GY103" s="1"/>
  <c r="GX2"/>
  <c r="GX103" s="1"/>
  <c r="GW2"/>
  <c r="GW103" s="1"/>
  <c r="GV2"/>
  <c r="GV103" s="1"/>
  <c r="GU2"/>
  <c r="GU103" s="1"/>
  <c r="GT2"/>
  <c r="GT103" s="1"/>
  <c r="GS2"/>
  <c r="GS103" s="1"/>
  <c r="GR2"/>
  <c r="GR103" s="1"/>
  <c r="GQ2"/>
  <c r="GQ103" s="1"/>
  <c r="GP2"/>
  <c r="GP103" s="1"/>
  <c r="GO2"/>
  <c r="GO103" s="1"/>
  <c r="GN2"/>
  <c r="GN103" s="1"/>
  <c r="GM2"/>
  <c r="GM103" s="1"/>
  <c r="GL2"/>
  <c r="GL103" s="1"/>
  <c r="GK2"/>
  <c r="GK103" s="1"/>
  <c r="GJ2"/>
  <c r="GJ103" s="1"/>
  <c r="GI2"/>
  <c r="GI103" s="1"/>
  <c r="GH2"/>
  <c r="GH103" s="1"/>
  <c r="GG2"/>
  <c r="GG103" s="1"/>
  <c r="GF2"/>
  <c r="GF103" s="1"/>
  <c r="GE2"/>
  <c r="GE103" s="1"/>
  <c r="GD2"/>
  <c r="GD103" s="1"/>
  <c r="GC2"/>
  <c r="GC103" s="1"/>
  <c r="GB2"/>
  <c r="GB103" s="1"/>
  <c r="GA2"/>
  <c r="GA103" s="1"/>
  <c r="FZ2"/>
  <c r="FZ103" s="1"/>
  <c r="FY2"/>
  <c r="FY103" s="1"/>
  <c r="FX2"/>
  <c r="FX103" s="1"/>
  <c r="FW2"/>
  <c r="FW103" s="1"/>
  <c r="FV2"/>
  <c r="FV103" s="1"/>
  <c r="FU2"/>
  <c r="FU103" s="1"/>
  <c r="FT2"/>
  <c r="FT103" s="1"/>
  <c r="FS2"/>
  <c r="FS103" s="1"/>
  <c r="FR2"/>
  <c r="FR103" s="1"/>
  <c r="FQ2"/>
  <c r="FQ103" s="1"/>
  <c r="FP2"/>
  <c r="FP103" s="1"/>
  <c r="FO2"/>
  <c r="FO103" s="1"/>
  <c r="FN2"/>
  <c r="FN103" s="1"/>
  <c r="FM2"/>
  <c r="FM103" s="1"/>
  <c r="FL2"/>
  <c r="FL103" s="1"/>
  <c r="FK2"/>
  <c r="FK103" s="1"/>
  <c r="FJ2"/>
  <c r="FJ103" s="1"/>
  <c r="FI2"/>
  <c r="FI103" s="1"/>
  <c r="FH2"/>
  <c r="FH103" s="1"/>
  <c r="FG2"/>
  <c r="FG103" s="1"/>
  <c r="FF2"/>
  <c r="FF103" s="1"/>
  <c r="FE2"/>
  <c r="FE103" s="1"/>
  <c r="FD2"/>
  <c r="FD103" s="1"/>
  <c r="FC2"/>
  <c r="FC103" s="1"/>
  <c r="FB2"/>
  <c r="FB103" s="1"/>
  <c r="FA2"/>
  <c r="FA103" s="1"/>
  <c r="EZ2"/>
  <c r="EZ103" s="1"/>
  <c r="EY2"/>
  <c r="EY103" s="1"/>
  <c r="EX2"/>
  <c r="EX103" s="1"/>
  <c r="EW2"/>
  <c r="EW103" s="1"/>
  <c r="EV2"/>
  <c r="EV103" s="1"/>
  <c r="EU2"/>
  <c r="EU103" s="1"/>
  <c r="ET2"/>
  <c r="ET103" s="1"/>
  <c r="ES2"/>
  <c r="ES103" s="1"/>
  <c r="ER2"/>
  <c r="ER103" s="1"/>
  <c r="EQ2"/>
  <c r="EQ103" s="1"/>
  <c r="EP2"/>
  <c r="EP103" s="1"/>
  <c r="EO2"/>
  <c r="EO103" s="1"/>
  <c r="EN2"/>
  <c r="EN103" s="1"/>
  <c r="EM2"/>
  <c r="EM103" s="1"/>
  <c r="EL2"/>
  <c r="EL103" s="1"/>
  <c r="EK2"/>
  <c r="EK103" s="1"/>
  <c r="EJ2"/>
  <c r="EJ103" s="1"/>
  <c r="EI2"/>
  <c r="EI103" s="1"/>
  <c r="EH2"/>
  <c r="EH103" s="1"/>
  <c r="EG2"/>
  <c r="EG103" s="1"/>
  <c r="EF2"/>
  <c r="EF103" s="1"/>
  <c r="EE2"/>
  <c r="EE103" s="1"/>
  <c r="ED2"/>
  <c r="ED103" s="1"/>
  <c r="EC2"/>
  <c r="EC103" s="1"/>
  <c r="EB2"/>
  <c r="EB103" s="1"/>
  <c r="EA2"/>
  <c r="EA103" s="1"/>
  <c r="DZ2"/>
  <c r="DZ103" s="1"/>
  <c r="DY2"/>
  <c r="DY103" s="1"/>
  <c r="DX2"/>
  <c r="DX103" s="1"/>
  <c r="DW2"/>
  <c r="DW103" s="1"/>
  <c r="DV2"/>
  <c r="DV103" s="1"/>
  <c r="DU2"/>
  <c r="DU103" s="1"/>
  <c r="DT2"/>
  <c r="DT103" s="1"/>
  <c r="DS2"/>
  <c r="DS103" s="1"/>
  <c r="DR2"/>
  <c r="DR103" s="1"/>
  <c r="DQ2"/>
  <c r="DQ103" s="1"/>
  <c r="DP2"/>
  <c r="DP103" s="1"/>
  <c r="DO2"/>
  <c r="DO103" s="1"/>
  <c r="DN2"/>
  <c r="DN103" s="1"/>
  <c r="DM2"/>
  <c r="DM103" s="1"/>
  <c r="DL2"/>
  <c r="DL103" s="1"/>
  <c r="DK2"/>
  <c r="DK103" s="1"/>
  <c r="DJ2"/>
  <c r="DJ103" s="1"/>
  <c r="DI2"/>
  <c r="DI103" s="1"/>
  <c r="DH2"/>
  <c r="DH103" s="1"/>
  <c r="DG2"/>
  <c r="DG103" s="1"/>
  <c r="DF2"/>
  <c r="DF103" s="1"/>
  <c r="DE2"/>
  <c r="DE103" s="1"/>
  <c r="DD2"/>
  <c r="DD103" s="1"/>
  <c r="DC2"/>
  <c r="DC103" s="1"/>
  <c r="DB2"/>
  <c r="DB103" s="1"/>
  <c r="DA2"/>
  <c r="DA103" s="1"/>
  <c r="CZ2"/>
  <c r="CZ103" s="1"/>
  <c r="CY2"/>
  <c r="CY103" s="1"/>
  <c r="CX2"/>
  <c r="CX103" s="1"/>
  <c r="CW2"/>
  <c r="CW103" s="1"/>
  <c r="CV2"/>
  <c r="CV103" s="1"/>
  <c r="CU2"/>
  <c r="CU103" s="1"/>
  <c r="CT2"/>
  <c r="CT103" s="1"/>
  <c r="CS2"/>
  <c r="CS103" s="1"/>
  <c r="CR2"/>
  <c r="CR103" s="1"/>
  <c r="CQ2"/>
  <c r="CQ103" s="1"/>
  <c r="CP2"/>
  <c r="CP103" s="1"/>
  <c r="CO2"/>
  <c r="CO103" s="1"/>
  <c r="CN2"/>
  <c r="CN103" s="1"/>
  <c r="CM2"/>
  <c r="CM103" s="1"/>
  <c r="CL2"/>
  <c r="CL103" s="1"/>
  <c r="CK2"/>
  <c r="CK103" s="1"/>
  <c r="CJ2"/>
  <c r="CJ103" s="1"/>
  <c r="CI2"/>
  <c r="CI103" s="1"/>
  <c r="CH2"/>
  <c r="CH103" s="1"/>
  <c r="CG2"/>
  <c r="CG103" s="1"/>
  <c r="CF2"/>
  <c r="CF103" s="1"/>
  <c r="CE2"/>
  <c r="CE103" s="1"/>
  <c r="CD2"/>
  <c r="CD103" s="1"/>
  <c r="CC2"/>
  <c r="CC103" s="1"/>
  <c r="CB2"/>
  <c r="CB103" s="1"/>
  <c r="CA2"/>
  <c r="CA103" s="1"/>
  <c r="BZ2"/>
  <c r="BZ103" s="1"/>
  <c r="BY2"/>
  <c r="BY103" s="1"/>
  <c r="BX2"/>
  <c r="BX103" s="1"/>
  <c r="BW2"/>
  <c r="BW103" s="1"/>
  <c r="BV2"/>
  <c r="BV103" s="1"/>
  <c r="BU2"/>
  <c r="BU103" s="1"/>
  <c r="BT2"/>
  <c r="BT103" s="1"/>
  <c r="BS2"/>
  <c r="BS103" s="1"/>
  <c r="BR2"/>
  <c r="BR103" s="1"/>
  <c r="BQ2"/>
  <c r="BQ103" s="1"/>
  <c r="BP2"/>
  <c r="BP103" s="1"/>
  <c r="BO2"/>
  <c r="BO103" s="1"/>
  <c r="BN2"/>
  <c r="BN103" s="1"/>
  <c r="BM2"/>
  <c r="BM103" s="1"/>
  <c r="BL2"/>
  <c r="BL103" s="1"/>
  <c r="BK2"/>
  <c r="BK103" s="1"/>
  <c r="BJ2"/>
  <c r="BJ103" s="1"/>
  <c r="BI2"/>
  <c r="BI103" s="1"/>
  <c r="BH2"/>
  <c r="BH103" s="1"/>
  <c r="BG2"/>
  <c r="BG103" s="1"/>
  <c r="BF2"/>
  <c r="BF103" s="1"/>
  <c r="BE2"/>
  <c r="BE103" s="1"/>
  <c r="BD2"/>
  <c r="BD103" s="1"/>
  <c r="BC2"/>
  <c r="BC103" s="1"/>
  <c r="BB2"/>
  <c r="BB103" s="1"/>
  <c r="BA2"/>
  <c r="BA103" s="1"/>
  <c r="AZ2"/>
  <c r="AZ103" s="1"/>
  <c r="AY2"/>
  <c r="AY103" s="1"/>
  <c r="AX2"/>
  <c r="AX103" s="1"/>
  <c r="AW2"/>
  <c r="AW103" s="1"/>
  <c r="AV2"/>
  <c r="AV103" s="1"/>
  <c r="AU2"/>
  <c r="AU103" s="1"/>
  <c r="AT2"/>
  <c r="AT103" s="1"/>
  <c r="AS2"/>
  <c r="AS103" s="1"/>
  <c r="AR2"/>
  <c r="AR103" s="1"/>
  <c r="AQ2"/>
  <c r="AQ103" s="1"/>
  <c r="AP2"/>
  <c r="AP103" s="1"/>
  <c r="AO2"/>
  <c r="AO103" s="1"/>
  <c r="AN2"/>
  <c r="AN103" s="1"/>
  <c r="AM2"/>
  <c r="AM103" s="1"/>
  <c r="AL2"/>
  <c r="AL103" s="1"/>
  <c r="AK2"/>
  <c r="AK103" s="1"/>
  <c r="AJ2"/>
  <c r="AJ103" s="1"/>
  <c r="AI2"/>
  <c r="AI103" s="1"/>
  <c r="AH2"/>
  <c r="AH103" s="1"/>
  <c r="AG2"/>
  <c r="AG103" s="1"/>
  <c r="AF2"/>
  <c r="AF103" s="1"/>
  <c r="AE2"/>
  <c r="AE103" s="1"/>
  <c r="AD2"/>
  <c r="AD103" s="1"/>
  <c r="AC2"/>
  <c r="AC103" s="1"/>
  <c r="AB2"/>
  <c r="AB103" s="1"/>
  <c r="AA2"/>
  <c r="AA103" s="1"/>
  <c r="Z2"/>
  <c r="Z103" s="1"/>
  <c r="Y2"/>
  <c r="Y103" s="1"/>
  <c r="X2"/>
  <c r="X103" s="1"/>
  <c r="W2"/>
  <c r="W103" s="1"/>
  <c r="V2"/>
  <c r="V103" s="1"/>
  <c r="U2"/>
  <c r="U103" s="1"/>
  <c r="T2"/>
  <c r="T103" s="1"/>
  <c r="S2"/>
  <c r="S103" s="1"/>
  <c r="R2"/>
  <c r="R103" s="1"/>
  <c r="Q2"/>
  <c r="Q103" s="1"/>
  <c r="P2"/>
  <c r="P103" s="1"/>
  <c r="O2"/>
  <c r="O103" s="1"/>
  <c r="N2"/>
  <c r="N103" s="1"/>
  <c r="M2"/>
  <c r="M103" s="1"/>
  <c r="L2"/>
  <c r="L103" s="1"/>
  <c r="K2"/>
  <c r="K103" s="1"/>
  <c r="J2"/>
  <c r="J103" s="1"/>
  <c r="I2"/>
  <c r="I103" s="1"/>
  <c r="H2"/>
  <c r="H103" s="1"/>
  <c r="G2"/>
  <c r="G103" s="1"/>
  <c r="F2"/>
  <c r="F103" s="1"/>
  <c r="E2"/>
  <c r="E103" s="1"/>
  <c r="D2"/>
  <c r="D103" s="1"/>
  <c r="C2"/>
  <c r="C103" s="1"/>
  <c r="B2"/>
  <c r="B103" s="1"/>
  <c r="CW51" i="5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W2"/>
  <c r="CW53" s="1"/>
  <c r="CV2"/>
  <c r="CV53" s="1"/>
  <c r="CU2"/>
  <c r="CU53" s="1"/>
  <c r="CT2"/>
  <c r="CT53" s="1"/>
  <c r="CS2"/>
  <c r="CS53" s="1"/>
  <c r="CR2"/>
  <c r="CR53" s="1"/>
  <c r="CQ2"/>
  <c r="CQ53" s="1"/>
  <c r="CP2"/>
  <c r="CP53" s="1"/>
  <c r="CO2"/>
  <c r="CO53" s="1"/>
  <c r="CN2"/>
  <c r="CN53" s="1"/>
  <c r="CM2"/>
  <c r="CM53" s="1"/>
  <c r="CL2"/>
  <c r="CL53" s="1"/>
  <c r="CK2"/>
  <c r="CK53" s="1"/>
  <c r="CJ2"/>
  <c r="CJ53" s="1"/>
  <c r="CI2"/>
  <c r="CI53" s="1"/>
  <c r="CH2"/>
  <c r="CH53" s="1"/>
  <c r="CG2"/>
  <c r="CG53" s="1"/>
  <c r="CF2"/>
  <c r="CF53" s="1"/>
  <c r="CE2"/>
  <c r="CE53" s="1"/>
  <c r="CD2"/>
  <c r="CD53" s="1"/>
  <c r="CC2"/>
  <c r="CC53" s="1"/>
  <c r="CB2"/>
  <c r="CB53" s="1"/>
  <c r="CA2"/>
  <c r="CA53" s="1"/>
  <c r="BZ2"/>
  <c r="BZ53" s="1"/>
  <c r="BY2"/>
  <c r="BY53" s="1"/>
  <c r="BX2"/>
  <c r="BX53" s="1"/>
  <c r="BW2"/>
  <c r="BW53" s="1"/>
  <c r="BV2"/>
  <c r="BV53" s="1"/>
  <c r="BU2"/>
  <c r="BU53" s="1"/>
  <c r="BT2"/>
  <c r="BT53" s="1"/>
  <c r="BS2"/>
  <c r="BS53" s="1"/>
  <c r="BR2"/>
  <c r="BR53" s="1"/>
  <c r="BQ2"/>
  <c r="BQ53" s="1"/>
  <c r="BP2"/>
  <c r="BP53" s="1"/>
  <c r="BO2"/>
  <c r="BO53" s="1"/>
  <c r="BN2"/>
  <c r="BN53" s="1"/>
  <c r="BM2"/>
  <c r="BM53" s="1"/>
  <c r="BL2"/>
  <c r="BL53" s="1"/>
  <c r="BK2"/>
  <c r="BK53" s="1"/>
  <c r="BJ2"/>
  <c r="BJ53" s="1"/>
  <c r="BI2"/>
  <c r="BI53" s="1"/>
  <c r="BH2"/>
  <c r="BH53" s="1"/>
  <c r="BG2"/>
  <c r="BG53" s="1"/>
  <c r="BF2"/>
  <c r="BF53" s="1"/>
  <c r="BE2"/>
  <c r="BE53" s="1"/>
  <c r="BD2"/>
  <c r="BD53" s="1"/>
  <c r="BC2"/>
  <c r="BC53" s="1"/>
  <c r="BB2"/>
  <c r="BB53" s="1"/>
  <c r="BA2"/>
  <c r="BA53" s="1"/>
  <c r="AZ2"/>
  <c r="AZ53" s="1"/>
  <c r="AY2"/>
  <c r="AY53" s="1"/>
  <c r="AX2"/>
  <c r="AX53" s="1"/>
  <c r="AW2"/>
  <c r="AW53" s="1"/>
  <c r="AV2"/>
  <c r="AV53" s="1"/>
  <c r="AU2"/>
  <c r="AU53" s="1"/>
  <c r="AT2"/>
  <c r="AT53" s="1"/>
  <c r="AS2"/>
  <c r="AS53" s="1"/>
  <c r="AR2"/>
  <c r="AR53" s="1"/>
  <c r="AQ2"/>
  <c r="AQ53" s="1"/>
  <c r="AP2"/>
  <c r="AP53" s="1"/>
  <c r="AO2"/>
  <c r="AO53" s="1"/>
  <c r="AN2"/>
  <c r="AN53" s="1"/>
  <c r="AM2"/>
  <c r="AM53" s="1"/>
  <c r="AL2"/>
  <c r="AL53" s="1"/>
  <c r="AK2"/>
  <c r="AK53" s="1"/>
  <c r="AJ2"/>
  <c r="AJ53" s="1"/>
  <c r="AI2"/>
  <c r="AI53" s="1"/>
  <c r="AH2"/>
  <c r="AH53" s="1"/>
  <c r="AG2"/>
  <c r="AG53" s="1"/>
  <c r="AF2"/>
  <c r="AF53" s="1"/>
  <c r="AE2"/>
  <c r="AE53" s="1"/>
  <c r="AD2"/>
  <c r="AD53" s="1"/>
  <c r="AC2"/>
  <c r="AC53" s="1"/>
  <c r="AB2"/>
  <c r="AB53" s="1"/>
  <c r="AA2"/>
  <c r="AA53" s="1"/>
  <c r="Z2"/>
  <c r="Z53" s="1"/>
  <c r="Y2"/>
  <c r="Y53" s="1"/>
  <c r="X2"/>
  <c r="X53" s="1"/>
  <c r="W2"/>
  <c r="W53" s="1"/>
  <c r="V2"/>
  <c r="V53" s="1"/>
  <c r="U2"/>
  <c r="U53" s="1"/>
  <c r="T2"/>
  <c r="T53" s="1"/>
  <c r="S2"/>
  <c r="S53" s="1"/>
  <c r="R2"/>
  <c r="R53" s="1"/>
  <c r="Q2"/>
  <c r="Q53" s="1"/>
  <c r="P2"/>
  <c r="P53" s="1"/>
  <c r="O2"/>
  <c r="O53" s="1"/>
  <c r="N2"/>
  <c r="N53" s="1"/>
  <c r="M2"/>
  <c r="M53" s="1"/>
  <c r="L2"/>
  <c r="L53" s="1"/>
  <c r="K2"/>
  <c r="K53" s="1"/>
  <c r="J2"/>
  <c r="J53" s="1"/>
  <c r="I2"/>
  <c r="I53" s="1"/>
  <c r="H2"/>
  <c r="H53" s="1"/>
  <c r="G2"/>
  <c r="G53" s="1"/>
  <c r="F2"/>
  <c r="F53" s="1"/>
  <c r="E2"/>
  <c r="E53" s="1"/>
  <c r="D2"/>
  <c r="D53" s="1"/>
  <c r="C2"/>
  <c r="C53" s="1"/>
  <c r="B2"/>
  <c r="B53" s="1"/>
  <c r="CW21" i="4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W2"/>
  <c r="CW23" s="1"/>
  <c r="CV2"/>
  <c r="CV23" s="1"/>
  <c r="CU2"/>
  <c r="CU23" s="1"/>
  <c r="CT2"/>
  <c r="CT23" s="1"/>
  <c r="CS2"/>
  <c r="CS23" s="1"/>
  <c r="CR2"/>
  <c r="CR23" s="1"/>
  <c r="CQ2"/>
  <c r="CQ23" s="1"/>
  <c r="CP2"/>
  <c r="CP23" s="1"/>
  <c r="CO2"/>
  <c r="CO23" s="1"/>
  <c r="CN2"/>
  <c r="CN23" s="1"/>
  <c r="CM2"/>
  <c r="CM23" s="1"/>
  <c r="CL2"/>
  <c r="CL23" s="1"/>
  <c r="CK2"/>
  <c r="CK23" s="1"/>
  <c r="CJ2"/>
  <c r="CJ23" s="1"/>
  <c r="CI2"/>
  <c r="CI23" s="1"/>
  <c r="CH2"/>
  <c r="CH23" s="1"/>
  <c r="CG2"/>
  <c r="CG23" s="1"/>
  <c r="CF2"/>
  <c r="CF23" s="1"/>
  <c r="CE2"/>
  <c r="CE23" s="1"/>
  <c r="CD2"/>
  <c r="CD23" s="1"/>
  <c r="CC2"/>
  <c r="CC23" s="1"/>
  <c r="CB2"/>
  <c r="CB23" s="1"/>
  <c r="CA2"/>
  <c r="CA23" s="1"/>
  <c r="BZ2"/>
  <c r="BZ23" s="1"/>
  <c r="BY2"/>
  <c r="BY23" s="1"/>
  <c r="BX2"/>
  <c r="BX23" s="1"/>
  <c r="BW2"/>
  <c r="BW23" s="1"/>
  <c r="BV2"/>
  <c r="BV23" s="1"/>
  <c r="BU2"/>
  <c r="BU23" s="1"/>
  <c r="BT2"/>
  <c r="BT23" s="1"/>
  <c r="BS2"/>
  <c r="BS23" s="1"/>
  <c r="BR2"/>
  <c r="BR23" s="1"/>
  <c r="BQ2"/>
  <c r="BQ23" s="1"/>
  <c r="BP2"/>
  <c r="BP23" s="1"/>
  <c r="BO2"/>
  <c r="BO23" s="1"/>
  <c r="BN2"/>
  <c r="BN23" s="1"/>
  <c r="BM2"/>
  <c r="BM23" s="1"/>
  <c r="BL2"/>
  <c r="BL23" s="1"/>
  <c r="BK2"/>
  <c r="BK23" s="1"/>
  <c r="BJ2"/>
  <c r="BJ23" s="1"/>
  <c r="BI2"/>
  <c r="BI23" s="1"/>
  <c r="BH2"/>
  <c r="BH23" s="1"/>
  <c r="BG2"/>
  <c r="BG23" s="1"/>
  <c r="BF2"/>
  <c r="BF23" s="1"/>
  <c r="BE2"/>
  <c r="BE23" s="1"/>
  <c r="BD2"/>
  <c r="BD23" s="1"/>
  <c r="BC2"/>
  <c r="BC23" s="1"/>
  <c r="BB2"/>
  <c r="BB23" s="1"/>
  <c r="BA2"/>
  <c r="BA23" s="1"/>
  <c r="AZ2"/>
  <c r="AZ23" s="1"/>
  <c r="AY2"/>
  <c r="AY23" s="1"/>
  <c r="AX2"/>
  <c r="AX23" s="1"/>
  <c r="AW2"/>
  <c r="AW23" s="1"/>
  <c r="AV2"/>
  <c r="AV23" s="1"/>
  <c r="AU2"/>
  <c r="AU23" s="1"/>
  <c r="AT2"/>
  <c r="AT23" s="1"/>
  <c r="AS2"/>
  <c r="AS23" s="1"/>
  <c r="AR2"/>
  <c r="AR23" s="1"/>
  <c r="AQ2"/>
  <c r="AQ23" s="1"/>
  <c r="AP2"/>
  <c r="AP23" s="1"/>
  <c r="AO2"/>
  <c r="AO23" s="1"/>
  <c r="AN2"/>
  <c r="AN23" s="1"/>
  <c r="AM2"/>
  <c r="AM23" s="1"/>
  <c r="AL2"/>
  <c r="AL23" s="1"/>
  <c r="AK2"/>
  <c r="AK23" s="1"/>
  <c r="AJ2"/>
  <c r="AJ23" s="1"/>
  <c r="AI2"/>
  <c r="AI23" s="1"/>
  <c r="AH2"/>
  <c r="AH23" s="1"/>
  <c r="AG2"/>
  <c r="AG23" s="1"/>
  <c r="AF2"/>
  <c r="AF23" s="1"/>
  <c r="AE2"/>
  <c r="AE23" s="1"/>
  <c r="AD2"/>
  <c r="AD23" s="1"/>
  <c r="AC2"/>
  <c r="AC23" s="1"/>
  <c r="AB2"/>
  <c r="AB23" s="1"/>
  <c r="AA2"/>
  <c r="AA23" s="1"/>
  <c r="Z2"/>
  <c r="Z23" s="1"/>
  <c r="Y2"/>
  <c r="Y23" s="1"/>
  <c r="X2"/>
  <c r="X23" s="1"/>
  <c r="W2"/>
  <c r="W23" s="1"/>
  <c r="V2"/>
  <c r="V23" s="1"/>
  <c r="U2"/>
  <c r="U23" s="1"/>
  <c r="T2"/>
  <c r="T23" s="1"/>
  <c r="S2"/>
  <c r="S23" s="1"/>
  <c r="R2"/>
  <c r="R23" s="1"/>
  <c r="Q2"/>
  <c r="Q23" s="1"/>
  <c r="P2"/>
  <c r="P23" s="1"/>
  <c r="O2"/>
  <c r="O23" s="1"/>
  <c r="N2"/>
  <c r="N23" s="1"/>
  <c r="M2"/>
  <c r="M23" s="1"/>
  <c r="L2"/>
  <c r="L23" s="1"/>
  <c r="K2"/>
  <c r="K23" s="1"/>
  <c r="J2"/>
  <c r="J23" s="1"/>
  <c r="I2"/>
  <c r="I23" s="1"/>
  <c r="H2"/>
  <c r="H23" s="1"/>
  <c r="G2"/>
  <c r="G23" s="1"/>
  <c r="F2"/>
  <c r="F23" s="1"/>
  <c r="E2"/>
  <c r="E23" s="1"/>
  <c r="D2"/>
  <c r="D23" s="1"/>
  <c r="C2"/>
  <c r="C23" s="1"/>
  <c r="B2"/>
  <c r="B23" s="1"/>
  <c r="CW11" i="3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W2"/>
  <c r="CW13" s="1"/>
  <c r="CV2"/>
  <c r="CV13" s="1"/>
  <c r="CU2"/>
  <c r="CU13" s="1"/>
  <c r="CT2"/>
  <c r="CT13" s="1"/>
  <c r="CS2"/>
  <c r="CS13" s="1"/>
  <c r="CR2"/>
  <c r="CR13" s="1"/>
  <c r="CQ2"/>
  <c r="CQ13" s="1"/>
  <c r="CP2"/>
  <c r="CP13" s="1"/>
  <c r="CO2"/>
  <c r="CO13" s="1"/>
  <c r="CN2"/>
  <c r="CN13" s="1"/>
  <c r="CM2"/>
  <c r="CM13" s="1"/>
  <c r="CL2"/>
  <c r="CL13" s="1"/>
  <c r="CK2"/>
  <c r="CK13" s="1"/>
  <c r="CJ2"/>
  <c r="CJ13" s="1"/>
  <c r="CI2"/>
  <c r="CI13" s="1"/>
  <c r="CH2"/>
  <c r="CH13" s="1"/>
  <c r="CG2"/>
  <c r="CG13" s="1"/>
  <c r="CF2"/>
  <c r="CF13" s="1"/>
  <c r="CE2"/>
  <c r="CE13" s="1"/>
  <c r="CD2"/>
  <c r="CD13" s="1"/>
  <c r="CC2"/>
  <c r="CC13" s="1"/>
  <c r="CB2"/>
  <c r="CB13" s="1"/>
  <c r="CA2"/>
  <c r="CA13" s="1"/>
  <c r="BZ2"/>
  <c r="BZ13" s="1"/>
  <c r="BY2"/>
  <c r="BY13" s="1"/>
  <c r="BX2"/>
  <c r="BX13" s="1"/>
  <c r="BW2"/>
  <c r="BW13" s="1"/>
  <c r="BV2"/>
  <c r="BV13" s="1"/>
  <c r="BU2"/>
  <c r="BU13" s="1"/>
  <c r="BT2"/>
  <c r="BT13" s="1"/>
  <c r="BS2"/>
  <c r="BS13" s="1"/>
  <c r="BR2"/>
  <c r="BR13" s="1"/>
  <c r="BQ2"/>
  <c r="BQ13" s="1"/>
  <c r="BP2"/>
  <c r="BP13" s="1"/>
  <c r="BO2"/>
  <c r="BO13" s="1"/>
  <c r="BN2"/>
  <c r="BN13" s="1"/>
  <c r="BM2"/>
  <c r="BM13" s="1"/>
  <c r="BL2"/>
  <c r="BL13" s="1"/>
  <c r="BK2"/>
  <c r="BK13" s="1"/>
  <c r="BJ2"/>
  <c r="BJ13" s="1"/>
  <c r="BI2"/>
  <c r="BI13" s="1"/>
  <c r="BH2"/>
  <c r="BH13" s="1"/>
  <c r="BG2"/>
  <c r="BG13" s="1"/>
  <c r="BF2"/>
  <c r="BF13" s="1"/>
  <c r="BE2"/>
  <c r="BE13" s="1"/>
  <c r="BD2"/>
  <c r="BD13" s="1"/>
  <c r="BC2"/>
  <c r="BC13" s="1"/>
  <c r="BB2"/>
  <c r="BB13" s="1"/>
  <c r="BA2"/>
  <c r="BA13" s="1"/>
  <c r="AZ2"/>
  <c r="AZ13" s="1"/>
  <c r="AY2"/>
  <c r="AY13" s="1"/>
  <c r="AX2"/>
  <c r="AX13" s="1"/>
  <c r="AW2"/>
  <c r="AW13" s="1"/>
  <c r="AV2"/>
  <c r="AV13" s="1"/>
  <c r="AU2"/>
  <c r="AU13" s="1"/>
  <c r="AT2"/>
  <c r="AT13" s="1"/>
  <c r="AS2"/>
  <c r="AS13" s="1"/>
  <c r="AR2"/>
  <c r="AR13" s="1"/>
  <c r="AQ2"/>
  <c r="AQ13" s="1"/>
  <c r="AP2"/>
  <c r="AP13" s="1"/>
  <c r="AO2"/>
  <c r="AO13" s="1"/>
  <c r="AN2"/>
  <c r="AN13" s="1"/>
  <c r="AM2"/>
  <c r="AM13" s="1"/>
  <c r="AL2"/>
  <c r="AL13" s="1"/>
  <c r="AK2"/>
  <c r="AK13" s="1"/>
  <c r="AJ2"/>
  <c r="AJ13" s="1"/>
  <c r="AI2"/>
  <c r="AI13" s="1"/>
  <c r="AH2"/>
  <c r="AH13" s="1"/>
  <c r="AG2"/>
  <c r="AG13" s="1"/>
  <c r="AF2"/>
  <c r="AF13" s="1"/>
  <c r="AE2"/>
  <c r="AE13" s="1"/>
  <c r="AD2"/>
  <c r="AD13" s="1"/>
  <c r="AC2"/>
  <c r="AC13" s="1"/>
  <c r="AB2"/>
  <c r="AB13" s="1"/>
  <c r="AA2"/>
  <c r="AA13" s="1"/>
  <c r="Z2"/>
  <c r="Z13" s="1"/>
  <c r="Y2"/>
  <c r="Y13" s="1"/>
  <c r="X2"/>
  <c r="X13" s="1"/>
  <c r="W2"/>
  <c r="W13" s="1"/>
  <c r="V2"/>
  <c r="V13" s="1"/>
  <c r="U2"/>
  <c r="U13" s="1"/>
  <c r="T2"/>
  <c r="T13" s="1"/>
  <c r="S2"/>
  <c r="S13" s="1"/>
  <c r="R2"/>
  <c r="R13" s="1"/>
  <c r="Q2"/>
  <c r="Q13" s="1"/>
  <c r="P2"/>
  <c r="P13" s="1"/>
  <c r="O2"/>
  <c r="O13" s="1"/>
  <c r="N2"/>
  <c r="N13" s="1"/>
  <c r="M2"/>
  <c r="M13" s="1"/>
  <c r="L2"/>
  <c r="L13" s="1"/>
  <c r="K2"/>
  <c r="K13" s="1"/>
  <c r="J2"/>
  <c r="J13" s="1"/>
  <c r="I2"/>
  <c r="I13" s="1"/>
  <c r="H2"/>
  <c r="H13" s="1"/>
  <c r="G2"/>
  <c r="G13" s="1"/>
  <c r="F2"/>
  <c r="F13" s="1"/>
  <c r="E2"/>
  <c r="E13" s="1"/>
  <c r="D2"/>
  <c r="D13" s="1"/>
  <c r="C2"/>
  <c r="C13" s="1"/>
  <c r="B2"/>
  <c r="B13" s="1"/>
  <c r="AJS103" i="2" l="1"/>
  <c r="AIM103"/>
  <c r="B17" i="3" a="1"/>
  <c r="B25" s="1"/>
  <c r="B27" i="4" a="1"/>
  <c r="B45" s="1"/>
  <c r="B57" i="5" a="1"/>
  <c r="B104" s="1"/>
  <c r="B107" i="6" a="1"/>
  <c r="B204" s="1"/>
  <c r="B27" i="3"/>
  <c r="B47" i="4"/>
  <c r="B36" l="1"/>
  <c r="B31"/>
  <c r="B28"/>
  <c r="B44"/>
  <c r="B39"/>
  <c r="B32"/>
  <c r="B40"/>
  <c r="B27"/>
  <c r="B35"/>
  <c r="B43"/>
  <c r="B30"/>
  <c r="B34"/>
  <c r="B38"/>
  <c r="B42"/>
  <c r="B46"/>
  <c r="B29"/>
  <c r="B33"/>
  <c r="B37"/>
  <c r="B41"/>
  <c r="B22" i="3"/>
  <c r="B19"/>
  <c r="B58" i="5"/>
  <c r="B66"/>
  <c r="B74"/>
  <c r="B82"/>
  <c r="B90"/>
  <c r="B98"/>
  <c r="B57"/>
  <c r="B65"/>
  <c r="B73"/>
  <c r="B81"/>
  <c r="B89"/>
  <c r="B97"/>
  <c r="B102"/>
  <c r="B62"/>
  <c r="B70"/>
  <c r="B78"/>
  <c r="B86"/>
  <c r="B94"/>
  <c r="B103"/>
  <c r="B61"/>
  <c r="B69"/>
  <c r="B77"/>
  <c r="B85"/>
  <c r="B93"/>
  <c r="B101"/>
  <c r="B106"/>
  <c r="B18" i="3"/>
  <c r="B26"/>
  <c r="B23"/>
  <c r="B60" i="5"/>
  <c r="B64"/>
  <c r="B68"/>
  <c r="B72"/>
  <c r="B76"/>
  <c r="B80"/>
  <c r="B84"/>
  <c r="B88"/>
  <c r="B92"/>
  <c r="B96"/>
  <c r="B100"/>
  <c r="B107"/>
  <c r="B59"/>
  <c r="B63"/>
  <c r="B67"/>
  <c r="B71"/>
  <c r="B75"/>
  <c r="B79"/>
  <c r="B83"/>
  <c r="B87"/>
  <c r="B91"/>
  <c r="B95"/>
  <c r="B99"/>
  <c r="B105"/>
  <c r="B20" i="3"/>
  <c r="B24"/>
  <c r="B17"/>
  <c r="B28" s="1"/>
  <c r="C18" s="1"/>
  <c r="B21"/>
  <c r="B107" i="6"/>
  <c r="B111"/>
  <c r="B115"/>
  <c r="B119"/>
  <c r="B123"/>
  <c r="B127"/>
  <c r="B131"/>
  <c r="B135"/>
  <c r="B139"/>
  <c r="B143"/>
  <c r="B147"/>
  <c r="B151"/>
  <c r="B155"/>
  <c r="B159"/>
  <c r="B163"/>
  <c r="B167"/>
  <c r="B171"/>
  <c r="B175"/>
  <c r="B179"/>
  <c r="B183"/>
  <c r="B187"/>
  <c r="B191"/>
  <c r="B195"/>
  <c r="B199"/>
  <c r="B203"/>
  <c r="B207"/>
  <c r="B110"/>
  <c r="B114"/>
  <c r="B118"/>
  <c r="B122"/>
  <c r="B126"/>
  <c r="B130"/>
  <c r="B134"/>
  <c r="B138"/>
  <c r="B142"/>
  <c r="B146"/>
  <c r="B150"/>
  <c r="B154"/>
  <c r="B158"/>
  <c r="B162"/>
  <c r="B166"/>
  <c r="B170"/>
  <c r="B174"/>
  <c r="B178"/>
  <c r="B182"/>
  <c r="B186"/>
  <c r="B190"/>
  <c r="B194"/>
  <c r="B198"/>
  <c r="B202"/>
  <c r="B206"/>
  <c r="B109"/>
  <c r="B113"/>
  <c r="B117"/>
  <c r="B121"/>
  <c r="B125"/>
  <c r="B129"/>
  <c r="B133"/>
  <c r="B137"/>
  <c r="B141"/>
  <c r="B145"/>
  <c r="B149"/>
  <c r="B153"/>
  <c r="B157"/>
  <c r="B161"/>
  <c r="B165"/>
  <c r="B169"/>
  <c r="B173"/>
  <c r="B177"/>
  <c r="B181"/>
  <c r="B185"/>
  <c r="B189"/>
  <c r="B193"/>
  <c r="B197"/>
  <c r="B201"/>
  <c r="B205"/>
  <c r="B108"/>
  <c r="B112"/>
  <c r="B116"/>
  <c r="B120"/>
  <c r="B124"/>
  <c r="B128"/>
  <c r="B132"/>
  <c r="B136"/>
  <c r="B140"/>
  <c r="B144"/>
  <c r="B148"/>
  <c r="B152"/>
  <c r="B156"/>
  <c r="B160"/>
  <c r="B164"/>
  <c r="B168"/>
  <c r="B172"/>
  <c r="B176"/>
  <c r="B180"/>
  <c r="B184"/>
  <c r="B188"/>
  <c r="B192"/>
  <c r="B196"/>
  <c r="B200"/>
  <c r="B108" i="5"/>
  <c r="C57" s="1"/>
  <c r="B48" i="4" l="1"/>
  <c r="C35" s="1"/>
  <c r="C83" i="5"/>
  <c r="C20" i="3"/>
  <c r="C91" i="5"/>
  <c r="C67"/>
  <c r="C84"/>
  <c r="C21" i="3"/>
  <c r="C99" i="5"/>
  <c r="C100"/>
  <c r="C25" i="3"/>
  <c r="C24"/>
  <c r="C104" i="5"/>
  <c r="B208" i="6"/>
  <c r="C175" s="1"/>
  <c r="C68" i="5"/>
  <c r="C113" i="6"/>
  <c r="C75" i="5"/>
  <c r="C59"/>
  <c r="C92"/>
  <c r="C76"/>
  <c r="C60"/>
  <c r="C17" i="3"/>
  <c r="C101" i="5"/>
  <c r="C69"/>
  <c r="C85"/>
  <c r="C86"/>
  <c r="C105"/>
  <c r="C95"/>
  <c r="C87"/>
  <c r="C79"/>
  <c r="C71"/>
  <c r="C63"/>
  <c r="C107"/>
  <c r="C96"/>
  <c r="C88"/>
  <c r="C80"/>
  <c r="C72"/>
  <c r="C64"/>
  <c r="C106"/>
  <c r="C93"/>
  <c r="C77"/>
  <c r="C103"/>
  <c r="C70"/>
  <c r="C102"/>
  <c r="C97"/>
  <c r="C89"/>
  <c r="C81"/>
  <c r="C73"/>
  <c r="C65"/>
  <c r="C94"/>
  <c r="C78"/>
  <c r="C62"/>
  <c r="C61"/>
  <c r="C98"/>
  <c r="C90"/>
  <c r="C82"/>
  <c r="C74"/>
  <c r="C66"/>
  <c r="C58"/>
  <c r="C27" i="3"/>
  <c r="C19"/>
  <c r="C22"/>
  <c r="C42" i="4"/>
  <c r="C184" i="6"/>
  <c r="C152"/>
  <c r="C120"/>
  <c r="C189"/>
  <c r="C157"/>
  <c r="C125"/>
  <c r="C143"/>
  <c r="C111"/>
  <c r="C23" i="3"/>
  <c r="C26"/>
  <c r="C46" i="4"/>
  <c r="C188" i="6"/>
  <c r="C156"/>
  <c r="C124"/>
  <c r="C193"/>
  <c r="C161"/>
  <c r="C129"/>
  <c r="C115" l="1"/>
  <c r="C145"/>
  <c r="C177"/>
  <c r="C108"/>
  <c r="C140"/>
  <c r="C172"/>
  <c r="C204"/>
  <c r="C41" i="4"/>
  <c r="C127" i="6"/>
  <c r="C109"/>
  <c r="C141"/>
  <c r="C173"/>
  <c r="C205"/>
  <c r="C136"/>
  <c r="C168"/>
  <c r="C200"/>
  <c r="C37" i="4"/>
  <c r="C203" i="6"/>
  <c r="C147"/>
  <c r="C40" i="4"/>
  <c r="C171" i="6"/>
  <c r="C155"/>
  <c r="C187"/>
  <c r="C118"/>
  <c r="C39" i="4"/>
  <c r="C199" i="6"/>
  <c r="C38" i="4"/>
  <c r="C33"/>
  <c r="C34"/>
  <c r="C29"/>
  <c r="C45"/>
  <c r="C27"/>
  <c r="C32"/>
  <c r="C31"/>
  <c r="C43"/>
  <c r="C36"/>
  <c r="C47"/>
  <c r="C28"/>
  <c r="C44"/>
  <c r="C30"/>
  <c r="C150" i="6"/>
  <c r="C134"/>
  <c r="C166"/>
  <c r="C182"/>
  <c r="C198"/>
  <c r="C121"/>
  <c r="C137"/>
  <c r="C153"/>
  <c r="C169"/>
  <c r="C185"/>
  <c r="C201"/>
  <c r="C116"/>
  <c r="C132"/>
  <c r="C148"/>
  <c r="C164"/>
  <c r="C180"/>
  <c r="C196"/>
  <c r="C107"/>
  <c r="C119"/>
  <c r="C135"/>
  <c r="C151"/>
  <c r="C117"/>
  <c r="C133"/>
  <c r="C149"/>
  <c r="C165"/>
  <c r="C181"/>
  <c r="C197"/>
  <c r="C112"/>
  <c r="C128"/>
  <c r="C144"/>
  <c r="C160"/>
  <c r="C176"/>
  <c r="C192"/>
  <c r="C131"/>
  <c r="C123"/>
  <c r="C163"/>
  <c r="C179"/>
  <c r="C195"/>
  <c r="C110"/>
  <c r="C126"/>
  <c r="C142"/>
  <c r="C158"/>
  <c r="C174"/>
  <c r="C190"/>
  <c r="C206"/>
  <c r="C167"/>
  <c r="C139"/>
  <c r="C183"/>
  <c r="C114"/>
  <c r="C186"/>
  <c r="C138"/>
  <c r="C122"/>
  <c r="C154"/>
  <c r="C159"/>
  <c r="C146"/>
  <c r="C191"/>
  <c r="C202"/>
  <c r="C178"/>
  <c r="C207"/>
  <c r="C170"/>
  <c r="C194"/>
  <c r="C162"/>
  <c r="C130"/>
  <c r="B106" i="2" a="1"/>
  <c r="B106" s="1"/>
  <c r="C106" s="1"/>
  <c r="B205" l="1"/>
  <c r="C205" s="1"/>
  <c r="B203"/>
  <c r="C203" s="1"/>
  <c r="B201"/>
  <c r="C201" s="1"/>
  <c r="B199"/>
  <c r="C199" s="1"/>
  <c r="B197"/>
  <c r="C197" s="1"/>
  <c r="B195"/>
  <c r="C195" s="1"/>
  <c r="B193"/>
  <c r="C193" s="1"/>
  <c r="B191"/>
  <c r="C191" s="1"/>
  <c r="B189"/>
  <c r="C189" s="1"/>
  <c r="B187"/>
  <c r="C187" s="1"/>
  <c r="B185"/>
  <c r="C185" s="1"/>
  <c r="B183"/>
  <c r="C183" s="1"/>
  <c r="B181"/>
  <c r="C181" s="1"/>
  <c r="B179"/>
  <c r="C179" s="1"/>
  <c r="B177"/>
  <c r="C177" s="1"/>
  <c r="B175"/>
  <c r="C175" s="1"/>
  <c r="B173"/>
  <c r="C173" s="1"/>
  <c r="B171"/>
  <c r="C171" s="1"/>
  <c r="B169"/>
  <c r="C169" s="1"/>
  <c r="B167"/>
  <c r="C167" s="1"/>
  <c r="B165"/>
  <c r="C165" s="1"/>
  <c r="B163"/>
  <c r="C163" s="1"/>
  <c r="B161"/>
  <c r="C161" s="1"/>
  <c r="B159"/>
  <c r="C159" s="1"/>
  <c r="B157"/>
  <c r="C157" s="1"/>
  <c r="B155"/>
  <c r="C155" s="1"/>
  <c r="B153"/>
  <c r="C153" s="1"/>
  <c r="B151"/>
  <c r="C151" s="1"/>
  <c r="B149"/>
  <c r="C149" s="1"/>
  <c r="B147"/>
  <c r="C147" s="1"/>
  <c r="B145"/>
  <c r="C145" s="1"/>
  <c r="B143"/>
  <c r="C143" s="1"/>
  <c r="B141"/>
  <c r="C141" s="1"/>
  <c r="B139"/>
  <c r="C139" s="1"/>
  <c r="B137"/>
  <c r="C137" s="1"/>
  <c r="B135"/>
  <c r="C135" s="1"/>
  <c r="B133"/>
  <c r="C133" s="1"/>
  <c r="B131"/>
  <c r="C131" s="1"/>
  <c r="B129"/>
  <c r="C129" s="1"/>
  <c r="B127"/>
  <c r="C127" s="1"/>
  <c r="B125"/>
  <c r="C125" s="1"/>
  <c r="B123"/>
  <c r="C123" s="1"/>
  <c r="B121"/>
  <c r="C121" s="1"/>
  <c r="B119"/>
  <c r="C119" s="1"/>
  <c r="B117"/>
  <c r="C117" s="1"/>
  <c r="B115"/>
  <c r="C115" s="1"/>
  <c r="B113"/>
  <c r="C113" s="1"/>
  <c r="B111"/>
  <c r="C111" s="1"/>
  <c r="B109"/>
  <c r="C109" s="1"/>
  <c r="B107"/>
  <c r="C107" s="1"/>
  <c r="B206"/>
  <c r="C206" s="1"/>
  <c r="B204"/>
  <c r="C204" s="1"/>
  <c r="B202"/>
  <c r="C202" s="1"/>
  <c r="B200"/>
  <c r="C200" s="1"/>
  <c r="B198"/>
  <c r="C198" s="1"/>
  <c r="B196"/>
  <c r="C196" s="1"/>
  <c r="B194"/>
  <c r="C194" s="1"/>
  <c r="B192"/>
  <c r="C192" s="1"/>
  <c r="B190"/>
  <c r="C190" s="1"/>
  <c r="B188"/>
  <c r="C188" s="1"/>
  <c r="B186"/>
  <c r="C186" s="1"/>
  <c r="B184"/>
  <c r="C184" s="1"/>
  <c r="B182"/>
  <c r="C182" s="1"/>
  <c r="B180"/>
  <c r="C180" s="1"/>
  <c r="B178"/>
  <c r="C178" s="1"/>
  <c r="B176"/>
  <c r="C176" s="1"/>
  <c r="B174"/>
  <c r="C174" s="1"/>
  <c r="B172"/>
  <c r="C172" s="1"/>
  <c r="B170"/>
  <c r="C170" s="1"/>
  <c r="B168"/>
  <c r="C168" s="1"/>
  <c r="B166"/>
  <c r="C166" s="1"/>
  <c r="B164"/>
  <c r="C164" s="1"/>
  <c r="B162"/>
  <c r="C162" s="1"/>
  <c r="B160"/>
  <c r="C160" s="1"/>
  <c r="B158"/>
  <c r="C158" s="1"/>
  <c r="B156"/>
  <c r="C156" s="1"/>
  <c r="B154"/>
  <c r="C154" s="1"/>
  <c r="B152"/>
  <c r="C152" s="1"/>
  <c r="B150"/>
  <c r="C150" s="1"/>
  <c r="B148"/>
  <c r="C148" s="1"/>
  <c r="B146"/>
  <c r="C146" s="1"/>
  <c r="B144"/>
  <c r="C144" s="1"/>
  <c r="B142"/>
  <c r="C142" s="1"/>
  <c r="B140"/>
  <c r="C140" s="1"/>
  <c r="B138"/>
  <c r="C138" s="1"/>
  <c r="B136"/>
  <c r="C136" s="1"/>
  <c r="B134"/>
  <c r="C134" s="1"/>
  <c r="B132"/>
  <c r="C132" s="1"/>
  <c r="B130"/>
  <c r="C130" s="1"/>
  <c r="B128"/>
  <c r="C128" s="1"/>
  <c r="B126"/>
  <c r="C126" s="1"/>
  <c r="B124"/>
  <c r="C124" s="1"/>
  <c r="B122"/>
  <c r="C122" s="1"/>
  <c r="B120"/>
  <c r="C120" s="1"/>
  <c r="B118"/>
  <c r="C118" s="1"/>
  <c r="B116"/>
  <c r="C116" s="1"/>
  <c r="B114"/>
  <c r="C114" s="1"/>
  <c r="B112"/>
  <c r="C112" s="1"/>
  <c r="B110"/>
  <c r="C110" s="1"/>
  <c r="B108"/>
  <c r="C108" s="1"/>
</calcChain>
</file>

<file path=xl/sharedStrings.xml><?xml version="1.0" encoding="utf-8"?>
<sst xmlns="http://schemas.openxmlformats.org/spreadsheetml/2006/main" count="1851" uniqueCount="1104">
  <si>
    <t>1回目</t>
    <rPh sb="0" eb="3">
      <t>１カイメ</t>
    </rPh>
    <phoneticPr fontId="2"/>
  </si>
  <si>
    <t>2回目</t>
  </si>
  <si>
    <t>3回目</t>
  </si>
  <si>
    <t>4回目</t>
  </si>
  <si>
    <t>5回目</t>
  </si>
  <si>
    <t>6回目</t>
  </si>
  <si>
    <t>7回目</t>
  </si>
  <si>
    <t>8回目</t>
  </si>
  <si>
    <t>9回目</t>
  </si>
  <si>
    <t>10回目</t>
  </si>
  <si>
    <t>11回目</t>
    <rPh sb="0" eb="4">
      <t>１カイメ</t>
    </rPh>
    <phoneticPr fontId="2"/>
  </si>
  <si>
    <t>12回目</t>
  </si>
  <si>
    <t>13回目</t>
  </si>
  <si>
    <t>14回目</t>
  </si>
  <si>
    <t>15回目</t>
  </si>
  <si>
    <t>16回目</t>
  </si>
  <si>
    <t>17回目</t>
  </si>
  <si>
    <t>18回目</t>
  </si>
  <si>
    <t>19回目</t>
  </si>
  <si>
    <t>20回目</t>
  </si>
  <si>
    <t>21回目</t>
    <rPh sb="0" eb="4">
      <t>１カイメ</t>
    </rPh>
    <phoneticPr fontId="2"/>
  </si>
  <si>
    <t>22回目</t>
  </si>
  <si>
    <t>23回目</t>
  </si>
  <si>
    <t>24回目</t>
  </si>
  <si>
    <t>25回目</t>
  </si>
  <si>
    <t>26回目</t>
  </si>
  <si>
    <t>27回目</t>
  </si>
  <si>
    <t>28回目</t>
  </si>
  <si>
    <t>29回目</t>
  </si>
  <si>
    <t>30回目</t>
  </si>
  <si>
    <t>31回目</t>
  </si>
  <si>
    <t>32回目</t>
  </si>
  <si>
    <t>33回目</t>
  </si>
  <si>
    <t>34回目</t>
  </si>
  <si>
    <t>35回目</t>
  </si>
  <si>
    <t>36回目</t>
  </si>
  <si>
    <t>37回目</t>
  </si>
  <si>
    <t>38回目</t>
  </si>
  <si>
    <t>39回目</t>
  </si>
  <si>
    <t>40回目</t>
  </si>
  <si>
    <t>41回目</t>
    <rPh sb="0" eb="4">
      <t>１カイメ</t>
    </rPh>
    <phoneticPr fontId="2"/>
  </si>
  <si>
    <t>42回目</t>
  </si>
  <si>
    <t>43回目</t>
  </si>
  <si>
    <t>44回目</t>
  </si>
  <si>
    <t>45回目</t>
  </si>
  <si>
    <t>46回目</t>
  </si>
  <si>
    <t>47回目</t>
  </si>
  <si>
    <t>48回目</t>
  </si>
  <si>
    <t>49回目</t>
  </si>
  <si>
    <t>50回目</t>
  </si>
  <si>
    <t>51回目</t>
    <rPh sb="0" eb="4">
      <t>１カイメ</t>
    </rPh>
    <phoneticPr fontId="2"/>
  </si>
  <si>
    <t>52回目</t>
  </si>
  <si>
    <t>53回目</t>
  </si>
  <si>
    <t>54回目</t>
  </si>
  <si>
    <t>55回目</t>
  </si>
  <si>
    <t>56回目</t>
  </si>
  <si>
    <t>57回目</t>
  </si>
  <si>
    <t>58回目</t>
  </si>
  <si>
    <t>59回目</t>
  </si>
  <si>
    <t>60回目</t>
  </si>
  <si>
    <t>61回目</t>
  </si>
  <si>
    <t>62回目</t>
  </si>
  <si>
    <t>63回目</t>
  </si>
  <si>
    <t>64回目</t>
  </si>
  <si>
    <t>65回目</t>
  </si>
  <si>
    <t>66回目</t>
  </si>
  <si>
    <t>67回目</t>
  </si>
  <si>
    <t>68回目</t>
  </si>
  <si>
    <t>69回目</t>
  </si>
  <si>
    <t>70回目</t>
  </si>
  <si>
    <t>71回目</t>
  </si>
  <si>
    <t>72回目</t>
  </si>
  <si>
    <t>73回目</t>
  </si>
  <si>
    <t>74回目</t>
  </si>
  <si>
    <t>75回目</t>
  </si>
  <si>
    <t>76回目</t>
  </si>
  <si>
    <t>77回目</t>
  </si>
  <si>
    <t>78回目</t>
  </si>
  <si>
    <t>79回目</t>
  </si>
  <si>
    <t>80回目</t>
  </si>
  <si>
    <t>81回目</t>
  </si>
  <si>
    <t>82回目</t>
  </si>
  <si>
    <t>83回目</t>
  </si>
  <si>
    <t>84回目</t>
  </si>
  <si>
    <t>85回目</t>
  </si>
  <si>
    <t>86回目</t>
  </si>
  <si>
    <t>87回目</t>
  </si>
  <si>
    <t>88回目</t>
  </si>
  <si>
    <t>89回目</t>
  </si>
  <si>
    <t>90回目</t>
  </si>
  <si>
    <t>91回目</t>
  </si>
  <si>
    <t>92回目</t>
  </si>
  <si>
    <t>93回目</t>
  </si>
  <si>
    <t>94回目</t>
  </si>
  <si>
    <t>95回目</t>
  </si>
  <si>
    <t>96回目</t>
  </si>
  <si>
    <t>97回目</t>
  </si>
  <si>
    <t>98回目</t>
  </si>
  <si>
    <t>99回目</t>
  </si>
  <si>
    <t>100回目</t>
  </si>
  <si>
    <t>1が出た回数</t>
    <rPh sb="2" eb="3">
      <t>デ</t>
    </rPh>
    <rPh sb="4" eb="6">
      <t>カイスウ</t>
    </rPh>
    <phoneticPr fontId="2"/>
  </si>
  <si>
    <t>実験1</t>
    <rPh sb="0" eb="2">
      <t>ジッケン</t>
    </rPh>
    <phoneticPr fontId="2"/>
  </si>
  <si>
    <t>実験2</t>
    <rPh sb="0" eb="2">
      <t>ジッケン</t>
    </rPh>
    <phoneticPr fontId="2"/>
  </si>
  <si>
    <t>実験3</t>
    <rPh sb="0" eb="2">
      <t>ジッケン</t>
    </rPh>
    <phoneticPr fontId="2"/>
  </si>
  <si>
    <t>実験4</t>
    <rPh sb="0" eb="2">
      <t>ジッケン</t>
    </rPh>
    <phoneticPr fontId="2"/>
  </si>
  <si>
    <t>実験5</t>
    <rPh sb="0" eb="2">
      <t>ジッケン</t>
    </rPh>
    <phoneticPr fontId="2"/>
  </si>
  <si>
    <t>実験6</t>
    <rPh sb="0" eb="2">
      <t>ジッケン</t>
    </rPh>
    <phoneticPr fontId="2"/>
  </si>
  <si>
    <t>実験7</t>
    <rPh sb="0" eb="2">
      <t>ジッケン</t>
    </rPh>
    <phoneticPr fontId="2"/>
  </si>
  <si>
    <t>実験8</t>
    <rPh sb="0" eb="2">
      <t>ジッケン</t>
    </rPh>
    <phoneticPr fontId="2"/>
  </si>
  <si>
    <t>実験9</t>
    <rPh sb="0" eb="2">
      <t>ジッケン</t>
    </rPh>
    <phoneticPr fontId="2"/>
  </si>
  <si>
    <t>実験10</t>
    <rPh sb="0" eb="2">
      <t>ジッケン</t>
    </rPh>
    <phoneticPr fontId="2"/>
  </si>
  <si>
    <t>実験11</t>
    <rPh sb="0" eb="2">
      <t>ジッケン</t>
    </rPh>
    <phoneticPr fontId="2"/>
  </si>
  <si>
    <t>実験12</t>
    <rPh sb="0" eb="2">
      <t>ジッケン</t>
    </rPh>
    <phoneticPr fontId="2"/>
  </si>
  <si>
    <t>実験13</t>
    <rPh sb="0" eb="2">
      <t>ジッケン</t>
    </rPh>
    <phoneticPr fontId="2"/>
  </si>
  <si>
    <t>実験14</t>
    <rPh sb="0" eb="2">
      <t>ジッケン</t>
    </rPh>
    <phoneticPr fontId="2"/>
  </si>
  <si>
    <t>実験15</t>
    <rPh sb="0" eb="2">
      <t>ジッケン</t>
    </rPh>
    <phoneticPr fontId="2"/>
  </si>
  <si>
    <t>実験16</t>
    <rPh sb="0" eb="2">
      <t>ジッケン</t>
    </rPh>
    <phoneticPr fontId="2"/>
  </si>
  <si>
    <t>実験17</t>
    <rPh sb="0" eb="2">
      <t>ジッケン</t>
    </rPh>
    <phoneticPr fontId="2"/>
  </si>
  <si>
    <t>実験18</t>
    <rPh sb="0" eb="2">
      <t>ジッケン</t>
    </rPh>
    <phoneticPr fontId="2"/>
  </si>
  <si>
    <t>実験19</t>
    <rPh sb="0" eb="2">
      <t>ジッケン</t>
    </rPh>
    <phoneticPr fontId="2"/>
  </si>
  <si>
    <t>実験20</t>
    <rPh sb="0" eb="2">
      <t>ジッケン</t>
    </rPh>
    <phoneticPr fontId="2"/>
  </si>
  <si>
    <t>実験21</t>
    <rPh sb="0" eb="2">
      <t>ジッケン</t>
    </rPh>
    <phoneticPr fontId="2"/>
  </si>
  <si>
    <t>実験22</t>
    <rPh sb="0" eb="2">
      <t>ジッケン</t>
    </rPh>
    <phoneticPr fontId="2"/>
  </si>
  <si>
    <t>実験23</t>
    <rPh sb="0" eb="2">
      <t>ジッケン</t>
    </rPh>
    <phoneticPr fontId="2"/>
  </si>
  <si>
    <t>実験24</t>
    <rPh sb="0" eb="2">
      <t>ジッケン</t>
    </rPh>
    <phoneticPr fontId="2"/>
  </si>
  <si>
    <t>実験25</t>
    <rPh sb="0" eb="2">
      <t>ジッケン</t>
    </rPh>
    <phoneticPr fontId="2"/>
  </si>
  <si>
    <t>実験26</t>
    <rPh sb="0" eb="2">
      <t>ジッケン</t>
    </rPh>
    <phoneticPr fontId="2"/>
  </si>
  <si>
    <t>実験27</t>
    <rPh sb="0" eb="2">
      <t>ジッケン</t>
    </rPh>
    <phoneticPr fontId="2"/>
  </si>
  <si>
    <t>実験28</t>
    <rPh sb="0" eb="2">
      <t>ジッケン</t>
    </rPh>
    <phoneticPr fontId="2"/>
  </si>
  <si>
    <t>実験29</t>
    <rPh sb="0" eb="2">
      <t>ジッケン</t>
    </rPh>
    <phoneticPr fontId="2"/>
  </si>
  <si>
    <t>実験30</t>
    <rPh sb="0" eb="2">
      <t>ジッケン</t>
    </rPh>
    <phoneticPr fontId="2"/>
  </si>
  <si>
    <t>実験31</t>
    <rPh sb="0" eb="2">
      <t>ジッケン</t>
    </rPh>
    <phoneticPr fontId="2"/>
  </si>
  <si>
    <t>実験32</t>
    <rPh sb="0" eb="2">
      <t>ジッケン</t>
    </rPh>
    <phoneticPr fontId="2"/>
  </si>
  <si>
    <t>実験33</t>
    <rPh sb="0" eb="2">
      <t>ジッケン</t>
    </rPh>
    <phoneticPr fontId="2"/>
  </si>
  <si>
    <t>実験34</t>
    <rPh sb="0" eb="2">
      <t>ジッケン</t>
    </rPh>
    <phoneticPr fontId="2"/>
  </si>
  <si>
    <t>実験35</t>
    <rPh sb="0" eb="2">
      <t>ジッケン</t>
    </rPh>
    <phoneticPr fontId="2"/>
  </si>
  <si>
    <t>実験36</t>
    <rPh sb="0" eb="2">
      <t>ジッケン</t>
    </rPh>
    <phoneticPr fontId="2"/>
  </si>
  <si>
    <t>実験37</t>
    <rPh sb="0" eb="2">
      <t>ジッケン</t>
    </rPh>
    <phoneticPr fontId="2"/>
  </si>
  <si>
    <t>実験38</t>
    <rPh sb="0" eb="2">
      <t>ジッケン</t>
    </rPh>
    <phoneticPr fontId="2"/>
  </si>
  <si>
    <t>実験39</t>
    <rPh sb="0" eb="2">
      <t>ジッケン</t>
    </rPh>
    <phoneticPr fontId="2"/>
  </si>
  <si>
    <t>実験40</t>
    <rPh sb="0" eb="2">
      <t>ジッケン</t>
    </rPh>
    <phoneticPr fontId="2"/>
  </si>
  <si>
    <t>実験41</t>
    <rPh sb="0" eb="2">
      <t>ジッケン</t>
    </rPh>
    <phoneticPr fontId="2"/>
  </si>
  <si>
    <t>実験42</t>
    <rPh sb="0" eb="2">
      <t>ジッケン</t>
    </rPh>
    <phoneticPr fontId="2"/>
  </si>
  <si>
    <t>実験43</t>
    <rPh sb="0" eb="2">
      <t>ジッケン</t>
    </rPh>
    <phoneticPr fontId="2"/>
  </si>
  <si>
    <t>実験44</t>
    <rPh sb="0" eb="2">
      <t>ジッケン</t>
    </rPh>
    <phoneticPr fontId="2"/>
  </si>
  <si>
    <t>実験45</t>
    <rPh sb="0" eb="2">
      <t>ジッケン</t>
    </rPh>
    <phoneticPr fontId="2"/>
  </si>
  <si>
    <t>実験46</t>
    <rPh sb="0" eb="2">
      <t>ジッケン</t>
    </rPh>
    <phoneticPr fontId="2"/>
  </si>
  <si>
    <t>実験47</t>
    <rPh sb="0" eb="2">
      <t>ジッケン</t>
    </rPh>
    <phoneticPr fontId="2"/>
  </si>
  <si>
    <t>実験48</t>
    <rPh sb="0" eb="2">
      <t>ジッケン</t>
    </rPh>
    <phoneticPr fontId="2"/>
  </si>
  <si>
    <t>実験49</t>
    <rPh sb="0" eb="2">
      <t>ジッケン</t>
    </rPh>
    <phoneticPr fontId="2"/>
  </si>
  <si>
    <t>実験50</t>
    <rPh sb="0" eb="2">
      <t>ジッケン</t>
    </rPh>
    <phoneticPr fontId="2"/>
  </si>
  <si>
    <t>実験51</t>
    <rPh sb="0" eb="2">
      <t>ジッケン</t>
    </rPh>
    <phoneticPr fontId="2"/>
  </si>
  <si>
    <t>実験52</t>
    <rPh sb="0" eb="2">
      <t>ジッケン</t>
    </rPh>
    <phoneticPr fontId="2"/>
  </si>
  <si>
    <t>実験53</t>
    <rPh sb="0" eb="2">
      <t>ジッケン</t>
    </rPh>
    <phoneticPr fontId="2"/>
  </si>
  <si>
    <t>実験54</t>
    <rPh sb="0" eb="2">
      <t>ジッケン</t>
    </rPh>
    <phoneticPr fontId="2"/>
  </si>
  <si>
    <t>実験55</t>
    <rPh sb="0" eb="2">
      <t>ジッケン</t>
    </rPh>
    <phoneticPr fontId="2"/>
  </si>
  <si>
    <t>実験56</t>
    <rPh sb="0" eb="2">
      <t>ジッケン</t>
    </rPh>
    <phoneticPr fontId="2"/>
  </si>
  <si>
    <t>実験57</t>
    <rPh sb="0" eb="2">
      <t>ジッケン</t>
    </rPh>
    <phoneticPr fontId="2"/>
  </si>
  <si>
    <t>実験58</t>
    <rPh sb="0" eb="2">
      <t>ジッケン</t>
    </rPh>
    <phoneticPr fontId="2"/>
  </si>
  <si>
    <t>実験59</t>
    <rPh sb="0" eb="2">
      <t>ジッケン</t>
    </rPh>
    <phoneticPr fontId="2"/>
  </si>
  <si>
    <t>実験60</t>
    <rPh sb="0" eb="2">
      <t>ジッケン</t>
    </rPh>
    <phoneticPr fontId="2"/>
  </si>
  <si>
    <t>実験61</t>
    <rPh sb="0" eb="2">
      <t>ジッケン</t>
    </rPh>
    <phoneticPr fontId="2"/>
  </si>
  <si>
    <t>実験62</t>
    <rPh sb="0" eb="2">
      <t>ジッケン</t>
    </rPh>
    <phoneticPr fontId="2"/>
  </si>
  <si>
    <t>実験63</t>
    <rPh sb="0" eb="2">
      <t>ジッケン</t>
    </rPh>
    <phoneticPr fontId="2"/>
  </si>
  <si>
    <t>実験64</t>
    <rPh sb="0" eb="2">
      <t>ジッケン</t>
    </rPh>
    <phoneticPr fontId="2"/>
  </si>
  <si>
    <t>実験65</t>
    <rPh sb="0" eb="2">
      <t>ジッケン</t>
    </rPh>
    <phoneticPr fontId="2"/>
  </si>
  <si>
    <t>実験66</t>
    <rPh sb="0" eb="2">
      <t>ジッケン</t>
    </rPh>
    <phoneticPr fontId="2"/>
  </si>
  <si>
    <t>実験67</t>
    <rPh sb="0" eb="2">
      <t>ジッケン</t>
    </rPh>
    <phoneticPr fontId="2"/>
  </si>
  <si>
    <t>実験68</t>
    <rPh sb="0" eb="2">
      <t>ジッケン</t>
    </rPh>
    <phoneticPr fontId="2"/>
  </si>
  <si>
    <t>実験69</t>
    <rPh sb="0" eb="2">
      <t>ジッケン</t>
    </rPh>
    <phoneticPr fontId="2"/>
  </si>
  <si>
    <t>実験70</t>
    <rPh sb="0" eb="2">
      <t>ジッケン</t>
    </rPh>
    <phoneticPr fontId="2"/>
  </si>
  <si>
    <t>実験71</t>
    <rPh sb="0" eb="2">
      <t>ジッケン</t>
    </rPh>
    <phoneticPr fontId="2"/>
  </si>
  <si>
    <t>実験72</t>
    <rPh sb="0" eb="2">
      <t>ジッケン</t>
    </rPh>
    <phoneticPr fontId="2"/>
  </si>
  <si>
    <t>実験73</t>
    <rPh sb="0" eb="2">
      <t>ジッケン</t>
    </rPh>
    <phoneticPr fontId="2"/>
  </si>
  <si>
    <t>実験74</t>
    <rPh sb="0" eb="2">
      <t>ジッケン</t>
    </rPh>
    <phoneticPr fontId="2"/>
  </si>
  <si>
    <t>実験75</t>
    <rPh sb="0" eb="2">
      <t>ジッケン</t>
    </rPh>
    <phoneticPr fontId="2"/>
  </si>
  <si>
    <t>実験76</t>
    <rPh sb="0" eb="2">
      <t>ジッケン</t>
    </rPh>
    <phoneticPr fontId="2"/>
  </si>
  <si>
    <t>実験77</t>
    <rPh sb="0" eb="2">
      <t>ジッケン</t>
    </rPh>
    <phoneticPr fontId="2"/>
  </si>
  <si>
    <t>実験78</t>
    <rPh sb="0" eb="2">
      <t>ジッケン</t>
    </rPh>
    <phoneticPr fontId="2"/>
  </si>
  <si>
    <t>実験79</t>
    <rPh sb="0" eb="2">
      <t>ジッケン</t>
    </rPh>
    <phoneticPr fontId="2"/>
  </si>
  <si>
    <t>実験80</t>
    <rPh sb="0" eb="2">
      <t>ジッケン</t>
    </rPh>
    <phoneticPr fontId="2"/>
  </si>
  <si>
    <t>実験81</t>
    <rPh sb="0" eb="2">
      <t>ジッケン</t>
    </rPh>
    <phoneticPr fontId="2"/>
  </si>
  <si>
    <t>実験82</t>
    <rPh sb="0" eb="2">
      <t>ジッケン</t>
    </rPh>
    <phoneticPr fontId="2"/>
  </si>
  <si>
    <t>実験83</t>
    <rPh sb="0" eb="2">
      <t>ジッケン</t>
    </rPh>
    <phoneticPr fontId="2"/>
  </si>
  <si>
    <t>実験84</t>
    <rPh sb="0" eb="2">
      <t>ジッケン</t>
    </rPh>
    <phoneticPr fontId="2"/>
  </si>
  <si>
    <t>実験85</t>
    <rPh sb="0" eb="2">
      <t>ジッケン</t>
    </rPh>
    <phoneticPr fontId="2"/>
  </si>
  <si>
    <t>実験86</t>
    <rPh sb="0" eb="2">
      <t>ジッケン</t>
    </rPh>
    <phoneticPr fontId="2"/>
  </si>
  <si>
    <t>実験87</t>
    <rPh sb="0" eb="2">
      <t>ジッケン</t>
    </rPh>
    <phoneticPr fontId="2"/>
  </si>
  <si>
    <t>実験88</t>
    <rPh sb="0" eb="2">
      <t>ジッケン</t>
    </rPh>
    <phoneticPr fontId="2"/>
  </si>
  <si>
    <t>実験89</t>
    <rPh sb="0" eb="2">
      <t>ジッケン</t>
    </rPh>
    <phoneticPr fontId="2"/>
  </si>
  <si>
    <t>実験90</t>
    <rPh sb="0" eb="2">
      <t>ジッケン</t>
    </rPh>
    <phoneticPr fontId="2"/>
  </si>
  <si>
    <t>実験91</t>
    <rPh sb="0" eb="2">
      <t>ジッケン</t>
    </rPh>
    <phoneticPr fontId="2"/>
  </si>
  <si>
    <t>実験92</t>
    <rPh sb="0" eb="2">
      <t>ジッケン</t>
    </rPh>
    <phoneticPr fontId="2"/>
  </si>
  <si>
    <t>実験93</t>
    <rPh sb="0" eb="2">
      <t>ジッケン</t>
    </rPh>
    <phoneticPr fontId="2"/>
  </si>
  <si>
    <t>実験94</t>
    <rPh sb="0" eb="2">
      <t>ジッケン</t>
    </rPh>
    <phoneticPr fontId="2"/>
  </si>
  <si>
    <t>実験95</t>
    <rPh sb="0" eb="2">
      <t>ジッケン</t>
    </rPh>
    <phoneticPr fontId="2"/>
  </si>
  <si>
    <t>実験96</t>
    <rPh sb="0" eb="2">
      <t>ジッケン</t>
    </rPh>
    <phoneticPr fontId="2"/>
  </si>
  <si>
    <t>実験97</t>
    <rPh sb="0" eb="2">
      <t>ジッケン</t>
    </rPh>
    <phoneticPr fontId="2"/>
  </si>
  <si>
    <t>実験98</t>
    <rPh sb="0" eb="2">
      <t>ジッケン</t>
    </rPh>
    <phoneticPr fontId="2"/>
  </si>
  <si>
    <t>実験99</t>
    <rPh sb="0" eb="2">
      <t>ジッケン</t>
    </rPh>
    <phoneticPr fontId="2"/>
  </si>
  <si>
    <t>実験100</t>
    <rPh sb="0" eb="2">
      <t>ジッケン</t>
    </rPh>
    <phoneticPr fontId="2"/>
  </si>
  <si>
    <t>実験101</t>
    <rPh sb="0" eb="2">
      <t>ジッケン</t>
    </rPh>
    <phoneticPr fontId="2"/>
  </si>
  <si>
    <t>実験102</t>
    <rPh sb="0" eb="2">
      <t>ジッケン</t>
    </rPh>
    <phoneticPr fontId="2"/>
  </si>
  <si>
    <t>実験103</t>
    <rPh sb="0" eb="2">
      <t>ジッケン</t>
    </rPh>
    <phoneticPr fontId="2"/>
  </si>
  <si>
    <t>実験104</t>
    <rPh sb="0" eb="2">
      <t>ジッケン</t>
    </rPh>
    <phoneticPr fontId="2"/>
  </si>
  <si>
    <t>実験105</t>
    <rPh sb="0" eb="2">
      <t>ジッケン</t>
    </rPh>
    <phoneticPr fontId="2"/>
  </si>
  <si>
    <t>実験106</t>
    <rPh sb="0" eb="2">
      <t>ジッケン</t>
    </rPh>
    <phoneticPr fontId="2"/>
  </si>
  <si>
    <t>実験107</t>
    <rPh sb="0" eb="2">
      <t>ジッケン</t>
    </rPh>
    <phoneticPr fontId="2"/>
  </si>
  <si>
    <t>実験108</t>
    <rPh sb="0" eb="2">
      <t>ジッケン</t>
    </rPh>
    <phoneticPr fontId="2"/>
  </si>
  <si>
    <t>実験109</t>
    <rPh sb="0" eb="2">
      <t>ジッケン</t>
    </rPh>
    <phoneticPr fontId="2"/>
  </si>
  <si>
    <t>実験110</t>
    <rPh sb="0" eb="2">
      <t>ジッケン</t>
    </rPh>
    <phoneticPr fontId="2"/>
  </si>
  <si>
    <t>実験111</t>
    <rPh sb="0" eb="2">
      <t>ジッケン</t>
    </rPh>
    <phoneticPr fontId="2"/>
  </si>
  <si>
    <t>実験112</t>
    <rPh sb="0" eb="2">
      <t>ジッケン</t>
    </rPh>
    <phoneticPr fontId="2"/>
  </si>
  <si>
    <t>実験113</t>
    <rPh sb="0" eb="2">
      <t>ジッケン</t>
    </rPh>
    <phoneticPr fontId="2"/>
  </si>
  <si>
    <t>実験114</t>
    <rPh sb="0" eb="2">
      <t>ジッケン</t>
    </rPh>
    <phoneticPr fontId="2"/>
  </si>
  <si>
    <t>実験115</t>
    <rPh sb="0" eb="2">
      <t>ジッケン</t>
    </rPh>
    <phoneticPr fontId="2"/>
  </si>
  <si>
    <t>実験116</t>
    <rPh sb="0" eb="2">
      <t>ジッケン</t>
    </rPh>
    <phoneticPr fontId="2"/>
  </si>
  <si>
    <t>実験117</t>
    <rPh sb="0" eb="2">
      <t>ジッケン</t>
    </rPh>
    <phoneticPr fontId="2"/>
  </si>
  <si>
    <t>実験118</t>
    <rPh sb="0" eb="2">
      <t>ジッケン</t>
    </rPh>
    <phoneticPr fontId="2"/>
  </si>
  <si>
    <t>実験119</t>
    <rPh sb="0" eb="2">
      <t>ジッケン</t>
    </rPh>
    <phoneticPr fontId="2"/>
  </si>
  <si>
    <t>実験120</t>
    <rPh sb="0" eb="2">
      <t>ジッケン</t>
    </rPh>
    <phoneticPr fontId="2"/>
  </si>
  <si>
    <t>実験121</t>
    <rPh sb="0" eb="2">
      <t>ジッケン</t>
    </rPh>
    <phoneticPr fontId="2"/>
  </si>
  <si>
    <t>実験122</t>
    <rPh sb="0" eb="2">
      <t>ジッケン</t>
    </rPh>
    <phoneticPr fontId="2"/>
  </si>
  <si>
    <t>実験123</t>
    <rPh sb="0" eb="2">
      <t>ジッケン</t>
    </rPh>
    <phoneticPr fontId="2"/>
  </si>
  <si>
    <t>実験124</t>
    <rPh sb="0" eb="2">
      <t>ジッケン</t>
    </rPh>
    <phoneticPr fontId="2"/>
  </si>
  <si>
    <t>実験125</t>
    <rPh sb="0" eb="2">
      <t>ジッケン</t>
    </rPh>
    <phoneticPr fontId="2"/>
  </si>
  <si>
    <t>実験126</t>
    <rPh sb="0" eb="2">
      <t>ジッケン</t>
    </rPh>
    <phoneticPr fontId="2"/>
  </si>
  <si>
    <t>実験127</t>
    <rPh sb="0" eb="2">
      <t>ジッケン</t>
    </rPh>
    <phoneticPr fontId="2"/>
  </si>
  <si>
    <t>実験128</t>
    <rPh sb="0" eb="2">
      <t>ジッケン</t>
    </rPh>
    <phoneticPr fontId="2"/>
  </si>
  <si>
    <t>実験129</t>
    <rPh sb="0" eb="2">
      <t>ジッケン</t>
    </rPh>
    <phoneticPr fontId="2"/>
  </si>
  <si>
    <t>実験130</t>
    <rPh sb="0" eb="2">
      <t>ジッケン</t>
    </rPh>
    <phoneticPr fontId="2"/>
  </si>
  <si>
    <t>実験131</t>
    <rPh sb="0" eb="2">
      <t>ジッケン</t>
    </rPh>
    <phoneticPr fontId="2"/>
  </si>
  <si>
    <t>実験132</t>
    <rPh sb="0" eb="2">
      <t>ジッケン</t>
    </rPh>
    <phoneticPr fontId="2"/>
  </si>
  <si>
    <t>実験133</t>
    <rPh sb="0" eb="2">
      <t>ジッケン</t>
    </rPh>
    <phoneticPr fontId="2"/>
  </si>
  <si>
    <t>実験134</t>
    <rPh sb="0" eb="2">
      <t>ジッケン</t>
    </rPh>
    <phoneticPr fontId="2"/>
  </si>
  <si>
    <t>実験135</t>
    <rPh sb="0" eb="2">
      <t>ジッケン</t>
    </rPh>
    <phoneticPr fontId="2"/>
  </si>
  <si>
    <t>実験136</t>
    <rPh sb="0" eb="2">
      <t>ジッケン</t>
    </rPh>
    <phoneticPr fontId="2"/>
  </si>
  <si>
    <t>実験137</t>
    <rPh sb="0" eb="2">
      <t>ジッケン</t>
    </rPh>
    <phoneticPr fontId="2"/>
  </si>
  <si>
    <t>実験138</t>
    <rPh sb="0" eb="2">
      <t>ジッケン</t>
    </rPh>
    <phoneticPr fontId="2"/>
  </si>
  <si>
    <t>実験139</t>
    <rPh sb="0" eb="2">
      <t>ジッケン</t>
    </rPh>
    <phoneticPr fontId="2"/>
  </si>
  <si>
    <t>実験140</t>
    <rPh sb="0" eb="2">
      <t>ジッケン</t>
    </rPh>
    <phoneticPr fontId="2"/>
  </si>
  <si>
    <t>実験141</t>
    <rPh sb="0" eb="2">
      <t>ジッケン</t>
    </rPh>
    <phoneticPr fontId="2"/>
  </si>
  <si>
    <t>実験142</t>
    <rPh sb="0" eb="2">
      <t>ジッケン</t>
    </rPh>
    <phoneticPr fontId="2"/>
  </si>
  <si>
    <t>実験143</t>
    <rPh sb="0" eb="2">
      <t>ジッケン</t>
    </rPh>
    <phoneticPr fontId="2"/>
  </si>
  <si>
    <t>実験144</t>
    <rPh sb="0" eb="2">
      <t>ジッケン</t>
    </rPh>
    <phoneticPr fontId="2"/>
  </si>
  <si>
    <t>実験145</t>
    <rPh sb="0" eb="2">
      <t>ジッケン</t>
    </rPh>
    <phoneticPr fontId="2"/>
  </si>
  <si>
    <t>実験146</t>
    <rPh sb="0" eb="2">
      <t>ジッケン</t>
    </rPh>
    <phoneticPr fontId="2"/>
  </si>
  <si>
    <t>実験147</t>
    <rPh sb="0" eb="2">
      <t>ジッケン</t>
    </rPh>
    <phoneticPr fontId="2"/>
  </si>
  <si>
    <t>実験148</t>
    <rPh sb="0" eb="2">
      <t>ジッケン</t>
    </rPh>
    <phoneticPr fontId="2"/>
  </si>
  <si>
    <t>実験149</t>
    <rPh sb="0" eb="2">
      <t>ジッケン</t>
    </rPh>
    <phoneticPr fontId="2"/>
  </si>
  <si>
    <t>実験150</t>
    <rPh sb="0" eb="2">
      <t>ジッケン</t>
    </rPh>
    <phoneticPr fontId="2"/>
  </si>
  <si>
    <t>実験151</t>
    <rPh sb="0" eb="2">
      <t>ジッケン</t>
    </rPh>
    <phoneticPr fontId="2"/>
  </si>
  <si>
    <t>実験152</t>
    <rPh sb="0" eb="2">
      <t>ジッケン</t>
    </rPh>
    <phoneticPr fontId="2"/>
  </si>
  <si>
    <t>実験153</t>
    <rPh sb="0" eb="2">
      <t>ジッケン</t>
    </rPh>
    <phoneticPr fontId="2"/>
  </si>
  <si>
    <t>実験154</t>
    <rPh sb="0" eb="2">
      <t>ジッケン</t>
    </rPh>
    <phoneticPr fontId="2"/>
  </si>
  <si>
    <t>実験155</t>
    <rPh sb="0" eb="2">
      <t>ジッケン</t>
    </rPh>
    <phoneticPr fontId="2"/>
  </si>
  <si>
    <t>実験156</t>
    <rPh sb="0" eb="2">
      <t>ジッケン</t>
    </rPh>
    <phoneticPr fontId="2"/>
  </si>
  <si>
    <t>実験157</t>
    <rPh sb="0" eb="2">
      <t>ジッケン</t>
    </rPh>
    <phoneticPr fontId="2"/>
  </si>
  <si>
    <t>実験158</t>
    <rPh sb="0" eb="2">
      <t>ジッケン</t>
    </rPh>
    <phoneticPr fontId="2"/>
  </si>
  <si>
    <t>実験159</t>
    <rPh sb="0" eb="2">
      <t>ジッケン</t>
    </rPh>
    <phoneticPr fontId="2"/>
  </si>
  <si>
    <t>実験160</t>
    <rPh sb="0" eb="2">
      <t>ジッケン</t>
    </rPh>
    <phoneticPr fontId="2"/>
  </si>
  <si>
    <t>実験161</t>
    <rPh sb="0" eb="2">
      <t>ジッケン</t>
    </rPh>
    <phoneticPr fontId="2"/>
  </si>
  <si>
    <t>実験162</t>
    <rPh sb="0" eb="2">
      <t>ジッケン</t>
    </rPh>
    <phoneticPr fontId="2"/>
  </si>
  <si>
    <t>実験163</t>
    <rPh sb="0" eb="2">
      <t>ジッケン</t>
    </rPh>
    <phoneticPr fontId="2"/>
  </si>
  <si>
    <t>実験164</t>
    <rPh sb="0" eb="2">
      <t>ジッケン</t>
    </rPh>
    <phoneticPr fontId="2"/>
  </si>
  <si>
    <t>実験165</t>
    <rPh sb="0" eb="2">
      <t>ジッケン</t>
    </rPh>
    <phoneticPr fontId="2"/>
  </si>
  <si>
    <t>実験166</t>
    <rPh sb="0" eb="2">
      <t>ジッケン</t>
    </rPh>
    <phoneticPr fontId="2"/>
  </si>
  <si>
    <t>実験167</t>
    <rPh sb="0" eb="2">
      <t>ジッケン</t>
    </rPh>
    <phoneticPr fontId="2"/>
  </si>
  <si>
    <t>実験168</t>
    <rPh sb="0" eb="2">
      <t>ジッケン</t>
    </rPh>
    <phoneticPr fontId="2"/>
  </si>
  <si>
    <t>実験169</t>
    <rPh sb="0" eb="2">
      <t>ジッケン</t>
    </rPh>
    <phoneticPr fontId="2"/>
  </si>
  <si>
    <t>実験170</t>
    <rPh sb="0" eb="2">
      <t>ジッケン</t>
    </rPh>
    <phoneticPr fontId="2"/>
  </si>
  <si>
    <t>実験171</t>
    <rPh sb="0" eb="2">
      <t>ジッケン</t>
    </rPh>
    <phoneticPr fontId="2"/>
  </si>
  <si>
    <t>実験172</t>
    <rPh sb="0" eb="2">
      <t>ジッケン</t>
    </rPh>
    <phoneticPr fontId="2"/>
  </si>
  <si>
    <t>実験173</t>
    <rPh sb="0" eb="2">
      <t>ジッケン</t>
    </rPh>
    <phoneticPr fontId="2"/>
  </si>
  <si>
    <t>実験174</t>
    <rPh sb="0" eb="2">
      <t>ジッケン</t>
    </rPh>
    <phoneticPr fontId="2"/>
  </si>
  <si>
    <t>実験175</t>
    <rPh sb="0" eb="2">
      <t>ジッケン</t>
    </rPh>
    <phoneticPr fontId="2"/>
  </si>
  <si>
    <t>実験176</t>
    <rPh sb="0" eb="2">
      <t>ジッケン</t>
    </rPh>
    <phoneticPr fontId="2"/>
  </si>
  <si>
    <t>実験177</t>
    <rPh sb="0" eb="2">
      <t>ジッケン</t>
    </rPh>
    <phoneticPr fontId="2"/>
  </si>
  <si>
    <t>実験178</t>
    <rPh sb="0" eb="2">
      <t>ジッケン</t>
    </rPh>
    <phoneticPr fontId="2"/>
  </si>
  <si>
    <t>実験179</t>
    <rPh sb="0" eb="2">
      <t>ジッケン</t>
    </rPh>
    <phoneticPr fontId="2"/>
  </si>
  <si>
    <t>実験180</t>
    <rPh sb="0" eb="2">
      <t>ジッケン</t>
    </rPh>
    <phoneticPr fontId="2"/>
  </si>
  <si>
    <t>実験181</t>
    <rPh sb="0" eb="2">
      <t>ジッケン</t>
    </rPh>
    <phoneticPr fontId="2"/>
  </si>
  <si>
    <t>実験182</t>
    <rPh sb="0" eb="2">
      <t>ジッケン</t>
    </rPh>
    <phoneticPr fontId="2"/>
  </si>
  <si>
    <t>実験183</t>
    <rPh sb="0" eb="2">
      <t>ジッケン</t>
    </rPh>
    <phoneticPr fontId="2"/>
  </si>
  <si>
    <t>実験184</t>
    <rPh sb="0" eb="2">
      <t>ジッケン</t>
    </rPh>
    <phoneticPr fontId="2"/>
  </si>
  <si>
    <t>実験185</t>
    <rPh sb="0" eb="2">
      <t>ジッケン</t>
    </rPh>
    <phoneticPr fontId="2"/>
  </si>
  <si>
    <t>実験186</t>
    <rPh sb="0" eb="2">
      <t>ジッケン</t>
    </rPh>
    <phoneticPr fontId="2"/>
  </si>
  <si>
    <t>実験187</t>
    <rPh sb="0" eb="2">
      <t>ジッケン</t>
    </rPh>
    <phoneticPr fontId="2"/>
  </si>
  <si>
    <t>実験188</t>
    <rPh sb="0" eb="2">
      <t>ジッケン</t>
    </rPh>
    <phoneticPr fontId="2"/>
  </si>
  <si>
    <t>実験189</t>
    <rPh sb="0" eb="2">
      <t>ジッケン</t>
    </rPh>
    <phoneticPr fontId="2"/>
  </si>
  <si>
    <t>実験190</t>
    <rPh sb="0" eb="2">
      <t>ジッケン</t>
    </rPh>
    <phoneticPr fontId="2"/>
  </si>
  <si>
    <t>実験191</t>
    <rPh sb="0" eb="2">
      <t>ジッケン</t>
    </rPh>
    <phoneticPr fontId="2"/>
  </si>
  <si>
    <t>実験192</t>
    <rPh sb="0" eb="2">
      <t>ジッケン</t>
    </rPh>
    <phoneticPr fontId="2"/>
  </si>
  <si>
    <t>実験193</t>
    <rPh sb="0" eb="2">
      <t>ジッケン</t>
    </rPh>
    <phoneticPr fontId="2"/>
  </si>
  <si>
    <t>実験194</t>
    <rPh sb="0" eb="2">
      <t>ジッケン</t>
    </rPh>
    <phoneticPr fontId="2"/>
  </si>
  <si>
    <t>実験195</t>
    <rPh sb="0" eb="2">
      <t>ジッケン</t>
    </rPh>
    <phoneticPr fontId="2"/>
  </si>
  <si>
    <t>実験196</t>
    <rPh sb="0" eb="2">
      <t>ジッケン</t>
    </rPh>
    <phoneticPr fontId="2"/>
  </si>
  <si>
    <t>実験197</t>
    <rPh sb="0" eb="2">
      <t>ジッケン</t>
    </rPh>
    <phoneticPr fontId="2"/>
  </si>
  <si>
    <t>実験198</t>
    <rPh sb="0" eb="2">
      <t>ジッケン</t>
    </rPh>
    <phoneticPr fontId="2"/>
  </si>
  <si>
    <t>実験199</t>
    <rPh sb="0" eb="2">
      <t>ジッケン</t>
    </rPh>
    <phoneticPr fontId="2"/>
  </si>
  <si>
    <t>実験200</t>
    <rPh sb="0" eb="2">
      <t>ジッケン</t>
    </rPh>
    <phoneticPr fontId="2"/>
  </si>
  <si>
    <t>実験201</t>
    <rPh sb="0" eb="2">
      <t>ジッケン</t>
    </rPh>
    <phoneticPr fontId="2"/>
  </si>
  <si>
    <t>実験202</t>
    <rPh sb="0" eb="2">
      <t>ジッケン</t>
    </rPh>
    <phoneticPr fontId="2"/>
  </si>
  <si>
    <t>実験203</t>
    <rPh sb="0" eb="2">
      <t>ジッケン</t>
    </rPh>
    <phoneticPr fontId="2"/>
  </si>
  <si>
    <t>実験204</t>
    <rPh sb="0" eb="2">
      <t>ジッケン</t>
    </rPh>
    <phoneticPr fontId="2"/>
  </si>
  <si>
    <t>実験205</t>
    <rPh sb="0" eb="2">
      <t>ジッケン</t>
    </rPh>
    <phoneticPr fontId="2"/>
  </si>
  <si>
    <t>実験206</t>
    <rPh sb="0" eb="2">
      <t>ジッケン</t>
    </rPh>
    <phoneticPr fontId="2"/>
  </si>
  <si>
    <t>実験207</t>
    <rPh sb="0" eb="2">
      <t>ジッケン</t>
    </rPh>
    <phoneticPr fontId="2"/>
  </si>
  <si>
    <t>実験208</t>
    <rPh sb="0" eb="2">
      <t>ジッケン</t>
    </rPh>
    <phoneticPr fontId="2"/>
  </si>
  <si>
    <t>実験209</t>
    <rPh sb="0" eb="2">
      <t>ジッケン</t>
    </rPh>
    <phoneticPr fontId="2"/>
  </si>
  <si>
    <t>実験210</t>
    <rPh sb="0" eb="2">
      <t>ジッケン</t>
    </rPh>
    <phoneticPr fontId="2"/>
  </si>
  <si>
    <t>実験211</t>
    <rPh sb="0" eb="2">
      <t>ジッケン</t>
    </rPh>
    <phoneticPr fontId="2"/>
  </si>
  <si>
    <t>実験212</t>
    <rPh sb="0" eb="2">
      <t>ジッケン</t>
    </rPh>
    <phoneticPr fontId="2"/>
  </si>
  <si>
    <t>実験213</t>
    <rPh sb="0" eb="2">
      <t>ジッケン</t>
    </rPh>
    <phoneticPr fontId="2"/>
  </si>
  <si>
    <t>実験214</t>
    <rPh sb="0" eb="2">
      <t>ジッケン</t>
    </rPh>
    <phoneticPr fontId="2"/>
  </si>
  <si>
    <t>実験215</t>
    <rPh sb="0" eb="2">
      <t>ジッケン</t>
    </rPh>
    <phoneticPr fontId="2"/>
  </si>
  <si>
    <t>実験216</t>
    <rPh sb="0" eb="2">
      <t>ジッケン</t>
    </rPh>
    <phoneticPr fontId="2"/>
  </si>
  <si>
    <t>実験217</t>
    <rPh sb="0" eb="2">
      <t>ジッケン</t>
    </rPh>
    <phoneticPr fontId="2"/>
  </si>
  <si>
    <t>実験218</t>
    <rPh sb="0" eb="2">
      <t>ジッケン</t>
    </rPh>
    <phoneticPr fontId="2"/>
  </si>
  <si>
    <t>実験219</t>
    <rPh sb="0" eb="2">
      <t>ジッケン</t>
    </rPh>
    <phoneticPr fontId="2"/>
  </si>
  <si>
    <t>実験220</t>
    <rPh sb="0" eb="2">
      <t>ジッケン</t>
    </rPh>
    <phoneticPr fontId="2"/>
  </si>
  <si>
    <t>実験221</t>
    <rPh sb="0" eb="2">
      <t>ジッケン</t>
    </rPh>
    <phoneticPr fontId="2"/>
  </si>
  <si>
    <t>実験222</t>
    <rPh sb="0" eb="2">
      <t>ジッケン</t>
    </rPh>
    <phoneticPr fontId="2"/>
  </si>
  <si>
    <t>実験223</t>
    <rPh sb="0" eb="2">
      <t>ジッケン</t>
    </rPh>
    <phoneticPr fontId="2"/>
  </si>
  <si>
    <t>実験224</t>
    <rPh sb="0" eb="2">
      <t>ジッケン</t>
    </rPh>
    <phoneticPr fontId="2"/>
  </si>
  <si>
    <t>実験225</t>
    <rPh sb="0" eb="2">
      <t>ジッケン</t>
    </rPh>
    <phoneticPr fontId="2"/>
  </si>
  <si>
    <t>実験226</t>
    <rPh sb="0" eb="2">
      <t>ジッケン</t>
    </rPh>
    <phoneticPr fontId="2"/>
  </si>
  <si>
    <t>実験227</t>
    <rPh sb="0" eb="2">
      <t>ジッケン</t>
    </rPh>
    <phoneticPr fontId="2"/>
  </si>
  <si>
    <t>実験228</t>
    <rPh sb="0" eb="2">
      <t>ジッケン</t>
    </rPh>
    <phoneticPr fontId="2"/>
  </si>
  <si>
    <t>実験229</t>
    <rPh sb="0" eb="2">
      <t>ジッケン</t>
    </rPh>
    <phoneticPr fontId="2"/>
  </si>
  <si>
    <t>実験230</t>
    <rPh sb="0" eb="2">
      <t>ジッケン</t>
    </rPh>
    <phoneticPr fontId="2"/>
  </si>
  <si>
    <t>実験231</t>
    <rPh sb="0" eb="2">
      <t>ジッケン</t>
    </rPh>
    <phoneticPr fontId="2"/>
  </si>
  <si>
    <t>実験232</t>
    <rPh sb="0" eb="2">
      <t>ジッケン</t>
    </rPh>
    <phoneticPr fontId="2"/>
  </si>
  <si>
    <t>実験233</t>
    <rPh sb="0" eb="2">
      <t>ジッケン</t>
    </rPh>
    <phoneticPr fontId="2"/>
  </si>
  <si>
    <t>実験234</t>
    <rPh sb="0" eb="2">
      <t>ジッケン</t>
    </rPh>
    <phoneticPr fontId="2"/>
  </si>
  <si>
    <t>実験235</t>
    <rPh sb="0" eb="2">
      <t>ジッケン</t>
    </rPh>
    <phoneticPr fontId="2"/>
  </si>
  <si>
    <t>実験236</t>
    <rPh sb="0" eb="2">
      <t>ジッケン</t>
    </rPh>
    <phoneticPr fontId="2"/>
  </si>
  <si>
    <t>実験237</t>
    <rPh sb="0" eb="2">
      <t>ジッケン</t>
    </rPh>
    <phoneticPr fontId="2"/>
  </si>
  <si>
    <t>実験238</t>
    <rPh sb="0" eb="2">
      <t>ジッケン</t>
    </rPh>
    <phoneticPr fontId="2"/>
  </si>
  <si>
    <t>実験239</t>
    <rPh sb="0" eb="2">
      <t>ジッケン</t>
    </rPh>
    <phoneticPr fontId="2"/>
  </si>
  <si>
    <t>実験240</t>
    <rPh sb="0" eb="2">
      <t>ジッケン</t>
    </rPh>
    <phoneticPr fontId="2"/>
  </si>
  <si>
    <t>実験241</t>
    <rPh sb="0" eb="2">
      <t>ジッケン</t>
    </rPh>
    <phoneticPr fontId="2"/>
  </si>
  <si>
    <t>実験242</t>
    <rPh sb="0" eb="2">
      <t>ジッケン</t>
    </rPh>
    <phoneticPr fontId="2"/>
  </si>
  <si>
    <t>実験243</t>
    <rPh sb="0" eb="2">
      <t>ジッケン</t>
    </rPh>
    <phoneticPr fontId="2"/>
  </si>
  <si>
    <t>実験244</t>
    <rPh sb="0" eb="2">
      <t>ジッケン</t>
    </rPh>
    <phoneticPr fontId="2"/>
  </si>
  <si>
    <t>実験245</t>
    <rPh sb="0" eb="2">
      <t>ジッケン</t>
    </rPh>
    <phoneticPr fontId="2"/>
  </si>
  <si>
    <t>実験246</t>
    <rPh sb="0" eb="2">
      <t>ジッケン</t>
    </rPh>
    <phoneticPr fontId="2"/>
  </si>
  <si>
    <t>実験247</t>
    <rPh sb="0" eb="2">
      <t>ジッケン</t>
    </rPh>
    <phoneticPr fontId="2"/>
  </si>
  <si>
    <t>実験248</t>
    <rPh sb="0" eb="2">
      <t>ジッケン</t>
    </rPh>
    <phoneticPr fontId="2"/>
  </si>
  <si>
    <t>実験249</t>
    <rPh sb="0" eb="2">
      <t>ジッケン</t>
    </rPh>
    <phoneticPr fontId="2"/>
  </si>
  <si>
    <t>実験250</t>
    <rPh sb="0" eb="2">
      <t>ジッケン</t>
    </rPh>
    <phoneticPr fontId="2"/>
  </si>
  <si>
    <t>実験251</t>
    <rPh sb="0" eb="2">
      <t>ジッケン</t>
    </rPh>
    <phoneticPr fontId="2"/>
  </si>
  <si>
    <t>実験252</t>
    <rPh sb="0" eb="2">
      <t>ジッケン</t>
    </rPh>
    <phoneticPr fontId="2"/>
  </si>
  <si>
    <t>実験253</t>
    <rPh sb="0" eb="2">
      <t>ジッケン</t>
    </rPh>
    <phoneticPr fontId="2"/>
  </si>
  <si>
    <t>実験254</t>
    <rPh sb="0" eb="2">
      <t>ジッケン</t>
    </rPh>
    <phoneticPr fontId="2"/>
  </si>
  <si>
    <t>実験255</t>
    <rPh sb="0" eb="2">
      <t>ジッケン</t>
    </rPh>
    <phoneticPr fontId="2"/>
  </si>
  <si>
    <t>実験256</t>
    <rPh sb="0" eb="2">
      <t>ジッケン</t>
    </rPh>
    <phoneticPr fontId="2"/>
  </si>
  <si>
    <t>実験257</t>
    <rPh sb="0" eb="2">
      <t>ジッケン</t>
    </rPh>
    <phoneticPr fontId="2"/>
  </si>
  <si>
    <t>実験258</t>
    <rPh sb="0" eb="2">
      <t>ジッケン</t>
    </rPh>
    <phoneticPr fontId="2"/>
  </si>
  <si>
    <t>実験259</t>
    <rPh sb="0" eb="2">
      <t>ジッケン</t>
    </rPh>
    <phoneticPr fontId="2"/>
  </si>
  <si>
    <t>実験260</t>
    <rPh sb="0" eb="2">
      <t>ジッケン</t>
    </rPh>
    <phoneticPr fontId="2"/>
  </si>
  <si>
    <t>実験261</t>
    <rPh sb="0" eb="2">
      <t>ジッケン</t>
    </rPh>
    <phoneticPr fontId="2"/>
  </si>
  <si>
    <t>実験262</t>
    <rPh sb="0" eb="2">
      <t>ジッケン</t>
    </rPh>
    <phoneticPr fontId="2"/>
  </si>
  <si>
    <t>実験263</t>
    <rPh sb="0" eb="2">
      <t>ジッケン</t>
    </rPh>
    <phoneticPr fontId="2"/>
  </si>
  <si>
    <t>実験264</t>
    <rPh sb="0" eb="2">
      <t>ジッケン</t>
    </rPh>
    <phoneticPr fontId="2"/>
  </si>
  <si>
    <t>実験265</t>
    <rPh sb="0" eb="2">
      <t>ジッケン</t>
    </rPh>
    <phoneticPr fontId="2"/>
  </si>
  <si>
    <t>実験266</t>
    <rPh sb="0" eb="2">
      <t>ジッケン</t>
    </rPh>
    <phoneticPr fontId="2"/>
  </si>
  <si>
    <t>実験267</t>
    <rPh sb="0" eb="2">
      <t>ジッケン</t>
    </rPh>
    <phoneticPr fontId="2"/>
  </si>
  <si>
    <t>実験268</t>
    <rPh sb="0" eb="2">
      <t>ジッケン</t>
    </rPh>
    <phoneticPr fontId="2"/>
  </si>
  <si>
    <t>実験269</t>
    <rPh sb="0" eb="2">
      <t>ジッケン</t>
    </rPh>
    <phoneticPr fontId="2"/>
  </si>
  <si>
    <t>実験270</t>
    <rPh sb="0" eb="2">
      <t>ジッケン</t>
    </rPh>
    <phoneticPr fontId="2"/>
  </si>
  <si>
    <t>実験271</t>
    <rPh sb="0" eb="2">
      <t>ジッケン</t>
    </rPh>
    <phoneticPr fontId="2"/>
  </si>
  <si>
    <t>実験272</t>
    <rPh sb="0" eb="2">
      <t>ジッケン</t>
    </rPh>
    <phoneticPr fontId="2"/>
  </si>
  <si>
    <t>実験273</t>
    <rPh sb="0" eb="2">
      <t>ジッケン</t>
    </rPh>
    <phoneticPr fontId="2"/>
  </si>
  <si>
    <t>実験274</t>
    <rPh sb="0" eb="2">
      <t>ジッケン</t>
    </rPh>
    <phoneticPr fontId="2"/>
  </si>
  <si>
    <t>実験275</t>
    <rPh sb="0" eb="2">
      <t>ジッケン</t>
    </rPh>
    <phoneticPr fontId="2"/>
  </si>
  <si>
    <t>実験276</t>
    <rPh sb="0" eb="2">
      <t>ジッケン</t>
    </rPh>
    <phoneticPr fontId="2"/>
  </si>
  <si>
    <t>実験277</t>
    <rPh sb="0" eb="2">
      <t>ジッケン</t>
    </rPh>
    <phoneticPr fontId="2"/>
  </si>
  <si>
    <t>実験278</t>
    <rPh sb="0" eb="2">
      <t>ジッケン</t>
    </rPh>
    <phoneticPr fontId="2"/>
  </si>
  <si>
    <t>実験279</t>
    <rPh sb="0" eb="2">
      <t>ジッケン</t>
    </rPh>
    <phoneticPr fontId="2"/>
  </si>
  <si>
    <t>実験280</t>
    <rPh sb="0" eb="2">
      <t>ジッケン</t>
    </rPh>
    <phoneticPr fontId="2"/>
  </si>
  <si>
    <t>実験281</t>
    <rPh sb="0" eb="2">
      <t>ジッケン</t>
    </rPh>
    <phoneticPr fontId="2"/>
  </si>
  <si>
    <t>実験282</t>
    <rPh sb="0" eb="2">
      <t>ジッケン</t>
    </rPh>
    <phoneticPr fontId="2"/>
  </si>
  <si>
    <t>実験283</t>
    <rPh sb="0" eb="2">
      <t>ジッケン</t>
    </rPh>
    <phoneticPr fontId="2"/>
  </si>
  <si>
    <t>実験284</t>
    <rPh sb="0" eb="2">
      <t>ジッケン</t>
    </rPh>
    <phoneticPr fontId="2"/>
  </si>
  <si>
    <t>実験285</t>
    <rPh sb="0" eb="2">
      <t>ジッケン</t>
    </rPh>
    <phoneticPr fontId="2"/>
  </si>
  <si>
    <t>実験286</t>
    <rPh sb="0" eb="2">
      <t>ジッケン</t>
    </rPh>
    <phoneticPr fontId="2"/>
  </si>
  <si>
    <t>実験287</t>
    <rPh sb="0" eb="2">
      <t>ジッケン</t>
    </rPh>
    <phoneticPr fontId="2"/>
  </si>
  <si>
    <t>実験288</t>
    <rPh sb="0" eb="2">
      <t>ジッケン</t>
    </rPh>
    <phoneticPr fontId="2"/>
  </si>
  <si>
    <t>実験289</t>
    <rPh sb="0" eb="2">
      <t>ジッケン</t>
    </rPh>
    <phoneticPr fontId="2"/>
  </si>
  <si>
    <t>実験290</t>
    <rPh sb="0" eb="2">
      <t>ジッケン</t>
    </rPh>
    <phoneticPr fontId="2"/>
  </si>
  <si>
    <t>実験291</t>
    <rPh sb="0" eb="2">
      <t>ジッケン</t>
    </rPh>
    <phoneticPr fontId="2"/>
  </si>
  <si>
    <t>実験292</t>
    <rPh sb="0" eb="2">
      <t>ジッケン</t>
    </rPh>
    <phoneticPr fontId="2"/>
  </si>
  <si>
    <t>実験293</t>
    <rPh sb="0" eb="2">
      <t>ジッケン</t>
    </rPh>
    <phoneticPr fontId="2"/>
  </si>
  <si>
    <t>実験294</t>
    <rPh sb="0" eb="2">
      <t>ジッケン</t>
    </rPh>
    <phoneticPr fontId="2"/>
  </si>
  <si>
    <t>実験295</t>
    <rPh sb="0" eb="2">
      <t>ジッケン</t>
    </rPh>
    <phoneticPr fontId="2"/>
  </si>
  <si>
    <t>実験296</t>
    <rPh sb="0" eb="2">
      <t>ジッケン</t>
    </rPh>
    <phoneticPr fontId="2"/>
  </si>
  <si>
    <t>実験297</t>
    <rPh sb="0" eb="2">
      <t>ジッケン</t>
    </rPh>
    <phoneticPr fontId="2"/>
  </si>
  <si>
    <t>実験298</t>
    <rPh sb="0" eb="2">
      <t>ジッケン</t>
    </rPh>
    <phoneticPr fontId="2"/>
  </si>
  <si>
    <t>実験299</t>
    <rPh sb="0" eb="2">
      <t>ジッケン</t>
    </rPh>
    <phoneticPr fontId="2"/>
  </si>
  <si>
    <t>実験300</t>
    <rPh sb="0" eb="2">
      <t>ジッケン</t>
    </rPh>
    <phoneticPr fontId="2"/>
  </si>
  <si>
    <t>実験301</t>
    <rPh sb="0" eb="2">
      <t>ジッケン</t>
    </rPh>
    <phoneticPr fontId="2"/>
  </si>
  <si>
    <t>実験302</t>
    <rPh sb="0" eb="2">
      <t>ジッケン</t>
    </rPh>
    <phoneticPr fontId="2"/>
  </si>
  <si>
    <t>実験303</t>
    <rPh sb="0" eb="2">
      <t>ジッケン</t>
    </rPh>
    <phoneticPr fontId="2"/>
  </si>
  <si>
    <t>実験304</t>
    <rPh sb="0" eb="2">
      <t>ジッケン</t>
    </rPh>
    <phoneticPr fontId="2"/>
  </si>
  <si>
    <t>実験305</t>
    <rPh sb="0" eb="2">
      <t>ジッケン</t>
    </rPh>
    <phoneticPr fontId="2"/>
  </si>
  <si>
    <t>実験306</t>
    <rPh sb="0" eb="2">
      <t>ジッケン</t>
    </rPh>
    <phoneticPr fontId="2"/>
  </si>
  <si>
    <t>実験307</t>
    <rPh sb="0" eb="2">
      <t>ジッケン</t>
    </rPh>
    <phoneticPr fontId="2"/>
  </si>
  <si>
    <t>実験308</t>
    <rPh sb="0" eb="2">
      <t>ジッケン</t>
    </rPh>
    <phoneticPr fontId="2"/>
  </si>
  <si>
    <t>実験309</t>
    <rPh sb="0" eb="2">
      <t>ジッケン</t>
    </rPh>
    <phoneticPr fontId="2"/>
  </si>
  <si>
    <t>実験310</t>
    <rPh sb="0" eb="2">
      <t>ジッケン</t>
    </rPh>
    <phoneticPr fontId="2"/>
  </si>
  <si>
    <t>実験311</t>
    <rPh sb="0" eb="2">
      <t>ジッケン</t>
    </rPh>
    <phoneticPr fontId="2"/>
  </si>
  <si>
    <t>実験312</t>
    <rPh sb="0" eb="2">
      <t>ジッケン</t>
    </rPh>
    <phoneticPr fontId="2"/>
  </si>
  <si>
    <t>実験313</t>
    <rPh sb="0" eb="2">
      <t>ジッケン</t>
    </rPh>
    <phoneticPr fontId="2"/>
  </si>
  <si>
    <t>実験314</t>
    <rPh sb="0" eb="2">
      <t>ジッケン</t>
    </rPh>
    <phoneticPr fontId="2"/>
  </si>
  <si>
    <t>実験315</t>
    <rPh sb="0" eb="2">
      <t>ジッケン</t>
    </rPh>
    <phoneticPr fontId="2"/>
  </si>
  <si>
    <t>実験316</t>
    <rPh sb="0" eb="2">
      <t>ジッケン</t>
    </rPh>
    <phoneticPr fontId="2"/>
  </si>
  <si>
    <t>実験317</t>
    <rPh sb="0" eb="2">
      <t>ジッケン</t>
    </rPh>
    <phoneticPr fontId="2"/>
  </si>
  <si>
    <t>実験318</t>
    <rPh sb="0" eb="2">
      <t>ジッケン</t>
    </rPh>
    <phoneticPr fontId="2"/>
  </si>
  <si>
    <t>実験319</t>
    <rPh sb="0" eb="2">
      <t>ジッケン</t>
    </rPh>
    <phoneticPr fontId="2"/>
  </si>
  <si>
    <t>実験320</t>
    <rPh sb="0" eb="2">
      <t>ジッケン</t>
    </rPh>
    <phoneticPr fontId="2"/>
  </si>
  <si>
    <t>実験321</t>
    <rPh sb="0" eb="2">
      <t>ジッケン</t>
    </rPh>
    <phoneticPr fontId="2"/>
  </si>
  <si>
    <t>実験322</t>
    <rPh sb="0" eb="2">
      <t>ジッケン</t>
    </rPh>
    <phoneticPr fontId="2"/>
  </si>
  <si>
    <t>実験323</t>
    <rPh sb="0" eb="2">
      <t>ジッケン</t>
    </rPh>
    <phoneticPr fontId="2"/>
  </si>
  <si>
    <t>実験324</t>
    <rPh sb="0" eb="2">
      <t>ジッケン</t>
    </rPh>
    <phoneticPr fontId="2"/>
  </si>
  <si>
    <t>実験325</t>
    <rPh sb="0" eb="2">
      <t>ジッケン</t>
    </rPh>
    <phoneticPr fontId="2"/>
  </si>
  <si>
    <t>実験326</t>
    <rPh sb="0" eb="2">
      <t>ジッケン</t>
    </rPh>
    <phoneticPr fontId="2"/>
  </si>
  <si>
    <t>実験327</t>
    <rPh sb="0" eb="2">
      <t>ジッケン</t>
    </rPh>
    <phoneticPr fontId="2"/>
  </si>
  <si>
    <t>実験328</t>
    <rPh sb="0" eb="2">
      <t>ジッケン</t>
    </rPh>
    <phoneticPr fontId="2"/>
  </si>
  <si>
    <t>実験329</t>
    <rPh sb="0" eb="2">
      <t>ジッケン</t>
    </rPh>
    <phoneticPr fontId="2"/>
  </si>
  <si>
    <t>実験330</t>
    <rPh sb="0" eb="2">
      <t>ジッケン</t>
    </rPh>
    <phoneticPr fontId="2"/>
  </si>
  <si>
    <t>実験331</t>
    <rPh sb="0" eb="2">
      <t>ジッケン</t>
    </rPh>
    <phoneticPr fontId="2"/>
  </si>
  <si>
    <t>実験332</t>
    <rPh sb="0" eb="2">
      <t>ジッケン</t>
    </rPh>
    <phoneticPr fontId="2"/>
  </si>
  <si>
    <t>実験333</t>
    <rPh sb="0" eb="2">
      <t>ジッケン</t>
    </rPh>
    <phoneticPr fontId="2"/>
  </si>
  <si>
    <t>実験334</t>
    <rPh sb="0" eb="2">
      <t>ジッケン</t>
    </rPh>
    <phoneticPr fontId="2"/>
  </si>
  <si>
    <t>実験335</t>
    <rPh sb="0" eb="2">
      <t>ジッケン</t>
    </rPh>
    <phoneticPr fontId="2"/>
  </si>
  <si>
    <t>実験336</t>
    <rPh sb="0" eb="2">
      <t>ジッケン</t>
    </rPh>
    <phoneticPr fontId="2"/>
  </si>
  <si>
    <t>実験337</t>
    <rPh sb="0" eb="2">
      <t>ジッケン</t>
    </rPh>
    <phoneticPr fontId="2"/>
  </si>
  <si>
    <t>実験338</t>
    <rPh sb="0" eb="2">
      <t>ジッケン</t>
    </rPh>
    <phoneticPr fontId="2"/>
  </si>
  <si>
    <t>実験339</t>
    <rPh sb="0" eb="2">
      <t>ジッケン</t>
    </rPh>
    <phoneticPr fontId="2"/>
  </si>
  <si>
    <t>実験340</t>
    <rPh sb="0" eb="2">
      <t>ジッケン</t>
    </rPh>
    <phoneticPr fontId="2"/>
  </si>
  <si>
    <t>実験341</t>
    <rPh sb="0" eb="2">
      <t>ジッケン</t>
    </rPh>
    <phoneticPr fontId="2"/>
  </si>
  <si>
    <t>実験342</t>
    <rPh sb="0" eb="2">
      <t>ジッケン</t>
    </rPh>
    <phoneticPr fontId="2"/>
  </si>
  <si>
    <t>実験343</t>
    <rPh sb="0" eb="2">
      <t>ジッケン</t>
    </rPh>
    <phoneticPr fontId="2"/>
  </si>
  <si>
    <t>実験344</t>
    <rPh sb="0" eb="2">
      <t>ジッケン</t>
    </rPh>
    <phoneticPr fontId="2"/>
  </si>
  <si>
    <t>実験345</t>
    <rPh sb="0" eb="2">
      <t>ジッケン</t>
    </rPh>
    <phoneticPr fontId="2"/>
  </si>
  <si>
    <t>実験346</t>
    <rPh sb="0" eb="2">
      <t>ジッケン</t>
    </rPh>
    <phoneticPr fontId="2"/>
  </si>
  <si>
    <t>実験347</t>
    <rPh sb="0" eb="2">
      <t>ジッケン</t>
    </rPh>
    <phoneticPr fontId="2"/>
  </si>
  <si>
    <t>実験348</t>
    <rPh sb="0" eb="2">
      <t>ジッケン</t>
    </rPh>
    <phoneticPr fontId="2"/>
  </si>
  <si>
    <t>実験349</t>
    <rPh sb="0" eb="2">
      <t>ジッケン</t>
    </rPh>
    <phoneticPr fontId="2"/>
  </si>
  <si>
    <t>実験350</t>
    <rPh sb="0" eb="2">
      <t>ジッケン</t>
    </rPh>
    <phoneticPr fontId="2"/>
  </si>
  <si>
    <t>実験351</t>
    <rPh sb="0" eb="2">
      <t>ジッケン</t>
    </rPh>
    <phoneticPr fontId="2"/>
  </si>
  <si>
    <t>実験352</t>
    <rPh sb="0" eb="2">
      <t>ジッケン</t>
    </rPh>
    <phoneticPr fontId="2"/>
  </si>
  <si>
    <t>実験353</t>
    <rPh sb="0" eb="2">
      <t>ジッケン</t>
    </rPh>
    <phoneticPr fontId="2"/>
  </si>
  <si>
    <t>実験354</t>
    <rPh sb="0" eb="2">
      <t>ジッケン</t>
    </rPh>
    <phoneticPr fontId="2"/>
  </si>
  <si>
    <t>実験355</t>
    <rPh sb="0" eb="2">
      <t>ジッケン</t>
    </rPh>
    <phoneticPr fontId="2"/>
  </si>
  <si>
    <t>実験356</t>
    <rPh sb="0" eb="2">
      <t>ジッケン</t>
    </rPh>
    <phoneticPr fontId="2"/>
  </si>
  <si>
    <t>実験357</t>
    <rPh sb="0" eb="2">
      <t>ジッケン</t>
    </rPh>
    <phoneticPr fontId="2"/>
  </si>
  <si>
    <t>実験358</t>
    <rPh sb="0" eb="2">
      <t>ジッケン</t>
    </rPh>
    <phoneticPr fontId="2"/>
  </si>
  <si>
    <t>実験359</t>
    <rPh sb="0" eb="2">
      <t>ジッケン</t>
    </rPh>
    <phoneticPr fontId="2"/>
  </si>
  <si>
    <t>実験360</t>
    <rPh sb="0" eb="2">
      <t>ジッケン</t>
    </rPh>
    <phoneticPr fontId="2"/>
  </si>
  <si>
    <t>実験361</t>
    <rPh sb="0" eb="2">
      <t>ジッケン</t>
    </rPh>
    <phoneticPr fontId="2"/>
  </si>
  <si>
    <t>実験362</t>
    <rPh sb="0" eb="2">
      <t>ジッケン</t>
    </rPh>
    <phoneticPr fontId="2"/>
  </si>
  <si>
    <t>実験363</t>
    <rPh sb="0" eb="2">
      <t>ジッケン</t>
    </rPh>
    <phoneticPr fontId="2"/>
  </si>
  <si>
    <t>実験364</t>
    <rPh sb="0" eb="2">
      <t>ジッケン</t>
    </rPh>
    <phoneticPr fontId="2"/>
  </si>
  <si>
    <t>実験365</t>
    <rPh sb="0" eb="2">
      <t>ジッケン</t>
    </rPh>
    <phoneticPr fontId="2"/>
  </si>
  <si>
    <t>実験366</t>
    <rPh sb="0" eb="2">
      <t>ジッケン</t>
    </rPh>
    <phoneticPr fontId="2"/>
  </si>
  <si>
    <t>実験367</t>
    <rPh sb="0" eb="2">
      <t>ジッケン</t>
    </rPh>
    <phoneticPr fontId="2"/>
  </si>
  <si>
    <t>実験368</t>
    <rPh sb="0" eb="2">
      <t>ジッケン</t>
    </rPh>
    <phoneticPr fontId="2"/>
  </si>
  <si>
    <t>実験369</t>
    <rPh sb="0" eb="2">
      <t>ジッケン</t>
    </rPh>
    <phoneticPr fontId="2"/>
  </si>
  <si>
    <t>実験370</t>
    <rPh sb="0" eb="2">
      <t>ジッケン</t>
    </rPh>
    <phoneticPr fontId="2"/>
  </si>
  <si>
    <t>実験371</t>
    <rPh sb="0" eb="2">
      <t>ジッケン</t>
    </rPh>
    <phoneticPr fontId="2"/>
  </si>
  <si>
    <t>実験372</t>
    <rPh sb="0" eb="2">
      <t>ジッケン</t>
    </rPh>
    <phoneticPr fontId="2"/>
  </si>
  <si>
    <t>実験373</t>
    <rPh sb="0" eb="2">
      <t>ジッケン</t>
    </rPh>
    <phoneticPr fontId="2"/>
  </si>
  <si>
    <t>実験374</t>
    <rPh sb="0" eb="2">
      <t>ジッケン</t>
    </rPh>
    <phoneticPr fontId="2"/>
  </si>
  <si>
    <t>実験375</t>
    <rPh sb="0" eb="2">
      <t>ジッケン</t>
    </rPh>
    <phoneticPr fontId="2"/>
  </si>
  <si>
    <t>実験376</t>
    <rPh sb="0" eb="2">
      <t>ジッケン</t>
    </rPh>
    <phoneticPr fontId="2"/>
  </si>
  <si>
    <t>実験377</t>
    <rPh sb="0" eb="2">
      <t>ジッケン</t>
    </rPh>
    <phoneticPr fontId="2"/>
  </si>
  <si>
    <t>実験378</t>
    <rPh sb="0" eb="2">
      <t>ジッケン</t>
    </rPh>
    <phoneticPr fontId="2"/>
  </si>
  <si>
    <t>実験379</t>
    <rPh sb="0" eb="2">
      <t>ジッケン</t>
    </rPh>
    <phoneticPr fontId="2"/>
  </si>
  <si>
    <t>実験380</t>
    <rPh sb="0" eb="2">
      <t>ジッケン</t>
    </rPh>
    <phoneticPr fontId="2"/>
  </si>
  <si>
    <t>実験381</t>
    <rPh sb="0" eb="2">
      <t>ジッケン</t>
    </rPh>
    <phoneticPr fontId="2"/>
  </si>
  <si>
    <t>実験382</t>
    <rPh sb="0" eb="2">
      <t>ジッケン</t>
    </rPh>
    <phoneticPr fontId="2"/>
  </si>
  <si>
    <t>実験383</t>
    <rPh sb="0" eb="2">
      <t>ジッケン</t>
    </rPh>
    <phoneticPr fontId="2"/>
  </si>
  <si>
    <t>実験384</t>
    <rPh sb="0" eb="2">
      <t>ジッケン</t>
    </rPh>
    <phoneticPr fontId="2"/>
  </si>
  <si>
    <t>実験385</t>
    <rPh sb="0" eb="2">
      <t>ジッケン</t>
    </rPh>
    <phoneticPr fontId="2"/>
  </si>
  <si>
    <t>実験386</t>
    <rPh sb="0" eb="2">
      <t>ジッケン</t>
    </rPh>
    <phoneticPr fontId="2"/>
  </si>
  <si>
    <t>実験387</t>
    <rPh sb="0" eb="2">
      <t>ジッケン</t>
    </rPh>
    <phoneticPr fontId="2"/>
  </si>
  <si>
    <t>実験388</t>
    <rPh sb="0" eb="2">
      <t>ジッケン</t>
    </rPh>
    <phoneticPr fontId="2"/>
  </si>
  <si>
    <t>実験389</t>
    <rPh sb="0" eb="2">
      <t>ジッケン</t>
    </rPh>
    <phoneticPr fontId="2"/>
  </si>
  <si>
    <t>実験390</t>
    <rPh sb="0" eb="2">
      <t>ジッケン</t>
    </rPh>
    <phoneticPr fontId="2"/>
  </si>
  <si>
    <t>実験391</t>
    <rPh sb="0" eb="2">
      <t>ジッケン</t>
    </rPh>
    <phoneticPr fontId="2"/>
  </si>
  <si>
    <t>実験392</t>
    <rPh sb="0" eb="2">
      <t>ジッケン</t>
    </rPh>
    <phoneticPr fontId="2"/>
  </si>
  <si>
    <t>実験393</t>
    <rPh sb="0" eb="2">
      <t>ジッケン</t>
    </rPh>
    <phoneticPr fontId="2"/>
  </si>
  <si>
    <t>実験394</t>
    <rPh sb="0" eb="2">
      <t>ジッケン</t>
    </rPh>
    <phoneticPr fontId="2"/>
  </si>
  <si>
    <t>実験395</t>
    <rPh sb="0" eb="2">
      <t>ジッケン</t>
    </rPh>
    <phoneticPr fontId="2"/>
  </si>
  <si>
    <t>実験396</t>
    <rPh sb="0" eb="2">
      <t>ジッケン</t>
    </rPh>
    <phoneticPr fontId="2"/>
  </si>
  <si>
    <t>実験397</t>
    <rPh sb="0" eb="2">
      <t>ジッケン</t>
    </rPh>
    <phoneticPr fontId="2"/>
  </si>
  <si>
    <t>実験398</t>
    <rPh sb="0" eb="2">
      <t>ジッケン</t>
    </rPh>
    <phoneticPr fontId="2"/>
  </si>
  <si>
    <t>実験399</t>
    <rPh sb="0" eb="2">
      <t>ジッケン</t>
    </rPh>
    <phoneticPr fontId="2"/>
  </si>
  <si>
    <t>実験400</t>
    <rPh sb="0" eb="2">
      <t>ジッケン</t>
    </rPh>
    <phoneticPr fontId="2"/>
  </si>
  <si>
    <t>実験401</t>
    <rPh sb="0" eb="2">
      <t>ジッケン</t>
    </rPh>
    <phoneticPr fontId="2"/>
  </si>
  <si>
    <t>実験402</t>
    <rPh sb="0" eb="2">
      <t>ジッケン</t>
    </rPh>
    <phoneticPr fontId="2"/>
  </si>
  <si>
    <t>実験403</t>
    <rPh sb="0" eb="2">
      <t>ジッケン</t>
    </rPh>
    <phoneticPr fontId="2"/>
  </si>
  <si>
    <t>実験404</t>
    <rPh sb="0" eb="2">
      <t>ジッケン</t>
    </rPh>
    <phoneticPr fontId="2"/>
  </si>
  <si>
    <t>実験405</t>
    <rPh sb="0" eb="2">
      <t>ジッケン</t>
    </rPh>
    <phoneticPr fontId="2"/>
  </si>
  <si>
    <t>実験406</t>
    <rPh sb="0" eb="2">
      <t>ジッケン</t>
    </rPh>
    <phoneticPr fontId="2"/>
  </si>
  <si>
    <t>実験407</t>
    <rPh sb="0" eb="2">
      <t>ジッケン</t>
    </rPh>
    <phoneticPr fontId="2"/>
  </si>
  <si>
    <t>実験408</t>
    <rPh sb="0" eb="2">
      <t>ジッケン</t>
    </rPh>
    <phoneticPr fontId="2"/>
  </si>
  <si>
    <t>実験409</t>
    <rPh sb="0" eb="2">
      <t>ジッケン</t>
    </rPh>
    <phoneticPr fontId="2"/>
  </si>
  <si>
    <t>実験410</t>
    <rPh sb="0" eb="2">
      <t>ジッケン</t>
    </rPh>
    <phoneticPr fontId="2"/>
  </si>
  <si>
    <t>実験411</t>
    <rPh sb="0" eb="2">
      <t>ジッケン</t>
    </rPh>
    <phoneticPr fontId="2"/>
  </si>
  <si>
    <t>実験412</t>
    <rPh sb="0" eb="2">
      <t>ジッケン</t>
    </rPh>
    <phoneticPr fontId="2"/>
  </si>
  <si>
    <t>実験413</t>
    <rPh sb="0" eb="2">
      <t>ジッケン</t>
    </rPh>
    <phoneticPr fontId="2"/>
  </si>
  <si>
    <t>実験414</t>
    <rPh sb="0" eb="2">
      <t>ジッケン</t>
    </rPh>
    <phoneticPr fontId="2"/>
  </si>
  <si>
    <t>実験415</t>
    <rPh sb="0" eb="2">
      <t>ジッケン</t>
    </rPh>
    <phoneticPr fontId="2"/>
  </si>
  <si>
    <t>実験416</t>
    <rPh sb="0" eb="2">
      <t>ジッケン</t>
    </rPh>
    <phoneticPr fontId="2"/>
  </si>
  <si>
    <t>実験417</t>
    <rPh sb="0" eb="2">
      <t>ジッケン</t>
    </rPh>
    <phoneticPr fontId="2"/>
  </si>
  <si>
    <t>実験418</t>
    <rPh sb="0" eb="2">
      <t>ジッケン</t>
    </rPh>
    <phoneticPr fontId="2"/>
  </si>
  <si>
    <t>実験419</t>
    <rPh sb="0" eb="2">
      <t>ジッケン</t>
    </rPh>
    <phoneticPr fontId="2"/>
  </si>
  <si>
    <t>実験420</t>
    <rPh sb="0" eb="2">
      <t>ジッケン</t>
    </rPh>
    <phoneticPr fontId="2"/>
  </si>
  <si>
    <t>実験421</t>
    <rPh sb="0" eb="2">
      <t>ジッケン</t>
    </rPh>
    <phoneticPr fontId="2"/>
  </si>
  <si>
    <t>実験422</t>
    <rPh sb="0" eb="2">
      <t>ジッケン</t>
    </rPh>
    <phoneticPr fontId="2"/>
  </si>
  <si>
    <t>実験423</t>
    <rPh sb="0" eb="2">
      <t>ジッケン</t>
    </rPh>
    <phoneticPr fontId="2"/>
  </si>
  <si>
    <t>実験424</t>
    <rPh sb="0" eb="2">
      <t>ジッケン</t>
    </rPh>
    <phoneticPr fontId="2"/>
  </si>
  <si>
    <t>実験425</t>
    <rPh sb="0" eb="2">
      <t>ジッケン</t>
    </rPh>
    <phoneticPr fontId="2"/>
  </si>
  <si>
    <t>実験426</t>
    <rPh sb="0" eb="2">
      <t>ジッケン</t>
    </rPh>
    <phoneticPr fontId="2"/>
  </si>
  <si>
    <t>実験427</t>
    <rPh sb="0" eb="2">
      <t>ジッケン</t>
    </rPh>
    <phoneticPr fontId="2"/>
  </si>
  <si>
    <t>実験428</t>
    <rPh sb="0" eb="2">
      <t>ジッケン</t>
    </rPh>
    <phoneticPr fontId="2"/>
  </si>
  <si>
    <t>実験429</t>
    <rPh sb="0" eb="2">
      <t>ジッケン</t>
    </rPh>
    <phoneticPr fontId="2"/>
  </si>
  <si>
    <t>実験430</t>
    <rPh sb="0" eb="2">
      <t>ジッケン</t>
    </rPh>
    <phoneticPr fontId="2"/>
  </si>
  <si>
    <t>実験431</t>
    <rPh sb="0" eb="2">
      <t>ジッケン</t>
    </rPh>
    <phoneticPr fontId="2"/>
  </si>
  <si>
    <t>実験432</t>
    <rPh sb="0" eb="2">
      <t>ジッケン</t>
    </rPh>
    <phoneticPr fontId="2"/>
  </si>
  <si>
    <t>実験433</t>
    <rPh sb="0" eb="2">
      <t>ジッケン</t>
    </rPh>
    <phoneticPr fontId="2"/>
  </si>
  <si>
    <t>実験434</t>
    <rPh sb="0" eb="2">
      <t>ジッケン</t>
    </rPh>
    <phoneticPr fontId="2"/>
  </si>
  <si>
    <t>実験435</t>
    <rPh sb="0" eb="2">
      <t>ジッケン</t>
    </rPh>
    <phoneticPr fontId="2"/>
  </si>
  <si>
    <t>実験436</t>
    <rPh sb="0" eb="2">
      <t>ジッケン</t>
    </rPh>
    <phoneticPr fontId="2"/>
  </si>
  <si>
    <t>実験437</t>
    <rPh sb="0" eb="2">
      <t>ジッケン</t>
    </rPh>
    <phoneticPr fontId="2"/>
  </si>
  <si>
    <t>実験438</t>
    <rPh sb="0" eb="2">
      <t>ジッケン</t>
    </rPh>
    <phoneticPr fontId="2"/>
  </si>
  <si>
    <t>実験439</t>
    <rPh sb="0" eb="2">
      <t>ジッケン</t>
    </rPh>
    <phoneticPr fontId="2"/>
  </si>
  <si>
    <t>実験440</t>
    <rPh sb="0" eb="2">
      <t>ジッケン</t>
    </rPh>
    <phoneticPr fontId="2"/>
  </si>
  <si>
    <t>実験441</t>
    <rPh sb="0" eb="2">
      <t>ジッケン</t>
    </rPh>
    <phoneticPr fontId="2"/>
  </si>
  <si>
    <t>実験442</t>
    <rPh sb="0" eb="2">
      <t>ジッケン</t>
    </rPh>
    <phoneticPr fontId="2"/>
  </si>
  <si>
    <t>実験443</t>
    <rPh sb="0" eb="2">
      <t>ジッケン</t>
    </rPh>
    <phoneticPr fontId="2"/>
  </si>
  <si>
    <t>実験444</t>
    <rPh sb="0" eb="2">
      <t>ジッケン</t>
    </rPh>
    <phoneticPr fontId="2"/>
  </si>
  <si>
    <t>実験445</t>
    <rPh sb="0" eb="2">
      <t>ジッケン</t>
    </rPh>
    <phoneticPr fontId="2"/>
  </si>
  <si>
    <t>実験446</t>
    <rPh sb="0" eb="2">
      <t>ジッケン</t>
    </rPh>
    <phoneticPr fontId="2"/>
  </si>
  <si>
    <t>実験447</t>
    <rPh sb="0" eb="2">
      <t>ジッケン</t>
    </rPh>
    <phoneticPr fontId="2"/>
  </si>
  <si>
    <t>実験448</t>
    <rPh sb="0" eb="2">
      <t>ジッケン</t>
    </rPh>
    <phoneticPr fontId="2"/>
  </si>
  <si>
    <t>実験449</t>
    <rPh sb="0" eb="2">
      <t>ジッケン</t>
    </rPh>
    <phoneticPr fontId="2"/>
  </si>
  <si>
    <t>実験450</t>
    <rPh sb="0" eb="2">
      <t>ジッケン</t>
    </rPh>
    <phoneticPr fontId="2"/>
  </si>
  <si>
    <t>実験451</t>
    <rPh sb="0" eb="2">
      <t>ジッケン</t>
    </rPh>
    <phoneticPr fontId="2"/>
  </si>
  <si>
    <t>実験452</t>
    <rPh sb="0" eb="2">
      <t>ジッケン</t>
    </rPh>
    <phoneticPr fontId="2"/>
  </si>
  <si>
    <t>実験453</t>
    <rPh sb="0" eb="2">
      <t>ジッケン</t>
    </rPh>
    <phoneticPr fontId="2"/>
  </si>
  <si>
    <t>実験454</t>
    <rPh sb="0" eb="2">
      <t>ジッケン</t>
    </rPh>
    <phoneticPr fontId="2"/>
  </si>
  <si>
    <t>実験455</t>
    <rPh sb="0" eb="2">
      <t>ジッケン</t>
    </rPh>
    <phoneticPr fontId="2"/>
  </si>
  <si>
    <t>実験456</t>
    <rPh sb="0" eb="2">
      <t>ジッケン</t>
    </rPh>
    <phoneticPr fontId="2"/>
  </si>
  <si>
    <t>実験457</t>
    <rPh sb="0" eb="2">
      <t>ジッケン</t>
    </rPh>
    <phoneticPr fontId="2"/>
  </si>
  <si>
    <t>実験458</t>
    <rPh sb="0" eb="2">
      <t>ジッケン</t>
    </rPh>
    <phoneticPr fontId="2"/>
  </si>
  <si>
    <t>実験459</t>
    <rPh sb="0" eb="2">
      <t>ジッケン</t>
    </rPh>
    <phoneticPr fontId="2"/>
  </si>
  <si>
    <t>実験460</t>
    <rPh sb="0" eb="2">
      <t>ジッケン</t>
    </rPh>
    <phoneticPr fontId="2"/>
  </si>
  <si>
    <t>実験461</t>
    <rPh sb="0" eb="2">
      <t>ジッケン</t>
    </rPh>
    <phoneticPr fontId="2"/>
  </si>
  <si>
    <t>実験462</t>
    <rPh sb="0" eb="2">
      <t>ジッケン</t>
    </rPh>
    <phoneticPr fontId="2"/>
  </si>
  <si>
    <t>実験463</t>
    <rPh sb="0" eb="2">
      <t>ジッケン</t>
    </rPh>
    <phoneticPr fontId="2"/>
  </si>
  <si>
    <t>実験464</t>
    <rPh sb="0" eb="2">
      <t>ジッケン</t>
    </rPh>
    <phoneticPr fontId="2"/>
  </si>
  <si>
    <t>実験465</t>
    <rPh sb="0" eb="2">
      <t>ジッケン</t>
    </rPh>
    <phoneticPr fontId="2"/>
  </si>
  <si>
    <t>実験466</t>
    <rPh sb="0" eb="2">
      <t>ジッケン</t>
    </rPh>
    <phoneticPr fontId="2"/>
  </si>
  <si>
    <t>実験467</t>
    <rPh sb="0" eb="2">
      <t>ジッケン</t>
    </rPh>
    <phoneticPr fontId="2"/>
  </si>
  <si>
    <t>実験468</t>
    <rPh sb="0" eb="2">
      <t>ジッケン</t>
    </rPh>
    <phoneticPr fontId="2"/>
  </si>
  <si>
    <t>実験469</t>
    <rPh sb="0" eb="2">
      <t>ジッケン</t>
    </rPh>
    <phoneticPr fontId="2"/>
  </si>
  <si>
    <t>実験470</t>
    <rPh sb="0" eb="2">
      <t>ジッケン</t>
    </rPh>
    <phoneticPr fontId="2"/>
  </si>
  <si>
    <t>実験471</t>
    <rPh sb="0" eb="2">
      <t>ジッケン</t>
    </rPh>
    <phoneticPr fontId="2"/>
  </si>
  <si>
    <t>実験472</t>
    <rPh sb="0" eb="2">
      <t>ジッケン</t>
    </rPh>
    <phoneticPr fontId="2"/>
  </si>
  <si>
    <t>実験473</t>
    <rPh sb="0" eb="2">
      <t>ジッケン</t>
    </rPh>
    <phoneticPr fontId="2"/>
  </si>
  <si>
    <t>実験474</t>
    <rPh sb="0" eb="2">
      <t>ジッケン</t>
    </rPh>
    <phoneticPr fontId="2"/>
  </si>
  <si>
    <t>実験475</t>
    <rPh sb="0" eb="2">
      <t>ジッケン</t>
    </rPh>
    <phoneticPr fontId="2"/>
  </si>
  <si>
    <t>実験476</t>
    <rPh sb="0" eb="2">
      <t>ジッケン</t>
    </rPh>
    <phoneticPr fontId="2"/>
  </si>
  <si>
    <t>実験477</t>
    <rPh sb="0" eb="2">
      <t>ジッケン</t>
    </rPh>
    <phoneticPr fontId="2"/>
  </si>
  <si>
    <t>実験478</t>
    <rPh sb="0" eb="2">
      <t>ジッケン</t>
    </rPh>
    <phoneticPr fontId="2"/>
  </si>
  <si>
    <t>実験479</t>
    <rPh sb="0" eb="2">
      <t>ジッケン</t>
    </rPh>
    <phoneticPr fontId="2"/>
  </si>
  <si>
    <t>実験480</t>
    <rPh sb="0" eb="2">
      <t>ジッケン</t>
    </rPh>
    <phoneticPr fontId="2"/>
  </si>
  <si>
    <t>実験481</t>
    <rPh sb="0" eb="2">
      <t>ジッケン</t>
    </rPh>
    <phoneticPr fontId="2"/>
  </si>
  <si>
    <t>実験482</t>
    <rPh sb="0" eb="2">
      <t>ジッケン</t>
    </rPh>
    <phoneticPr fontId="2"/>
  </si>
  <si>
    <t>実験483</t>
    <rPh sb="0" eb="2">
      <t>ジッケン</t>
    </rPh>
    <phoneticPr fontId="2"/>
  </si>
  <si>
    <t>実験484</t>
    <rPh sb="0" eb="2">
      <t>ジッケン</t>
    </rPh>
    <phoneticPr fontId="2"/>
  </si>
  <si>
    <t>実験485</t>
    <rPh sb="0" eb="2">
      <t>ジッケン</t>
    </rPh>
    <phoneticPr fontId="2"/>
  </si>
  <si>
    <t>実験486</t>
    <rPh sb="0" eb="2">
      <t>ジッケン</t>
    </rPh>
    <phoneticPr fontId="2"/>
  </si>
  <si>
    <t>実験487</t>
    <rPh sb="0" eb="2">
      <t>ジッケン</t>
    </rPh>
    <phoneticPr fontId="2"/>
  </si>
  <si>
    <t>実験488</t>
    <rPh sb="0" eb="2">
      <t>ジッケン</t>
    </rPh>
    <phoneticPr fontId="2"/>
  </si>
  <si>
    <t>実験489</t>
    <rPh sb="0" eb="2">
      <t>ジッケン</t>
    </rPh>
    <phoneticPr fontId="2"/>
  </si>
  <si>
    <t>実験490</t>
    <rPh sb="0" eb="2">
      <t>ジッケン</t>
    </rPh>
    <phoneticPr fontId="2"/>
  </si>
  <si>
    <t>実験491</t>
    <rPh sb="0" eb="2">
      <t>ジッケン</t>
    </rPh>
    <phoneticPr fontId="2"/>
  </si>
  <si>
    <t>実験492</t>
    <rPh sb="0" eb="2">
      <t>ジッケン</t>
    </rPh>
    <phoneticPr fontId="2"/>
  </si>
  <si>
    <t>実験493</t>
    <rPh sb="0" eb="2">
      <t>ジッケン</t>
    </rPh>
    <phoneticPr fontId="2"/>
  </si>
  <si>
    <t>実験494</t>
    <rPh sb="0" eb="2">
      <t>ジッケン</t>
    </rPh>
    <phoneticPr fontId="2"/>
  </si>
  <si>
    <t>実験495</t>
    <rPh sb="0" eb="2">
      <t>ジッケン</t>
    </rPh>
    <phoneticPr fontId="2"/>
  </si>
  <si>
    <t>実験496</t>
    <rPh sb="0" eb="2">
      <t>ジッケン</t>
    </rPh>
    <phoneticPr fontId="2"/>
  </si>
  <si>
    <t>実験497</t>
    <rPh sb="0" eb="2">
      <t>ジッケン</t>
    </rPh>
    <phoneticPr fontId="2"/>
  </si>
  <si>
    <t>実験498</t>
    <rPh sb="0" eb="2">
      <t>ジッケン</t>
    </rPh>
    <phoneticPr fontId="2"/>
  </si>
  <si>
    <t>実験499</t>
    <rPh sb="0" eb="2">
      <t>ジッケン</t>
    </rPh>
    <phoneticPr fontId="2"/>
  </si>
  <si>
    <t>実験500</t>
    <rPh sb="0" eb="2">
      <t>ジッケン</t>
    </rPh>
    <phoneticPr fontId="2"/>
  </si>
  <si>
    <t>実験501</t>
    <rPh sb="0" eb="2">
      <t>ジッケン</t>
    </rPh>
    <phoneticPr fontId="2"/>
  </si>
  <si>
    <t>実験502</t>
    <rPh sb="0" eb="2">
      <t>ジッケン</t>
    </rPh>
    <phoneticPr fontId="2"/>
  </si>
  <si>
    <t>実験503</t>
    <rPh sb="0" eb="2">
      <t>ジッケン</t>
    </rPh>
    <phoneticPr fontId="2"/>
  </si>
  <si>
    <t>実験504</t>
    <rPh sb="0" eb="2">
      <t>ジッケン</t>
    </rPh>
    <phoneticPr fontId="2"/>
  </si>
  <si>
    <t>実験505</t>
    <rPh sb="0" eb="2">
      <t>ジッケン</t>
    </rPh>
    <phoneticPr fontId="2"/>
  </si>
  <si>
    <t>実験506</t>
    <rPh sb="0" eb="2">
      <t>ジッケン</t>
    </rPh>
    <phoneticPr fontId="2"/>
  </si>
  <si>
    <t>実験507</t>
    <rPh sb="0" eb="2">
      <t>ジッケン</t>
    </rPh>
    <phoneticPr fontId="2"/>
  </si>
  <si>
    <t>実験508</t>
    <rPh sb="0" eb="2">
      <t>ジッケン</t>
    </rPh>
    <phoneticPr fontId="2"/>
  </si>
  <si>
    <t>実験509</t>
    <rPh sb="0" eb="2">
      <t>ジッケン</t>
    </rPh>
    <phoneticPr fontId="2"/>
  </si>
  <si>
    <t>実験510</t>
    <rPh sb="0" eb="2">
      <t>ジッケン</t>
    </rPh>
    <phoneticPr fontId="2"/>
  </si>
  <si>
    <t>実験511</t>
    <rPh sb="0" eb="2">
      <t>ジッケン</t>
    </rPh>
    <phoneticPr fontId="2"/>
  </si>
  <si>
    <t>実験512</t>
    <rPh sb="0" eb="2">
      <t>ジッケン</t>
    </rPh>
    <phoneticPr fontId="2"/>
  </si>
  <si>
    <t>実験513</t>
    <rPh sb="0" eb="2">
      <t>ジッケン</t>
    </rPh>
    <phoneticPr fontId="2"/>
  </si>
  <si>
    <t>実験514</t>
    <rPh sb="0" eb="2">
      <t>ジッケン</t>
    </rPh>
    <phoneticPr fontId="2"/>
  </si>
  <si>
    <t>実験515</t>
    <rPh sb="0" eb="2">
      <t>ジッケン</t>
    </rPh>
    <phoneticPr fontId="2"/>
  </si>
  <si>
    <t>実験516</t>
    <rPh sb="0" eb="2">
      <t>ジッケン</t>
    </rPh>
    <phoneticPr fontId="2"/>
  </si>
  <si>
    <t>実験517</t>
    <rPh sb="0" eb="2">
      <t>ジッケン</t>
    </rPh>
    <phoneticPr fontId="2"/>
  </si>
  <si>
    <t>実験518</t>
    <rPh sb="0" eb="2">
      <t>ジッケン</t>
    </rPh>
    <phoneticPr fontId="2"/>
  </si>
  <si>
    <t>実験519</t>
    <rPh sb="0" eb="2">
      <t>ジッケン</t>
    </rPh>
    <phoneticPr fontId="2"/>
  </si>
  <si>
    <t>実験520</t>
    <rPh sb="0" eb="2">
      <t>ジッケン</t>
    </rPh>
    <phoneticPr fontId="2"/>
  </si>
  <si>
    <t>実験521</t>
    <rPh sb="0" eb="2">
      <t>ジッケン</t>
    </rPh>
    <phoneticPr fontId="2"/>
  </si>
  <si>
    <t>実験522</t>
    <rPh sb="0" eb="2">
      <t>ジッケン</t>
    </rPh>
    <phoneticPr fontId="2"/>
  </si>
  <si>
    <t>実験523</t>
    <rPh sb="0" eb="2">
      <t>ジッケン</t>
    </rPh>
    <phoneticPr fontId="2"/>
  </si>
  <si>
    <t>実験524</t>
    <rPh sb="0" eb="2">
      <t>ジッケン</t>
    </rPh>
    <phoneticPr fontId="2"/>
  </si>
  <si>
    <t>実験525</t>
    <rPh sb="0" eb="2">
      <t>ジッケン</t>
    </rPh>
    <phoneticPr fontId="2"/>
  </si>
  <si>
    <t>実験526</t>
    <rPh sb="0" eb="2">
      <t>ジッケン</t>
    </rPh>
    <phoneticPr fontId="2"/>
  </si>
  <si>
    <t>実験527</t>
    <rPh sb="0" eb="2">
      <t>ジッケン</t>
    </rPh>
    <phoneticPr fontId="2"/>
  </si>
  <si>
    <t>実験528</t>
    <rPh sb="0" eb="2">
      <t>ジッケン</t>
    </rPh>
    <phoneticPr fontId="2"/>
  </si>
  <si>
    <t>実験529</t>
    <rPh sb="0" eb="2">
      <t>ジッケン</t>
    </rPh>
    <phoneticPr fontId="2"/>
  </si>
  <si>
    <t>実験530</t>
    <rPh sb="0" eb="2">
      <t>ジッケン</t>
    </rPh>
    <phoneticPr fontId="2"/>
  </si>
  <si>
    <t>実験531</t>
    <rPh sb="0" eb="2">
      <t>ジッケン</t>
    </rPh>
    <phoneticPr fontId="2"/>
  </si>
  <si>
    <t>実験532</t>
    <rPh sb="0" eb="2">
      <t>ジッケン</t>
    </rPh>
    <phoneticPr fontId="2"/>
  </si>
  <si>
    <t>実験533</t>
    <rPh sb="0" eb="2">
      <t>ジッケン</t>
    </rPh>
    <phoneticPr fontId="2"/>
  </si>
  <si>
    <t>実験534</t>
    <rPh sb="0" eb="2">
      <t>ジッケン</t>
    </rPh>
    <phoneticPr fontId="2"/>
  </si>
  <si>
    <t>実験535</t>
    <rPh sb="0" eb="2">
      <t>ジッケン</t>
    </rPh>
    <phoneticPr fontId="2"/>
  </si>
  <si>
    <t>実験536</t>
    <rPh sb="0" eb="2">
      <t>ジッケン</t>
    </rPh>
    <phoneticPr fontId="2"/>
  </si>
  <si>
    <t>実験537</t>
    <rPh sb="0" eb="2">
      <t>ジッケン</t>
    </rPh>
    <phoneticPr fontId="2"/>
  </si>
  <si>
    <t>実験538</t>
    <rPh sb="0" eb="2">
      <t>ジッケン</t>
    </rPh>
    <phoneticPr fontId="2"/>
  </si>
  <si>
    <t>実験539</t>
    <rPh sb="0" eb="2">
      <t>ジッケン</t>
    </rPh>
    <phoneticPr fontId="2"/>
  </si>
  <si>
    <t>実験540</t>
    <rPh sb="0" eb="2">
      <t>ジッケン</t>
    </rPh>
    <phoneticPr fontId="2"/>
  </si>
  <si>
    <t>実験541</t>
    <rPh sb="0" eb="2">
      <t>ジッケン</t>
    </rPh>
    <phoneticPr fontId="2"/>
  </si>
  <si>
    <t>実験542</t>
    <rPh sb="0" eb="2">
      <t>ジッケン</t>
    </rPh>
    <phoneticPr fontId="2"/>
  </si>
  <si>
    <t>実験543</t>
    <rPh sb="0" eb="2">
      <t>ジッケン</t>
    </rPh>
    <phoneticPr fontId="2"/>
  </si>
  <si>
    <t>実験544</t>
    <rPh sb="0" eb="2">
      <t>ジッケン</t>
    </rPh>
    <phoneticPr fontId="2"/>
  </si>
  <si>
    <t>実験545</t>
    <rPh sb="0" eb="2">
      <t>ジッケン</t>
    </rPh>
    <phoneticPr fontId="2"/>
  </si>
  <si>
    <t>実験546</t>
    <rPh sb="0" eb="2">
      <t>ジッケン</t>
    </rPh>
    <phoneticPr fontId="2"/>
  </si>
  <si>
    <t>実験547</t>
    <rPh sb="0" eb="2">
      <t>ジッケン</t>
    </rPh>
    <phoneticPr fontId="2"/>
  </si>
  <si>
    <t>実験548</t>
    <rPh sb="0" eb="2">
      <t>ジッケン</t>
    </rPh>
    <phoneticPr fontId="2"/>
  </si>
  <si>
    <t>実験549</t>
    <rPh sb="0" eb="2">
      <t>ジッケン</t>
    </rPh>
    <phoneticPr fontId="2"/>
  </si>
  <si>
    <t>実験550</t>
    <rPh sb="0" eb="2">
      <t>ジッケン</t>
    </rPh>
    <phoneticPr fontId="2"/>
  </si>
  <si>
    <t>実験551</t>
    <rPh sb="0" eb="2">
      <t>ジッケン</t>
    </rPh>
    <phoneticPr fontId="2"/>
  </si>
  <si>
    <t>実験552</t>
    <rPh sb="0" eb="2">
      <t>ジッケン</t>
    </rPh>
    <phoneticPr fontId="2"/>
  </si>
  <si>
    <t>実験553</t>
    <rPh sb="0" eb="2">
      <t>ジッケン</t>
    </rPh>
    <phoneticPr fontId="2"/>
  </si>
  <si>
    <t>実験554</t>
    <rPh sb="0" eb="2">
      <t>ジッケン</t>
    </rPh>
    <phoneticPr fontId="2"/>
  </si>
  <si>
    <t>実験555</t>
    <rPh sb="0" eb="2">
      <t>ジッケン</t>
    </rPh>
    <phoneticPr fontId="2"/>
  </si>
  <si>
    <t>実験556</t>
    <rPh sb="0" eb="2">
      <t>ジッケン</t>
    </rPh>
    <phoneticPr fontId="2"/>
  </si>
  <si>
    <t>実験557</t>
    <rPh sb="0" eb="2">
      <t>ジッケン</t>
    </rPh>
    <phoneticPr fontId="2"/>
  </si>
  <si>
    <t>実験558</t>
    <rPh sb="0" eb="2">
      <t>ジッケン</t>
    </rPh>
    <phoneticPr fontId="2"/>
  </si>
  <si>
    <t>実験559</t>
    <rPh sb="0" eb="2">
      <t>ジッケン</t>
    </rPh>
    <phoneticPr fontId="2"/>
  </si>
  <si>
    <t>実験560</t>
    <rPh sb="0" eb="2">
      <t>ジッケン</t>
    </rPh>
    <phoneticPr fontId="2"/>
  </si>
  <si>
    <t>実験561</t>
    <rPh sb="0" eb="2">
      <t>ジッケン</t>
    </rPh>
    <phoneticPr fontId="2"/>
  </si>
  <si>
    <t>実験562</t>
    <rPh sb="0" eb="2">
      <t>ジッケン</t>
    </rPh>
    <phoneticPr fontId="2"/>
  </si>
  <si>
    <t>実験563</t>
    <rPh sb="0" eb="2">
      <t>ジッケン</t>
    </rPh>
    <phoneticPr fontId="2"/>
  </si>
  <si>
    <t>実験564</t>
    <rPh sb="0" eb="2">
      <t>ジッケン</t>
    </rPh>
    <phoneticPr fontId="2"/>
  </si>
  <si>
    <t>実験565</t>
    <rPh sb="0" eb="2">
      <t>ジッケン</t>
    </rPh>
    <phoneticPr fontId="2"/>
  </si>
  <si>
    <t>実験566</t>
    <rPh sb="0" eb="2">
      <t>ジッケン</t>
    </rPh>
    <phoneticPr fontId="2"/>
  </si>
  <si>
    <t>実験567</t>
    <rPh sb="0" eb="2">
      <t>ジッケン</t>
    </rPh>
    <phoneticPr fontId="2"/>
  </si>
  <si>
    <t>実験568</t>
    <rPh sb="0" eb="2">
      <t>ジッケン</t>
    </rPh>
    <phoneticPr fontId="2"/>
  </si>
  <si>
    <t>実験569</t>
    <rPh sb="0" eb="2">
      <t>ジッケン</t>
    </rPh>
    <phoneticPr fontId="2"/>
  </si>
  <si>
    <t>実験570</t>
    <rPh sb="0" eb="2">
      <t>ジッケン</t>
    </rPh>
    <phoneticPr fontId="2"/>
  </si>
  <si>
    <t>実験571</t>
    <rPh sb="0" eb="2">
      <t>ジッケン</t>
    </rPh>
    <phoneticPr fontId="2"/>
  </si>
  <si>
    <t>実験572</t>
    <rPh sb="0" eb="2">
      <t>ジッケン</t>
    </rPh>
    <phoneticPr fontId="2"/>
  </si>
  <si>
    <t>実験573</t>
    <rPh sb="0" eb="2">
      <t>ジッケン</t>
    </rPh>
    <phoneticPr fontId="2"/>
  </si>
  <si>
    <t>実験574</t>
    <rPh sb="0" eb="2">
      <t>ジッケン</t>
    </rPh>
    <phoneticPr fontId="2"/>
  </si>
  <si>
    <t>実験575</t>
    <rPh sb="0" eb="2">
      <t>ジッケン</t>
    </rPh>
    <phoneticPr fontId="2"/>
  </si>
  <si>
    <t>実験576</t>
    <rPh sb="0" eb="2">
      <t>ジッケン</t>
    </rPh>
    <phoneticPr fontId="2"/>
  </si>
  <si>
    <t>実験577</t>
    <rPh sb="0" eb="2">
      <t>ジッケン</t>
    </rPh>
    <phoneticPr fontId="2"/>
  </si>
  <si>
    <t>実験578</t>
    <rPh sb="0" eb="2">
      <t>ジッケン</t>
    </rPh>
    <phoneticPr fontId="2"/>
  </si>
  <si>
    <t>実験579</t>
    <rPh sb="0" eb="2">
      <t>ジッケン</t>
    </rPh>
    <phoneticPr fontId="2"/>
  </si>
  <si>
    <t>実験580</t>
    <rPh sb="0" eb="2">
      <t>ジッケン</t>
    </rPh>
    <phoneticPr fontId="2"/>
  </si>
  <si>
    <t>実験581</t>
    <rPh sb="0" eb="2">
      <t>ジッケン</t>
    </rPh>
    <phoneticPr fontId="2"/>
  </si>
  <si>
    <t>実験582</t>
    <rPh sb="0" eb="2">
      <t>ジッケン</t>
    </rPh>
    <phoneticPr fontId="2"/>
  </si>
  <si>
    <t>実験583</t>
    <rPh sb="0" eb="2">
      <t>ジッケン</t>
    </rPh>
    <phoneticPr fontId="2"/>
  </si>
  <si>
    <t>実験584</t>
    <rPh sb="0" eb="2">
      <t>ジッケン</t>
    </rPh>
    <phoneticPr fontId="2"/>
  </si>
  <si>
    <t>実験585</t>
    <rPh sb="0" eb="2">
      <t>ジッケン</t>
    </rPh>
    <phoneticPr fontId="2"/>
  </si>
  <si>
    <t>実験586</t>
    <rPh sb="0" eb="2">
      <t>ジッケン</t>
    </rPh>
    <phoneticPr fontId="2"/>
  </si>
  <si>
    <t>実験587</t>
    <rPh sb="0" eb="2">
      <t>ジッケン</t>
    </rPh>
    <phoneticPr fontId="2"/>
  </si>
  <si>
    <t>実験588</t>
    <rPh sb="0" eb="2">
      <t>ジッケン</t>
    </rPh>
    <phoneticPr fontId="2"/>
  </si>
  <si>
    <t>実験589</t>
    <rPh sb="0" eb="2">
      <t>ジッケン</t>
    </rPh>
    <phoneticPr fontId="2"/>
  </si>
  <si>
    <t>実験590</t>
    <rPh sb="0" eb="2">
      <t>ジッケン</t>
    </rPh>
    <phoneticPr fontId="2"/>
  </si>
  <si>
    <t>実験591</t>
    <rPh sb="0" eb="2">
      <t>ジッケン</t>
    </rPh>
    <phoneticPr fontId="2"/>
  </si>
  <si>
    <t>実験592</t>
    <rPh sb="0" eb="2">
      <t>ジッケン</t>
    </rPh>
    <phoneticPr fontId="2"/>
  </si>
  <si>
    <t>実験593</t>
    <rPh sb="0" eb="2">
      <t>ジッケン</t>
    </rPh>
    <phoneticPr fontId="2"/>
  </si>
  <si>
    <t>実験594</t>
    <rPh sb="0" eb="2">
      <t>ジッケン</t>
    </rPh>
    <phoneticPr fontId="2"/>
  </si>
  <si>
    <t>実験595</t>
    <rPh sb="0" eb="2">
      <t>ジッケン</t>
    </rPh>
    <phoneticPr fontId="2"/>
  </si>
  <si>
    <t>実験596</t>
    <rPh sb="0" eb="2">
      <t>ジッケン</t>
    </rPh>
    <phoneticPr fontId="2"/>
  </si>
  <si>
    <t>実験597</t>
    <rPh sb="0" eb="2">
      <t>ジッケン</t>
    </rPh>
    <phoneticPr fontId="2"/>
  </si>
  <si>
    <t>実験598</t>
    <rPh sb="0" eb="2">
      <t>ジッケン</t>
    </rPh>
    <phoneticPr fontId="2"/>
  </si>
  <si>
    <t>実験599</t>
    <rPh sb="0" eb="2">
      <t>ジッケン</t>
    </rPh>
    <phoneticPr fontId="2"/>
  </si>
  <si>
    <t>実験600</t>
    <rPh sb="0" eb="2">
      <t>ジッケン</t>
    </rPh>
    <phoneticPr fontId="2"/>
  </si>
  <si>
    <t>実験601</t>
    <rPh sb="0" eb="2">
      <t>ジッケン</t>
    </rPh>
    <phoneticPr fontId="2"/>
  </si>
  <si>
    <t>実験602</t>
    <rPh sb="0" eb="2">
      <t>ジッケン</t>
    </rPh>
    <phoneticPr fontId="2"/>
  </si>
  <si>
    <t>実験603</t>
    <rPh sb="0" eb="2">
      <t>ジッケン</t>
    </rPh>
    <phoneticPr fontId="2"/>
  </si>
  <si>
    <t>実験604</t>
    <rPh sb="0" eb="2">
      <t>ジッケン</t>
    </rPh>
    <phoneticPr fontId="2"/>
  </si>
  <si>
    <t>実験605</t>
    <rPh sb="0" eb="2">
      <t>ジッケン</t>
    </rPh>
    <phoneticPr fontId="2"/>
  </si>
  <si>
    <t>実験606</t>
    <rPh sb="0" eb="2">
      <t>ジッケン</t>
    </rPh>
    <phoneticPr fontId="2"/>
  </si>
  <si>
    <t>実験607</t>
    <rPh sb="0" eb="2">
      <t>ジッケン</t>
    </rPh>
    <phoneticPr fontId="2"/>
  </si>
  <si>
    <t>実験608</t>
    <rPh sb="0" eb="2">
      <t>ジッケン</t>
    </rPh>
    <phoneticPr fontId="2"/>
  </si>
  <si>
    <t>実験609</t>
    <rPh sb="0" eb="2">
      <t>ジッケン</t>
    </rPh>
    <phoneticPr fontId="2"/>
  </si>
  <si>
    <t>実験610</t>
    <rPh sb="0" eb="2">
      <t>ジッケン</t>
    </rPh>
    <phoneticPr fontId="2"/>
  </si>
  <si>
    <t>実験611</t>
    <rPh sb="0" eb="2">
      <t>ジッケン</t>
    </rPh>
    <phoneticPr fontId="2"/>
  </si>
  <si>
    <t>実験612</t>
    <rPh sb="0" eb="2">
      <t>ジッケン</t>
    </rPh>
    <phoneticPr fontId="2"/>
  </si>
  <si>
    <t>実験613</t>
    <rPh sb="0" eb="2">
      <t>ジッケン</t>
    </rPh>
    <phoneticPr fontId="2"/>
  </si>
  <si>
    <t>実験614</t>
    <rPh sb="0" eb="2">
      <t>ジッケン</t>
    </rPh>
    <phoneticPr fontId="2"/>
  </si>
  <si>
    <t>実験615</t>
    <rPh sb="0" eb="2">
      <t>ジッケン</t>
    </rPh>
    <phoneticPr fontId="2"/>
  </si>
  <si>
    <t>実験616</t>
    <rPh sb="0" eb="2">
      <t>ジッケン</t>
    </rPh>
    <phoneticPr fontId="2"/>
  </si>
  <si>
    <t>実験617</t>
    <rPh sb="0" eb="2">
      <t>ジッケン</t>
    </rPh>
    <phoneticPr fontId="2"/>
  </si>
  <si>
    <t>実験618</t>
    <rPh sb="0" eb="2">
      <t>ジッケン</t>
    </rPh>
    <phoneticPr fontId="2"/>
  </si>
  <si>
    <t>実験619</t>
    <rPh sb="0" eb="2">
      <t>ジッケン</t>
    </rPh>
    <phoneticPr fontId="2"/>
  </si>
  <si>
    <t>実験620</t>
    <rPh sb="0" eb="2">
      <t>ジッケン</t>
    </rPh>
    <phoneticPr fontId="2"/>
  </si>
  <si>
    <t>実験621</t>
    <rPh sb="0" eb="2">
      <t>ジッケン</t>
    </rPh>
    <phoneticPr fontId="2"/>
  </si>
  <si>
    <t>実験622</t>
    <rPh sb="0" eb="2">
      <t>ジッケン</t>
    </rPh>
    <phoneticPr fontId="2"/>
  </si>
  <si>
    <t>実験623</t>
    <rPh sb="0" eb="2">
      <t>ジッケン</t>
    </rPh>
    <phoneticPr fontId="2"/>
  </si>
  <si>
    <t>実験624</t>
    <rPh sb="0" eb="2">
      <t>ジッケン</t>
    </rPh>
    <phoneticPr fontId="2"/>
  </si>
  <si>
    <t>実験625</t>
    <rPh sb="0" eb="2">
      <t>ジッケン</t>
    </rPh>
    <phoneticPr fontId="2"/>
  </si>
  <si>
    <t>実験626</t>
    <rPh sb="0" eb="2">
      <t>ジッケン</t>
    </rPh>
    <phoneticPr fontId="2"/>
  </si>
  <si>
    <t>実験627</t>
    <rPh sb="0" eb="2">
      <t>ジッケン</t>
    </rPh>
    <phoneticPr fontId="2"/>
  </si>
  <si>
    <t>実験628</t>
    <rPh sb="0" eb="2">
      <t>ジッケン</t>
    </rPh>
    <phoneticPr fontId="2"/>
  </si>
  <si>
    <t>実験629</t>
    <rPh sb="0" eb="2">
      <t>ジッケン</t>
    </rPh>
    <phoneticPr fontId="2"/>
  </si>
  <si>
    <t>実験630</t>
    <rPh sb="0" eb="2">
      <t>ジッケン</t>
    </rPh>
    <phoneticPr fontId="2"/>
  </si>
  <si>
    <t>実験631</t>
    <rPh sb="0" eb="2">
      <t>ジッケン</t>
    </rPh>
    <phoneticPr fontId="2"/>
  </si>
  <si>
    <t>実験632</t>
    <rPh sb="0" eb="2">
      <t>ジッケン</t>
    </rPh>
    <phoneticPr fontId="2"/>
  </si>
  <si>
    <t>実験633</t>
    <rPh sb="0" eb="2">
      <t>ジッケン</t>
    </rPh>
    <phoneticPr fontId="2"/>
  </si>
  <si>
    <t>実験634</t>
    <rPh sb="0" eb="2">
      <t>ジッケン</t>
    </rPh>
    <phoneticPr fontId="2"/>
  </si>
  <si>
    <t>実験635</t>
    <rPh sb="0" eb="2">
      <t>ジッケン</t>
    </rPh>
    <phoneticPr fontId="2"/>
  </si>
  <si>
    <t>実験636</t>
    <rPh sb="0" eb="2">
      <t>ジッケン</t>
    </rPh>
    <phoneticPr fontId="2"/>
  </si>
  <si>
    <t>実験637</t>
    <rPh sb="0" eb="2">
      <t>ジッケン</t>
    </rPh>
    <phoneticPr fontId="2"/>
  </si>
  <si>
    <t>実験638</t>
    <rPh sb="0" eb="2">
      <t>ジッケン</t>
    </rPh>
    <phoneticPr fontId="2"/>
  </si>
  <si>
    <t>実験639</t>
    <rPh sb="0" eb="2">
      <t>ジッケン</t>
    </rPh>
    <phoneticPr fontId="2"/>
  </si>
  <si>
    <t>実験640</t>
    <rPh sb="0" eb="2">
      <t>ジッケン</t>
    </rPh>
    <phoneticPr fontId="2"/>
  </si>
  <si>
    <t>実験641</t>
    <rPh sb="0" eb="2">
      <t>ジッケン</t>
    </rPh>
    <phoneticPr fontId="2"/>
  </si>
  <si>
    <t>実験642</t>
    <rPh sb="0" eb="2">
      <t>ジッケン</t>
    </rPh>
    <phoneticPr fontId="2"/>
  </si>
  <si>
    <t>実験643</t>
    <rPh sb="0" eb="2">
      <t>ジッケン</t>
    </rPh>
    <phoneticPr fontId="2"/>
  </si>
  <si>
    <t>実験644</t>
    <rPh sb="0" eb="2">
      <t>ジッケン</t>
    </rPh>
    <phoneticPr fontId="2"/>
  </si>
  <si>
    <t>実験645</t>
    <rPh sb="0" eb="2">
      <t>ジッケン</t>
    </rPh>
    <phoneticPr fontId="2"/>
  </si>
  <si>
    <t>実験646</t>
    <rPh sb="0" eb="2">
      <t>ジッケン</t>
    </rPh>
    <phoneticPr fontId="2"/>
  </si>
  <si>
    <t>実験647</t>
    <rPh sb="0" eb="2">
      <t>ジッケン</t>
    </rPh>
    <phoneticPr fontId="2"/>
  </si>
  <si>
    <t>実験648</t>
    <rPh sb="0" eb="2">
      <t>ジッケン</t>
    </rPh>
    <phoneticPr fontId="2"/>
  </si>
  <si>
    <t>実験649</t>
    <rPh sb="0" eb="2">
      <t>ジッケン</t>
    </rPh>
    <phoneticPr fontId="2"/>
  </si>
  <si>
    <t>実験650</t>
    <rPh sb="0" eb="2">
      <t>ジッケン</t>
    </rPh>
    <phoneticPr fontId="2"/>
  </si>
  <si>
    <t>実験651</t>
    <rPh sb="0" eb="2">
      <t>ジッケン</t>
    </rPh>
    <phoneticPr fontId="2"/>
  </si>
  <si>
    <t>実験652</t>
    <rPh sb="0" eb="2">
      <t>ジッケン</t>
    </rPh>
    <phoneticPr fontId="2"/>
  </si>
  <si>
    <t>実験653</t>
    <rPh sb="0" eb="2">
      <t>ジッケン</t>
    </rPh>
    <phoneticPr fontId="2"/>
  </si>
  <si>
    <t>実験654</t>
    <rPh sb="0" eb="2">
      <t>ジッケン</t>
    </rPh>
    <phoneticPr fontId="2"/>
  </si>
  <si>
    <t>実験655</t>
    <rPh sb="0" eb="2">
      <t>ジッケン</t>
    </rPh>
    <phoneticPr fontId="2"/>
  </si>
  <si>
    <t>実験656</t>
    <rPh sb="0" eb="2">
      <t>ジッケン</t>
    </rPh>
    <phoneticPr fontId="2"/>
  </si>
  <si>
    <t>実験657</t>
    <rPh sb="0" eb="2">
      <t>ジッケン</t>
    </rPh>
    <phoneticPr fontId="2"/>
  </si>
  <si>
    <t>実験658</t>
    <rPh sb="0" eb="2">
      <t>ジッケン</t>
    </rPh>
    <phoneticPr fontId="2"/>
  </si>
  <si>
    <t>実験659</t>
    <rPh sb="0" eb="2">
      <t>ジッケン</t>
    </rPh>
    <phoneticPr fontId="2"/>
  </si>
  <si>
    <t>実験660</t>
    <rPh sb="0" eb="2">
      <t>ジッケン</t>
    </rPh>
    <phoneticPr fontId="2"/>
  </si>
  <si>
    <t>実験661</t>
    <rPh sb="0" eb="2">
      <t>ジッケン</t>
    </rPh>
    <phoneticPr fontId="2"/>
  </si>
  <si>
    <t>実験662</t>
    <rPh sb="0" eb="2">
      <t>ジッケン</t>
    </rPh>
    <phoneticPr fontId="2"/>
  </si>
  <si>
    <t>実験663</t>
    <rPh sb="0" eb="2">
      <t>ジッケン</t>
    </rPh>
    <phoneticPr fontId="2"/>
  </si>
  <si>
    <t>実験664</t>
    <rPh sb="0" eb="2">
      <t>ジッケン</t>
    </rPh>
    <phoneticPr fontId="2"/>
  </si>
  <si>
    <t>実験665</t>
    <rPh sb="0" eb="2">
      <t>ジッケン</t>
    </rPh>
    <phoneticPr fontId="2"/>
  </si>
  <si>
    <t>実験666</t>
    <rPh sb="0" eb="2">
      <t>ジッケン</t>
    </rPh>
    <phoneticPr fontId="2"/>
  </si>
  <si>
    <t>実験667</t>
    <rPh sb="0" eb="2">
      <t>ジッケン</t>
    </rPh>
    <phoneticPr fontId="2"/>
  </si>
  <si>
    <t>実験668</t>
    <rPh sb="0" eb="2">
      <t>ジッケン</t>
    </rPh>
    <phoneticPr fontId="2"/>
  </si>
  <si>
    <t>実験669</t>
    <rPh sb="0" eb="2">
      <t>ジッケン</t>
    </rPh>
    <phoneticPr fontId="2"/>
  </si>
  <si>
    <t>実験670</t>
    <rPh sb="0" eb="2">
      <t>ジッケン</t>
    </rPh>
    <phoneticPr fontId="2"/>
  </si>
  <si>
    <t>実験671</t>
    <rPh sb="0" eb="2">
      <t>ジッケン</t>
    </rPh>
    <phoneticPr fontId="2"/>
  </si>
  <si>
    <t>実験672</t>
    <rPh sb="0" eb="2">
      <t>ジッケン</t>
    </rPh>
    <phoneticPr fontId="2"/>
  </si>
  <si>
    <t>実験673</t>
    <rPh sb="0" eb="2">
      <t>ジッケン</t>
    </rPh>
    <phoneticPr fontId="2"/>
  </si>
  <si>
    <t>実験674</t>
    <rPh sb="0" eb="2">
      <t>ジッケン</t>
    </rPh>
    <phoneticPr fontId="2"/>
  </si>
  <si>
    <t>実験675</t>
    <rPh sb="0" eb="2">
      <t>ジッケン</t>
    </rPh>
    <phoneticPr fontId="2"/>
  </si>
  <si>
    <t>実験676</t>
    <rPh sb="0" eb="2">
      <t>ジッケン</t>
    </rPh>
    <phoneticPr fontId="2"/>
  </si>
  <si>
    <t>実験677</t>
    <rPh sb="0" eb="2">
      <t>ジッケン</t>
    </rPh>
    <phoneticPr fontId="2"/>
  </si>
  <si>
    <t>実験678</t>
    <rPh sb="0" eb="2">
      <t>ジッケン</t>
    </rPh>
    <phoneticPr fontId="2"/>
  </si>
  <si>
    <t>実験679</t>
    <rPh sb="0" eb="2">
      <t>ジッケン</t>
    </rPh>
    <phoneticPr fontId="2"/>
  </si>
  <si>
    <t>実験680</t>
    <rPh sb="0" eb="2">
      <t>ジッケン</t>
    </rPh>
    <phoneticPr fontId="2"/>
  </si>
  <si>
    <t>実験681</t>
    <rPh sb="0" eb="2">
      <t>ジッケン</t>
    </rPh>
    <phoneticPr fontId="2"/>
  </si>
  <si>
    <t>実験682</t>
    <rPh sb="0" eb="2">
      <t>ジッケン</t>
    </rPh>
    <phoneticPr fontId="2"/>
  </si>
  <si>
    <t>実験683</t>
    <rPh sb="0" eb="2">
      <t>ジッケン</t>
    </rPh>
    <phoneticPr fontId="2"/>
  </si>
  <si>
    <t>実験684</t>
    <rPh sb="0" eb="2">
      <t>ジッケン</t>
    </rPh>
    <phoneticPr fontId="2"/>
  </si>
  <si>
    <t>実験685</t>
    <rPh sb="0" eb="2">
      <t>ジッケン</t>
    </rPh>
    <phoneticPr fontId="2"/>
  </si>
  <si>
    <t>実験686</t>
    <rPh sb="0" eb="2">
      <t>ジッケン</t>
    </rPh>
    <phoneticPr fontId="2"/>
  </si>
  <si>
    <t>実験687</t>
    <rPh sb="0" eb="2">
      <t>ジッケン</t>
    </rPh>
    <phoneticPr fontId="2"/>
  </si>
  <si>
    <t>実験688</t>
    <rPh sb="0" eb="2">
      <t>ジッケン</t>
    </rPh>
    <phoneticPr fontId="2"/>
  </si>
  <si>
    <t>実験689</t>
    <rPh sb="0" eb="2">
      <t>ジッケン</t>
    </rPh>
    <phoneticPr fontId="2"/>
  </si>
  <si>
    <t>実験690</t>
    <rPh sb="0" eb="2">
      <t>ジッケン</t>
    </rPh>
    <phoneticPr fontId="2"/>
  </si>
  <si>
    <t>実験691</t>
    <rPh sb="0" eb="2">
      <t>ジッケン</t>
    </rPh>
    <phoneticPr fontId="2"/>
  </si>
  <si>
    <t>実験692</t>
    <rPh sb="0" eb="2">
      <t>ジッケン</t>
    </rPh>
    <phoneticPr fontId="2"/>
  </si>
  <si>
    <t>実験693</t>
    <rPh sb="0" eb="2">
      <t>ジッケン</t>
    </rPh>
    <phoneticPr fontId="2"/>
  </si>
  <si>
    <t>実験694</t>
    <rPh sb="0" eb="2">
      <t>ジッケン</t>
    </rPh>
    <phoneticPr fontId="2"/>
  </si>
  <si>
    <t>実験695</t>
    <rPh sb="0" eb="2">
      <t>ジッケン</t>
    </rPh>
    <phoneticPr fontId="2"/>
  </si>
  <si>
    <t>実験696</t>
    <rPh sb="0" eb="2">
      <t>ジッケン</t>
    </rPh>
    <phoneticPr fontId="2"/>
  </si>
  <si>
    <t>実験697</t>
    <rPh sb="0" eb="2">
      <t>ジッケン</t>
    </rPh>
    <phoneticPr fontId="2"/>
  </si>
  <si>
    <t>実験698</t>
    <rPh sb="0" eb="2">
      <t>ジッケン</t>
    </rPh>
    <phoneticPr fontId="2"/>
  </si>
  <si>
    <t>実験699</t>
    <rPh sb="0" eb="2">
      <t>ジッケン</t>
    </rPh>
    <phoneticPr fontId="2"/>
  </si>
  <si>
    <t>実験700</t>
    <rPh sb="0" eb="2">
      <t>ジッケン</t>
    </rPh>
    <phoneticPr fontId="2"/>
  </si>
  <si>
    <t>実験701</t>
    <rPh sb="0" eb="2">
      <t>ジッケン</t>
    </rPh>
    <phoneticPr fontId="2"/>
  </si>
  <si>
    <t>実験702</t>
    <rPh sb="0" eb="2">
      <t>ジッケン</t>
    </rPh>
    <phoneticPr fontId="2"/>
  </si>
  <si>
    <t>実験703</t>
    <rPh sb="0" eb="2">
      <t>ジッケン</t>
    </rPh>
    <phoneticPr fontId="2"/>
  </si>
  <si>
    <t>実験704</t>
    <rPh sb="0" eb="2">
      <t>ジッケン</t>
    </rPh>
    <phoneticPr fontId="2"/>
  </si>
  <si>
    <t>実験705</t>
    <rPh sb="0" eb="2">
      <t>ジッケン</t>
    </rPh>
    <phoneticPr fontId="2"/>
  </si>
  <si>
    <t>実験706</t>
    <rPh sb="0" eb="2">
      <t>ジッケン</t>
    </rPh>
    <phoneticPr fontId="2"/>
  </si>
  <si>
    <t>実験707</t>
    <rPh sb="0" eb="2">
      <t>ジッケン</t>
    </rPh>
    <phoneticPr fontId="2"/>
  </si>
  <si>
    <t>実験708</t>
    <rPh sb="0" eb="2">
      <t>ジッケン</t>
    </rPh>
    <phoneticPr fontId="2"/>
  </si>
  <si>
    <t>実験709</t>
    <rPh sb="0" eb="2">
      <t>ジッケン</t>
    </rPh>
    <phoneticPr fontId="2"/>
  </si>
  <si>
    <t>実験710</t>
    <rPh sb="0" eb="2">
      <t>ジッケン</t>
    </rPh>
    <phoneticPr fontId="2"/>
  </si>
  <si>
    <t>実験711</t>
    <rPh sb="0" eb="2">
      <t>ジッケン</t>
    </rPh>
    <phoneticPr fontId="2"/>
  </si>
  <si>
    <t>実験712</t>
    <rPh sb="0" eb="2">
      <t>ジッケン</t>
    </rPh>
    <phoneticPr fontId="2"/>
  </si>
  <si>
    <t>実験713</t>
    <rPh sb="0" eb="2">
      <t>ジッケン</t>
    </rPh>
    <phoneticPr fontId="2"/>
  </si>
  <si>
    <t>実験714</t>
    <rPh sb="0" eb="2">
      <t>ジッケン</t>
    </rPh>
    <phoneticPr fontId="2"/>
  </si>
  <si>
    <t>実験715</t>
    <rPh sb="0" eb="2">
      <t>ジッケン</t>
    </rPh>
    <phoneticPr fontId="2"/>
  </si>
  <si>
    <t>実験716</t>
    <rPh sb="0" eb="2">
      <t>ジッケン</t>
    </rPh>
    <phoneticPr fontId="2"/>
  </si>
  <si>
    <t>実験717</t>
    <rPh sb="0" eb="2">
      <t>ジッケン</t>
    </rPh>
    <phoneticPr fontId="2"/>
  </si>
  <si>
    <t>実験718</t>
    <rPh sb="0" eb="2">
      <t>ジッケン</t>
    </rPh>
    <phoneticPr fontId="2"/>
  </si>
  <si>
    <t>実験719</t>
    <rPh sb="0" eb="2">
      <t>ジッケン</t>
    </rPh>
    <phoneticPr fontId="2"/>
  </si>
  <si>
    <t>実験720</t>
    <rPh sb="0" eb="2">
      <t>ジッケン</t>
    </rPh>
    <phoneticPr fontId="2"/>
  </si>
  <si>
    <t>実験721</t>
    <rPh sb="0" eb="2">
      <t>ジッケン</t>
    </rPh>
    <phoneticPr fontId="2"/>
  </si>
  <si>
    <t>実験722</t>
    <rPh sb="0" eb="2">
      <t>ジッケン</t>
    </rPh>
    <phoneticPr fontId="2"/>
  </si>
  <si>
    <t>実験723</t>
    <rPh sb="0" eb="2">
      <t>ジッケン</t>
    </rPh>
    <phoneticPr fontId="2"/>
  </si>
  <si>
    <t>実験724</t>
    <rPh sb="0" eb="2">
      <t>ジッケン</t>
    </rPh>
    <phoneticPr fontId="2"/>
  </si>
  <si>
    <t>実験725</t>
    <rPh sb="0" eb="2">
      <t>ジッケン</t>
    </rPh>
    <phoneticPr fontId="2"/>
  </si>
  <si>
    <t>実験726</t>
    <rPh sb="0" eb="2">
      <t>ジッケン</t>
    </rPh>
    <phoneticPr fontId="2"/>
  </si>
  <si>
    <t>実験727</t>
    <rPh sb="0" eb="2">
      <t>ジッケン</t>
    </rPh>
    <phoneticPr fontId="2"/>
  </si>
  <si>
    <t>実験728</t>
    <rPh sb="0" eb="2">
      <t>ジッケン</t>
    </rPh>
    <phoneticPr fontId="2"/>
  </si>
  <si>
    <t>実験729</t>
    <rPh sb="0" eb="2">
      <t>ジッケン</t>
    </rPh>
    <phoneticPr fontId="2"/>
  </si>
  <si>
    <t>実験730</t>
    <rPh sb="0" eb="2">
      <t>ジッケン</t>
    </rPh>
    <phoneticPr fontId="2"/>
  </si>
  <si>
    <t>実験731</t>
    <rPh sb="0" eb="2">
      <t>ジッケン</t>
    </rPh>
    <phoneticPr fontId="2"/>
  </si>
  <si>
    <t>実験732</t>
    <rPh sb="0" eb="2">
      <t>ジッケン</t>
    </rPh>
    <phoneticPr fontId="2"/>
  </si>
  <si>
    <t>実験733</t>
    <rPh sb="0" eb="2">
      <t>ジッケン</t>
    </rPh>
    <phoneticPr fontId="2"/>
  </si>
  <si>
    <t>実験734</t>
    <rPh sb="0" eb="2">
      <t>ジッケン</t>
    </rPh>
    <phoneticPr fontId="2"/>
  </si>
  <si>
    <t>実験735</t>
    <rPh sb="0" eb="2">
      <t>ジッケン</t>
    </rPh>
    <phoneticPr fontId="2"/>
  </si>
  <si>
    <t>実験736</t>
    <rPh sb="0" eb="2">
      <t>ジッケン</t>
    </rPh>
    <phoneticPr fontId="2"/>
  </si>
  <si>
    <t>実験737</t>
    <rPh sb="0" eb="2">
      <t>ジッケン</t>
    </rPh>
    <phoneticPr fontId="2"/>
  </si>
  <si>
    <t>実験738</t>
    <rPh sb="0" eb="2">
      <t>ジッケン</t>
    </rPh>
    <phoneticPr fontId="2"/>
  </si>
  <si>
    <t>実験739</t>
    <rPh sb="0" eb="2">
      <t>ジッケン</t>
    </rPh>
    <phoneticPr fontId="2"/>
  </si>
  <si>
    <t>実験740</t>
    <rPh sb="0" eb="2">
      <t>ジッケン</t>
    </rPh>
    <phoneticPr fontId="2"/>
  </si>
  <si>
    <t>実験741</t>
    <rPh sb="0" eb="2">
      <t>ジッケン</t>
    </rPh>
    <phoneticPr fontId="2"/>
  </si>
  <si>
    <t>実験742</t>
    <rPh sb="0" eb="2">
      <t>ジッケン</t>
    </rPh>
    <phoneticPr fontId="2"/>
  </si>
  <si>
    <t>実験743</t>
    <rPh sb="0" eb="2">
      <t>ジッケン</t>
    </rPh>
    <phoneticPr fontId="2"/>
  </si>
  <si>
    <t>実験744</t>
    <rPh sb="0" eb="2">
      <t>ジッケン</t>
    </rPh>
    <phoneticPr fontId="2"/>
  </si>
  <si>
    <t>実験745</t>
    <rPh sb="0" eb="2">
      <t>ジッケン</t>
    </rPh>
    <phoneticPr fontId="2"/>
  </si>
  <si>
    <t>実験746</t>
    <rPh sb="0" eb="2">
      <t>ジッケン</t>
    </rPh>
    <phoneticPr fontId="2"/>
  </si>
  <si>
    <t>実験747</t>
    <rPh sb="0" eb="2">
      <t>ジッケン</t>
    </rPh>
    <phoneticPr fontId="2"/>
  </si>
  <si>
    <t>実験748</t>
    <rPh sb="0" eb="2">
      <t>ジッケン</t>
    </rPh>
    <phoneticPr fontId="2"/>
  </si>
  <si>
    <t>実験749</t>
    <rPh sb="0" eb="2">
      <t>ジッケン</t>
    </rPh>
    <phoneticPr fontId="2"/>
  </si>
  <si>
    <t>実験750</t>
    <rPh sb="0" eb="2">
      <t>ジッケン</t>
    </rPh>
    <phoneticPr fontId="2"/>
  </si>
  <si>
    <t>実験751</t>
    <rPh sb="0" eb="2">
      <t>ジッケン</t>
    </rPh>
    <phoneticPr fontId="2"/>
  </si>
  <si>
    <t>実験752</t>
    <rPh sb="0" eb="2">
      <t>ジッケン</t>
    </rPh>
    <phoneticPr fontId="2"/>
  </si>
  <si>
    <t>実験753</t>
    <rPh sb="0" eb="2">
      <t>ジッケン</t>
    </rPh>
    <phoneticPr fontId="2"/>
  </si>
  <si>
    <t>実験754</t>
    <rPh sb="0" eb="2">
      <t>ジッケン</t>
    </rPh>
    <phoneticPr fontId="2"/>
  </si>
  <si>
    <t>実験755</t>
    <rPh sb="0" eb="2">
      <t>ジッケン</t>
    </rPh>
    <phoneticPr fontId="2"/>
  </si>
  <si>
    <t>実験756</t>
    <rPh sb="0" eb="2">
      <t>ジッケン</t>
    </rPh>
    <phoneticPr fontId="2"/>
  </si>
  <si>
    <t>実験757</t>
    <rPh sb="0" eb="2">
      <t>ジッケン</t>
    </rPh>
    <phoneticPr fontId="2"/>
  </si>
  <si>
    <t>実験758</t>
    <rPh sb="0" eb="2">
      <t>ジッケン</t>
    </rPh>
    <phoneticPr fontId="2"/>
  </si>
  <si>
    <t>実験759</t>
    <rPh sb="0" eb="2">
      <t>ジッケン</t>
    </rPh>
    <phoneticPr fontId="2"/>
  </si>
  <si>
    <t>実験760</t>
    <rPh sb="0" eb="2">
      <t>ジッケン</t>
    </rPh>
    <phoneticPr fontId="2"/>
  </si>
  <si>
    <t>実験761</t>
    <rPh sb="0" eb="2">
      <t>ジッケン</t>
    </rPh>
    <phoneticPr fontId="2"/>
  </si>
  <si>
    <t>実験762</t>
    <rPh sb="0" eb="2">
      <t>ジッケン</t>
    </rPh>
    <phoneticPr fontId="2"/>
  </si>
  <si>
    <t>実験763</t>
    <rPh sb="0" eb="2">
      <t>ジッケン</t>
    </rPh>
    <phoneticPr fontId="2"/>
  </si>
  <si>
    <t>実験764</t>
    <rPh sb="0" eb="2">
      <t>ジッケン</t>
    </rPh>
    <phoneticPr fontId="2"/>
  </si>
  <si>
    <t>実験765</t>
    <rPh sb="0" eb="2">
      <t>ジッケン</t>
    </rPh>
    <phoneticPr fontId="2"/>
  </si>
  <si>
    <t>実験766</t>
    <rPh sb="0" eb="2">
      <t>ジッケン</t>
    </rPh>
    <phoneticPr fontId="2"/>
  </si>
  <si>
    <t>実験767</t>
    <rPh sb="0" eb="2">
      <t>ジッケン</t>
    </rPh>
    <phoneticPr fontId="2"/>
  </si>
  <si>
    <t>実験768</t>
    <rPh sb="0" eb="2">
      <t>ジッケン</t>
    </rPh>
    <phoneticPr fontId="2"/>
  </si>
  <si>
    <t>実験769</t>
    <rPh sb="0" eb="2">
      <t>ジッケン</t>
    </rPh>
    <phoneticPr fontId="2"/>
  </si>
  <si>
    <t>実験770</t>
    <rPh sb="0" eb="2">
      <t>ジッケン</t>
    </rPh>
    <phoneticPr fontId="2"/>
  </si>
  <si>
    <t>実験771</t>
    <rPh sb="0" eb="2">
      <t>ジッケン</t>
    </rPh>
    <phoneticPr fontId="2"/>
  </si>
  <si>
    <t>実験772</t>
    <rPh sb="0" eb="2">
      <t>ジッケン</t>
    </rPh>
    <phoneticPr fontId="2"/>
  </si>
  <si>
    <t>実験773</t>
    <rPh sb="0" eb="2">
      <t>ジッケン</t>
    </rPh>
    <phoneticPr fontId="2"/>
  </si>
  <si>
    <t>実験774</t>
    <rPh sb="0" eb="2">
      <t>ジッケン</t>
    </rPh>
    <phoneticPr fontId="2"/>
  </si>
  <si>
    <t>実験775</t>
    <rPh sb="0" eb="2">
      <t>ジッケン</t>
    </rPh>
    <phoneticPr fontId="2"/>
  </si>
  <si>
    <t>実験776</t>
    <rPh sb="0" eb="2">
      <t>ジッケン</t>
    </rPh>
    <phoneticPr fontId="2"/>
  </si>
  <si>
    <t>実験777</t>
    <rPh sb="0" eb="2">
      <t>ジッケン</t>
    </rPh>
    <phoneticPr fontId="2"/>
  </si>
  <si>
    <t>実験778</t>
    <rPh sb="0" eb="2">
      <t>ジッケン</t>
    </rPh>
    <phoneticPr fontId="2"/>
  </si>
  <si>
    <t>実験779</t>
    <rPh sb="0" eb="2">
      <t>ジッケン</t>
    </rPh>
    <phoneticPr fontId="2"/>
  </si>
  <si>
    <t>実験780</t>
    <rPh sb="0" eb="2">
      <t>ジッケン</t>
    </rPh>
    <phoneticPr fontId="2"/>
  </si>
  <si>
    <t>実験781</t>
    <rPh sb="0" eb="2">
      <t>ジッケン</t>
    </rPh>
    <phoneticPr fontId="2"/>
  </si>
  <si>
    <t>実験782</t>
    <rPh sb="0" eb="2">
      <t>ジッケン</t>
    </rPh>
    <phoneticPr fontId="2"/>
  </si>
  <si>
    <t>実験783</t>
    <rPh sb="0" eb="2">
      <t>ジッケン</t>
    </rPh>
    <phoneticPr fontId="2"/>
  </si>
  <si>
    <t>実験784</t>
    <rPh sb="0" eb="2">
      <t>ジッケン</t>
    </rPh>
    <phoneticPr fontId="2"/>
  </si>
  <si>
    <t>実験785</t>
    <rPh sb="0" eb="2">
      <t>ジッケン</t>
    </rPh>
    <phoneticPr fontId="2"/>
  </si>
  <si>
    <t>実験786</t>
    <rPh sb="0" eb="2">
      <t>ジッケン</t>
    </rPh>
    <phoneticPr fontId="2"/>
  </si>
  <si>
    <t>実験787</t>
    <rPh sb="0" eb="2">
      <t>ジッケン</t>
    </rPh>
    <phoneticPr fontId="2"/>
  </si>
  <si>
    <t>実験788</t>
    <rPh sb="0" eb="2">
      <t>ジッケン</t>
    </rPh>
    <phoneticPr fontId="2"/>
  </si>
  <si>
    <t>実験789</t>
    <rPh sb="0" eb="2">
      <t>ジッケン</t>
    </rPh>
    <phoneticPr fontId="2"/>
  </si>
  <si>
    <t>実験790</t>
    <rPh sb="0" eb="2">
      <t>ジッケン</t>
    </rPh>
    <phoneticPr fontId="2"/>
  </si>
  <si>
    <t>実験791</t>
    <rPh sb="0" eb="2">
      <t>ジッケン</t>
    </rPh>
    <phoneticPr fontId="2"/>
  </si>
  <si>
    <t>実験792</t>
    <rPh sb="0" eb="2">
      <t>ジッケン</t>
    </rPh>
    <phoneticPr fontId="2"/>
  </si>
  <si>
    <t>実験793</t>
    <rPh sb="0" eb="2">
      <t>ジッケン</t>
    </rPh>
    <phoneticPr fontId="2"/>
  </si>
  <si>
    <t>実験794</t>
    <rPh sb="0" eb="2">
      <t>ジッケン</t>
    </rPh>
    <phoneticPr fontId="2"/>
  </si>
  <si>
    <t>実験795</t>
    <rPh sb="0" eb="2">
      <t>ジッケン</t>
    </rPh>
    <phoneticPr fontId="2"/>
  </si>
  <si>
    <t>実験796</t>
    <rPh sb="0" eb="2">
      <t>ジッケン</t>
    </rPh>
    <phoneticPr fontId="2"/>
  </si>
  <si>
    <t>実験797</t>
    <rPh sb="0" eb="2">
      <t>ジッケン</t>
    </rPh>
    <phoneticPr fontId="2"/>
  </si>
  <si>
    <t>実験798</t>
    <rPh sb="0" eb="2">
      <t>ジッケン</t>
    </rPh>
    <phoneticPr fontId="2"/>
  </si>
  <si>
    <t>実験799</t>
    <rPh sb="0" eb="2">
      <t>ジッケン</t>
    </rPh>
    <phoneticPr fontId="2"/>
  </si>
  <si>
    <t>実験800</t>
    <rPh sb="0" eb="2">
      <t>ジッケン</t>
    </rPh>
    <phoneticPr fontId="2"/>
  </si>
  <si>
    <t>実験801</t>
    <rPh sb="0" eb="2">
      <t>ジッケン</t>
    </rPh>
    <phoneticPr fontId="2"/>
  </si>
  <si>
    <t>実験802</t>
    <rPh sb="0" eb="2">
      <t>ジッケン</t>
    </rPh>
    <phoneticPr fontId="2"/>
  </si>
  <si>
    <t>実験803</t>
    <rPh sb="0" eb="2">
      <t>ジッケン</t>
    </rPh>
    <phoneticPr fontId="2"/>
  </si>
  <si>
    <t>実験804</t>
    <rPh sb="0" eb="2">
      <t>ジッケン</t>
    </rPh>
    <phoneticPr fontId="2"/>
  </si>
  <si>
    <t>実験805</t>
    <rPh sb="0" eb="2">
      <t>ジッケン</t>
    </rPh>
    <phoneticPr fontId="2"/>
  </si>
  <si>
    <t>実験806</t>
    <rPh sb="0" eb="2">
      <t>ジッケン</t>
    </rPh>
    <phoneticPr fontId="2"/>
  </si>
  <si>
    <t>実験807</t>
    <rPh sb="0" eb="2">
      <t>ジッケン</t>
    </rPh>
    <phoneticPr fontId="2"/>
  </si>
  <si>
    <t>実験808</t>
    <rPh sb="0" eb="2">
      <t>ジッケン</t>
    </rPh>
    <phoneticPr fontId="2"/>
  </si>
  <si>
    <t>実験809</t>
    <rPh sb="0" eb="2">
      <t>ジッケン</t>
    </rPh>
    <phoneticPr fontId="2"/>
  </si>
  <si>
    <t>実験810</t>
    <rPh sb="0" eb="2">
      <t>ジッケン</t>
    </rPh>
    <phoneticPr fontId="2"/>
  </si>
  <si>
    <t>実験811</t>
    <rPh sb="0" eb="2">
      <t>ジッケン</t>
    </rPh>
    <phoneticPr fontId="2"/>
  </si>
  <si>
    <t>実験812</t>
    <rPh sb="0" eb="2">
      <t>ジッケン</t>
    </rPh>
    <phoneticPr fontId="2"/>
  </si>
  <si>
    <t>実験813</t>
    <rPh sb="0" eb="2">
      <t>ジッケン</t>
    </rPh>
    <phoneticPr fontId="2"/>
  </si>
  <si>
    <t>実験814</t>
    <rPh sb="0" eb="2">
      <t>ジッケン</t>
    </rPh>
    <phoneticPr fontId="2"/>
  </si>
  <si>
    <t>実験815</t>
    <rPh sb="0" eb="2">
      <t>ジッケン</t>
    </rPh>
    <phoneticPr fontId="2"/>
  </si>
  <si>
    <t>実験816</t>
    <rPh sb="0" eb="2">
      <t>ジッケン</t>
    </rPh>
    <phoneticPr fontId="2"/>
  </si>
  <si>
    <t>実験817</t>
    <rPh sb="0" eb="2">
      <t>ジッケン</t>
    </rPh>
    <phoneticPr fontId="2"/>
  </si>
  <si>
    <t>実験818</t>
    <rPh sb="0" eb="2">
      <t>ジッケン</t>
    </rPh>
    <phoneticPr fontId="2"/>
  </si>
  <si>
    <t>実験819</t>
    <rPh sb="0" eb="2">
      <t>ジッケン</t>
    </rPh>
    <phoneticPr fontId="2"/>
  </si>
  <si>
    <t>実験820</t>
    <rPh sb="0" eb="2">
      <t>ジッケン</t>
    </rPh>
    <phoneticPr fontId="2"/>
  </si>
  <si>
    <t>実験821</t>
    <rPh sb="0" eb="2">
      <t>ジッケン</t>
    </rPh>
    <phoneticPr fontId="2"/>
  </si>
  <si>
    <t>実験822</t>
    <rPh sb="0" eb="2">
      <t>ジッケン</t>
    </rPh>
    <phoneticPr fontId="2"/>
  </si>
  <si>
    <t>実験823</t>
    <rPh sb="0" eb="2">
      <t>ジッケン</t>
    </rPh>
    <phoneticPr fontId="2"/>
  </si>
  <si>
    <t>実験824</t>
    <rPh sb="0" eb="2">
      <t>ジッケン</t>
    </rPh>
    <phoneticPr fontId="2"/>
  </si>
  <si>
    <t>実験825</t>
    <rPh sb="0" eb="2">
      <t>ジッケン</t>
    </rPh>
    <phoneticPr fontId="2"/>
  </si>
  <si>
    <t>実験826</t>
    <rPh sb="0" eb="2">
      <t>ジッケン</t>
    </rPh>
    <phoneticPr fontId="2"/>
  </si>
  <si>
    <t>実験827</t>
    <rPh sb="0" eb="2">
      <t>ジッケン</t>
    </rPh>
    <phoneticPr fontId="2"/>
  </si>
  <si>
    <t>実験828</t>
    <rPh sb="0" eb="2">
      <t>ジッケン</t>
    </rPh>
    <phoneticPr fontId="2"/>
  </si>
  <si>
    <t>実験829</t>
    <rPh sb="0" eb="2">
      <t>ジッケン</t>
    </rPh>
    <phoneticPr fontId="2"/>
  </si>
  <si>
    <t>実験830</t>
    <rPh sb="0" eb="2">
      <t>ジッケン</t>
    </rPh>
    <phoneticPr fontId="2"/>
  </si>
  <si>
    <t>実験831</t>
    <rPh sb="0" eb="2">
      <t>ジッケン</t>
    </rPh>
    <phoneticPr fontId="2"/>
  </si>
  <si>
    <t>実験832</t>
    <rPh sb="0" eb="2">
      <t>ジッケン</t>
    </rPh>
    <phoneticPr fontId="2"/>
  </si>
  <si>
    <t>実験833</t>
    <rPh sb="0" eb="2">
      <t>ジッケン</t>
    </rPh>
    <phoneticPr fontId="2"/>
  </si>
  <si>
    <t>実験834</t>
    <rPh sb="0" eb="2">
      <t>ジッケン</t>
    </rPh>
    <phoneticPr fontId="2"/>
  </si>
  <si>
    <t>実験835</t>
    <rPh sb="0" eb="2">
      <t>ジッケン</t>
    </rPh>
    <phoneticPr fontId="2"/>
  </si>
  <si>
    <t>実験836</t>
    <rPh sb="0" eb="2">
      <t>ジッケン</t>
    </rPh>
    <phoneticPr fontId="2"/>
  </si>
  <si>
    <t>実験837</t>
    <rPh sb="0" eb="2">
      <t>ジッケン</t>
    </rPh>
    <phoneticPr fontId="2"/>
  </si>
  <si>
    <t>実験838</t>
    <rPh sb="0" eb="2">
      <t>ジッケン</t>
    </rPh>
    <phoneticPr fontId="2"/>
  </si>
  <si>
    <t>実験839</t>
    <rPh sb="0" eb="2">
      <t>ジッケン</t>
    </rPh>
    <phoneticPr fontId="2"/>
  </si>
  <si>
    <t>実験840</t>
    <rPh sb="0" eb="2">
      <t>ジッケン</t>
    </rPh>
    <phoneticPr fontId="2"/>
  </si>
  <si>
    <t>実験841</t>
    <rPh sb="0" eb="2">
      <t>ジッケン</t>
    </rPh>
    <phoneticPr fontId="2"/>
  </si>
  <si>
    <t>実験842</t>
    <rPh sb="0" eb="2">
      <t>ジッケン</t>
    </rPh>
    <phoneticPr fontId="2"/>
  </si>
  <si>
    <t>実験843</t>
    <rPh sb="0" eb="2">
      <t>ジッケン</t>
    </rPh>
    <phoneticPr fontId="2"/>
  </si>
  <si>
    <t>実験844</t>
    <rPh sb="0" eb="2">
      <t>ジッケン</t>
    </rPh>
    <phoneticPr fontId="2"/>
  </si>
  <si>
    <t>実験845</t>
    <rPh sb="0" eb="2">
      <t>ジッケン</t>
    </rPh>
    <phoneticPr fontId="2"/>
  </si>
  <si>
    <t>実験846</t>
    <rPh sb="0" eb="2">
      <t>ジッケン</t>
    </rPh>
    <phoneticPr fontId="2"/>
  </si>
  <si>
    <t>実験847</t>
    <rPh sb="0" eb="2">
      <t>ジッケン</t>
    </rPh>
    <phoneticPr fontId="2"/>
  </si>
  <si>
    <t>実験848</t>
    <rPh sb="0" eb="2">
      <t>ジッケン</t>
    </rPh>
    <phoneticPr fontId="2"/>
  </si>
  <si>
    <t>実験849</t>
    <rPh sb="0" eb="2">
      <t>ジッケン</t>
    </rPh>
    <phoneticPr fontId="2"/>
  </si>
  <si>
    <t>実験850</t>
    <rPh sb="0" eb="2">
      <t>ジッケン</t>
    </rPh>
    <phoneticPr fontId="2"/>
  </si>
  <si>
    <t>実験851</t>
    <rPh sb="0" eb="2">
      <t>ジッケン</t>
    </rPh>
    <phoneticPr fontId="2"/>
  </si>
  <si>
    <t>実験852</t>
    <rPh sb="0" eb="2">
      <t>ジッケン</t>
    </rPh>
    <phoneticPr fontId="2"/>
  </si>
  <si>
    <t>実験853</t>
    <rPh sb="0" eb="2">
      <t>ジッケン</t>
    </rPh>
    <phoneticPr fontId="2"/>
  </si>
  <si>
    <t>実験854</t>
    <rPh sb="0" eb="2">
      <t>ジッケン</t>
    </rPh>
    <phoneticPr fontId="2"/>
  </si>
  <si>
    <t>実験855</t>
    <rPh sb="0" eb="2">
      <t>ジッケン</t>
    </rPh>
    <phoneticPr fontId="2"/>
  </si>
  <si>
    <t>実験856</t>
    <rPh sb="0" eb="2">
      <t>ジッケン</t>
    </rPh>
    <phoneticPr fontId="2"/>
  </si>
  <si>
    <t>実験857</t>
    <rPh sb="0" eb="2">
      <t>ジッケン</t>
    </rPh>
    <phoneticPr fontId="2"/>
  </si>
  <si>
    <t>実験858</t>
    <rPh sb="0" eb="2">
      <t>ジッケン</t>
    </rPh>
    <phoneticPr fontId="2"/>
  </si>
  <si>
    <t>実験859</t>
    <rPh sb="0" eb="2">
      <t>ジッケン</t>
    </rPh>
    <phoneticPr fontId="2"/>
  </si>
  <si>
    <t>実験860</t>
    <rPh sb="0" eb="2">
      <t>ジッケン</t>
    </rPh>
    <phoneticPr fontId="2"/>
  </si>
  <si>
    <t>実験861</t>
    <rPh sb="0" eb="2">
      <t>ジッケン</t>
    </rPh>
    <phoneticPr fontId="2"/>
  </si>
  <si>
    <t>実験862</t>
    <rPh sb="0" eb="2">
      <t>ジッケン</t>
    </rPh>
    <phoneticPr fontId="2"/>
  </si>
  <si>
    <t>実験863</t>
    <rPh sb="0" eb="2">
      <t>ジッケン</t>
    </rPh>
    <phoneticPr fontId="2"/>
  </si>
  <si>
    <t>実験864</t>
    <rPh sb="0" eb="2">
      <t>ジッケン</t>
    </rPh>
    <phoneticPr fontId="2"/>
  </si>
  <si>
    <t>実験865</t>
    <rPh sb="0" eb="2">
      <t>ジッケン</t>
    </rPh>
    <phoneticPr fontId="2"/>
  </si>
  <si>
    <t>実験866</t>
    <rPh sb="0" eb="2">
      <t>ジッケン</t>
    </rPh>
    <phoneticPr fontId="2"/>
  </si>
  <si>
    <t>実験867</t>
    <rPh sb="0" eb="2">
      <t>ジッケン</t>
    </rPh>
    <phoneticPr fontId="2"/>
  </si>
  <si>
    <t>実験868</t>
    <rPh sb="0" eb="2">
      <t>ジッケン</t>
    </rPh>
    <phoneticPr fontId="2"/>
  </si>
  <si>
    <t>実験869</t>
    <rPh sb="0" eb="2">
      <t>ジッケン</t>
    </rPh>
    <phoneticPr fontId="2"/>
  </si>
  <si>
    <t>実験870</t>
    <rPh sb="0" eb="2">
      <t>ジッケン</t>
    </rPh>
    <phoneticPr fontId="2"/>
  </si>
  <si>
    <t>実験871</t>
    <rPh sb="0" eb="2">
      <t>ジッケン</t>
    </rPh>
    <phoneticPr fontId="2"/>
  </si>
  <si>
    <t>実験872</t>
    <rPh sb="0" eb="2">
      <t>ジッケン</t>
    </rPh>
    <phoneticPr fontId="2"/>
  </si>
  <si>
    <t>実験873</t>
    <rPh sb="0" eb="2">
      <t>ジッケン</t>
    </rPh>
    <phoneticPr fontId="2"/>
  </si>
  <si>
    <t>実験874</t>
    <rPh sb="0" eb="2">
      <t>ジッケン</t>
    </rPh>
    <phoneticPr fontId="2"/>
  </si>
  <si>
    <t>実験875</t>
    <rPh sb="0" eb="2">
      <t>ジッケン</t>
    </rPh>
    <phoneticPr fontId="2"/>
  </si>
  <si>
    <t>実験876</t>
    <rPh sb="0" eb="2">
      <t>ジッケン</t>
    </rPh>
    <phoneticPr fontId="2"/>
  </si>
  <si>
    <t>実験877</t>
    <rPh sb="0" eb="2">
      <t>ジッケン</t>
    </rPh>
    <phoneticPr fontId="2"/>
  </si>
  <si>
    <t>実験878</t>
    <rPh sb="0" eb="2">
      <t>ジッケン</t>
    </rPh>
    <phoneticPr fontId="2"/>
  </si>
  <si>
    <t>実験879</t>
    <rPh sb="0" eb="2">
      <t>ジッケン</t>
    </rPh>
    <phoneticPr fontId="2"/>
  </si>
  <si>
    <t>実験880</t>
    <rPh sb="0" eb="2">
      <t>ジッケン</t>
    </rPh>
    <phoneticPr fontId="2"/>
  </si>
  <si>
    <t>実験881</t>
    <rPh sb="0" eb="2">
      <t>ジッケン</t>
    </rPh>
    <phoneticPr fontId="2"/>
  </si>
  <si>
    <t>実験882</t>
    <rPh sb="0" eb="2">
      <t>ジッケン</t>
    </rPh>
    <phoneticPr fontId="2"/>
  </si>
  <si>
    <t>実験883</t>
    <rPh sb="0" eb="2">
      <t>ジッケン</t>
    </rPh>
    <phoneticPr fontId="2"/>
  </si>
  <si>
    <t>実験884</t>
    <rPh sb="0" eb="2">
      <t>ジッケン</t>
    </rPh>
    <phoneticPr fontId="2"/>
  </si>
  <si>
    <t>実験885</t>
    <rPh sb="0" eb="2">
      <t>ジッケン</t>
    </rPh>
    <phoneticPr fontId="2"/>
  </si>
  <si>
    <t>実験886</t>
    <rPh sb="0" eb="2">
      <t>ジッケン</t>
    </rPh>
    <phoneticPr fontId="2"/>
  </si>
  <si>
    <t>実験887</t>
    <rPh sb="0" eb="2">
      <t>ジッケン</t>
    </rPh>
    <phoneticPr fontId="2"/>
  </si>
  <si>
    <t>実験888</t>
    <rPh sb="0" eb="2">
      <t>ジッケン</t>
    </rPh>
    <phoneticPr fontId="2"/>
  </si>
  <si>
    <t>実験889</t>
    <rPh sb="0" eb="2">
      <t>ジッケン</t>
    </rPh>
    <phoneticPr fontId="2"/>
  </si>
  <si>
    <t>実験890</t>
    <rPh sb="0" eb="2">
      <t>ジッケン</t>
    </rPh>
    <phoneticPr fontId="2"/>
  </si>
  <si>
    <t>実験891</t>
    <rPh sb="0" eb="2">
      <t>ジッケン</t>
    </rPh>
    <phoneticPr fontId="2"/>
  </si>
  <si>
    <t>実験892</t>
    <rPh sb="0" eb="2">
      <t>ジッケン</t>
    </rPh>
    <phoneticPr fontId="2"/>
  </si>
  <si>
    <t>実験893</t>
    <rPh sb="0" eb="2">
      <t>ジッケン</t>
    </rPh>
    <phoneticPr fontId="2"/>
  </si>
  <si>
    <t>実験894</t>
    <rPh sb="0" eb="2">
      <t>ジッケン</t>
    </rPh>
    <phoneticPr fontId="2"/>
  </si>
  <si>
    <t>実験895</t>
    <rPh sb="0" eb="2">
      <t>ジッケン</t>
    </rPh>
    <phoneticPr fontId="2"/>
  </si>
  <si>
    <t>実験896</t>
    <rPh sb="0" eb="2">
      <t>ジッケン</t>
    </rPh>
    <phoneticPr fontId="2"/>
  </si>
  <si>
    <t>実験897</t>
    <rPh sb="0" eb="2">
      <t>ジッケン</t>
    </rPh>
    <phoneticPr fontId="2"/>
  </si>
  <si>
    <t>実験898</t>
    <rPh sb="0" eb="2">
      <t>ジッケン</t>
    </rPh>
    <phoneticPr fontId="2"/>
  </si>
  <si>
    <t>実験899</t>
    <rPh sb="0" eb="2">
      <t>ジッケン</t>
    </rPh>
    <phoneticPr fontId="2"/>
  </si>
  <si>
    <t>実験900</t>
    <rPh sb="0" eb="2">
      <t>ジッケン</t>
    </rPh>
    <phoneticPr fontId="2"/>
  </si>
  <si>
    <t>実験901</t>
    <rPh sb="0" eb="2">
      <t>ジッケン</t>
    </rPh>
    <phoneticPr fontId="2"/>
  </si>
  <si>
    <t>実験902</t>
    <rPh sb="0" eb="2">
      <t>ジッケン</t>
    </rPh>
    <phoneticPr fontId="2"/>
  </si>
  <si>
    <t>実験903</t>
    <rPh sb="0" eb="2">
      <t>ジッケン</t>
    </rPh>
    <phoneticPr fontId="2"/>
  </si>
  <si>
    <t>実験904</t>
    <rPh sb="0" eb="2">
      <t>ジッケン</t>
    </rPh>
    <phoneticPr fontId="2"/>
  </si>
  <si>
    <t>実験905</t>
    <rPh sb="0" eb="2">
      <t>ジッケン</t>
    </rPh>
    <phoneticPr fontId="2"/>
  </si>
  <si>
    <t>実験906</t>
    <rPh sb="0" eb="2">
      <t>ジッケン</t>
    </rPh>
    <phoneticPr fontId="2"/>
  </si>
  <si>
    <t>実験907</t>
    <rPh sb="0" eb="2">
      <t>ジッケン</t>
    </rPh>
    <phoneticPr fontId="2"/>
  </si>
  <si>
    <t>実験908</t>
    <rPh sb="0" eb="2">
      <t>ジッケン</t>
    </rPh>
    <phoneticPr fontId="2"/>
  </si>
  <si>
    <t>実験909</t>
    <rPh sb="0" eb="2">
      <t>ジッケン</t>
    </rPh>
    <phoneticPr fontId="2"/>
  </si>
  <si>
    <t>実験910</t>
    <rPh sb="0" eb="2">
      <t>ジッケン</t>
    </rPh>
    <phoneticPr fontId="2"/>
  </si>
  <si>
    <t>実験911</t>
    <rPh sb="0" eb="2">
      <t>ジッケン</t>
    </rPh>
    <phoneticPr fontId="2"/>
  </si>
  <si>
    <t>実験912</t>
    <rPh sb="0" eb="2">
      <t>ジッケン</t>
    </rPh>
    <phoneticPr fontId="2"/>
  </si>
  <si>
    <t>実験913</t>
    <rPh sb="0" eb="2">
      <t>ジッケン</t>
    </rPh>
    <phoneticPr fontId="2"/>
  </si>
  <si>
    <t>実験914</t>
    <rPh sb="0" eb="2">
      <t>ジッケン</t>
    </rPh>
    <phoneticPr fontId="2"/>
  </si>
  <si>
    <t>実験915</t>
    <rPh sb="0" eb="2">
      <t>ジッケン</t>
    </rPh>
    <phoneticPr fontId="2"/>
  </si>
  <si>
    <t>実験916</t>
    <rPh sb="0" eb="2">
      <t>ジッケン</t>
    </rPh>
    <phoneticPr fontId="2"/>
  </si>
  <si>
    <t>実験917</t>
    <rPh sb="0" eb="2">
      <t>ジッケン</t>
    </rPh>
    <phoneticPr fontId="2"/>
  </si>
  <si>
    <t>実験918</t>
    <rPh sb="0" eb="2">
      <t>ジッケン</t>
    </rPh>
    <phoneticPr fontId="2"/>
  </si>
  <si>
    <t>実験919</t>
    <rPh sb="0" eb="2">
      <t>ジッケン</t>
    </rPh>
    <phoneticPr fontId="2"/>
  </si>
  <si>
    <t>実験920</t>
    <rPh sb="0" eb="2">
      <t>ジッケン</t>
    </rPh>
    <phoneticPr fontId="2"/>
  </si>
  <si>
    <t>実験921</t>
    <rPh sb="0" eb="2">
      <t>ジッケン</t>
    </rPh>
    <phoneticPr fontId="2"/>
  </si>
  <si>
    <t>実験922</t>
    <rPh sb="0" eb="2">
      <t>ジッケン</t>
    </rPh>
    <phoneticPr fontId="2"/>
  </si>
  <si>
    <t>実験923</t>
    <rPh sb="0" eb="2">
      <t>ジッケン</t>
    </rPh>
    <phoneticPr fontId="2"/>
  </si>
  <si>
    <t>実験924</t>
    <rPh sb="0" eb="2">
      <t>ジッケン</t>
    </rPh>
    <phoneticPr fontId="2"/>
  </si>
  <si>
    <t>実験925</t>
    <rPh sb="0" eb="2">
      <t>ジッケン</t>
    </rPh>
    <phoneticPr fontId="2"/>
  </si>
  <si>
    <t>実験926</t>
    <rPh sb="0" eb="2">
      <t>ジッケン</t>
    </rPh>
    <phoneticPr fontId="2"/>
  </si>
  <si>
    <t>実験927</t>
    <rPh sb="0" eb="2">
      <t>ジッケン</t>
    </rPh>
    <phoneticPr fontId="2"/>
  </si>
  <si>
    <t>実験928</t>
    <rPh sb="0" eb="2">
      <t>ジッケン</t>
    </rPh>
    <phoneticPr fontId="2"/>
  </si>
  <si>
    <t>実験929</t>
    <rPh sb="0" eb="2">
      <t>ジッケン</t>
    </rPh>
    <phoneticPr fontId="2"/>
  </si>
  <si>
    <t>実験930</t>
    <rPh sb="0" eb="2">
      <t>ジッケン</t>
    </rPh>
    <phoneticPr fontId="2"/>
  </si>
  <si>
    <t>実験931</t>
    <rPh sb="0" eb="2">
      <t>ジッケン</t>
    </rPh>
    <phoneticPr fontId="2"/>
  </si>
  <si>
    <t>実験932</t>
    <rPh sb="0" eb="2">
      <t>ジッケン</t>
    </rPh>
    <phoneticPr fontId="2"/>
  </si>
  <si>
    <t>実験933</t>
    <rPh sb="0" eb="2">
      <t>ジッケン</t>
    </rPh>
    <phoneticPr fontId="2"/>
  </si>
  <si>
    <t>実験934</t>
    <rPh sb="0" eb="2">
      <t>ジッケン</t>
    </rPh>
    <phoneticPr fontId="2"/>
  </si>
  <si>
    <t>実験935</t>
    <rPh sb="0" eb="2">
      <t>ジッケン</t>
    </rPh>
    <phoneticPr fontId="2"/>
  </si>
  <si>
    <t>実験936</t>
    <rPh sb="0" eb="2">
      <t>ジッケン</t>
    </rPh>
    <phoneticPr fontId="2"/>
  </si>
  <si>
    <t>実験937</t>
    <rPh sb="0" eb="2">
      <t>ジッケン</t>
    </rPh>
    <phoneticPr fontId="2"/>
  </si>
  <si>
    <t>実験938</t>
    <rPh sb="0" eb="2">
      <t>ジッケン</t>
    </rPh>
    <phoneticPr fontId="2"/>
  </si>
  <si>
    <t>実験939</t>
    <rPh sb="0" eb="2">
      <t>ジッケン</t>
    </rPh>
    <phoneticPr fontId="2"/>
  </si>
  <si>
    <t>実験940</t>
    <rPh sb="0" eb="2">
      <t>ジッケン</t>
    </rPh>
    <phoneticPr fontId="2"/>
  </si>
  <si>
    <t>実験941</t>
    <rPh sb="0" eb="2">
      <t>ジッケン</t>
    </rPh>
    <phoneticPr fontId="2"/>
  </si>
  <si>
    <t>実験942</t>
    <rPh sb="0" eb="2">
      <t>ジッケン</t>
    </rPh>
    <phoneticPr fontId="2"/>
  </si>
  <si>
    <t>実験943</t>
    <rPh sb="0" eb="2">
      <t>ジッケン</t>
    </rPh>
    <phoneticPr fontId="2"/>
  </si>
  <si>
    <t>実験944</t>
    <rPh sb="0" eb="2">
      <t>ジッケン</t>
    </rPh>
    <phoneticPr fontId="2"/>
  </si>
  <si>
    <t>実験945</t>
    <rPh sb="0" eb="2">
      <t>ジッケン</t>
    </rPh>
    <phoneticPr fontId="2"/>
  </si>
  <si>
    <t>実験946</t>
    <rPh sb="0" eb="2">
      <t>ジッケン</t>
    </rPh>
    <phoneticPr fontId="2"/>
  </si>
  <si>
    <t>実験947</t>
    <rPh sb="0" eb="2">
      <t>ジッケン</t>
    </rPh>
    <phoneticPr fontId="2"/>
  </si>
  <si>
    <t>実験948</t>
    <rPh sb="0" eb="2">
      <t>ジッケン</t>
    </rPh>
    <phoneticPr fontId="2"/>
  </si>
  <si>
    <t>実験949</t>
    <rPh sb="0" eb="2">
      <t>ジッケン</t>
    </rPh>
    <phoneticPr fontId="2"/>
  </si>
  <si>
    <t>実験950</t>
    <rPh sb="0" eb="2">
      <t>ジッケン</t>
    </rPh>
    <phoneticPr fontId="2"/>
  </si>
  <si>
    <t>実験951</t>
    <rPh sb="0" eb="2">
      <t>ジッケン</t>
    </rPh>
    <phoneticPr fontId="2"/>
  </si>
  <si>
    <t>実験952</t>
    <rPh sb="0" eb="2">
      <t>ジッケン</t>
    </rPh>
    <phoneticPr fontId="2"/>
  </si>
  <si>
    <t>実験953</t>
    <rPh sb="0" eb="2">
      <t>ジッケン</t>
    </rPh>
    <phoneticPr fontId="2"/>
  </si>
  <si>
    <t>実験954</t>
    <rPh sb="0" eb="2">
      <t>ジッケン</t>
    </rPh>
    <phoneticPr fontId="2"/>
  </si>
  <si>
    <t>実験955</t>
    <rPh sb="0" eb="2">
      <t>ジッケン</t>
    </rPh>
    <phoneticPr fontId="2"/>
  </si>
  <si>
    <t>実験956</t>
    <rPh sb="0" eb="2">
      <t>ジッケン</t>
    </rPh>
    <phoneticPr fontId="2"/>
  </si>
  <si>
    <t>実験957</t>
    <rPh sb="0" eb="2">
      <t>ジッケン</t>
    </rPh>
    <phoneticPr fontId="2"/>
  </si>
  <si>
    <t>実験958</t>
    <rPh sb="0" eb="2">
      <t>ジッケン</t>
    </rPh>
    <phoneticPr fontId="2"/>
  </si>
  <si>
    <t>実験959</t>
    <rPh sb="0" eb="2">
      <t>ジッケン</t>
    </rPh>
    <phoneticPr fontId="2"/>
  </si>
  <si>
    <t>実験960</t>
    <rPh sb="0" eb="2">
      <t>ジッケン</t>
    </rPh>
    <phoneticPr fontId="2"/>
  </si>
  <si>
    <t>実験961</t>
    <rPh sb="0" eb="2">
      <t>ジッケン</t>
    </rPh>
    <phoneticPr fontId="2"/>
  </si>
  <si>
    <t>実験962</t>
    <rPh sb="0" eb="2">
      <t>ジッケン</t>
    </rPh>
    <phoneticPr fontId="2"/>
  </si>
  <si>
    <t>実験963</t>
    <rPh sb="0" eb="2">
      <t>ジッケン</t>
    </rPh>
    <phoneticPr fontId="2"/>
  </si>
  <si>
    <t>実験964</t>
    <rPh sb="0" eb="2">
      <t>ジッケン</t>
    </rPh>
    <phoneticPr fontId="2"/>
  </si>
  <si>
    <t>実験965</t>
    <rPh sb="0" eb="2">
      <t>ジッケン</t>
    </rPh>
    <phoneticPr fontId="2"/>
  </si>
  <si>
    <t>実験966</t>
    <rPh sb="0" eb="2">
      <t>ジッケン</t>
    </rPh>
    <phoneticPr fontId="2"/>
  </si>
  <si>
    <t>実験967</t>
    <rPh sb="0" eb="2">
      <t>ジッケン</t>
    </rPh>
    <phoneticPr fontId="2"/>
  </si>
  <si>
    <t>実験968</t>
    <rPh sb="0" eb="2">
      <t>ジッケン</t>
    </rPh>
    <phoneticPr fontId="2"/>
  </si>
  <si>
    <t>実験969</t>
    <rPh sb="0" eb="2">
      <t>ジッケン</t>
    </rPh>
    <phoneticPr fontId="2"/>
  </si>
  <si>
    <t>実験970</t>
    <rPh sb="0" eb="2">
      <t>ジッケン</t>
    </rPh>
    <phoneticPr fontId="2"/>
  </si>
  <si>
    <t>実験971</t>
    <rPh sb="0" eb="2">
      <t>ジッケン</t>
    </rPh>
    <phoneticPr fontId="2"/>
  </si>
  <si>
    <t>実験972</t>
    <rPh sb="0" eb="2">
      <t>ジッケン</t>
    </rPh>
    <phoneticPr fontId="2"/>
  </si>
  <si>
    <t>実験973</t>
    <rPh sb="0" eb="2">
      <t>ジッケン</t>
    </rPh>
    <phoneticPr fontId="2"/>
  </si>
  <si>
    <t>実験974</t>
    <rPh sb="0" eb="2">
      <t>ジッケン</t>
    </rPh>
    <phoneticPr fontId="2"/>
  </si>
  <si>
    <t>実験975</t>
    <rPh sb="0" eb="2">
      <t>ジッケン</t>
    </rPh>
    <phoneticPr fontId="2"/>
  </si>
  <si>
    <t>実験976</t>
    <rPh sb="0" eb="2">
      <t>ジッケン</t>
    </rPh>
    <phoneticPr fontId="2"/>
  </si>
  <si>
    <t>実験977</t>
    <rPh sb="0" eb="2">
      <t>ジッケン</t>
    </rPh>
    <phoneticPr fontId="2"/>
  </si>
  <si>
    <t>実験978</t>
    <rPh sb="0" eb="2">
      <t>ジッケン</t>
    </rPh>
    <phoneticPr fontId="2"/>
  </si>
  <si>
    <t>実験979</t>
    <rPh sb="0" eb="2">
      <t>ジッケン</t>
    </rPh>
    <phoneticPr fontId="2"/>
  </si>
  <si>
    <t>実験980</t>
    <rPh sb="0" eb="2">
      <t>ジッケン</t>
    </rPh>
    <phoneticPr fontId="2"/>
  </si>
  <si>
    <t>実験981</t>
    <rPh sb="0" eb="2">
      <t>ジッケン</t>
    </rPh>
    <phoneticPr fontId="2"/>
  </si>
  <si>
    <t>実験982</t>
    <rPh sb="0" eb="2">
      <t>ジッケン</t>
    </rPh>
    <phoneticPr fontId="2"/>
  </si>
  <si>
    <t>実験983</t>
    <rPh sb="0" eb="2">
      <t>ジッケン</t>
    </rPh>
    <phoneticPr fontId="2"/>
  </si>
  <si>
    <t>実験984</t>
    <rPh sb="0" eb="2">
      <t>ジッケン</t>
    </rPh>
    <phoneticPr fontId="2"/>
  </si>
  <si>
    <t>実験985</t>
    <rPh sb="0" eb="2">
      <t>ジッケン</t>
    </rPh>
    <phoneticPr fontId="2"/>
  </si>
  <si>
    <t>実験986</t>
    <rPh sb="0" eb="2">
      <t>ジッケン</t>
    </rPh>
    <phoneticPr fontId="2"/>
  </si>
  <si>
    <t>実験987</t>
    <rPh sb="0" eb="2">
      <t>ジッケン</t>
    </rPh>
    <phoneticPr fontId="2"/>
  </si>
  <si>
    <t>実験988</t>
    <rPh sb="0" eb="2">
      <t>ジッケン</t>
    </rPh>
    <phoneticPr fontId="2"/>
  </si>
  <si>
    <t>実験989</t>
    <rPh sb="0" eb="2">
      <t>ジッケン</t>
    </rPh>
    <phoneticPr fontId="2"/>
  </si>
  <si>
    <t>実験990</t>
    <rPh sb="0" eb="2">
      <t>ジッケン</t>
    </rPh>
    <phoneticPr fontId="2"/>
  </si>
  <si>
    <t>実験991</t>
    <rPh sb="0" eb="2">
      <t>ジッケン</t>
    </rPh>
    <phoneticPr fontId="2"/>
  </si>
  <si>
    <t>実験992</t>
    <rPh sb="0" eb="2">
      <t>ジッケン</t>
    </rPh>
    <phoneticPr fontId="2"/>
  </si>
  <si>
    <t>実験993</t>
    <rPh sb="0" eb="2">
      <t>ジッケン</t>
    </rPh>
    <phoneticPr fontId="2"/>
  </si>
  <si>
    <t>実験994</t>
    <rPh sb="0" eb="2">
      <t>ジッケン</t>
    </rPh>
    <phoneticPr fontId="2"/>
  </si>
  <si>
    <t>実験995</t>
    <rPh sb="0" eb="2">
      <t>ジッケン</t>
    </rPh>
    <phoneticPr fontId="2"/>
  </si>
  <si>
    <t>実験996</t>
    <rPh sb="0" eb="2">
      <t>ジッケン</t>
    </rPh>
    <phoneticPr fontId="2"/>
  </si>
  <si>
    <t>実験997</t>
    <rPh sb="0" eb="2">
      <t>ジッケン</t>
    </rPh>
    <phoneticPr fontId="2"/>
  </si>
  <si>
    <t>実験998</t>
    <rPh sb="0" eb="2">
      <t>ジッケン</t>
    </rPh>
    <phoneticPr fontId="2"/>
  </si>
  <si>
    <t>実験999</t>
    <rPh sb="0" eb="2">
      <t>ジッケン</t>
    </rPh>
    <phoneticPr fontId="2"/>
  </si>
  <si>
    <t>実験1000</t>
    <rPh sb="0" eb="2">
      <t>ジッケン</t>
    </rPh>
    <phoneticPr fontId="2"/>
  </si>
  <si>
    <t>度数</t>
    <rPh sb="0" eb="2">
      <t>ドスウ</t>
    </rPh>
    <phoneticPr fontId="2"/>
  </si>
  <si>
    <t>相対度数</t>
    <rPh sb="0" eb="2">
      <t>ソウタイ</t>
    </rPh>
    <rPh sb="2" eb="4">
      <t>ドスウ</t>
    </rPh>
    <phoneticPr fontId="2"/>
  </si>
  <si>
    <t>正規分布</t>
    <rPh sb="0" eb="2">
      <t>セイキ</t>
    </rPh>
    <rPh sb="2" eb="4">
      <t>ブンプ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</si>
</sst>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">
    <xf numFmtId="0" fontId="0" fillId="0" borderId="0" xfId="0">
      <alignment vertical="center"/>
    </xf>
    <xf numFmtId="0" fontId="1" fillId="0" borderId="0" xfId="1"/>
    <xf numFmtId="0" fontId="1" fillId="0" borderId="0" xfId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サイコロを</a:t>
            </a:r>
            <a:r>
              <a:rPr lang="en-US" altLang="ja-JP"/>
              <a:t>10</a:t>
            </a:r>
            <a:r>
              <a:rPr lang="ja-JP" altLang="en-US"/>
              <a:t>回振る実験</a:t>
            </a:r>
          </a:p>
        </c:rich>
      </c:tx>
      <c:layout>
        <c:manualLayout>
          <c:xMode val="edge"/>
          <c:yMode val="edge"/>
          <c:x val="0.33950685504046013"/>
          <c:y val="3.81945739562105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55176695876505"/>
          <c:y val="0.20486180576512936"/>
          <c:w val="0.80864360018727621"/>
          <c:h val="0.5555574393630621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'10回'!$A$17:$A$27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'10回'!$C$17:$C$27</c:f>
              <c:numCache>
                <c:formatCode>General</c:formatCode>
                <c:ptCount val="11"/>
                <c:pt idx="0">
                  <c:v>0.16</c:v>
                </c:pt>
                <c:pt idx="1">
                  <c:v>0.27</c:v>
                </c:pt>
                <c:pt idx="2">
                  <c:v>0.31</c:v>
                </c:pt>
                <c:pt idx="3">
                  <c:v>0.14000000000000001</c:v>
                </c:pt>
                <c:pt idx="4">
                  <c:v>0.09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gapWidth val="0"/>
        <c:axId val="81678720"/>
        <c:axId val="81681024"/>
      </c:barChart>
      <c:catAx>
        <c:axId val="8167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1</a:t>
                </a:r>
                <a:r>
                  <a:rPr lang="ja-JP" altLang="en-US"/>
                  <a:t>の目が出た回数</a:t>
                </a:r>
              </a:p>
            </c:rich>
          </c:tx>
          <c:layout>
            <c:manualLayout>
              <c:xMode val="edge"/>
              <c:yMode val="edge"/>
              <c:x val="0.44650295481078561"/>
              <c:y val="0.87153073300080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681024"/>
        <c:crosses val="autoZero"/>
        <c:auto val="1"/>
        <c:lblAlgn val="ctr"/>
        <c:lblOffset val="100"/>
        <c:tickLblSkip val="1"/>
        <c:tickMarkSkip val="1"/>
      </c:catAx>
      <c:valAx>
        <c:axId val="816810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相対度数</a:t>
                </a:r>
              </a:p>
            </c:rich>
          </c:tx>
          <c:layout>
            <c:manualLayout>
              <c:xMode val="edge"/>
              <c:yMode val="edge"/>
              <c:x val="3.2921876852408181E-2"/>
              <c:y val="0.371529037574048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678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サイコロを</a:t>
            </a:r>
            <a:r>
              <a:rPr lang="en-US" altLang="ja-JP"/>
              <a:t>20</a:t>
            </a:r>
            <a:r>
              <a:rPr lang="ja-JP" altLang="en-US"/>
              <a:t>回振る実験</a:t>
            </a:r>
          </a:p>
        </c:rich>
      </c:tx>
      <c:layout>
        <c:manualLayout>
          <c:xMode val="edge"/>
          <c:yMode val="edge"/>
          <c:x val="0.33950685504046013"/>
          <c:y val="3.81945739562105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55176695876505"/>
          <c:y val="0.20486180576512936"/>
          <c:w val="0.80864360018727621"/>
          <c:h val="0.5347240353869472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'20回'!$A$27:$A$47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'20回'!$C$27:$C$47</c:f>
              <c:numCache>
                <c:formatCode>General</c:formatCode>
                <c:ptCount val="21"/>
                <c:pt idx="0">
                  <c:v>0.02</c:v>
                </c:pt>
                <c:pt idx="1">
                  <c:v>0.1</c:v>
                </c:pt>
                <c:pt idx="2">
                  <c:v>0.2</c:v>
                </c:pt>
                <c:pt idx="3">
                  <c:v>0.38</c:v>
                </c:pt>
                <c:pt idx="4">
                  <c:v>0.2</c:v>
                </c:pt>
                <c:pt idx="5">
                  <c:v>0.05</c:v>
                </c:pt>
                <c:pt idx="6">
                  <c:v>0.02</c:v>
                </c:pt>
                <c:pt idx="7">
                  <c:v>0.01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gapWidth val="0"/>
        <c:axId val="82062720"/>
        <c:axId val="82109952"/>
      </c:barChart>
      <c:catAx>
        <c:axId val="8206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1</a:t>
                </a:r>
                <a:r>
                  <a:rPr lang="ja-JP" altLang="en-US"/>
                  <a:t>の目が出た回数</a:t>
                </a:r>
              </a:p>
            </c:rich>
          </c:tx>
          <c:layout>
            <c:manualLayout>
              <c:xMode val="edge"/>
              <c:yMode val="edge"/>
              <c:x val="0.44650295481078561"/>
              <c:y val="0.87153073300080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109952"/>
        <c:crosses val="autoZero"/>
        <c:auto val="1"/>
        <c:lblAlgn val="ctr"/>
        <c:lblOffset val="100"/>
        <c:tickLblSkip val="2"/>
        <c:tickMarkSkip val="1"/>
      </c:catAx>
      <c:valAx>
        <c:axId val="821099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相対度数</a:t>
                </a:r>
              </a:p>
            </c:rich>
          </c:tx>
          <c:layout>
            <c:manualLayout>
              <c:xMode val="edge"/>
              <c:yMode val="edge"/>
              <c:x val="3.2921876852408181E-2"/>
              <c:y val="0.361112335585990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062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サイコロを</a:t>
            </a:r>
            <a:r>
              <a:rPr lang="en-US" altLang="ja-JP"/>
              <a:t>50</a:t>
            </a:r>
            <a:r>
              <a:rPr lang="ja-JP" altLang="en-US"/>
              <a:t>回振る実験</a:t>
            </a:r>
          </a:p>
        </c:rich>
      </c:tx>
      <c:layout>
        <c:manualLayout>
          <c:xMode val="edge"/>
          <c:yMode val="edge"/>
          <c:x val="0.33950685504046013"/>
          <c:y val="3.81945739562105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55176695876505"/>
          <c:y val="0.20486180576512936"/>
          <c:w val="0.80864360018727621"/>
          <c:h val="0.5625019073551006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'50回'!$A$57:$A$107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'50回'!$C$57:$C$107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0.12</c:v>
                </c:pt>
                <c:pt idx="7">
                  <c:v>0.1</c:v>
                </c:pt>
                <c:pt idx="8">
                  <c:v>0.16</c:v>
                </c:pt>
                <c:pt idx="9">
                  <c:v>0.18</c:v>
                </c:pt>
                <c:pt idx="10">
                  <c:v>0.12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0.02</c:v>
                </c:pt>
                <c:pt idx="14">
                  <c:v>0.01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gapWidth val="0"/>
        <c:axId val="82121472"/>
        <c:axId val="82123392"/>
      </c:barChart>
      <c:catAx>
        <c:axId val="8212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1</a:t>
                </a:r>
                <a:r>
                  <a:rPr lang="ja-JP" altLang="en-US"/>
                  <a:t>の目が出た回数</a:t>
                </a:r>
              </a:p>
            </c:rich>
          </c:tx>
          <c:layout>
            <c:manualLayout>
              <c:xMode val="edge"/>
              <c:yMode val="edge"/>
              <c:x val="0.44650295481078561"/>
              <c:y val="0.87153073300080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123392"/>
        <c:crosses val="autoZero"/>
        <c:auto val="1"/>
        <c:lblAlgn val="ctr"/>
        <c:lblOffset val="100"/>
        <c:tickLblSkip val="3"/>
        <c:tickMarkSkip val="1"/>
      </c:catAx>
      <c:valAx>
        <c:axId val="821233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相対度数</a:t>
                </a:r>
              </a:p>
            </c:rich>
          </c:tx>
          <c:layout>
            <c:manualLayout>
              <c:xMode val="edge"/>
              <c:yMode val="edge"/>
              <c:x val="3.2921876852408181E-2"/>
              <c:y val="0.375001271570067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121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サイコロを</a:t>
            </a:r>
            <a:r>
              <a:rPr lang="en-US" altLang="ja-JP"/>
              <a:t>100</a:t>
            </a:r>
            <a:r>
              <a:rPr lang="ja-JP" altLang="en-US"/>
              <a:t>回振る実験</a:t>
            </a:r>
          </a:p>
        </c:rich>
      </c:tx>
      <c:layout>
        <c:manualLayout>
          <c:xMode val="edge"/>
          <c:yMode val="edge"/>
          <c:x val="0.33127638582735808"/>
          <c:y val="3.81945739562105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55176695876505"/>
          <c:y val="0.20486180576512936"/>
          <c:w val="0.80864360018727621"/>
          <c:h val="0.5555574393630621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3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</c:numLit>
          </c:cat>
          <c:val>
            <c:numRef>
              <c:f>'100回'!$C$107:$C$137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4.0000000000000001E-3</c:v>
                </c:pt>
                <c:pt idx="9">
                  <c:v>2.8000000000000001E-2</c:v>
                </c:pt>
                <c:pt idx="10">
                  <c:v>1.6E-2</c:v>
                </c:pt>
                <c:pt idx="11">
                  <c:v>4.3999999999999997E-2</c:v>
                </c:pt>
                <c:pt idx="12">
                  <c:v>2.8000000000000001E-2</c:v>
                </c:pt>
                <c:pt idx="13">
                  <c:v>7.1999999999999995E-2</c:v>
                </c:pt>
                <c:pt idx="14">
                  <c:v>6.4000000000000001E-2</c:v>
                </c:pt>
                <c:pt idx="15">
                  <c:v>0.12</c:v>
                </c:pt>
                <c:pt idx="16">
                  <c:v>0.11600000000000001</c:v>
                </c:pt>
                <c:pt idx="17">
                  <c:v>0.13600000000000001</c:v>
                </c:pt>
                <c:pt idx="18">
                  <c:v>6.4000000000000001E-2</c:v>
                </c:pt>
                <c:pt idx="19">
                  <c:v>0.108</c:v>
                </c:pt>
                <c:pt idx="20">
                  <c:v>0.04</c:v>
                </c:pt>
                <c:pt idx="21">
                  <c:v>6.8000000000000005E-2</c:v>
                </c:pt>
                <c:pt idx="22">
                  <c:v>2.4E-2</c:v>
                </c:pt>
                <c:pt idx="23">
                  <c:v>0.02</c:v>
                </c:pt>
                <c:pt idx="24">
                  <c:v>1.2E-2</c:v>
                </c:pt>
                <c:pt idx="25">
                  <c:v>0.02</c:v>
                </c:pt>
                <c:pt idx="26">
                  <c:v>8.0000000000000002E-3</c:v>
                </c:pt>
                <c:pt idx="27">
                  <c:v>8.0000000000000002E-3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gapWidth val="0"/>
        <c:axId val="83864192"/>
        <c:axId val="82514688"/>
      </c:barChart>
      <c:catAx>
        <c:axId val="83864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1</a:t>
                </a:r>
                <a:r>
                  <a:rPr lang="ja-JP" altLang="en-US"/>
                  <a:t>の目が出た回数</a:t>
                </a:r>
              </a:p>
            </c:rich>
          </c:tx>
          <c:layout>
            <c:manualLayout>
              <c:xMode val="edge"/>
              <c:yMode val="edge"/>
              <c:x val="0.44650295481078561"/>
              <c:y val="0.87153073300080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514688"/>
        <c:crosses val="autoZero"/>
        <c:auto val="1"/>
        <c:lblAlgn val="ctr"/>
        <c:lblOffset val="100"/>
        <c:tickLblSkip val="2"/>
        <c:tickMarkSkip val="1"/>
      </c:catAx>
      <c:valAx>
        <c:axId val="825146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相対度数</a:t>
                </a:r>
              </a:p>
            </c:rich>
          </c:tx>
          <c:layout>
            <c:manualLayout>
              <c:xMode val="edge"/>
              <c:yMode val="edge"/>
              <c:x val="3.2921876852408181E-2"/>
              <c:y val="0.371529037574048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サイコロを</a:t>
            </a:r>
            <a:r>
              <a:rPr lang="en-US" altLang="ja-JP"/>
              <a:t>100</a:t>
            </a:r>
            <a:r>
              <a:rPr lang="ja-JP" altLang="en-US"/>
              <a:t>回振る実験と正規分布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実験結果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'100回(2)'!$A$106:$A$141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cat>
          <c:val>
            <c:numRef>
              <c:f>'100回(2)'!$C$106:$C$141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4.0000000000000001E-3</c:v>
                </c:pt>
                <c:pt idx="8">
                  <c:v>8.0000000000000002E-3</c:v>
                </c:pt>
                <c:pt idx="9">
                  <c:v>7.0000000000000001E-3</c:v>
                </c:pt>
                <c:pt idx="10">
                  <c:v>2.1000000000000001E-2</c:v>
                </c:pt>
                <c:pt idx="11">
                  <c:v>2.1000000000000001E-2</c:v>
                </c:pt>
                <c:pt idx="12">
                  <c:v>0.06</c:v>
                </c:pt>
                <c:pt idx="13">
                  <c:v>6.2E-2</c:v>
                </c:pt>
                <c:pt idx="14">
                  <c:v>8.5999999999999993E-2</c:v>
                </c:pt>
                <c:pt idx="15">
                  <c:v>0.111</c:v>
                </c:pt>
                <c:pt idx="16">
                  <c:v>0.115</c:v>
                </c:pt>
                <c:pt idx="17">
                  <c:v>9.2999999999999999E-2</c:v>
                </c:pt>
                <c:pt idx="18">
                  <c:v>9.8000000000000004E-2</c:v>
                </c:pt>
                <c:pt idx="19">
                  <c:v>8.5000000000000006E-2</c:v>
                </c:pt>
                <c:pt idx="20">
                  <c:v>7.3999999999999996E-2</c:v>
                </c:pt>
                <c:pt idx="21">
                  <c:v>5.0999999999999997E-2</c:v>
                </c:pt>
                <c:pt idx="22">
                  <c:v>3.3000000000000002E-2</c:v>
                </c:pt>
                <c:pt idx="23">
                  <c:v>2.5000000000000001E-2</c:v>
                </c:pt>
                <c:pt idx="24">
                  <c:v>1.7999999999999999E-2</c:v>
                </c:pt>
                <c:pt idx="25">
                  <c:v>1.4999999999999999E-2</c:v>
                </c:pt>
                <c:pt idx="26">
                  <c:v>8.0000000000000002E-3</c:v>
                </c:pt>
                <c:pt idx="27">
                  <c:v>1E-3</c:v>
                </c:pt>
                <c:pt idx="28">
                  <c:v>2E-3</c:v>
                </c:pt>
                <c:pt idx="29">
                  <c:v>0</c:v>
                </c:pt>
                <c:pt idx="30">
                  <c:v>1E-3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gapWidth val="0"/>
        <c:axId val="87181568"/>
        <c:axId val="87191936"/>
      </c:barChart>
      <c:lineChart>
        <c:grouping val="standard"/>
        <c:ser>
          <c:idx val="0"/>
          <c:order val="1"/>
          <c:tx>
            <c:v>正規分布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'100回(2)'!$D$106:$D$141</c:f>
              <c:numCache>
                <c:formatCode>General</c:formatCode>
                <c:ptCount val="36"/>
                <c:pt idx="0">
                  <c:v>4.859946573653453E-6</c:v>
                </c:pt>
                <c:pt idx="1">
                  <c:v>1.556504110539797E-5</c:v>
                </c:pt>
                <c:pt idx="2">
                  <c:v>4.6387380245713424E-5</c:v>
                </c:pt>
                <c:pt idx="3">
                  <c:v>1.2864124001143342E-4</c:v>
                </c:pt>
                <c:pt idx="4">
                  <c:v>3.3196430390467342E-4</c:v>
                </c:pt>
                <c:pt idx="5">
                  <c:v>7.9713770638626367E-4</c:v>
                </c:pt>
                <c:pt idx="6">
                  <c:v>1.7811730530150728E-3</c:v>
                </c:pt>
                <c:pt idx="7">
                  <c:v>3.7034772136316264E-3</c:v>
                </c:pt>
                <c:pt idx="8">
                  <c:v>7.165459323567068E-3</c:v>
                </c:pt>
                <c:pt idx="9">
                  <c:v>1.290057863508275E-2</c:v>
                </c:pt>
                <c:pt idx="10">
                  <c:v>2.1612506803292186E-2</c:v>
                </c:pt>
                <c:pt idx="11">
                  <c:v>3.3692395726363233E-2</c:v>
                </c:pt>
                <c:pt idx="12">
                  <c:v>4.8875300459443181E-2</c:v>
                </c:pt>
                <c:pt idx="13">
                  <c:v>6.5974754798102858E-2</c:v>
                </c:pt>
                <c:pt idx="14">
                  <c:v>8.2869921350894146E-2</c:v>
                </c:pt>
                <c:pt idx="15">
                  <c:v>9.686053552292169E-2</c:v>
                </c:pt>
                <c:pt idx="16">
                  <c:v>0.10534831710452583</c:v>
                </c:pt>
                <c:pt idx="17">
                  <c:v>0.10662011242016683</c:v>
                </c:pt>
                <c:pt idx="18">
                  <c:v>0.1004110404440786</c:v>
                </c:pt>
                <c:pt idx="19">
                  <c:v>8.7994311099719044E-2</c:v>
                </c:pt>
                <c:pt idx="20">
                  <c:v>7.1756049580369199E-2</c:v>
                </c:pt>
                <c:pt idx="21">
                  <c:v>5.4449418281928903E-2</c:v>
                </c:pt>
                <c:pt idx="22">
                  <c:v>3.844667305939696E-2</c:v>
                </c:pt>
                <c:pt idx="23">
                  <c:v>2.5261264266145996E-2</c:v>
                </c:pt>
                <c:pt idx="24">
                  <c:v>1.5444796736239347E-2</c:v>
                </c:pt>
                <c:pt idx="25">
                  <c:v>8.7869895371558947E-3</c:v>
                </c:pt>
                <c:pt idx="26">
                  <c:v>4.6518833811157621E-3</c:v>
                </c:pt>
                <c:pt idx="27">
                  <c:v>2.2916501917277367E-3</c:v>
                </c:pt>
                <c:pt idx="28">
                  <c:v>1.0505062236967628E-3</c:v>
                </c:pt>
                <c:pt idx="29">
                  <c:v>4.481049394265615E-4</c:v>
                </c:pt>
                <c:pt idx="30">
                  <c:v>1.7786546408631935E-4</c:v>
                </c:pt>
                <c:pt idx="31">
                  <c:v>6.5695303884932802E-5</c:v>
                </c:pt>
                <c:pt idx="32">
                  <c:v>2.2579161982674058E-5</c:v>
                </c:pt>
                <c:pt idx="33">
                  <c:v>7.2212454987307024E-6</c:v>
                </c:pt>
                <c:pt idx="34">
                  <c:v>2.149053354135E-6</c:v>
                </c:pt>
                <c:pt idx="35">
                  <c:v>5.9513169890992157E-7</c:v>
                </c:pt>
              </c:numCache>
            </c:numRef>
          </c:val>
        </c:ser>
        <c:marker val="1"/>
        <c:axId val="87193856"/>
        <c:axId val="87195648"/>
      </c:lineChart>
      <c:catAx>
        <c:axId val="8718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1</a:t>
                </a:r>
                <a:r>
                  <a:rPr lang="ja-JP" altLang="en-US"/>
                  <a:t>の目が出た回数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191936"/>
        <c:crosses val="autoZero"/>
        <c:lblAlgn val="ctr"/>
        <c:lblOffset val="100"/>
        <c:tickLblSkip val="3"/>
        <c:tickMarkSkip val="1"/>
      </c:catAx>
      <c:valAx>
        <c:axId val="871919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相対度数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181568"/>
        <c:crosses val="autoZero"/>
        <c:crossBetween val="between"/>
      </c:valAx>
      <c:catAx>
        <c:axId val="87193856"/>
        <c:scaling>
          <c:orientation val="minMax"/>
        </c:scaling>
        <c:delete val="1"/>
        <c:axPos val="b"/>
        <c:tickLblPos val="none"/>
        <c:crossAx val="87195648"/>
        <c:crosses val="autoZero"/>
        <c:lblAlgn val="ctr"/>
        <c:lblOffset val="100"/>
      </c:catAx>
      <c:valAx>
        <c:axId val="87195648"/>
        <c:scaling>
          <c:orientation val="minMax"/>
        </c:scaling>
        <c:axPos val="r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19385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15</xdr:row>
      <xdr:rowOff>38100</xdr:rowOff>
    </xdr:from>
    <xdr:to>
      <xdr:col>9</xdr:col>
      <xdr:colOff>666750</xdr:colOff>
      <xdr:row>31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34</xdr:row>
      <xdr:rowOff>57150</xdr:rowOff>
    </xdr:from>
    <xdr:to>
      <xdr:col>11</xdr:col>
      <xdr:colOff>314325</xdr:colOff>
      <xdr:row>50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64</xdr:row>
      <xdr:rowOff>57150</xdr:rowOff>
    </xdr:from>
    <xdr:to>
      <xdr:col>11</xdr:col>
      <xdr:colOff>314325</xdr:colOff>
      <xdr:row>80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114</xdr:row>
      <xdr:rowOff>57150</xdr:rowOff>
    </xdr:from>
    <xdr:to>
      <xdr:col>11</xdr:col>
      <xdr:colOff>314325</xdr:colOff>
      <xdr:row>130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107</xdr:row>
      <xdr:rowOff>0</xdr:rowOff>
    </xdr:from>
    <xdr:to>
      <xdr:col>11</xdr:col>
      <xdr:colOff>523875</xdr:colOff>
      <xdr:row>123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28"/>
  <sheetViews>
    <sheetView tabSelected="1" workbookViewId="0"/>
  </sheetViews>
  <sheetFormatPr defaultRowHeight="13.5"/>
  <cols>
    <col min="1" max="1" width="12" style="2" customWidth="1"/>
    <col min="2" max="16384" width="9" style="2"/>
  </cols>
  <sheetData>
    <row r="1" spans="1:101">
      <c r="B1" s="2" t="s">
        <v>101</v>
      </c>
      <c r="C1" s="2" t="s">
        <v>102</v>
      </c>
      <c r="D1" s="2" t="s">
        <v>103</v>
      </c>
      <c r="E1" s="2" t="s">
        <v>104</v>
      </c>
      <c r="F1" s="2" t="s">
        <v>105</v>
      </c>
      <c r="G1" s="2" t="s">
        <v>106</v>
      </c>
      <c r="H1" s="2" t="s">
        <v>107</v>
      </c>
      <c r="I1" s="2" t="s">
        <v>108</v>
      </c>
      <c r="J1" s="2" t="s">
        <v>109</v>
      </c>
      <c r="K1" s="2" t="s">
        <v>110</v>
      </c>
      <c r="L1" s="2" t="s">
        <v>111</v>
      </c>
      <c r="M1" s="2" t="s">
        <v>112</v>
      </c>
      <c r="N1" s="2" t="s">
        <v>113</v>
      </c>
      <c r="O1" s="2" t="s">
        <v>114</v>
      </c>
      <c r="P1" s="2" t="s">
        <v>115</v>
      </c>
      <c r="Q1" s="2" t="s">
        <v>116</v>
      </c>
      <c r="R1" s="2" t="s">
        <v>117</v>
      </c>
      <c r="S1" s="2" t="s">
        <v>118</v>
      </c>
      <c r="T1" s="2" t="s">
        <v>119</v>
      </c>
      <c r="U1" s="2" t="s">
        <v>120</v>
      </c>
      <c r="V1" s="2" t="s">
        <v>121</v>
      </c>
      <c r="W1" s="2" t="s">
        <v>122</v>
      </c>
      <c r="X1" s="2" t="s">
        <v>123</v>
      </c>
      <c r="Y1" s="2" t="s">
        <v>124</v>
      </c>
      <c r="Z1" s="2" t="s">
        <v>125</v>
      </c>
      <c r="AA1" s="2" t="s">
        <v>126</v>
      </c>
      <c r="AB1" s="2" t="s">
        <v>127</v>
      </c>
      <c r="AC1" s="2" t="s">
        <v>128</v>
      </c>
      <c r="AD1" s="2" t="s">
        <v>129</v>
      </c>
      <c r="AE1" s="2" t="s">
        <v>130</v>
      </c>
      <c r="AF1" s="2" t="s">
        <v>131</v>
      </c>
      <c r="AG1" s="2" t="s">
        <v>132</v>
      </c>
      <c r="AH1" s="2" t="s">
        <v>133</v>
      </c>
      <c r="AI1" s="2" t="s">
        <v>134</v>
      </c>
      <c r="AJ1" s="2" t="s">
        <v>135</v>
      </c>
      <c r="AK1" s="2" t="s">
        <v>136</v>
      </c>
      <c r="AL1" s="2" t="s">
        <v>137</v>
      </c>
      <c r="AM1" s="2" t="s">
        <v>138</v>
      </c>
      <c r="AN1" s="2" t="s">
        <v>139</v>
      </c>
      <c r="AO1" s="2" t="s">
        <v>140</v>
      </c>
      <c r="AP1" s="2" t="s">
        <v>141</v>
      </c>
      <c r="AQ1" s="2" t="s">
        <v>142</v>
      </c>
      <c r="AR1" s="2" t="s">
        <v>143</v>
      </c>
      <c r="AS1" s="2" t="s">
        <v>144</v>
      </c>
      <c r="AT1" s="2" t="s">
        <v>145</v>
      </c>
      <c r="AU1" s="2" t="s">
        <v>146</v>
      </c>
      <c r="AV1" s="2" t="s">
        <v>147</v>
      </c>
      <c r="AW1" s="2" t="s">
        <v>148</v>
      </c>
      <c r="AX1" s="2" t="s">
        <v>149</v>
      </c>
      <c r="AY1" s="2" t="s">
        <v>150</v>
      </c>
      <c r="AZ1" s="2" t="s">
        <v>151</v>
      </c>
      <c r="BA1" s="2" t="s">
        <v>152</v>
      </c>
      <c r="BB1" s="2" t="s">
        <v>153</v>
      </c>
      <c r="BC1" s="2" t="s">
        <v>154</v>
      </c>
      <c r="BD1" s="2" t="s">
        <v>155</v>
      </c>
      <c r="BE1" s="2" t="s">
        <v>156</v>
      </c>
      <c r="BF1" s="2" t="s">
        <v>157</v>
      </c>
      <c r="BG1" s="2" t="s">
        <v>158</v>
      </c>
      <c r="BH1" s="2" t="s">
        <v>159</v>
      </c>
      <c r="BI1" s="2" t="s">
        <v>160</v>
      </c>
      <c r="BJ1" s="2" t="s">
        <v>161</v>
      </c>
      <c r="BK1" s="2" t="s">
        <v>162</v>
      </c>
      <c r="BL1" s="2" t="s">
        <v>163</v>
      </c>
      <c r="BM1" s="2" t="s">
        <v>164</v>
      </c>
      <c r="BN1" s="2" t="s">
        <v>165</v>
      </c>
      <c r="BO1" s="2" t="s">
        <v>166</v>
      </c>
      <c r="BP1" s="2" t="s">
        <v>167</v>
      </c>
      <c r="BQ1" s="2" t="s">
        <v>168</v>
      </c>
      <c r="BR1" s="2" t="s">
        <v>169</v>
      </c>
      <c r="BS1" s="2" t="s">
        <v>170</v>
      </c>
      <c r="BT1" s="2" t="s">
        <v>171</v>
      </c>
      <c r="BU1" s="2" t="s">
        <v>172</v>
      </c>
      <c r="BV1" s="2" t="s">
        <v>173</v>
      </c>
      <c r="BW1" s="2" t="s">
        <v>174</v>
      </c>
      <c r="BX1" s="2" t="s">
        <v>175</v>
      </c>
      <c r="BY1" s="2" t="s">
        <v>176</v>
      </c>
      <c r="BZ1" s="2" t="s">
        <v>177</v>
      </c>
      <c r="CA1" s="2" t="s">
        <v>178</v>
      </c>
      <c r="CB1" s="2" t="s">
        <v>179</v>
      </c>
      <c r="CC1" s="2" t="s">
        <v>180</v>
      </c>
      <c r="CD1" s="2" t="s">
        <v>181</v>
      </c>
      <c r="CE1" s="2" t="s">
        <v>182</v>
      </c>
      <c r="CF1" s="2" t="s">
        <v>183</v>
      </c>
      <c r="CG1" s="2" t="s">
        <v>184</v>
      </c>
      <c r="CH1" s="2" t="s">
        <v>185</v>
      </c>
      <c r="CI1" s="2" t="s">
        <v>186</v>
      </c>
      <c r="CJ1" s="2" t="s">
        <v>187</v>
      </c>
      <c r="CK1" s="2" t="s">
        <v>188</v>
      </c>
      <c r="CL1" s="2" t="s">
        <v>189</v>
      </c>
      <c r="CM1" s="2" t="s">
        <v>190</v>
      </c>
      <c r="CN1" s="2" t="s">
        <v>191</v>
      </c>
      <c r="CO1" s="2" t="s">
        <v>192</v>
      </c>
      <c r="CP1" s="2" t="s">
        <v>193</v>
      </c>
      <c r="CQ1" s="2" t="s">
        <v>194</v>
      </c>
      <c r="CR1" s="2" t="s">
        <v>195</v>
      </c>
      <c r="CS1" s="2" t="s">
        <v>196</v>
      </c>
      <c r="CT1" s="2" t="s">
        <v>197</v>
      </c>
      <c r="CU1" s="2" t="s">
        <v>198</v>
      </c>
      <c r="CV1" s="2" t="s">
        <v>199</v>
      </c>
      <c r="CW1" s="2" t="s">
        <v>200</v>
      </c>
    </row>
    <row r="2" spans="1:101">
      <c r="A2" s="2" t="s">
        <v>0</v>
      </c>
      <c r="B2" s="2">
        <f t="shared" ref="B2:Q11" ca="1" si="0">INT(RAND()*6+1)</f>
        <v>3</v>
      </c>
      <c r="C2" s="2">
        <f t="shared" ca="1" si="0"/>
        <v>2</v>
      </c>
      <c r="D2" s="2">
        <f t="shared" ca="1" si="0"/>
        <v>1</v>
      </c>
      <c r="E2" s="2">
        <f t="shared" ca="1" si="0"/>
        <v>3</v>
      </c>
      <c r="F2" s="2">
        <f t="shared" ca="1" si="0"/>
        <v>1</v>
      </c>
      <c r="G2" s="2">
        <f t="shared" ca="1" si="0"/>
        <v>5</v>
      </c>
      <c r="H2" s="2">
        <f t="shared" ca="1" si="0"/>
        <v>4</v>
      </c>
      <c r="I2" s="2">
        <f t="shared" ca="1" si="0"/>
        <v>6</v>
      </c>
      <c r="J2" s="2">
        <f t="shared" ca="1" si="0"/>
        <v>4</v>
      </c>
      <c r="K2" s="2">
        <f t="shared" ca="1" si="0"/>
        <v>5</v>
      </c>
      <c r="L2" s="2">
        <f t="shared" ca="1" si="0"/>
        <v>5</v>
      </c>
      <c r="M2" s="2">
        <f t="shared" ca="1" si="0"/>
        <v>4</v>
      </c>
      <c r="N2" s="2">
        <f t="shared" ca="1" si="0"/>
        <v>1</v>
      </c>
      <c r="O2" s="2">
        <f t="shared" ca="1" si="0"/>
        <v>1</v>
      </c>
      <c r="P2" s="2">
        <f t="shared" ca="1" si="0"/>
        <v>2</v>
      </c>
      <c r="Q2" s="2">
        <f t="shared" ca="1" si="0"/>
        <v>2</v>
      </c>
      <c r="R2" s="2">
        <f t="shared" ref="R2:AG11" ca="1" si="1">INT(RAND()*6+1)</f>
        <v>4</v>
      </c>
      <c r="S2" s="2">
        <f t="shared" ca="1" si="1"/>
        <v>6</v>
      </c>
      <c r="T2" s="2">
        <f t="shared" ca="1" si="1"/>
        <v>3</v>
      </c>
      <c r="U2" s="2">
        <f t="shared" ca="1" si="1"/>
        <v>1</v>
      </c>
      <c r="V2" s="2">
        <f t="shared" ca="1" si="1"/>
        <v>4</v>
      </c>
      <c r="W2" s="2">
        <f t="shared" ca="1" si="1"/>
        <v>1</v>
      </c>
      <c r="X2" s="2">
        <f t="shared" ca="1" si="1"/>
        <v>3</v>
      </c>
      <c r="Y2" s="2">
        <f t="shared" ca="1" si="1"/>
        <v>6</v>
      </c>
      <c r="Z2" s="2">
        <f t="shared" ca="1" si="1"/>
        <v>3</v>
      </c>
      <c r="AA2" s="2">
        <f t="shared" ca="1" si="1"/>
        <v>3</v>
      </c>
      <c r="AB2" s="2">
        <f t="shared" ca="1" si="1"/>
        <v>6</v>
      </c>
      <c r="AC2" s="2">
        <f t="shared" ca="1" si="1"/>
        <v>3</v>
      </c>
      <c r="AD2" s="2">
        <f t="shared" ca="1" si="1"/>
        <v>4</v>
      </c>
      <c r="AE2" s="2">
        <f t="shared" ca="1" si="1"/>
        <v>4</v>
      </c>
      <c r="AF2" s="2">
        <f t="shared" ca="1" si="1"/>
        <v>3</v>
      </c>
      <c r="AG2" s="2">
        <f t="shared" ca="1" si="1"/>
        <v>3</v>
      </c>
      <c r="AH2" s="2">
        <f t="shared" ref="AH2:AW11" ca="1" si="2">INT(RAND()*6+1)</f>
        <v>3</v>
      </c>
      <c r="AI2" s="2">
        <f t="shared" ca="1" si="2"/>
        <v>1</v>
      </c>
      <c r="AJ2" s="2">
        <f t="shared" ca="1" si="2"/>
        <v>2</v>
      </c>
      <c r="AK2" s="2">
        <f t="shared" ca="1" si="2"/>
        <v>1</v>
      </c>
      <c r="AL2" s="2">
        <f t="shared" ca="1" si="2"/>
        <v>4</v>
      </c>
      <c r="AM2" s="2">
        <f t="shared" ca="1" si="2"/>
        <v>3</v>
      </c>
      <c r="AN2" s="2">
        <f t="shared" ca="1" si="2"/>
        <v>4</v>
      </c>
      <c r="AO2" s="2">
        <f t="shared" ca="1" si="2"/>
        <v>1</v>
      </c>
      <c r="AP2" s="2">
        <f t="shared" ca="1" si="2"/>
        <v>3</v>
      </c>
      <c r="AQ2" s="2">
        <f t="shared" ca="1" si="2"/>
        <v>5</v>
      </c>
      <c r="AR2" s="2">
        <f t="shared" ca="1" si="2"/>
        <v>4</v>
      </c>
      <c r="AS2" s="2">
        <f t="shared" ca="1" si="2"/>
        <v>2</v>
      </c>
      <c r="AT2" s="2">
        <f t="shared" ca="1" si="2"/>
        <v>2</v>
      </c>
      <c r="AU2" s="2">
        <f t="shared" ca="1" si="2"/>
        <v>2</v>
      </c>
      <c r="AV2" s="2">
        <f t="shared" ca="1" si="2"/>
        <v>3</v>
      </c>
      <c r="AW2" s="2">
        <f t="shared" ca="1" si="2"/>
        <v>2</v>
      </c>
      <c r="AX2" s="2">
        <f t="shared" ref="AX2:BM11" ca="1" si="3">INT(RAND()*6+1)</f>
        <v>2</v>
      </c>
      <c r="AY2" s="2">
        <f t="shared" ca="1" si="3"/>
        <v>4</v>
      </c>
      <c r="AZ2" s="2">
        <f t="shared" ca="1" si="3"/>
        <v>2</v>
      </c>
      <c r="BA2" s="2">
        <f t="shared" ca="1" si="3"/>
        <v>3</v>
      </c>
      <c r="BB2" s="2">
        <f t="shared" ca="1" si="3"/>
        <v>3</v>
      </c>
      <c r="BC2" s="2">
        <f t="shared" ca="1" si="3"/>
        <v>3</v>
      </c>
      <c r="BD2" s="2">
        <f t="shared" ca="1" si="3"/>
        <v>6</v>
      </c>
      <c r="BE2" s="2">
        <f t="shared" ca="1" si="3"/>
        <v>3</v>
      </c>
      <c r="BF2" s="2">
        <f t="shared" ca="1" si="3"/>
        <v>3</v>
      </c>
      <c r="BG2" s="2">
        <f t="shared" ca="1" si="3"/>
        <v>2</v>
      </c>
      <c r="BH2" s="2">
        <f t="shared" ca="1" si="3"/>
        <v>3</v>
      </c>
      <c r="BI2" s="2">
        <f t="shared" ca="1" si="3"/>
        <v>5</v>
      </c>
      <c r="BJ2" s="2">
        <f t="shared" ca="1" si="3"/>
        <v>6</v>
      </c>
      <c r="BK2" s="2">
        <f t="shared" ca="1" si="3"/>
        <v>3</v>
      </c>
      <c r="BL2" s="2">
        <f t="shared" ca="1" si="3"/>
        <v>6</v>
      </c>
      <c r="BM2" s="2">
        <f t="shared" ca="1" si="3"/>
        <v>5</v>
      </c>
      <c r="BN2" s="2">
        <f t="shared" ref="BN2:CC11" ca="1" si="4">INT(RAND()*6+1)</f>
        <v>3</v>
      </c>
      <c r="BO2" s="2">
        <f t="shared" ca="1" si="4"/>
        <v>1</v>
      </c>
      <c r="BP2" s="2">
        <f t="shared" ca="1" si="4"/>
        <v>6</v>
      </c>
      <c r="BQ2" s="2">
        <f t="shared" ca="1" si="4"/>
        <v>5</v>
      </c>
      <c r="BR2" s="2">
        <f t="shared" ca="1" si="4"/>
        <v>5</v>
      </c>
      <c r="BS2" s="2">
        <f t="shared" ca="1" si="4"/>
        <v>6</v>
      </c>
      <c r="BT2" s="2">
        <f t="shared" ca="1" si="4"/>
        <v>4</v>
      </c>
      <c r="BU2" s="2">
        <f t="shared" ca="1" si="4"/>
        <v>4</v>
      </c>
      <c r="BV2" s="2">
        <f t="shared" ca="1" si="4"/>
        <v>3</v>
      </c>
      <c r="BW2" s="2">
        <f t="shared" ca="1" si="4"/>
        <v>4</v>
      </c>
      <c r="BX2" s="2">
        <f t="shared" ca="1" si="4"/>
        <v>1</v>
      </c>
      <c r="BY2" s="2">
        <f t="shared" ca="1" si="4"/>
        <v>6</v>
      </c>
      <c r="BZ2" s="2">
        <f t="shared" ca="1" si="4"/>
        <v>5</v>
      </c>
      <c r="CA2" s="2">
        <f t="shared" ca="1" si="4"/>
        <v>5</v>
      </c>
      <c r="CB2" s="2">
        <f t="shared" ca="1" si="4"/>
        <v>6</v>
      </c>
      <c r="CC2" s="2">
        <f t="shared" ca="1" si="4"/>
        <v>3</v>
      </c>
      <c r="CD2" s="2">
        <f t="shared" ref="CD2:CS11" ca="1" si="5">INT(RAND()*6+1)</f>
        <v>3</v>
      </c>
      <c r="CE2" s="2">
        <f t="shared" ca="1" si="5"/>
        <v>4</v>
      </c>
      <c r="CF2" s="2">
        <f t="shared" ca="1" si="5"/>
        <v>3</v>
      </c>
      <c r="CG2" s="2">
        <f t="shared" ca="1" si="5"/>
        <v>4</v>
      </c>
      <c r="CH2" s="2">
        <f t="shared" ca="1" si="5"/>
        <v>4</v>
      </c>
      <c r="CI2" s="2">
        <f t="shared" ca="1" si="5"/>
        <v>6</v>
      </c>
      <c r="CJ2" s="2">
        <f t="shared" ca="1" si="5"/>
        <v>5</v>
      </c>
      <c r="CK2" s="2">
        <f t="shared" ca="1" si="5"/>
        <v>3</v>
      </c>
      <c r="CL2" s="2">
        <f t="shared" ca="1" si="5"/>
        <v>5</v>
      </c>
      <c r="CM2" s="2">
        <f t="shared" ca="1" si="5"/>
        <v>1</v>
      </c>
      <c r="CN2" s="2">
        <f t="shared" ca="1" si="5"/>
        <v>3</v>
      </c>
      <c r="CO2" s="2">
        <f t="shared" ca="1" si="5"/>
        <v>2</v>
      </c>
      <c r="CP2" s="2">
        <f t="shared" ca="1" si="5"/>
        <v>2</v>
      </c>
      <c r="CQ2" s="2">
        <f t="shared" ca="1" si="5"/>
        <v>4</v>
      </c>
      <c r="CR2" s="2">
        <f t="shared" ca="1" si="5"/>
        <v>4</v>
      </c>
      <c r="CS2" s="2">
        <f t="shared" ca="1" si="5"/>
        <v>1</v>
      </c>
      <c r="CT2" s="2">
        <f t="shared" ref="CN2:CW11" ca="1" si="6">INT(RAND()*6+1)</f>
        <v>1</v>
      </c>
      <c r="CU2" s="2">
        <f t="shared" ca="1" si="6"/>
        <v>1</v>
      </c>
      <c r="CV2" s="2">
        <f t="shared" ca="1" si="6"/>
        <v>2</v>
      </c>
      <c r="CW2" s="2">
        <f t="shared" ca="1" si="6"/>
        <v>4</v>
      </c>
    </row>
    <row r="3" spans="1:101">
      <c r="A3" s="2" t="s">
        <v>1</v>
      </c>
      <c r="B3" s="2">
        <f t="shared" ca="1" si="0"/>
        <v>3</v>
      </c>
      <c r="C3" s="2">
        <f t="shared" ca="1" si="0"/>
        <v>5</v>
      </c>
      <c r="D3" s="2">
        <f t="shared" ca="1" si="0"/>
        <v>5</v>
      </c>
      <c r="E3" s="2">
        <f t="shared" ca="1" si="0"/>
        <v>3</v>
      </c>
      <c r="F3" s="2">
        <f t="shared" ca="1" si="0"/>
        <v>1</v>
      </c>
      <c r="G3" s="2">
        <f t="shared" ca="1" si="0"/>
        <v>3</v>
      </c>
      <c r="H3" s="2">
        <f t="shared" ca="1" si="0"/>
        <v>3</v>
      </c>
      <c r="I3" s="2">
        <f t="shared" ca="1" si="0"/>
        <v>4</v>
      </c>
      <c r="J3" s="2">
        <f t="shared" ca="1" si="0"/>
        <v>1</v>
      </c>
      <c r="K3" s="2">
        <f t="shared" ca="1" si="0"/>
        <v>3</v>
      </c>
      <c r="L3" s="2">
        <f t="shared" ca="1" si="0"/>
        <v>5</v>
      </c>
      <c r="M3" s="2">
        <f t="shared" ca="1" si="0"/>
        <v>2</v>
      </c>
      <c r="N3" s="2">
        <f t="shared" ca="1" si="0"/>
        <v>3</v>
      </c>
      <c r="O3" s="2">
        <f t="shared" ca="1" si="0"/>
        <v>1</v>
      </c>
      <c r="P3" s="2">
        <f t="shared" ca="1" si="0"/>
        <v>1</v>
      </c>
      <c r="Q3" s="2">
        <f t="shared" ca="1" si="0"/>
        <v>2</v>
      </c>
      <c r="R3" s="2">
        <f t="shared" ca="1" si="1"/>
        <v>4</v>
      </c>
      <c r="S3" s="2">
        <f t="shared" ca="1" si="1"/>
        <v>6</v>
      </c>
      <c r="T3" s="2">
        <f t="shared" ca="1" si="1"/>
        <v>6</v>
      </c>
      <c r="U3" s="2">
        <f t="shared" ca="1" si="1"/>
        <v>3</v>
      </c>
      <c r="V3" s="2">
        <f t="shared" ca="1" si="1"/>
        <v>5</v>
      </c>
      <c r="W3" s="2">
        <f t="shared" ca="1" si="1"/>
        <v>6</v>
      </c>
      <c r="X3" s="2">
        <f t="shared" ca="1" si="1"/>
        <v>4</v>
      </c>
      <c r="Y3" s="2">
        <f t="shared" ca="1" si="1"/>
        <v>5</v>
      </c>
      <c r="Z3" s="2">
        <f t="shared" ca="1" si="1"/>
        <v>4</v>
      </c>
      <c r="AA3" s="2">
        <f t="shared" ca="1" si="1"/>
        <v>6</v>
      </c>
      <c r="AB3" s="2">
        <f t="shared" ca="1" si="1"/>
        <v>1</v>
      </c>
      <c r="AC3" s="2">
        <f t="shared" ca="1" si="1"/>
        <v>3</v>
      </c>
      <c r="AD3" s="2">
        <f t="shared" ca="1" si="1"/>
        <v>5</v>
      </c>
      <c r="AE3" s="2">
        <f t="shared" ca="1" si="1"/>
        <v>4</v>
      </c>
      <c r="AF3" s="2">
        <f t="shared" ca="1" si="1"/>
        <v>4</v>
      </c>
      <c r="AG3" s="2">
        <f t="shared" ca="1" si="1"/>
        <v>2</v>
      </c>
      <c r="AH3" s="2">
        <f t="shared" ca="1" si="2"/>
        <v>6</v>
      </c>
      <c r="AI3" s="2">
        <f t="shared" ca="1" si="2"/>
        <v>1</v>
      </c>
      <c r="AJ3" s="2">
        <f t="shared" ca="1" si="2"/>
        <v>3</v>
      </c>
      <c r="AK3" s="2">
        <f t="shared" ca="1" si="2"/>
        <v>6</v>
      </c>
      <c r="AL3" s="2">
        <f t="shared" ca="1" si="2"/>
        <v>5</v>
      </c>
      <c r="AM3" s="2">
        <f t="shared" ca="1" si="2"/>
        <v>3</v>
      </c>
      <c r="AN3" s="2">
        <f t="shared" ca="1" si="2"/>
        <v>3</v>
      </c>
      <c r="AO3" s="2">
        <f t="shared" ca="1" si="2"/>
        <v>6</v>
      </c>
      <c r="AP3" s="2">
        <f t="shared" ca="1" si="2"/>
        <v>5</v>
      </c>
      <c r="AQ3" s="2">
        <f t="shared" ca="1" si="2"/>
        <v>5</v>
      </c>
      <c r="AR3" s="2">
        <f t="shared" ca="1" si="2"/>
        <v>4</v>
      </c>
      <c r="AS3" s="2">
        <f t="shared" ca="1" si="2"/>
        <v>3</v>
      </c>
      <c r="AT3" s="2">
        <f t="shared" ca="1" si="2"/>
        <v>4</v>
      </c>
      <c r="AU3" s="2">
        <f t="shared" ca="1" si="2"/>
        <v>5</v>
      </c>
      <c r="AV3" s="2">
        <f t="shared" ca="1" si="2"/>
        <v>1</v>
      </c>
      <c r="AW3" s="2">
        <f t="shared" ca="1" si="2"/>
        <v>6</v>
      </c>
      <c r="AX3" s="2">
        <f t="shared" ca="1" si="3"/>
        <v>6</v>
      </c>
      <c r="AY3" s="2">
        <f t="shared" ca="1" si="3"/>
        <v>6</v>
      </c>
      <c r="AZ3" s="2">
        <f t="shared" ca="1" si="3"/>
        <v>5</v>
      </c>
      <c r="BA3" s="2">
        <f t="shared" ca="1" si="3"/>
        <v>3</v>
      </c>
      <c r="BB3" s="2">
        <f t="shared" ca="1" si="3"/>
        <v>6</v>
      </c>
      <c r="BC3" s="2">
        <f t="shared" ca="1" si="3"/>
        <v>5</v>
      </c>
      <c r="BD3" s="2">
        <f t="shared" ca="1" si="3"/>
        <v>2</v>
      </c>
      <c r="BE3" s="2">
        <f t="shared" ca="1" si="3"/>
        <v>2</v>
      </c>
      <c r="BF3" s="2">
        <f t="shared" ca="1" si="3"/>
        <v>2</v>
      </c>
      <c r="BG3" s="2">
        <f t="shared" ca="1" si="3"/>
        <v>3</v>
      </c>
      <c r="BH3" s="2">
        <f t="shared" ca="1" si="3"/>
        <v>4</v>
      </c>
      <c r="BI3" s="2">
        <f t="shared" ca="1" si="3"/>
        <v>6</v>
      </c>
      <c r="BJ3" s="2">
        <f t="shared" ca="1" si="3"/>
        <v>2</v>
      </c>
      <c r="BK3" s="2">
        <f t="shared" ca="1" si="3"/>
        <v>2</v>
      </c>
      <c r="BL3" s="2">
        <f t="shared" ca="1" si="3"/>
        <v>2</v>
      </c>
      <c r="BM3" s="2">
        <f t="shared" ca="1" si="3"/>
        <v>5</v>
      </c>
      <c r="BN3" s="2">
        <f t="shared" ca="1" si="4"/>
        <v>2</v>
      </c>
      <c r="BO3" s="2">
        <f t="shared" ca="1" si="4"/>
        <v>5</v>
      </c>
      <c r="BP3" s="2">
        <f t="shared" ca="1" si="4"/>
        <v>2</v>
      </c>
      <c r="BQ3" s="2">
        <f t="shared" ca="1" si="4"/>
        <v>3</v>
      </c>
      <c r="BR3" s="2">
        <f t="shared" ca="1" si="4"/>
        <v>3</v>
      </c>
      <c r="BS3" s="2">
        <f t="shared" ca="1" si="4"/>
        <v>4</v>
      </c>
      <c r="BT3" s="2">
        <f t="shared" ca="1" si="4"/>
        <v>5</v>
      </c>
      <c r="BU3" s="2">
        <f t="shared" ca="1" si="4"/>
        <v>6</v>
      </c>
      <c r="BV3" s="2">
        <f t="shared" ca="1" si="4"/>
        <v>6</v>
      </c>
      <c r="BW3" s="2">
        <f t="shared" ca="1" si="4"/>
        <v>3</v>
      </c>
      <c r="BX3" s="2">
        <f t="shared" ca="1" si="4"/>
        <v>6</v>
      </c>
      <c r="BY3" s="2">
        <f t="shared" ca="1" si="4"/>
        <v>5</v>
      </c>
      <c r="BZ3" s="2">
        <f t="shared" ca="1" si="4"/>
        <v>4</v>
      </c>
      <c r="CA3" s="2">
        <f t="shared" ca="1" si="4"/>
        <v>5</v>
      </c>
      <c r="CB3" s="2">
        <f t="shared" ca="1" si="4"/>
        <v>3</v>
      </c>
      <c r="CC3" s="2">
        <f t="shared" ca="1" si="4"/>
        <v>2</v>
      </c>
      <c r="CD3" s="2">
        <f t="shared" ca="1" si="5"/>
        <v>1</v>
      </c>
      <c r="CE3" s="2">
        <f t="shared" ca="1" si="5"/>
        <v>5</v>
      </c>
      <c r="CF3" s="2">
        <f t="shared" ca="1" si="5"/>
        <v>3</v>
      </c>
      <c r="CG3" s="2">
        <f t="shared" ca="1" si="5"/>
        <v>3</v>
      </c>
      <c r="CH3" s="2">
        <f t="shared" ca="1" si="5"/>
        <v>1</v>
      </c>
      <c r="CI3" s="2">
        <f t="shared" ca="1" si="5"/>
        <v>3</v>
      </c>
      <c r="CJ3" s="2">
        <f t="shared" ca="1" si="5"/>
        <v>6</v>
      </c>
      <c r="CK3" s="2">
        <f t="shared" ca="1" si="5"/>
        <v>6</v>
      </c>
      <c r="CL3" s="2">
        <f t="shared" ca="1" si="5"/>
        <v>3</v>
      </c>
      <c r="CM3" s="2">
        <f t="shared" ca="1" si="5"/>
        <v>5</v>
      </c>
      <c r="CN3" s="2">
        <f t="shared" ca="1" si="6"/>
        <v>2</v>
      </c>
      <c r="CO3" s="2">
        <f t="shared" ca="1" si="6"/>
        <v>4</v>
      </c>
      <c r="CP3" s="2">
        <f t="shared" ca="1" si="6"/>
        <v>1</v>
      </c>
      <c r="CQ3" s="2">
        <f t="shared" ca="1" si="6"/>
        <v>5</v>
      </c>
      <c r="CR3" s="2">
        <f t="shared" ca="1" si="6"/>
        <v>2</v>
      </c>
      <c r="CS3" s="2">
        <f t="shared" ca="1" si="6"/>
        <v>6</v>
      </c>
      <c r="CT3" s="2">
        <f t="shared" ca="1" si="6"/>
        <v>5</v>
      </c>
      <c r="CU3" s="2">
        <f t="shared" ca="1" si="6"/>
        <v>6</v>
      </c>
      <c r="CV3" s="2">
        <f t="shared" ca="1" si="6"/>
        <v>5</v>
      </c>
      <c r="CW3" s="2">
        <f t="shared" ca="1" si="6"/>
        <v>3</v>
      </c>
    </row>
    <row r="4" spans="1:101">
      <c r="A4" s="2" t="s">
        <v>2</v>
      </c>
      <c r="B4" s="2">
        <f t="shared" ca="1" si="0"/>
        <v>1</v>
      </c>
      <c r="C4" s="2">
        <f t="shared" ca="1" si="0"/>
        <v>1</v>
      </c>
      <c r="D4" s="2">
        <f t="shared" ca="1" si="0"/>
        <v>4</v>
      </c>
      <c r="E4" s="2">
        <f t="shared" ca="1" si="0"/>
        <v>1</v>
      </c>
      <c r="F4" s="2">
        <f t="shared" ca="1" si="0"/>
        <v>5</v>
      </c>
      <c r="G4" s="2">
        <f t="shared" ca="1" si="0"/>
        <v>1</v>
      </c>
      <c r="H4" s="2">
        <f t="shared" ca="1" si="0"/>
        <v>5</v>
      </c>
      <c r="I4" s="2">
        <f t="shared" ca="1" si="0"/>
        <v>5</v>
      </c>
      <c r="J4" s="2">
        <f t="shared" ca="1" si="0"/>
        <v>2</v>
      </c>
      <c r="K4" s="2">
        <f t="shared" ca="1" si="0"/>
        <v>4</v>
      </c>
      <c r="L4" s="2">
        <f t="shared" ca="1" si="0"/>
        <v>1</v>
      </c>
      <c r="M4" s="2">
        <f t="shared" ca="1" si="0"/>
        <v>4</v>
      </c>
      <c r="N4" s="2">
        <f t="shared" ca="1" si="0"/>
        <v>5</v>
      </c>
      <c r="O4" s="2">
        <f t="shared" ca="1" si="0"/>
        <v>3</v>
      </c>
      <c r="P4" s="2">
        <f t="shared" ca="1" si="0"/>
        <v>5</v>
      </c>
      <c r="Q4" s="2">
        <f t="shared" ca="1" si="0"/>
        <v>4</v>
      </c>
      <c r="R4" s="2">
        <f t="shared" ca="1" si="1"/>
        <v>2</v>
      </c>
      <c r="S4" s="2">
        <f t="shared" ca="1" si="1"/>
        <v>5</v>
      </c>
      <c r="T4" s="2">
        <f t="shared" ca="1" si="1"/>
        <v>4</v>
      </c>
      <c r="U4" s="2">
        <f t="shared" ca="1" si="1"/>
        <v>6</v>
      </c>
      <c r="V4" s="2">
        <f t="shared" ca="1" si="1"/>
        <v>6</v>
      </c>
      <c r="W4" s="2">
        <f t="shared" ca="1" si="1"/>
        <v>3</v>
      </c>
      <c r="X4" s="2">
        <f t="shared" ca="1" si="1"/>
        <v>2</v>
      </c>
      <c r="Y4" s="2">
        <f t="shared" ca="1" si="1"/>
        <v>3</v>
      </c>
      <c r="Z4" s="2">
        <f t="shared" ca="1" si="1"/>
        <v>1</v>
      </c>
      <c r="AA4" s="2">
        <f t="shared" ca="1" si="1"/>
        <v>1</v>
      </c>
      <c r="AB4" s="2">
        <f t="shared" ca="1" si="1"/>
        <v>1</v>
      </c>
      <c r="AC4" s="2">
        <f t="shared" ca="1" si="1"/>
        <v>1</v>
      </c>
      <c r="AD4" s="2">
        <f t="shared" ca="1" si="1"/>
        <v>1</v>
      </c>
      <c r="AE4" s="2">
        <f t="shared" ca="1" si="1"/>
        <v>5</v>
      </c>
      <c r="AF4" s="2">
        <f t="shared" ca="1" si="1"/>
        <v>2</v>
      </c>
      <c r="AG4" s="2">
        <f t="shared" ca="1" si="1"/>
        <v>2</v>
      </c>
      <c r="AH4" s="2">
        <f t="shared" ca="1" si="2"/>
        <v>2</v>
      </c>
      <c r="AI4" s="2">
        <f t="shared" ca="1" si="2"/>
        <v>2</v>
      </c>
      <c r="AJ4" s="2">
        <f t="shared" ca="1" si="2"/>
        <v>4</v>
      </c>
      <c r="AK4" s="2">
        <f t="shared" ca="1" si="2"/>
        <v>2</v>
      </c>
      <c r="AL4" s="2">
        <f t="shared" ca="1" si="2"/>
        <v>2</v>
      </c>
      <c r="AM4" s="2">
        <f t="shared" ca="1" si="2"/>
        <v>2</v>
      </c>
      <c r="AN4" s="2">
        <f t="shared" ca="1" si="2"/>
        <v>3</v>
      </c>
      <c r="AO4" s="2">
        <f t="shared" ca="1" si="2"/>
        <v>1</v>
      </c>
      <c r="AP4" s="2">
        <f t="shared" ca="1" si="2"/>
        <v>3</v>
      </c>
      <c r="AQ4" s="2">
        <f t="shared" ca="1" si="2"/>
        <v>1</v>
      </c>
      <c r="AR4" s="2">
        <f t="shared" ca="1" si="2"/>
        <v>3</v>
      </c>
      <c r="AS4" s="2">
        <f t="shared" ca="1" si="2"/>
        <v>4</v>
      </c>
      <c r="AT4" s="2">
        <f t="shared" ca="1" si="2"/>
        <v>2</v>
      </c>
      <c r="AU4" s="2">
        <f t="shared" ca="1" si="2"/>
        <v>3</v>
      </c>
      <c r="AV4" s="2">
        <f t="shared" ca="1" si="2"/>
        <v>6</v>
      </c>
      <c r="AW4" s="2">
        <f t="shared" ca="1" si="2"/>
        <v>6</v>
      </c>
      <c r="AX4" s="2">
        <f t="shared" ca="1" si="3"/>
        <v>1</v>
      </c>
      <c r="AY4" s="2">
        <f t="shared" ca="1" si="3"/>
        <v>4</v>
      </c>
      <c r="AZ4" s="2">
        <f t="shared" ca="1" si="3"/>
        <v>6</v>
      </c>
      <c r="BA4" s="2">
        <f t="shared" ca="1" si="3"/>
        <v>5</v>
      </c>
      <c r="BB4" s="2">
        <f t="shared" ca="1" si="3"/>
        <v>6</v>
      </c>
      <c r="BC4" s="2">
        <f t="shared" ca="1" si="3"/>
        <v>5</v>
      </c>
      <c r="BD4" s="2">
        <f t="shared" ca="1" si="3"/>
        <v>4</v>
      </c>
      <c r="BE4" s="2">
        <f t="shared" ca="1" si="3"/>
        <v>2</v>
      </c>
      <c r="BF4" s="2">
        <f t="shared" ca="1" si="3"/>
        <v>1</v>
      </c>
      <c r="BG4" s="2">
        <f t="shared" ca="1" si="3"/>
        <v>5</v>
      </c>
      <c r="BH4" s="2">
        <f t="shared" ca="1" si="3"/>
        <v>3</v>
      </c>
      <c r="BI4" s="2">
        <f t="shared" ca="1" si="3"/>
        <v>2</v>
      </c>
      <c r="BJ4" s="2">
        <f t="shared" ca="1" si="3"/>
        <v>6</v>
      </c>
      <c r="BK4" s="2">
        <f t="shared" ca="1" si="3"/>
        <v>6</v>
      </c>
      <c r="BL4" s="2">
        <f t="shared" ca="1" si="3"/>
        <v>6</v>
      </c>
      <c r="BM4" s="2">
        <f t="shared" ca="1" si="3"/>
        <v>1</v>
      </c>
      <c r="BN4" s="2">
        <f t="shared" ca="1" si="4"/>
        <v>4</v>
      </c>
      <c r="BO4" s="2">
        <f t="shared" ca="1" si="4"/>
        <v>1</v>
      </c>
      <c r="BP4" s="2">
        <f t="shared" ca="1" si="4"/>
        <v>2</v>
      </c>
      <c r="BQ4" s="2">
        <f t="shared" ca="1" si="4"/>
        <v>5</v>
      </c>
      <c r="BR4" s="2">
        <f t="shared" ca="1" si="4"/>
        <v>2</v>
      </c>
      <c r="BS4" s="2">
        <f t="shared" ca="1" si="4"/>
        <v>3</v>
      </c>
      <c r="BT4" s="2">
        <f t="shared" ca="1" si="4"/>
        <v>4</v>
      </c>
      <c r="BU4" s="2">
        <f t="shared" ca="1" si="4"/>
        <v>5</v>
      </c>
      <c r="BV4" s="2">
        <f t="shared" ca="1" si="4"/>
        <v>6</v>
      </c>
      <c r="BW4" s="2">
        <f t="shared" ca="1" si="4"/>
        <v>6</v>
      </c>
      <c r="BX4" s="2">
        <f t="shared" ca="1" si="4"/>
        <v>1</v>
      </c>
      <c r="BY4" s="2">
        <f t="shared" ca="1" si="4"/>
        <v>6</v>
      </c>
      <c r="BZ4" s="2">
        <f t="shared" ca="1" si="4"/>
        <v>5</v>
      </c>
      <c r="CA4" s="2">
        <f t="shared" ca="1" si="4"/>
        <v>3</v>
      </c>
      <c r="CB4" s="2">
        <f t="shared" ca="1" si="4"/>
        <v>3</v>
      </c>
      <c r="CC4" s="2">
        <f t="shared" ca="1" si="4"/>
        <v>6</v>
      </c>
      <c r="CD4" s="2">
        <f t="shared" ca="1" si="5"/>
        <v>1</v>
      </c>
      <c r="CE4" s="2">
        <f t="shared" ca="1" si="5"/>
        <v>2</v>
      </c>
      <c r="CF4" s="2">
        <f t="shared" ca="1" si="5"/>
        <v>4</v>
      </c>
      <c r="CG4" s="2">
        <f t="shared" ca="1" si="5"/>
        <v>1</v>
      </c>
      <c r="CH4" s="2">
        <f t="shared" ca="1" si="5"/>
        <v>3</v>
      </c>
      <c r="CI4" s="2">
        <f t="shared" ca="1" si="5"/>
        <v>3</v>
      </c>
      <c r="CJ4" s="2">
        <f t="shared" ca="1" si="5"/>
        <v>5</v>
      </c>
      <c r="CK4" s="2">
        <f t="shared" ca="1" si="5"/>
        <v>4</v>
      </c>
      <c r="CL4" s="2">
        <f t="shared" ca="1" si="5"/>
        <v>2</v>
      </c>
      <c r="CM4" s="2">
        <f t="shared" ca="1" si="5"/>
        <v>1</v>
      </c>
      <c r="CN4" s="2">
        <f t="shared" ca="1" si="6"/>
        <v>1</v>
      </c>
      <c r="CO4" s="2">
        <f t="shared" ca="1" si="6"/>
        <v>4</v>
      </c>
      <c r="CP4" s="2">
        <f t="shared" ca="1" si="6"/>
        <v>1</v>
      </c>
      <c r="CQ4" s="2">
        <f t="shared" ca="1" si="6"/>
        <v>3</v>
      </c>
      <c r="CR4" s="2">
        <f t="shared" ca="1" si="6"/>
        <v>3</v>
      </c>
      <c r="CS4" s="2">
        <f t="shared" ca="1" si="6"/>
        <v>6</v>
      </c>
      <c r="CT4" s="2">
        <f t="shared" ca="1" si="6"/>
        <v>5</v>
      </c>
      <c r="CU4" s="2">
        <f t="shared" ca="1" si="6"/>
        <v>3</v>
      </c>
      <c r="CV4" s="2">
        <f t="shared" ca="1" si="6"/>
        <v>5</v>
      </c>
      <c r="CW4" s="2">
        <f t="shared" ca="1" si="6"/>
        <v>2</v>
      </c>
    </row>
    <row r="5" spans="1:101">
      <c r="A5" s="2" t="s">
        <v>3</v>
      </c>
      <c r="B5" s="2">
        <f t="shared" ca="1" si="0"/>
        <v>6</v>
      </c>
      <c r="C5" s="2">
        <f t="shared" ca="1" si="0"/>
        <v>3</v>
      </c>
      <c r="D5" s="2">
        <f t="shared" ca="1" si="0"/>
        <v>3</v>
      </c>
      <c r="E5" s="2">
        <f t="shared" ca="1" si="0"/>
        <v>1</v>
      </c>
      <c r="F5" s="2">
        <f t="shared" ca="1" si="0"/>
        <v>5</v>
      </c>
      <c r="G5" s="2">
        <f t="shared" ca="1" si="0"/>
        <v>4</v>
      </c>
      <c r="H5" s="2">
        <f t="shared" ca="1" si="0"/>
        <v>5</v>
      </c>
      <c r="I5" s="2">
        <f t="shared" ca="1" si="0"/>
        <v>2</v>
      </c>
      <c r="J5" s="2">
        <f t="shared" ca="1" si="0"/>
        <v>2</v>
      </c>
      <c r="K5" s="2">
        <f t="shared" ca="1" si="0"/>
        <v>3</v>
      </c>
      <c r="L5" s="2">
        <f t="shared" ca="1" si="0"/>
        <v>2</v>
      </c>
      <c r="M5" s="2">
        <f t="shared" ca="1" si="0"/>
        <v>3</v>
      </c>
      <c r="N5" s="2">
        <f t="shared" ca="1" si="0"/>
        <v>6</v>
      </c>
      <c r="O5" s="2">
        <f t="shared" ca="1" si="0"/>
        <v>3</v>
      </c>
      <c r="P5" s="2">
        <f t="shared" ca="1" si="0"/>
        <v>2</v>
      </c>
      <c r="Q5" s="2">
        <f t="shared" ca="1" si="0"/>
        <v>5</v>
      </c>
      <c r="R5" s="2">
        <f t="shared" ca="1" si="1"/>
        <v>2</v>
      </c>
      <c r="S5" s="2">
        <f t="shared" ca="1" si="1"/>
        <v>2</v>
      </c>
      <c r="T5" s="2">
        <f t="shared" ca="1" si="1"/>
        <v>1</v>
      </c>
      <c r="U5" s="2">
        <f t="shared" ca="1" si="1"/>
        <v>3</v>
      </c>
      <c r="V5" s="2">
        <f t="shared" ca="1" si="1"/>
        <v>1</v>
      </c>
      <c r="W5" s="2">
        <f t="shared" ca="1" si="1"/>
        <v>3</v>
      </c>
      <c r="X5" s="2">
        <f t="shared" ca="1" si="1"/>
        <v>4</v>
      </c>
      <c r="Y5" s="2">
        <f t="shared" ca="1" si="1"/>
        <v>2</v>
      </c>
      <c r="Z5" s="2">
        <f t="shared" ca="1" si="1"/>
        <v>3</v>
      </c>
      <c r="AA5" s="2">
        <f t="shared" ca="1" si="1"/>
        <v>1</v>
      </c>
      <c r="AB5" s="2">
        <f t="shared" ca="1" si="1"/>
        <v>5</v>
      </c>
      <c r="AC5" s="2">
        <f t="shared" ca="1" si="1"/>
        <v>2</v>
      </c>
      <c r="AD5" s="2">
        <f t="shared" ca="1" si="1"/>
        <v>1</v>
      </c>
      <c r="AE5" s="2">
        <f t="shared" ca="1" si="1"/>
        <v>4</v>
      </c>
      <c r="AF5" s="2">
        <f t="shared" ca="1" si="1"/>
        <v>6</v>
      </c>
      <c r="AG5" s="2">
        <f t="shared" ca="1" si="1"/>
        <v>3</v>
      </c>
      <c r="AH5" s="2">
        <f t="shared" ca="1" si="2"/>
        <v>2</v>
      </c>
      <c r="AI5" s="2">
        <f t="shared" ca="1" si="2"/>
        <v>1</v>
      </c>
      <c r="AJ5" s="2">
        <f t="shared" ca="1" si="2"/>
        <v>3</v>
      </c>
      <c r="AK5" s="2">
        <f t="shared" ca="1" si="2"/>
        <v>1</v>
      </c>
      <c r="AL5" s="2">
        <f t="shared" ca="1" si="2"/>
        <v>4</v>
      </c>
      <c r="AM5" s="2">
        <f t="shared" ca="1" si="2"/>
        <v>5</v>
      </c>
      <c r="AN5" s="2">
        <f t="shared" ca="1" si="2"/>
        <v>6</v>
      </c>
      <c r="AO5" s="2">
        <f t="shared" ca="1" si="2"/>
        <v>1</v>
      </c>
      <c r="AP5" s="2">
        <f t="shared" ca="1" si="2"/>
        <v>5</v>
      </c>
      <c r="AQ5" s="2">
        <f t="shared" ca="1" si="2"/>
        <v>1</v>
      </c>
      <c r="AR5" s="2">
        <f t="shared" ca="1" si="2"/>
        <v>2</v>
      </c>
      <c r="AS5" s="2">
        <f t="shared" ca="1" si="2"/>
        <v>5</v>
      </c>
      <c r="AT5" s="2">
        <f t="shared" ca="1" si="2"/>
        <v>2</v>
      </c>
      <c r="AU5" s="2">
        <f t="shared" ca="1" si="2"/>
        <v>1</v>
      </c>
      <c r="AV5" s="2">
        <f t="shared" ca="1" si="2"/>
        <v>2</v>
      </c>
      <c r="AW5" s="2">
        <f t="shared" ca="1" si="2"/>
        <v>5</v>
      </c>
      <c r="AX5" s="2">
        <f t="shared" ca="1" si="3"/>
        <v>2</v>
      </c>
      <c r="AY5" s="2">
        <f t="shared" ca="1" si="3"/>
        <v>5</v>
      </c>
      <c r="AZ5" s="2">
        <f t="shared" ca="1" si="3"/>
        <v>4</v>
      </c>
      <c r="BA5" s="2">
        <f t="shared" ca="1" si="3"/>
        <v>3</v>
      </c>
      <c r="BB5" s="2">
        <f t="shared" ca="1" si="3"/>
        <v>1</v>
      </c>
      <c r="BC5" s="2">
        <f t="shared" ca="1" si="3"/>
        <v>4</v>
      </c>
      <c r="BD5" s="2">
        <f t="shared" ca="1" si="3"/>
        <v>6</v>
      </c>
      <c r="BE5" s="2">
        <f t="shared" ca="1" si="3"/>
        <v>6</v>
      </c>
      <c r="BF5" s="2">
        <f t="shared" ca="1" si="3"/>
        <v>5</v>
      </c>
      <c r="BG5" s="2">
        <f t="shared" ca="1" si="3"/>
        <v>1</v>
      </c>
      <c r="BH5" s="2">
        <f t="shared" ca="1" si="3"/>
        <v>3</v>
      </c>
      <c r="BI5" s="2">
        <f t="shared" ca="1" si="3"/>
        <v>4</v>
      </c>
      <c r="BJ5" s="2">
        <f t="shared" ca="1" si="3"/>
        <v>5</v>
      </c>
      <c r="BK5" s="2">
        <f t="shared" ca="1" si="3"/>
        <v>4</v>
      </c>
      <c r="BL5" s="2">
        <f t="shared" ca="1" si="3"/>
        <v>5</v>
      </c>
      <c r="BM5" s="2">
        <f t="shared" ca="1" si="3"/>
        <v>2</v>
      </c>
      <c r="BN5" s="2">
        <f t="shared" ca="1" si="4"/>
        <v>2</v>
      </c>
      <c r="BO5" s="2">
        <f t="shared" ca="1" si="4"/>
        <v>5</v>
      </c>
      <c r="BP5" s="2">
        <f t="shared" ca="1" si="4"/>
        <v>4</v>
      </c>
      <c r="BQ5" s="2">
        <f t="shared" ca="1" si="4"/>
        <v>6</v>
      </c>
      <c r="BR5" s="2">
        <f t="shared" ca="1" si="4"/>
        <v>2</v>
      </c>
      <c r="BS5" s="2">
        <f t="shared" ca="1" si="4"/>
        <v>2</v>
      </c>
      <c r="BT5" s="2">
        <f t="shared" ca="1" si="4"/>
        <v>3</v>
      </c>
      <c r="BU5" s="2">
        <f t="shared" ca="1" si="4"/>
        <v>3</v>
      </c>
      <c r="BV5" s="2">
        <f t="shared" ca="1" si="4"/>
        <v>2</v>
      </c>
      <c r="BW5" s="2">
        <f t="shared" ca="1" si="4"/>
        <v>3</v>
      </c>
      <c r="BX5" s="2">
        <f t="shared" ca="1" si="4"/>
        <v>3</v>
      </c>
      <c r="BY5" s="2">
        <f t="shared" ca="1" si="4"/>
        <v>6</v>
      </c>
      <c r="BZ5" s="2">
        <f t="shared" ca="1" si="4"/>
        <v>3</v>
      </c>
      <c r="CA5" s="2">
        <f t="shared" ca="1" si="4"/>
        <v>5</v>
      </c>
      <c r="CB5" s="2">
        <f t="shared" ca="1" si="4"/>
        <v>4</v>
      </c>
      <c r="CC5" s="2">
        <f t="shared" ca="1" si="4"/>
        <v>2</v>
      </c>
      <c r="CD5" s="2">
        <f t="shared" ca="1" si="5"/>
        <v>3</v>
      </c>
      <c r="CE5" s="2">
        <f t="shared" ca="1" si="5"/>
        <v>6</v>
      </c>
      <c r="CF5" s="2">
        <f t="shared" ca="1" si="5"/>
        <v>6</v>
      </c>
      <c r="CG5" s="2">
        <f t="shared" ca="1" si="5"/>
        <v>6</v>
      </c>
      <c r="CH5" s="2">
        <f t="shared" ca="1" si="5"/>
        <v>1</v>
      </c>
      <c r="CI5" s="2">
        <f t="shared" ca="1" si="5"/>
        <v>6</v>
      </c>
      <c r="CJ5" s="2">
        <f t="shared" ca="1" si="5"/>
        <v>6</v>
      </c>
      <c r="CK5" s="2">
        <f t="shared" ca="1" si="5"/>
        <v>1</v>
      </c>
      <c r="CL5" s="2">
        <f t="shared" ca="1" si="5"/>
        <v>5</v>
      </c>
      <c r="CM5" s="2">
        <f t="shared" ca="1" si="5"/>
        <v>5</v>
      </c>
      <c r="CN5" s="2">
        <f t="shared" ca="1" si="6"/>
        <v>3</v>
      </c>
      <c r="CO5" s="2">
        <f t="shared" ca="1" si="6"/>
        <v>3</v>
      </c>
      <c r="CP5" s="2">
        <f t="shared" ca="1" si="6"/>
        <v>1</v>
      </c>
      <c r="CQ5" s="2">
        <f t="shared" ca="1" si="6"/>
        <v>4</v>
      </c>
      <c r="CR5" s="2">
        <f t="shared" ca="1" si="6"/>
        <v>4</v>
      </c>
      <c r="CS5" s="2">
        <f t="shared" ca="1" si="6"/>
        <v>4</v>
      </c>
      <c r="CT5" s="2">
        <f t="shared" ca="1" si="6"/>
        <v>2</v>
      </c>
      <c r="CU5" s="2">
        <f t="shared" ca="1" si="6"/>
        <v>3</v>
      </c>
      <c r="CV5" s="2">
        <f t="shared" ca="1" si="6"/>
        <v>4</v>
      </c>
      <c r="CW5" s="2">
        <f t="shared" ca="1" si="6"/>
        <v>2</v>
      </c>
    </row>
    <row r="6" spans="1:101">
      <c r="A6" s="2" t="s">
        <v>4</v>
      </c>
      <c r="B6" s="2">
        <f t="shared" ca="1" si="0"/>
        <v>2</v>
      </c>
      <c r="C6" s="2">
        <f t="shared" ca="1" si="0"/>
        <v>3</v>
      </c>
      <c r="D6" s="2">
        <f t="shared" ca="1" si="0"/>
        <v>6</v>
      </c>
      <c r="E6" s="2">
        <f t="shared" ca="1" si="0"/>
        <v>5</v>
      </c>
      <c r="F6" s="2">
        <f t="shared" ca="1" si="0"/>
        <v>4</v>
      </c>
      <c r="G6" s="2">
        <f t="shared" ca="1" si="0"/>
        <v>5</v>
      </c>
      <c r="H6" s="2">
        <f t="shared" ca="1" si="0"/>
        <v>6</v>
      </c>
      <c r="I6" s="2">
        <f t="shared" ca="1" si="0"/>
        <v>5</v>
      </c>
      <c r="J6" s="2">
        <f t="shared" ca="1" si="0"/>
        <v>3</v>
      </c>
      <c r="K6" s="2">
        <f t="shared" ca="1" si="0"/>
        <v>2</v>
      </c>
      <c r="L6" s="2">
        <f t="shared" ca="1" si="0"/>
        <v>4</v>
      </c>
      <c r="M6" s="2">
        <f t="shared" ca="1" si="0"/>
        <v>3</v>
      </c>
      <c r="N6" s="2">
        <f t="shared" ca="1" si="0"/>
        <v>4</v>
      </c>
      <c r="O6" s="2">
        <f t="shared" ca="1" si="0"/>
        <v>6</v>
      </c>
      <c r="P6" s="2">
        <f t="shared" ca="1" si="0"/>
        <v>3</v>
      </c>
      <c r="Q6" s="2">
        <f t="shared" ca="1" si="0"/>
        <v>3</v>
      </c>
      <c r="R6" s="2">
        <f t="shared" ca="1" si="1"/>
        <v>6</v>
      </c>
      <c r="S6" s="2">
        <f t="shared" ca="1" si="1"/>
        <v>3</v>
      </c>
      <c r="T6" s="2">
        <f t="shared" ca="1" si="1"/>
        <v>5</v>
      </c>
      <c r="U6" s="2">
        <f t="shared" ca="1" si="1"/>
        <v>1</v>
      </c>
      <c r="V6" s="2">
        <f t="shared" ca="1" si="1"/>
        <v>4</v>
      </c>
      <c r="W6" s="2">
        <f t="shared" ca="1" si="1"/>
        <v>2</v>
      </c>
      <c r="X6" s="2">
        <f t="shared" ca="1" si="1"/>
        <v>3</v>
      </c>
      <c r="Y6" s="2">
        <f t="shared" ca="1" si="1"/>
        <v>6</v>
      </c>
      <c r="Z6" s="2">
        <f t="shared" ca="1" si="1"/>
        <v>4</v>
      </c>
      <c r="AA6" s="2">
        <f t="shared" ca="1" si="1"/>
        <v>6</v>
      </c>
      <c r="AB6" s="2">
        <f t="shared" ca="1" si="1"/>
        <v>2</v>
      </c>
      <c r="AC6" s="2">
        <f t="shared" ca="1" si="1"/>
        <v>1</v>
      </c>
      <c r="AD6" s="2">
        <f t="shared" ca="1" si="1"/>
        <v>3</v>
      </c>
      <c r="AE6" s="2">
        <f t="shared" ca="1" si="1"/>
        <v>2</v>
      </c>
      <c r="AF6" s="2">
        <f t="shared" ca="1" si="1"/>
        <v>4</v>
      </c>
      <c r="AG6" s="2">
        <f t="shared" ca="1" si="1"/>
        <v>2</v>
      </c>
      <c r="AH6" s="2">
        <f t="shared" ca="1" si="2"/>
        <v>5</v>
      </c>
      <c r="AI6" s="2">
        <f t="shared" ca="1" si="2"/>
        <v>2</v>
      </c>
      <c r="AJ6" s="2">
        <f t="shared" ca="1" si="2"/>
        <v>6</v>
      </c>
      <c r="AK6" s="2">
        <f t="shared" ca="1" si="2"/>
        <v>4</v>
      </c>
      <c r="AL6" s="2">
        <f t="shared" ca="1" si="2"/>
        <v>4</v>
      </c>
      <c r="AM6" s="2">
        <f t="shared" ca="1" si="2"/>
        <v>4</v>
      </c>
      <c r="AN6" s="2">
        <f t="shared" ca="1" si="2"/>
        <v>5</v>
      </c>
      <c r="AO6" s="2">
        <f t="shared" ca="1" si="2"/>
        <v>1</v>
      </c>
      <c r="AP6" s="2">
        <f t="shared" ca="1" si="2"/>
        <v>2</v>
      </c>
      <c r="AQ6" s="2">
        <f t="shared" ca="1" si="2"/>
        <v>5</v>
      </c>
      <c r="AR6" s="2">
        <f t="shared" ca="1" si="2"/>
        <v>2</v>
      </c>
      <c r="AS6" s="2">
        <f t="shared" ca="1" si="2"/>
        <v>2</v>
      </c>
      <c r="AT6" s="2">
        <f t="shared" ca="1" si="2"/>
        <v>2</v>
      </c>
      <c r="AU6" s="2">
        <f t="shared" ca="1" si="2"/>
        <v>2</v>
      </c>
      <c r="AV6" s="2">
        <f t="shared" ca="1" si="2"/>
        <v>2</v>
      </c>
      <c r="AW6" s="2">
        <f t="shared" ca="1" si="2"/>
        <v>2</v>
      </c>
      <c r="AX6" s="2">
        <f t="shared" ca="1" si="3"/>
        <v>5</v>
      </c>
      <c r="AY6" s="2">
        <f t="shared" ca="1" si="3"/>
        <v>6</v>
      </c>
      <c r="AZ6" s="2">
        <f t="shared" ca="1" si="3"/>
        <v>6</v>
      </c>
      <c r="BA6" s="2">
        <f t="shared" ca="1" si="3"/>
        <v>5</v>
      </c>
      <c r="BB6" s="2">
        <f t="shared" ca="1" si="3"/>
        <v>4</v>
      </c>
      <c r="BC6" s="2">
        <f t="shared" ca="1" si="3"/>
        <v>5</v>
      </c>
      <c r="BD6" s="2">
        <f t="shared" ca="1" si="3"/>
        <v>1</v>
      </c>
      <c r="BE6" s="2">
        <f t="shared" ca="1" si="3"/>
        <v>2</v>
      </c>
      <c r="BF6" s="2">
        <f t="shared" ca="1" si="3"/>
        <v>4</v>
      </c>
      <c r="BG6" s="2">
        <f t="shared" ca="1" si="3"/>
        <v>3</v>
      </c>
      <c r="BH6" s="2">
        <f t="shared" ca="1" si="3"/>
        <v>1</v>
      </c>
      <c r="BI6" s="2">
        <f t="shared" ca="1" si="3"/>
        <v>4</v>
      </c>
      <c r="BJ6" s="2">
        <f t="shared" ca="1" si="3"/>
        <v>1</v>
      </c>
      <c r="BK6" s="2">
        <f t="shared" ca="1" si="3"/>
        <v>6</v>
      </c>
      <c r="BL6" s="2">
        <f t="shared" ca="1" si="3"/>
        <v>6</v>
      </c>
      <c r="BM6" s="2">
        <f t="shared" ca="1" si="3"/>
        <v>5</v>
      </c>
      <c r="BN6" s="2">
        <f t="shared" ca="1" si="4"/>
        <v>2</v>
      </c>
      <c r="BO6" s="2">
        <f t="shared" ca="1" si="4"/>
        <v>1</v>
      </c>
      <c r="BP6" s="2">
        <f t="shared" ca="1" si="4"/>
        <v>1</v>
      </c>
      <c r="BQ6" s="2">
        <f t="shared" ca="1" si="4"/>
        <v>5</v>
      </c>
      <c r="BR6" s="2">
        <f t="shared" ca="1" si="4"/>
        <v>5</v>
      </c>
      <c r="BS6" s="2">
        <f t="shared" ca="1" si="4"/>
        <v>6</v>
      </c>
      <c r="BT6" s="2">
        <f t="shared" ca="1" si="4"/>
        <v>5</v>
      </c>
      <c r="BU6" s="2">
        <f t="shared" ca="1" si="4"/>
        <v>4</v>
      </c>
      <c r="BV6" s="2">
        <f t="shared" ca="1" si="4"/>
        <v>2</v>
      </c>
      <c r="BW6" s="2">
        <f t="shared" ca="1" si="4"/>
        <v>1</v>
      </c>
      <c r="BX6" s="2">
        <f t="shared" ca="1" si="4"/>
        <v>4</v>
      </c>
      <c r="BY6" s="2">
        <f t="shared" ca="1" si="4"/>
        <v>1</v>
      </c>
      <c r="BZ6" s="2">
        <f t="shared" ca="1" si="4"/>
        <v>3</v>
      </c>
      <c r="CA6" s="2">
        <f t="shared" ca="1" si="4"/>
        <v>6</v>
      </c>
      <c r="CB6" s="2">
        <f t="shared" ca="1" si="4"/>
        <v>2</v>
      </c>
      <c r="CC6" s="2">
        <f t="shared" ca="1" si="4"/>
        <v>5</v>
      </c>
      <c r="CD6" s="2">
        <f t="shared" ca="1" si="5"/>
        <v>6</v>
      </c>
      <c r="CE6" s="2">
        <f t="shared" ca="1" si="5"/>
        <v>1</v>
      </c>
      <c r="CF6" s="2">
        <f t="shared" ca="1" si="5"/>
        <v>2</v>
      </c>
      <c r="CG6" s="2">
        <f t="shared" ca="1" si="5"/>
        <v>1</v>
      </c>
      <c r="CH6" s="2">
        <f t="shared" ca="1" si="5"/>
        <v>1</v>
      </c>
      <c r="CI6" s="2">
        <f t="shared" ca="1" si="5"/>
        <v>2</v>
      </c>
      <c r="CJ6" s="2">
        <f t="shared" ca="1" si="5"/>
        <v>4</v>
      </c>
      <c r="CK6" s="2">
        <f t="shared" ca="1" si="5"/>
        <v>2</v>
      </c>
      <c r="CL6" s="2">
        <f t="shared" ca="1" si="5"/>
        <v>4</v>
      </c>
      <c r="CM6" s="2">
        <f t="shared" ca="1" si="5"/>
        <v>4</v>
      </c>
      <c r="CN6" s="2">
        <f t="shared" ca="1" si="6"/>
        <v>4</v>
      </c>
      <c r="CO6" s="2">
        <f t="shared" ca="1" si="6"/>
        <v>1</v>
      </c>
      <c r="CP6" s="2">
        <f t="shared" ca="1" si="6"/>
        <v>6</v>
      </c>
      <c r="CQ6" s="2">
        <f t="shared" ca="1" si="6"/>
        <v>1</v>
      </c>
      <c r="CR6" s="2">
        <f t="shared" ca="1" si="6"/>
        <v>4</v>
      </c>
      <c r="CS6" s="2">
        <f t="shared" ca="1" si="6"/>
        <v>5</v>
      </c>
      <c r="CT6" s="2">
        <f t="shared" ca="1" si="6"/>
        <v>1</v>
      </c>
      <c r="CU6" s="2">
        <f t="shared" ca="1" si="6"/>
        <v>5</v>
      </c>
      <c r="CV6" s="2">
        <f t="shared" ca="1" si="6"/>
        <v>1</v>
      </c>
      <c r="CW6" s="2">
        <f t="shared" ca="1" si="6"/>
        <v>6</v>
      </c>
    </row>
    <row r="7" spans="1:101">
      <c r="A7" s="2" t="s">
        <v>5</v>
      </c>
      <c r="B7" s="2">
        <f t="shared" ca="1" si="0"/>
        <v>1</v>
      </c>
      <c r="C7" s="2">
        <f t="shared" ca="1" si="0"/>
        <v>1</v>
      </c>
      <c r="D7" s="2">
        <f t="shared" ca="1" si="0"/>
        <v>2</v>
      </c>
      <c r="E7" s="2">
        <f t="shared" ca="1" si="0"/>
        <v>1</v>
      </c>
      <c r="F7" s="2">
        <f t="shared" ca="1" si="0"/>
        <v>2</v>
      </c>
      <c r="G7" s="2">
        <f t="shared" ca="1" si="0"/>
        <v>3</v>
      </c>
      <c r="H7" s="2">
        <f t="shared" ca="1" si="0"/>
        <v>6</v>
      </c>
      <c r="I7" s="2">
        <f t="shared" ca="1" si="0"/>
        <v>3</v>
      </c>
      <c r="J7" s="2">
        <f t="shared" ca="1" si="0"/>
        <v>6</v>
      </c>
      <c r="K7" s="2">
        <f t="shared" ca="1" si="0"/>
        <v>6</v>
      </c>
      <c r="L7" s="2">
        <f t="shared" ca="1" si="0"/>
        <v>4</v>
      </c>
      <c r="M7" s="2">
        <f t="shared" ca="1" si="0"/>
        <v>3</v>
      </c>
      <c r="N7" s="2">
        <f t="shared" ca="1" si="0"/>
        <v>2</v>
      </c>
      <c r="O7" s="2">
        <f t="shared" ca="1" si="0"/>
        <v>5</v>
      </c>
      <c r="P7" s="2">
        <f t="shared" ca="1" si="0"/>
        <v>1</v>
      </c>
      <c r="Q7" s="2">
        <f t="shared" ca="1" si="0"/>
        <v>3</v>
      </c>
      <c r="R7" s="2">
        <f t="shared" ca="1" si="1"/>
        <v>2</v>
      </c>
      <c r="S7" s="2">
        <f t="shared" ca="1" si="1"/>
        <v>3</v>
      </c>
      <c r="T7" s="2">
        <f t="shared" ca="1" si="1"/>
        <v>1</v>
      </c>
      <c r="U7" s="2">
        <f t="shared" ca="1" si="1"/>
        <v>5</v>
      </c>
      <c r="V7" s="2">
        <f t="shared" ca="1" si="1"/>
        <v>3</v>
      </c>
      <c r="W7" s="2">
        <f t="shared" ca="1" si="1"/>
        <v>1</v>
      </c>
      <c r="X7" s="2">
        <f t="shared" ca="1" si="1"/>
        <v>6</v>
      </c>
      <c r="Y7" s="2">
        <f t="shared" ca="1" si="1"/>
        <v>3</v>
      </c>
      <c r="Z7" s="2">
        <f t="shared" ca="1" si="1"/>
        <v>1</v>
      </c>
      <c r="AA7" s="2">
        <f t="shared" ca="1" si="1"/>
        <v>1</v>
      </c>
      <c r="AB7" s="2">
        <f t="shared" ca="1" si="1"/>
        <v>6</v>
      </c>
      <c r="AC7" s="2">
        <f t="shared" ca="1" si="1"/>
        <v>3</v>
      </c>
      <c r="AD7" s="2">
        <f t="shared" ca="1" si="1"/>
        <v>1</v>
      </c>
      <c r="AE7" s="2">
        <f t="shared" ca="1" si="1"/>
        <v>3</v>
      </c>
      <c r="AF7" s="2">
        <f t="shared" ca="1" si="1"/>
        <v>6</v>
      </c>
      <c r="AG7" s="2">
        <f t="shared" ca="1" si="1"/>
        <v>2</v>
      </c>
      <c r="AH7" s="2">
        <f t="shared" ca="1" si="2"/>
        <v>6</v>
      </c>
      <c r="AI7" s="2">
        <f t="shared" ca="1" si="2"/>
        <v>6</v>
      </c>
      <c r="AJ7" s="2">
        <f t="shared" ca="1" si="2"/>
        <v>6</v>
      </c>
      <c r="AK7" s="2">
        <f t="shared" ca="1" si="2"/>
        <v>2</v>
      </c>
      <c r="AL7" s="2">
        <f t="shared" ca="1" si="2"/>
        <v>4</v>
      </c>
      <c r="AM7" s="2">
        <f t="shared" ca="1" si="2"/>
        <v>1</v>
      </c>
      <c r="AN7" s="2">
        <f t="shared" ca="1" si="2"/>
        <v>5</v>
      </c>
      <c r="AO7" s="2">
        <f t="shared" ca="1" si="2"/>
        <v>2</v>
      </c>
      <c r="AP7" s="2">
        <f t="shared" ca="1" si="2"/>
        <v>4</v>
      </c>
      <c r="AQ7" s="2">
        <f t="shared" ca="1" si="2"/>
        <v>6</v>
      </c>
      <c r="AR7" s="2">
        <f t="shared" ca="1" si="2"/>
        <v>4</v>
      </c>
      <c r="AS7" s="2">
        <f t="shared" ca="1" si="2"/>
        <v>6</v>
      </c>
      <c r="AT7" s="2">
        <f t="shared" ca="1" si="2"/>
        <v>6</v>
      </c>
      <c r="AU7" s="2">
        <f t="shared" ca="1" si="2"/>
        <v>4</v>
      </c>
      <c r="AV7" s="2">
        <f t="shared" ca="1" si="2"/>
        <v>2</v>
      </c>
      <c r="AW7" s="2">
        <f t="shared" ca="1" si="2"/>
        <v>3</v>
      </c>
      <c r="AX7" s="2">
        <f t="shared" ca="1" si="3"/>
        <v>1</v>
      </c>
      <c r="AY7" s="2">
        <f t="shared" ca="1" si="3"/>
        <v>4</v>
      </c>
      <c r="AZ7" s="2">
        <f t="shared" ca="1" si="3"/>
        <v>5</v>
      </c>
      <c r="BA7" s="2">
        <f t="shared" ca="1" si="3"/>
        <v>3</v>
      </c>
      <c r="BB7" s="2">
        <f t="shared" ca="1" si="3"/>
        <v>5</v>
      </c>
      <c r="BC7" s="2">
        <f t="shared" ca="1" si="3"/>
        <v>1</v>
      </c>
      <c r="BD7" s="2">
        <f t="shared" ca="1" si="3"/>
        <v>6</v>
      </c>
      <c r="BE7" s="2">
        <f t="shared" ca="1" si="3"/>
        <v>1</v>
      </c>
      <c r="BF7" s="2">
        <f t="shared" ca="1" si="3"/>
        <v>3</v>
      </c>
      <c r="BG7" s="2">
        <f t="shared" ca="1" si="3"/>
        <v>5</v>
      </c>
      <c r="BH7" s="2">
        <f t="shared" ca="1" si="3"/>
        <v>2</v>
      </c>
      <c r="BI7" s="2">
        <f t="shared" ca="1" si="3"/>
        <v>1</v>
      </c>
      <c r="BJ7" s="2">
        <f t="shared" ca="1" si="3"/>
        <v>5</v>
      </c>
      <c r="BK7" s="2">
        <f t="shared" ca="1" si="3"/>
        <v>4</v>
      </c>
      <c r="BL7" s="2">
        <f t="shared" ca="1" si="3"/>
        <v>4</v>
      </c>
      <c r="BM7" s="2">
        <f t="shared" ca="1" si="3"/>
        <v>4</v>
      </c>
      <c r="BN7" s="2">
        <f t="shared" ca="1" si="4"/>
        <v>3</v>
      </c>
      <c r="BO7" s="2">
        <f t="shared" ca="1" si="4"/>
        <v>4</v>
      </c>
      <c r="BP7" s="2">
        <f t="shared" ca="1" si="4"/>
        <v>2</v>
      </c>
      <c r="BQ7" s="2">
        <f t="shared" ca="1" si="4"/>
        <v>5</v>
      </c>
      <c r="BR7" s="2">
        <f t="shared" ca="1" si="4"/>
        <v>1</v>
      </c>
      <c r="BS7" s="2">
        <f t="shared" ca="1" si="4"/>
        <v>4</v>
      </c>
      <c r="BT7" s="2">
        <f t="shared" ca="1" si="4"/>
        <v>5</v>
      </c>
      <c r="BU7" s="2">
        <f t="shared" ca="1" si="4"/>
        <v>1</v>
      </c>
      <c r="BV7" s="2">
        <f t="shared" ca="1" si="4"/>
        <v>5</v>
      </c>
      <c r="BW7" s="2">
        <f t="shared" ca="1" si="4"/>
        <v>6</v>
      </c>
      <c r="BX7" s="2">
        <f t="shared" ca="1" si="4"/>
        <v>3</v>
      </c>
      <c r="BY7" s="2">
        <f t="shared" ca="1" si="4"/>
        <v>1</v>
      </c>
      <c r="BZ7" s="2">
        <f t="shared" ca="1" si="4"/>
        <v>6</v>
      </c>
      <c r="CA7" s="2">
        <f t="shared" ca="1" si="4"/>
        <v>1</v>
      </c>
      <c r="CB7" s="2">
        <f t="shared" ca="1" si="4"/>
        <v>6</v>
      </c>
      <c r="CC7" s="2">
        <f t="shared" ca="1" si="4"/>
        <v>5</v>
      </c>
      <c r="CD7" s="2">
        <f t="shared" ca="1" si="5"/>
        <v>5</v>
      </c>
      <c r="CE7" s="2">
        <f t="shared" ca="1" si="5"/>
        <v>3</v>
      </c>
      <c r="CF7" s="2">
        <f t="shared" ca="1" si="5"/>
        <v>1</v>
      </c>
      <c r="CG7" s="2">
        <f t="shared" ca="1" si="5"/>
        <v>5</v>
      </c>
      <c r="CH7" s="2">
        <f t="shared" ca="1" si="5"/>
        <v>4</v>
      </c>
      <c r="CI7" s="2">
        <f t="shared" ca="1" si="5"/>
        <v>6</v>
      </c>
      <c r="CJ7" s="2">
        <f t="shared" ca="1" si="5"/>
        <v>4</v>
      </c>
      <c r="CK7" s="2">
        <f t="shared" ca="1" si="5"/>
        <v>1</v>
      </c>
      <c r="CL7" s="2">
        <f t="shared" ca="1" si="5"/>
        <v>3</v>
      </c>
      <c r="CM7" s="2">
        <f t="shared" ca="1" si="5"/>
        <v>4</v>
      </c>
      <c r="CN7" s="2">
        <f t="shared" ca="1" si="6"/>
        <v>3</v>
      </c>
      <c r="CO7" s="2">
        <f t="shared" ca="1" si="6"/>
        <v>6</v>
      </c>
      <c r="CP7" s="2">
        <f t="shared" ca="1" si="6"/>
        <v>1</v>
      </c>
      <c r="CQ7" s="2">
        <f t="shared" ca="1" si="6"/>
        <v>1</v>
      </c>
      <c r="CR7" s="2">
        <f t="shared" ca="1" si="6"/>
        <v>1</v>
      </c>
      <c r="CS7" s="2">
        <f t="shared" ca="1" si="6"/>
        <v>2</v>
      </c>
      <c r="CT7" s="2">
        <f t="shared" ca="1" si="6"/>
        <v>4</v>
      </c>
      <c r="CU7" s="2">
        <f t="shared" ca="1" si="6"/>
        <v>5</v>
      </c>
      <c r="CV7" s="2">
        <f t="shared" ca="1" si="6"/>
        <v>4</v>
      </c>
      <c r="CW7" s="2">
        <f t="shared" ca="1" si="6"/>
        <v>1</v>
      </c>
    </row>
    <row r="8" spans="1:101">
      <c r="A8" s="2" t="s">
        <v>6</v>
      </c>
      <c r="B8" s="2">
        <f t="shared" ca="1" si="0"/>
        <v>4</v>
      </c>
      <c r="C8" s="2">
        <f t="shared" ca="1" si="0"/>
        <v>3</v>
      </c>
      <c r="D8" s="2">
        <f t="shared" ca="1" si="0"/>
        <v>2</v>
      </c>
      <c r="E8" s="2">
        <f t="shared" ca="1" si="0"/>
        <v>6</v>
      </c>
      <c r="F8" s="2">
        <f t="shared" ca="1" si="0"/>
        <v>2</v>
      </c>
      <c r="G8" s="2">
        <f t="shared" ca="1" si="0"/>
        <v>5</v>
      </c>
      <c r="H8" s="2">
        <f t="shared" ca="1" si="0"/>
        <v>4</v>
      </c>
      <c r="I8" s="2">
        <f t="shared" ca="1" si="0"/>
        <v>5</v>
      </c>
      <c r="J8" s="2">
        <f t="shared" ca="1" si="0"/>
        <v>3</v>
      </c>
      <c r="K8" s="2">
        <f t="shared" ca="1" si="0"/>
        <v>5</v>
      </c>
      <c r="L8" s="2">
        <f t="shared" ca="1" si="0"/>
        <v>3</v>
      </c>
      <c r="M8" s="2">
        <f t="shared" ca="1" si="0"/>
        <v>6</v>
      </c>
      <c r="N8" s="2">
        <f t="shared" ca="1" si="0"/>
        <v>3</v>
      </c>
      <c r="O8" s="2">
        <f t="shared" ca="1" si="0"/>
        <v>5</v>
      </c>
      <c r="P8" s="2">
        <f t="shared" ca="1" si="0"/>
        <v>4</v>
      </c>
      <c r="Q8" s="2">
        <f t="shared" ca="1" si="0"/>
        <v>3</v>
      </c>
      <c r="R8" s="2">
        <f t="shared" ca="1" si="1"/>
        <v>2</v>
      </c>
      <c r="S8" s="2">
        <f t="shared" ca="1" si="1"/>
        <v>2</v>
      </c>
      <c r="T8" s="2">
        <f t="shared" ca="1" si="1"/>
        <v>1</v>
      </c>
      <c r="U8" s="2">
        <f t="shared" ca="1" si="1"/>
        <v>3</v>
      </c>
      <c r="V8" s="2">
        <f t="shared" ca="1" si="1"/>
        <v>4</v>
      </c>
      <c r="W8" s="2">
        <f t="shared" ca="1" si="1"/>
        <v>1</v>
      </c>
      <c r="X8" s="2">
        <f t="shared" ca="1" si="1"/>
        <v>4</v>
      </c>
      <c r="Y8" s="2">
        <f t="shared" ca="1" si="1"/>
        <v>1</v>
      </c>
      <c r="Z8" s="2">
        <f t="shared" ca="1" si="1"/>
        <v>1</v>
      </c>
      <c r="AA8" s="2">
        <f t="shared" ca="1" si="1"/>
        <v>2</v>
      </c>
      <c r="AB8" s="2">
        <f t="shared" ca="1" si="1"/>
        <v>6</v>
      </c>
      <c r="AC8" s="2">
        <f t="shared" ca="1" si="1"/>
        <v>4</v>
      </c>
      <c r="AD8" s="2">
        <f t="shared" ca="1" si="1"/>
        <v>1</v>
      </c>
      <c r="AE8" s="2">
        <f t="shared" ca="1" si="1"/>
        <v>5</v>
      </c>
      <c r="AF8" s="2">
        <f t="shared" ca="1" si="1"/>
        <v>5</v>
      </c>
      <c r="AG8" s="2">
        <f t="shared" ca="1" si="1"/>
        <v>5</v>
      </c>
      <c r="AH8" s="2">
        <f t="shared" ca="1" si="2"/>
        <v>5</v>
      </c>
      <c r="AI8" s="2">
        <f t="shared" ca="1" si="2"/>
        <v>3</v>
      </c>
      <c r="AJ8" s="2">
        <f t="shared" ca="1" si="2"/>
        <v>2</v>
      </c>
      <c r="AK8" s="2">
        <f t="shared" ca="1" si="2"/>
        <v>3</v>
      </c>
      <c r="AL8" s="2">
        <f t="shared" ca="1" si="2"/>
        <v>6</v>
      </c>
      <c r="AM8" s="2">
        <f t="shared" ca="1" si="2"/>
        <v>6</v>
      </c>
      <c r="AN8" s="2">
        <f t="shared" ca="1" si="2"/>
        <v>5</v>
      </c>
      <c r="AO8" s="2">
        <f t="shared" ca="1" si="2"/>
        <v>4</v>
      </c>
      <c r="AP8" s="2">
        <f t="shared" ca="1" si="2"/>
        <v>5</v>
      </c>
      <c r="AQ8" s="2">
        <f t="shared" ca="1" si="2"/>
        <v>3</v>
      </c>
      <c r="AR8" s="2">
        <f t="shared" ca="1" si="2"/>
        <v>3</v>
      </c>
      <c r="AS8" s="2">
        <f t="shared" ca="1" si="2"/>
        <v>6</v>
      </c>
      <c r="AT8" s="2">
        <f t="shared" ca="1" si="2"/>
        <v>5</v>
      </c>
      <c r="AU8" s="2">
        <f t="shared" ca="1" si="2"/>
        <v>6</v>
      </c>
      <c r="AV8" s="2">
        <f t="shared" ca="1" si="2"/>
        <v>4</v>
      </c>
      <c r="AW8" s="2">
        <f t="shared" ca="1" si="2"/>
        <v>5</v>
      </c>
      <c r="AX8" s="2">
        <f t="shared" ca="1" si="3"/>
        <v>2</v>
      </c>
      <c r="AY8" s="2">
        <f t="shared" ca="1" si="3"/>
        <v>1</v>
      </c>
      <c r="AZ8" s="2">
        <f t="shared" ca="1" si="3"/>
        <v>5</v>
      </c>
      <c r="BA8" s="2">
        <f t="shared" ca="1" si="3"/>
        <v>5</v>
      </c>
      <c r="BB8" s="2">
        <f t="shared" ca="1" si="3"/>
        <v>3</v>
      </c>
      <c r="BC8" s="2">
        <f t="shared" ca="1" si="3"/>
        <v>1</v>
      </c>
      <c r="BD8" s="2">
        <f t="shared" ca="1" si="3"/>
        <v>1</v>
      </c>
      <c r="BE8" s="2">
        <f t="shared" ca="1" si="3"/>
        <v>3</v>
      </c>
      <c r="BF8" s="2">
        <f t="shared" ca="1" si="3"/>
        <v>5</v>
      </c>
      <c r="BG8" s="2">
        <f t="shared" ca="1" si="3"/>
        <v>4</v>
      </c>
      <c r="BH8" s="2">
        <f t="shared" ca="1" si="3"/>
        <v>4</v>
      </c>
      <c r="BI8" s="2">
        <f t="shared" ca="1" si="3"/>
        <v>2</v>
      </c>
      <c r="BJ8" s="2">
        <f t="shared" ca="1" si="3"/>
        <v>2</v>
      </c>
      <c r="BK8" s="2">
        <f t="shared" ca="1" si="3"/>
        <v>5</v>
      </c>
      <c r="BL8" s="2">
        <f t="shared" ca="1" si="3"/>
        <v>1</v>
      </c>
      <c r="BM8" s="2">
        <f t="shared" ca="1" si="3"/>
        <v>1</v>
      </c>
      <c r="BN8" s="2">
        <f t="shared" ca="1" si="4"/>
        <v>2</v>
      </c>
      <c r="BO8" s="2">
        <f t="shared" ca="1" si="4"/>
        <v>2</v>
      </c>
      <c r="BP8" s="2">
        <f t="shared" ca="1" si="4"/>
        <v>6</v>
      </c>
      <c r="BQ8" s="2">
        <f t="shared" ca="1" si="4"/>
        <v>6</v>
      </c>
      <c r="BR8" s="2">
        <f t="shared" ca="1" si="4"/>
        <v>1</v>
      </c>
      <c r="BS8" s="2">
        <f t="shared" ca="1" si="4"/>
        <v>4</v>
      </c>
      <c r="BT8" s="2">
        <f t="shared" ca="1" si="4"/>
        <v>6</v>
      </c>
      <c r="BU8" s="2">
        <f t="shared" ca="1" si="4"/>
        <v>5</v>
      </c>
      <c r="BV8" s="2">
        <f t="shared" ca="1" si="4"/>
        <v>5</v>
      </c>
      <c r="BW8" s="2">
        <f t="shared" ca="1" si="4"/>
        <v>6</v>
      </c>
      <c r="BX8" s="2">
        <f t="shared" ca="1" si="4"/>
        <v>3</v>
      </c>
      <c r="BY8" s="2">
        <f t="shared" ca="1" si="4"/>
        <v>4</v>
      </c>
      <c r="BZ8" s="2">
        <f t="shared" ca="1" si="4"/>
        <v>6</v>
      </c>
      <c r="CA8" s="2">
        <f t="shared" ca="1" si="4"/>
        <v>2</v>
      </c>
      <c r="CB8" s="2">
        <f t="shared" ca="1" si="4"/>
        <v>1</v>
      </c>
      <c r="CC8" s="2">
        <f t="shared" ca="1" si="4"/>
        <v>3</v>
      </c>
      <c r="CD8" s="2">
        <f t="shared" ca="1" si="5"/>
        <v>4</v>
      </c>
      <c r="CE8" s="2">
        <f t="shared" ca="1" si="5"/>
        <v>6</v>
      </c>
      <c r="CF8" s="2">
        <f t="shared" ca="1" si="5"/>
        <v>5</v>
      </c>
      <c r="CG8" s="2">
        <f t="shared" ca="1" si="5"/>
        <v>1</v>
      </c>
      <c r="CH8" s="2">
        <f t="shared" ca="1" si="5"/>
        <v>4</v>
      </c>
      <c r="CI8" s="2">
        <f t="shared" ca="1" si="5"/>
        <v>2</v>
      </c>
      <c r="CJ8" s="2">
        <f t="shared" ca="1" si="5"/>
        <v>4</v>
      </c>
      <c r="CK8" s="2">
        <f t="shared" ca="1" si="5"/>
        <v>4</v>
      </c>
      <c r="CL8" s="2">
        <f t="shared" ca="1" si="5"/>
        <v>2</v>
      </c>
      <c r="CM8" s="2">
        <f t="shared" ca="1" si="5"/>
        <v>6</v>
      </c>
      <c r="CN8" s="2">
        <f t="shared" ca="1" si="6"/>
        <v>1</v>
      </c>
      <c r="CO8" s="2">
        <f t="shared" ca="1" si="6"/>
        <v>6</v>
      </c>
      <c r="CP8" s="2">
        <f t="shared" ca="1" si="6"/>
        <v>5</v>
      </c>
      <c r="CQ8" s="2">
        <f t="shared" ca="1" si="6"/>
        <v>6</v>
      </c>
      <c r="CR8" s="2">
        <f t="shared" ca="1" si="6"/>
        <v>3</v>
      </c>
      <c r="CS8" s="2">
        <f t="shared" ca="1" si="6"/>
        <v>6</v>
      </c>
      <c r="CT8" s="2">
        <f t="shared" ca="1" si="6"/>
        <v>1</v>
      </c>
      <c r="CU8" s="2">
        <f t="shared" ca="1" si="6"/>
        <v>6</v>
      </c>
      <c r="CV8" s="2">
        <f t="shared" ca="1" si="6"/>
        <v>1</v>
      </c>
      <c r="CW8" s="2">
        <f t="shared" ca="1" si="6"/>
        <v>6</v>
      </c>
    </row>
    <row r="9" spans="1:101">
      <c r="A9" s="2" t="s">
        <v>7</v>
      </c>
      <c r="B9" s="2">
        <f t="shared" ca="1" si="0"/>
        <v>6</v>
      </c>
      <c r="C9" s="2">
        <f t="shared" ca="1" si="0"/>
        <v>2</v>
      </c>
      <c r="D9" s="2">
        <f t="shared" ca="1" si="0"/>
        <v>2</v>
      </c>
      <c r="E9" s="2">
        <f t="shared" ca="1" si="0"/>
        <v>2</v>
      </c>
      <c r="F9" s="2">
        <f t="shared" ca="1" si="0"/>
        <v>4</v>
      </c>
      <c r="G9" s="2">
        <f t="shared" ca="1" si="0"/>
        <v>4</v>
      </c>
      <c r="H9" s="2">
        <f t="shared" ca="1" si="0"/>
        <v>4</v>
      </c>
      <c r="I9" s="2">
        <f t="shared" ca="1" si="0"/>
        <v>4</v>
      </c>
      <c r="J9" s="2">
        <f t="shared" ca="1" si="0"/>
        <v>1</v>
      </c>
      <c r="K9" s="2">
        <f t="shared" ca="1" si="0"/>
        <v>2</v>
      </c>
      <c r="L9" s="2">
        <f t="shared" ca="1" si="0"/>
        <v>5</v>
      </c>
      <c r="M9" s="2">
        <f t="shared" ca="1" si="0"/>
        <v>1</v>
      </c>
      <c r="N9" s="2">
        <f t="shared" ca="1" si="0"/>
        <v>5</v>
      </c>
      <c r="O9" s="2">
        <f t="shared" ca="1" si="0"/>
        <v>2</v>
      </c>
      <c r="P9" s="2">
        <f t="shared" ca="1" si="0"/>
        <v>1</v>
      </c>
      <c r="Q9" s="2">
        <f t="shared" ca="1" si="0"/>
        <v>3</v>
      </c>
      <c r="R9" s="2">
        <f t="shared" ca="1" si="1"/>
        <v>5</v>
      </c>
      <c r="S9" s="2">
        <f t="shared" ca="1" si="1"/>
        <v>1</v>
      </c>
      <c r="T9" s="2">
        <f t="shared" ca="1" si="1"/>
        <v>1</v>
      </c>
      <c r="U9" s="2">
        <f t="shared" ca="1" si="1"/>
        <v>5</v>
      </c>
      <c r="V9" s="2">
        <f t="shared" ca="1" si="1"/>
        <v>3</v>
      </c>
      <c r="W9" s="2">
        <f t="shared" ca="1" si="1"/>
        <v>2</v>
      </c>
      <c r="X9" s="2">
        <f t="shared" ca="1" si="1"/>
        <v>2</v>
      </c>
      <c r="Y9" s="2">
        <f t="shared" ca="1" si="1"/>
        <v>4</v>
      </c>
      <c r="Z9" s="2">
        <f t="shared" ca="1" si="1"/>
        <v>3</v>
      </c>
      <c r="AA9" s="2">
        <f t="shared" ca="1" si="1"/>
        <v>5</v>
      </c>
      <c r="AB9" s="2">
        <f t="shared" ca="1" si="1"/>
        <v>6</v>
      </c>
      <c r="AC9" s="2">
        <f t="shared" ca="1" si="1"/>
        <v>2</v>
      </c>
      <c r="AD9" s="2">
        <f t="shared" ca="1" si="1"/>
        <v>4</v>
      </c>
      <c r="AE9" s="2">
        <f t="shared" ca="1" si="1"/>
        <v>1</v>
      </c>
      <c r="AF9" s="2">
        <f t="shared" ca="1" si="1"/>
        <v>6</v>
      </c>
      <c r="AG9" s="2">
        <f t="shared" ca="1" si="1"/>
        <v>1</v>
      </c>
      <c r="AH9" s="2">
        <f t="shared" ca="1" si="2"/>
        <v>2</v>
      </c>
      <c r="AI9" s="2">
        <f t="shared" ca="1" si="2"/>
        <v>4</v>
      </c>
      <c r="AJ9" s="2">
        <f t="shared" ca="1" si="2"/>
        <v>1</v>
      </c>
      <c r="AK9" s="2">
        <f t="shared" ca="1" si="2"/>
        <v>4</v>
      </c>
      <c r="AL9" s="2">
        <f t="shared" ca="1" si="2"/>
        <v>6</v>
      </c>
      <c r="AM9" s="2">
        <f t="shared" ca="1" si="2"/>
        <v>6</v>
      </c>
      <c r="AN9" s="2">
        <f t="shared" ca="1" si="2"/>
        <v>5</v>
      </c>
      <c r="AO9" s="2">
        <f t="shared" ca="1" si="2"/>
        <v>2</v>
      </c>
      <c r="AP9" s="2">
        <f t="shared" ca="1" si="2"/>
        <v>4</v>
      </c>
      <c r="AQ9" s="2">
        <f t="shared" ca="1" si="2"/>
        <v>3</v>
      </c>
      <c r="AR9" s="2">
        <f t="shared" ca="1" si="2"/>
        <v>3</v>
      </c>
      <c r="AS9" s="2">
        <f t="shared" ca="1" si="2"/>
        <v>1</v>
      </c>
      <c r="AT9" s="2">
        <f t="shared" ca="1" si="2"/>
        <v>4</v>
      </c>
      <c r="AU9" s="2">
        <f t="shared" ca="1" si="2"/>
        <v>5</v>
      </c>
      <c r="AV9" s="2">
        <f t="shared" ca="1" si="2"/>
        <v>1</v>
      </c>
      <c r="AW9" s="2">
        <f t="shared" ca="1" si="2"/>
        <v>3</v>
      </c>
      <c r="AX9" s="2">
        <f t="shared" ca="1" si="3"/>
        <v>5</v>
      </c>
      <c r="AY9" s="2">
        <f t="shared" ca="1" si="3"/>
        <v>6</v>
      </c>
      <c r="AZ9" s="2">
        <f t="shared" ca="1" si="3"/>
        <v>6</v>
      </c>
      <c r="BA9" s="2">
        <f t="shared" ca="1" si="3"/>
        <v>1</v>
      </c>
      <c r="BB9" s="2">
        <f t="shared" ca="1" si="3"/>
        <v>5</v>
      </c>
      <c r="BC9" s="2">
        <f t="shared" ca="1" si="3"/>
        <v>5</v>
      </c>
      <c r="BD9" s="2">
        <f t="shared" ca="1" si="3"/>
        <v>1</v>
      </c>
      <c r="BE9" s="2">
        <f t="shared" ca="1" si="3"/>
        <v>5</v>
      </c>
      <c r="BF9" s="2">
        <f t="shared" ca="1" si="3"/>
        <v>1</v>
      </c>
      <c r="BG9" s="2">
        <f t="shared" ca="1" si="3"/>
        <v>2</v>
      </c>
      <c r="BH9" s="2">
        <f t="shared" ca="1" si="3"/>
        <v>2</v>
      </c>
      <c r="BI9" s="2">
        <f t="shared" ca="1" si="3"/>
        <v>6</v>
      </c>
      <c r="BJ9" s="2">
        <f t="shared" ca="1" si="3"/>
        <v>4</v>
      </c>
      <c r="BK9" s="2">
        <f t="shared" ca="1" si="3"/>
        <v>5</v>
      </c>
      <c r="BL9" s="2">
        <f t="shared" ca="1" si="3"/>
        <v>1</v>
      </c>
      <c r="BM9" s="2">
        <f t="shared" ca="1" si="3"/>
        <v>4</v>
      </c>
      <c r="BN9" s="2">
        <f t="shared" ca="1" si="4"/>
        <v>1</v>
      </c>
      <c r="BO9" s="2">
        <f t="shared" ca="1" si="4"/>
        <v>4</v>
      </c>
      <c r="BP9" s="2">
        <f t="shared" ca="1" si="4"/>
        <v>6</v>
      </c>
      <c r="BQ9" s="2">
        <f t="shared" ca="1" si="4"/>
        <v>6</v>
      </c>
      <c r="BR9" s="2">
        <f t="shared" ca="1" si="4"/>
        <v>5</v>
      </c>
      <c r="BS9" s="2">
        <f t="shared" ca="1" si="4"/>
        <v>4</v>
      </c>
      <c r="BT9" s="2">
        <f t="shared" ca="1" si="4"/>
        <v>3</v>
      </c>
      <c r="BU9" s="2">
        <f t="shared" ca="1" si="4"/>
        <v>4</v>
      </c>
      <c r="BV9" s="2">
        <f t="shared" ca="1" si="4"/>
        <v>5</v>
      </c>
      <c r="BW9" s="2">
        <f t="shared" ca="1" si="4"/>
        <v>5</v>
      </c>
      <c r="BX9" s="2">
        <f t="shared" ca="1" si="4"/>
        <v>6</v>
      </c>
      <c r="BY9" s="2">
        <f t="shared" ca="1" si="4"/>
        <v>1</v>
      </c>
      <c r="BZ9" s="2">
        <f t="shared" ca="1" si="4"/>
        <v>1</v>
      </c>
      <c r="CA9" s="2">
        <f t="shared" ca="1" si="4"/>
        <v>4</v>
      </c>
      <c r="CB9" s="2">
        <f t="shared" ca="1" si="4"/>
        <v>6</v>
      </c>
      <c r="CC9" s="2">
        <f t="shared" ca="1" si="4"/>
        <v>6</v>
      </c>
      <c r="CD9" s="2">
        <f t="shared" ca="1" si="5"/>
        <v>2</v>
      </c>
      <c r="CE9" s="2">
        <f t="shared" ca="1" si="5"/>
        <v>2</v>
      </c>
      <c r="CF9" s="2">
        <f t="shared" ca="1" si="5"/>
        <v>2</v>
      </c>
      <c r="CG9" s="2">
        <f t="shared" ca="1" si="5"/>
        <v>3</v>
      </c>
      <c r="CH9" s="2">
        <f t="shared" ca="1" si="5"/>
        <v>3</v>
      </c>
      <c r="CI9" s="2">
        <f t="shared" ca="1" si="5"/>
        <v>3</v>
      </c>
      <c r="CJ9" s="2">
        <f t="shared" ca="1" si="5"/>
        <v>6</v>
      </c>
      <c r="CK9" s="2">
        <f t="shared" ca="1" si="5"/>
        <v>3</v>
      </c>
      <c r="CL9" s="2">
        <f t="shared" ca="1" si="5"/>
        <v>1</v>
      </c>
      <c r="CM9" s="2">
        <f t="shared" ca="1" si="5"/>
        <v>2</v>
      </c>
      <c r="CN9" s="2">
        <f t="shared" ca="1" si="6"/>
        <v>5</v>
      </c>
      <c r="CO9" s="2">
        <f t="shared" ca="1" si="6"/>
        <v>2</v>
      </c>
      <c r="CP9" s="2">
        <f t="shared" ca="1" si="6"/>
        <v>1</v>
      </c>
      <c r="CQ9" s="2">
        <f t="shared" ca="1" si="6"/>
        <v>1</v>
      </c>
      <c r="CR9" s="2">
        <f t="shared" ca="1" si="6"/>
        <v>2</v>
      </c>
      <c r="CS9" s="2">
        <f t="shared" ca="1" si="6"/>
        <v>5</v>
      </c>
      <c r="CT9" s="2">
        <f t="shared" ca="1" si="6"/>
        <v>6</v>
      </c>
      <c r="CU9" s="2">
        <f t="shared" ca="1" si="6"/>
        <v>1</v>
      </c>
      <c r="CV9" s="2">
        <f t="shared" ca="1" si="6"/>
        <v>2</v>
      </c>
      <c r="CW9" s="2">
        <f t="shared" ca="1" si="6"/>
        <v>3</v>
      </c>
    </row>
    <row r="10" spans="1:101">
      <c r="A10" s="2" t="s">
        <v>8</v>
      </c>
      <c r="B10" s="2">
        <f t="shared" ca="1" si="0"/>
        <v>1</v>
      </c>
      <c r="C10" s="2">
        <f t="shared" ca="1" si="0"/>
        <v>1</v>
      </c>
      <c r="D10" s="2">
        <f t="shared" ca="1" si="0"/>
        <v>6</v>
      </c>
      <c r="E10" s="2">
        <f t="shared" ca="1" si="0"/>
        <v>1</v>
      </c>
      <c r="F10" s="2">
        <f t="shared" ca="1" si="0"/>
        <v>4</v>
      </c>
      <c r="G10" s="2">
        <f t="shared" ca="1" si="0"/>
        <v>1</v>
      </c>
      <c r="H10" s="2">
        <f t="shared" ca="1" si="0"/>
        <v>6</v>
      </c>
      <c r="I10" s="2">
        <f t="shared" ca="1" si="0"/>
        <v>2</v>
      </c>
      <c r="J10" s="2">
        <f t="shared" ca="1" si="0"/>
        <v>2</v>
      </c>
      <c r="K10" s="2">
        <f t="shared" ca="1" si="0"/>
        <v>3</v>
      </c>
      <c r="L10" s="2">
        <f t="shared" ca="1" si="0"/>
        <v>4</v>
      </c>
      <c r="M10" s="2">
        <f t="shared" ca="1" si="0"/>
        <v>2</v>
      </c>
      <c r="N10" s="2">
        <f t="shared" ca="1" si="0"/>
        <v>3</v>
      </c>
      <c r="O10" s="2">
        <f t="shared" ca="1" si="0"/>
        <v>2</v>
      </c>
      <c r="P10" s="2">
        <f t="shared" ca="1" si="0"/>
        <v>1</v>
      </c>
      <c r="Q10" s="2">
        <f t="shared" ca="1" si="0"/>
        <v>1</v>
      </c>
      <c r="R10" s="2">
        <f t="shared" ca="1" si="1"/>
        <v>6</v>
      </c>
      <c r="S10" s="2">
        <f t="shared" ca="1" si="1"/>
        <v>1</v>
      </c>
      <c r="T10" s="2">
        <f t="shared" ca="1" si="1"/>
        <v>6</v>
      </c>
      <c r="U10" s="2">
        <f t="shared" ca="1" si="1"/>
        <v>2</v>
      </c>
      <c r="V10" s="2">
        <f t="shared" ca="1" si="1"/>
        <v>1</v>
      </c>
      <c r="W10" s="2">
        <f t="shared" ca="1" si="1"/>
        <v>3</v>
      </c>
      <c r="X10" s="2">
        <f t="shared" ca="1" si="1"/>
        <v>3</v>
      </c>
      <c r="Y10" s="2">
        <f t="shared" ca="1" si="1"/>
        <v>4</v>
      </c>
      <c r="Z10" s="2">
        <f t="shared" ca="1" si="1"/>
        <v>5</v>
      </c>
      <c r="AA10" s="2">
        <f t="shared" ca="1" si="1"/>
        <v>4</v>
      </c>
      <c r="AB10" s="2">
        <f t="shared" ca="1" si="1"/>
        <v>5</v>
      </c>
      <c r="AC10" s="2">
        <f t="shared" ca="1" si="1"/>
        <v>5</v>
      </c>
      <c r="AD10" s="2">
        <f t="shared" ca="1" si="1"/>
        <v>3</v>
      </c>
      <c r="AE10" s="2">
        <f t="shared" ca="1" si="1"/>
        <v>2</v>
      </c>
      <c r="AF10" s="2">
        <f t="shared" ca="1" si="1"/>
        <v>4</v>
      </c>
      <c r="AG10" s="2">
        <f t="shared" ca="1" si="1"/>
        <v>1</v>
      </c>
      <c r="AH10" s="2">
        <f t="shared" ca="1" si="2"/>
        <v>6</v>
      </c>
      <c r="AI10" s="2">
        <f t="shared" ca="1" si="2"/>
        <v>4</v>
      </c>
      <c r="AJ10" s="2">
        <f t="shared" ca="1" si="2"/>
        <v>3</v>
      </c>
      <c r="AK10" s="2">
        <f t="shared" ca="1" si="2"/>
        <v>6</v>
      </c>
      <c r="AL10" s="2">
        <f t="shared" ca="1" si="2"/>
        <v>4</v>
      </c>
      <c r="AM10" s="2">
        <f t="shared" ca="1" si="2"/>
        <v>6</v>
      </c>
      <c r="AN10" s="2">
        <f t="shared" ca="1" si="2"/>
        <v>1</v>
      </c>
      <c r="AO10" s="2">
        <f t="shared" ca="1" si="2"/>
        <v>4</v>
      </c>
      <c r="AP10" s="2">
        <f t="shared" ca="1" si="2"/>
        <v>5</v>
      </c>
      <c r="AQ10" s="2">
        <f t="shared" ca="1" si="2"/>
        <v>5</v>
      </c>
      <c r="AR10" s="2">
        <f t="shared" ca="1" si="2"/>
        <v>3</v>
      </c>
      <c r="AS10" s="2">
        <f t="shared" ca="1" si="2"/>
        <v>6</v>
      </c>
      <c r="AT10" s="2">
        <f t="shared" ca="1" si="2"/>
        <v>1</v>
      </c>
      <c r="AU10" s="2">
        <f t="shared" ca="1" si="2"/>
        <v>5</v>
      </c>
      <c r="AV10" s="2">
        <f t="shared" ca="1" si="2"/>
        <v>5</v>
      </c>
      <c r="AW10" s="2">
        <f t="shared" ca="1" si="2"/>
        <v>6</v>
      </c>
      <c r="AX10" s="2">
        <f t="shared" ca="1" si="3"/>
        <v>2</v>
      </c>
      <c r="AY10" s="2">
        <f t="shared" ca="1" si="3"/>
        <v>3</v>
      </c>
      <c r="AZ10" s="2">
        <f t="shared" ca="1" si="3"/>
        <v>6</v>
      </c>
      <c r="BA10" s="2">
        <f t="shared" ca="1" si="3"/>
        <v>1</v>
      </c>
      <c r="BB10" s="2">
        <f t="shared" ca="1" si="3"/>
        <v>4</v>
      </c>
      <c r="BC10" s="2">
        <f t="shared" ca="1" si="3"/>
        <v>1</v>
      </c>
      <c r="BD10" s="2">
        <f t="shared" ca="1" si="3"/>
        <v>1</v>
      </c>
      <c r="BE10" s="2">
        <f t="shared" ca="1" si="3"/>
        <v>1</v>
      </c>
      <c r="BF10" s="2">
        <f t="shared" ca="1" si="3"/>
        <v>3</v>
      </c>
      <c r="BG10" s="2">
        <f t="shared" ca="1" si="3"/>
        <v>3</v>
      </c>
      <c r="BH10" s="2">
        <f t="shared" ca="1" si="3"/>
        <v>6</v>
      </c>
      <c r="BI10" s="2">
        <f t="shared" ca="1" si="3"/>
        <v>4</v>
      </c>
      <c r="BJ10" s="2">
        <f t="shared" ca="1" si="3"/>
        <v>3</v>
      </c>
      <c r="BK10" s="2">
        <f t="shared" ca="1" si="3"/>
        <v>5</v>
      </c>
      <c r="BL10" s="2">
        <f t="shared" ca="1" si="3"/>
        <v>6</v>
      </c>
      <c r="BM10" s="2">
        <f t="shared" ca="1" si="3"/>
        <v>4</v>
      </c>
      <c r="BN10" s="2">
        <f t="shared" ca="1" si="4"/>
        <v>6</v>
      </c>
      <c r="BO10" s="2">
        <f t="shared" ca="1" si="4"/>
        <v>3</v>
      </c>
      <c r="BP10" s="2">
        <f t="shared" ca="1" si="4"/>
        <v>2</v>
      </c>
      <c r="BQ10" s="2">
        <f t="shared" ca="1" si="4"/>
        <v>3</v>
      </c>
      <c r="BR10" s="2">
        <f t="shared" ca="1" si="4"/>
        <v>2</v>
      </c>
      <c r="BS10" s="2">
        <f t="shared" ca="1" si="4"/>
        <v>6</v>
      </c>
      <c r="BT10" s="2">
        <f t="shared" ca="1" si="4"/>
        <v>4</v>
      </c>
      <c r="BU10" s="2">
        <f t="shared" ca="1" si="4"/>
        <v>1</v>
      </c>
      <c r="BV10" s="2">
        <f t="shared" ca="1" si="4"/>
        <v>5</v>
      </c>
      <c r="BW10" s="2">
        <f t="shared" ca="1" si="4"/>
        <v>3</v>
      </c>
      <c r="BX10" s="2">
        <f t="shared" ca="1" si="4"/>
        <v>6</v>
      </c>
      <c r="BY10" s="2">
        <f t="shared" ca="1" si="4"/>
        <v>6</v>
      </c>
      <c r="BZ10" s="2">
        <f t="shared" ca="1" si="4"/>
        <v>2</v>
      </c>
      <c r="CA10" s="2">
        <f t="shared" ca="1" si="4"/>
        <v>1</v>
      </c>
      <c r="CB10" s="2">
        <f t="shared" ca="1" si="4"/>
        <v>4</v>
      </c>
      <c r="CC10" s="2">
        <f t="shared" ca="1" si="4"/>
        <v>4</v>
      </c>
      <c r="CD10" s="2">
        <f t="shared" ca="1" si="5"/>
        <v>6</v>
      </c>
      <c r="CE10" s="2">
        <f t="shared" ca="1" si="5"/>
        <v>5</v>
      </c>
      <c r="CF10" s="2">
        <f t="shared" ca="1" si="5"/>
        <v>6</v>
      </c>
      <c r="CG10" s="2">
        <f t="shared" ca="1" si="5"/>
        <v>5</v>
      </c>
      <c r="CH10" s="2">
        <f t="shared" ca="1" si="5"/>
        <v>3</v>
      </c>
      <c r="CI10" s="2">
        <f t="shared" ca="1" si="5"/>
        <v>2</v>
      </c>
      <c r="CJ10" s="2">
        <f t="shared" ca="1" si="5"/>
        <v>3</v>
      </c>
      <c r="CK10" s="2">
        <f t="shared" ca="1" si="5"/>
        <v>1</v>
      </c>
      <c r="CL10" s="2">
        <f t="shared" ca="1" si="5"/>
        <v>1</v>
      </c>
      <c r="CM10" s="2">
        <f t="shared" ca="1" si="5"/>
        <v>5</v>
      </c>
      <c r="CN10" s="2">
        <f t="shared" ca="1" si="6"/>
        <v>3</v>
      </c>
      <c r="CO10" s="2">
        <f t="shared" ca="1" si="6"/>
        <v>3</v>
      </c>
      <c r="CP10" s="2">
        <f t="shared" ca="1" si="6"/>
        <v>4</v>
      </c>
      <c r="CQ10" s="2">
        <f t="shared" ca="1" si="6"/>
        <v>1</v>
      </c>
      <c r="CR10" s="2">
        <f t="shared" ca="1" si="6"/>
        <v>4</v>
      </c>
      <c r="CS10" s="2">
        <f t="shared" ca="1" si="6"/>
        <v>1</v>
      </c>
      <c r="CT10" s="2">
        <f t="shared" ca="1" si="6"/>
        <v>1</v>
      </c>
      <c r="CU10" s="2">
        <f t="shared" ca="1" si="6"/>
        <v>4</v>
      </c>
      <c r="CV10" s="2">
        <f t="shared" ca="1" si="6"/>
        <v>2</v>
      </c>
      <c r="CW10" s="2">
        <f t="shared" ca="1" si="6"/>
        <v>2</v>
      </c>
    </row>
    <row r="11" spans="1:101">
      <c r="A11" s="2" t="s">
        <v>9</v>
      </c>
      <c r="B11" s="2">
        <f t="shared" ca="1" si="0"/>
        <v>4</v>
      </c>
      <c r="C11" s="2">
        <f t="shared" ca="1" si="0"/>
        <v>1</v>
      </c>
      <c r="D11" s="2">
        <f t="shared" ca="1" si="0"/>
        <v>6</v>
      </c>
      <c r="E11" s="2">
        <f t="shared" ca="1" si="0"/>
        <v>6</v>
      </c>
      <c r="F11" s="2">
        <f t="shared" ca="1" si="0"/>
        <v>5</v>
      </c>
      <c r="G11" s="2">
        <f t="shared" ca="1" si="0"/>
        <v>3</v>
      </c>
      <c r="H11" s="2">
        <f t="shared" ca="1" si="0"/>
        <v>5</v>
      </c>
      <c r="I11" s="2">
        <f t="shared" ca="1" si="0"/>
        <v>6</v>
      </c>
      <c r="J11" s="2">
        <f t="shared" ca="1" si="0"/>
        <v>3</v>
      </c>
      <c r="K11" s="2">
        <f t="shared" ca="1" si="0"/>
        <v>2</v>
      </c>
      <c r="L11" s="2">
        <f t="shared" ca="1" si="0"/>
        <v>6</v>
      </c>
      <c r="M11" s="2">
        <f t="shared" ca="1" si="0"/>
        <v>6</v>
      </c>
      <c r="N11" s="2">
        <f t="shared" ca="1" si="0"/>
        <v>5</v>
      </c>
      <c r="O11" s="2">
        <f t="shared" ca="1" si="0"/>
        <v>2</v>
      </c>
      <c r="P11" s="2">
        <f t="shared" ca="1" si="0"/>
        <v>1</v>
      </c>
      <c r="Q11" s="2">
        <f t="shared" ca="1" si="0"/>
        <v>5</v>
      </c>
      <c r="R11" s="2">
        <f t="shared" ca="1" si="1"/>
        <v>6</v>
      </c>
      <c r="S11" s="2">
        <f t="shared" ca="1" si="1"/>
        <v>3</v>
      </c>
      <c r="T11" s="2">
        <f t="shared" ca="1" si="1"/>
        <v>2</v>
      </c>
      <c r="U11" s="2">
        <f t="shared" ca="1" si="1"/>
        <v>2</v>
      </c>
      <c r="V11" s="2">
        <f t="shared" ca="1" si="1"/>
        <v>5</v>
      </c>
      <c r="W11" s="2">
        <f t="shared" ca="1" si="1"/>
        <v>2</v>
      </c>
      <c r="X11" s="2">
        <f t="shared" ca="1" si="1"/>
        <v>1</v>
      </c>
      <c r="Y11" s="2">
        <f t="shared" ca="1" si="1"/>
        <v>2</v>
      </c>
      <c r="Z11" s="2">
        <f t="shared" ca="1" si="1"/>
        <v>1</v>
      </c>
      <c r="AA11" s="2">
        <f t="shared" ca="1" si="1"/>
        <v>5</v>
      </c>
      <c r="AB11" s="2">
        <f t="shared" ca="1" si="1"/>
        <v>4</v>
      </c>
      <c r="AC11" s="2">
        <f t="shared" ca="1" si="1"/>
        <v>1</v>
      </c>
      <c r="AD11" s="2">
        <f t="shared" ca="1" si="1"/>
        <v>5</v>
      </c>
      <c r="AE11" s="2">
        <f t="shared" ca="1" si="1"/>
        <v>2</v>
      </c>
      <c r="AF11" s="2">
        <f t="shared" ca="1" si="1"/>
        <v>5</v>
      </c>
      <c r="AG11" s="2">
        <f t="shared" ca="1" si="1"/>
        <v>5</v>
      </c>
      <c r="AH11" s="2">
        <f t="shared" ca="1" si="2"/>
        <v>2</v>
      </c>
      <c r="AI11" s="2">
        <f t="shared" ca="1" si="2"/>
        <v>4</v>
      </c>
      <c r="AJ11" s="2">
        <f t="shared" ca="1" si="2"/>
        <v>4</v>
      </c>
      <c r="AK11" s="2">
        <f t="shared" ca="1" si="2"/>
        <v>4</v>
      </c>
      <c r="AL11" s="2">
        <f t="shared" ca="1" si="2"/>
        <v>1</v>
      </c>
      <c r="AM11" s="2">
        <f t="shared" ca="1" si="2"/>
        <v>2</v>
      </c>
      <c r="AN11" s="2">
        <f t="shared" ca="1" si="2"/>
        <v>4</v>
      </c>
      <c r="AO11" s="2">
        <f t="shared" ca="1" si="2"/>
        <v>1</v>
      </c>
      <c r="AP11" s="2">
        <f t="shared" ca="1" si="2"/>
        <v>4</v>
      </c>
      <c r="AQ11" s="2">
        <f t="shared" ca="1" si="2"/>
        <v>3</v>
      </c>
      <c r="AR11" s="2">
        <f t="shared" ca="1" si="2"/>
        <v>3</v>
      </c>
      <c r="AS11" s="2">
        <f t="shared" ca="1" si="2"/>
        <v>1</v>
      </c>
      <c r="AT11" s="2">
        <f t="shared" ca="1" si="2"/>
        <v>1</v>
      </c>
      <c r="AU11" s="2">
        <f t="shared" ca="1" si="2"/>
        <v>4</v>
      </c>
      <c r="AV11" s="2">
        <f t="shared" ca="1" si="2"/>
        <v>3</v>
      </c>
      <c r="AW11" s="2">
        <f t="shared" ca="1" si="2"/>
        <v>6</v>
      </c>
      <c r="AX11" s="2">
        <f t="shared" ca="1" si="3"/>
        <v>1</v>
      </c>
      <c r="AY11" s="2">
        <f t="shared" ca="1" si="3"/>
        <v>2</v>
      </c>
      <c r="AZ11" s="2">
        <f t="shared" ca="1" si="3"/>
        <v>3</v>
      </c>
      <c r="BA11" s="2">
        <f t="shared" ca="1" si="3"/>
        <v>6</v>
      </c>
      <c r="BB11" s="2">
        <f t="shared" ca="1" si="3"/>
        <v>3</v>
      </c>
      <c r="BC11" s="2">
        <f t="shared" ca="1" si="3"/>
        <v>2</v>
      </c>
      <c r="BD11" s="2">
        <f t="shared" ca="1" si="3"/>
        <v>3</v>
      </c>
      <c r="BE11" s="2">
        <f t="shared" ca="1" si="3"/>
        <v>2</v>
      </c>
      <c r="BF11" s="2">
        <f t="shared" ca="1" si="3"/>
        <v>4</v>
      </c>
      <c r="BG11" s="2">
        <f t="shared" ca="1" si="3"/>
        <v>2</v>
      </c>
      <c r="BH11" s="2">
        <f t="shared" ca="1" si="3"/>
        <v>2</v>
      </c>
      <c r="BI11" s="2">
        <f t="shared" ca="1" si="3"/>
        <v>2</v>
      </c>
      <c r="BJ11" s="2">
        <f t="shared" ca="1" si="3"/>
        <v>1</v>
      </c>
      <c r="BK11" s="2">
        <f t="shared" ca="1" si="3"/>
        <v>2</v>
      </c>
      <c r="BL11" s="2">
        <f t="shared" ca="1" si="3"/>
        <v>5</v>
      </c>
      <c r="BM11" s="2">
        <f t="shared" ca="1" si="3"/>
        <v>2</v>
      </c>
      <c r="BN11" s="2">
        <f t="shared" ca="1" si="4"/>
        <v>5</v>
      </c>
      <c r="BO11" s="2">
        <f t="shared" ca="1" si="4"/>
        <v>6</v>
      </c>
      <c r="BP11" s="2">
        <f t="shared" ca="1" si="4"/>
        <v>1</v>
      </c>
      <c r="BQ11" s="2">
        <f t="shared" ca="1" si="4"/>
        <v>6</v>
      </c>
      <c r="BR11" s="2">
        <f t="shared" ca="1" si="4"/>
        <v>5</v>
      </c>
      <c r="BS11" s="2">
        <f t="shared" ca="1" si="4"/>
        <v>6</v>
      </c>
      <c r="BT11" s="2">
        <f t="shared" ca="1" si="4"/>
        <v>2</v>
      </c>
      <c r="BU11" s="2">
        <f t="shared" ca="1" si="4"/>
        <v>2</v>
      </c>
      <c r="BV11" s="2">
        <f t="shared" ca="1" si="4"/>
        <v>1</v>
      </c>
      <c r="BW11" s="2">
        <f t="shared" ca="1" si="4"/>
        <v>2</v>
      </c>
      <c r="BX11" s="2">
        <f t="shared" ca="1" si="4"/>
        <v>4</v>
      </c>
      <c r="BY11" s="2">
        <f t="shared" ca="1" si="4"/>
        <v>4</v>
      </c>
      <c r="BZ11" s="2">
        <f t="shared" ca="1" si="4"/>
        <v>2</v>
      </c>
      <c r="CA11" s="2">
        <f t="shared" ca="1" si="4"/>
        <v>5</v>
      </c>
      <c r="CB11" s="2">
        <f t="shared" ca="1" si="4"/>
        <v>2</v>
      </c>
      <c r="CC11" s="2">
        <f t="shared" ca="1" si="4"/>
        <v>1</v>
      </c>
      <c r="CD11" s="2">
        <f t="shared" ca="1" si="5"/>
        <v>3</v>
      </c>
      <c r="CE11" s="2">
        <f t="shared" ca="1" si="5"/>
        <v>2</v>
      </c>
      <c r="CF11" s="2">
        <f t="shared" ca="1" si="5"/>
        <v>1</v>
      </c>
      <c r="CG11" s="2">
        <f t="shared" ca="1" si="5"/>
        <v>5</v>
      </c>
      <c r="CH11" s="2">
        <f t="shared" ca="1" si="5"/>
        <v>2</v>
      </c>
      <c r="CI11" s="2">
        <f t="shared" ca="1" si="5"/>
        <v>4</v>
      </c>
      <c r="CJ11" s="2">
        <f t="shared" ca="1" si="5"/>
        <v>4</v>
      </c>
      <c r="CK11" s="2">
        <f t="shared" ca="1" si="5"/>
        <v>1</v>
      </c>
      <c r="CL11" s="2">
        <f t="shared" ca="1" si="5"/>
        <v>6</v>
      </c>
      <c r="CM11" s="2">
        <f t="shared" ca="1" si="5"/>
        <v>1</v>
      </c>
      <c r="CN11" s="2">
        <f t="shared" ca="1" si="6"/>
        <v>1</v>
      </c>
      <c r="CO11" s="2">
        <f t="shared" ca="1" si="6"/>
        <v>1</v>
      </c>
      <c r="CP11" s="2">
        <f t="shared" ca="1" si="6"/>
        <v>4</v>
      </c>
      <c r="CQ11" s="2">
        <f t="shared" ca="1" si="6"/>
        <v>4</v>
      </c>
      <c r="CR11" s="2">
        <f t="shared" ca="1" si="6"/>
        <v>6</v>
      </c>
      <c r="CS11" s="2">
        <f t="shared" ca="1" si="6"/>
        <v>1</v>
      </c>
      <c r="CT11" s="2">
        <f t="shared" ca="1" si="6"/>
        <v>2</v>
      </c>
      <c r="CU11" s="2">
        <f t="shared" ca="1" si="6"/>
        <v>6</v>
      </c>
      <c r="CV11" s="2">
        <f t="shared" ca="1" si="6"/>
        <v>4</v>
      </c>
      <c r="CW11" s="2">
        <f t="shared" ca="1" si="6"/>
        <v>5</v>
      </c>
    </row>
    <row r="13" spans="1:101">
      <c r="A13" s="2" t="s">
        <v>100</v>
      </c>
      <c r="B13" s="2">
        <f t="shared" ref="B13:BM13" ca="1" si="7">COUNTIF(B2:B11,1)</f>
        <v>3</v>
      </c>
      <c r="C13" s="2">
        <f t="shared" ca="1" si="7"/>
        <v>4</v>
      </c>
      <c r="D13" s="2">
        <f t="shared" ca="1" si="7"/>
        <v>1</v>
      </c>
      <c r="E13" s="2">
        <f t="shared" ca="1" si="7"/>
        <v>4</v>
      </c>
      <c r="F13" s="2">
        <f t="shared" ca="1" si="7"/>
        <v>2</v>
      </c>
      <c r="G13" s="2">
        <f t="shared" ca="1" si="7"/>
        <v>2</v>
      </c>
      <c r="H13" s="2">
        <f t="shared" ca="1" si="7"/>
        <v>0</v>
      </c>
      <c r="I13" s="2">
        <f t="shared" ca="1" si="7"/>
        <v>0</v>
      </c>
      <c r="J13" s="2">
        <f t="shared" ca="1" si="7"/>
        <v>2</v>
      </c>
      <c r="K13" s="2">
        <f t="shared" ca="1" si="7"/>
        <v>0</v>
      </c>
      <c r="L13" s="2">
        <f t="shared" ca="1" si="7"/>
        <v>1</v>
      </c>
      <c r="M13" s="2">
        <f t="shared" ca="1" si="7"/>
        <v>1</v>
      </c>
      <c r="N13" s="2">
        <f t="shared" ca="1" si="7"/>
        <v>1</v>
      </c>
      <c r="O13" s="2">
        <f t="shared" ca="1" si="7"/>
        <v>2</v>
      </c>
      <c r="P13" s="2">
        <f t="shared" ca="1" si="7"/>
        <v>5</v>
      </c>
      <c r="Q13" s="2">
        <f t="shared" ca="1" si="7"/>
        <v>1</v>
      </c>
      <c r="R13" s="2">
        <f t="shared" ca="1" si="7"/>
        <v>0</v>
      </c>
      <c r="S13" s="2">
        <f t="shared" ca="1" si="7"/>
        <v>2</v>
      </c>
      <c r="T13" s="2">
        <f t="shared" ca="1" si="7"/>
        <v>4</v>
      </c>
      <c r="U13" s="2">
        <f t="shared" ca="1" si="7"/>
        <v>2</v>
      </c>
      <c r="V13" s="2">
        <f t="shared" ca="1" si="7"/>
        <v>2</v>
      </c>
      <c r="W13" s="2">
        <f t="shared" ca="1" si="7"/>
        <v>3</v>
      </c>
      <c r="X13" s="2">
        <f t="shared" ca="1" si="7"/>
        <v>1</v>
      </c>
      <c r="Y13" s="2">
        <f t="shared" ca="1" si="7"/>
        <v>1</v>
      </c>
      <c r="Z13" s="2">
        <f t="shared" ca="1" si="7"/>
        <v>4</v>
      </c>
      <c r="AA13" s="2">
        <f t="shared" ca="1" si="7"/>
        <v>3</v>
      </c>
      <c r="AB13" s="2">
        <f t="shared" ca="1" si="7"/>
        <v>2</v>
      </c>
      <c r="AC13" s="2">
        <f t="shared" ca="1" si="7"/>
        <v>3</v>
      </c>
      <c r="AD13" s="2">
        <f t="shared" ca="1" si="7"/>
        <v>4</v>
      </c>
      <c r="AE13" s="2">
        <f t="shared" ca="1" si="7"/>
        <v>1</v>
      </c>
      <c r="AF13" s="2">
        <f t="shared" ca="1" si="7"/>
        <v>0</v>
      </c>
      <c r="AG13" s="2">
        <f t="shared" ca="1" si="7"/>
        <v>2</v>
      </c>
      <c r="AH13" s="2">
        <f t="shared" ca="1" si="7"/>
        <v>0</v>
      </c>
      <c r="AI13" s="2">
        <f t="shared" ca="1" si="7"/>
        <v>3</v>
      </c>
      <c r="AJ13" s="2">
        <f t="shared" ca="1" si="7"/>
        <v>1</v>
      </c>
      <c r="AK13" s="2">
        <f t="shared" ca="1" si="7"/>
        <v>2</v>
      </c>
      <c r="AL13" s="2">
        <f t="shared" ca="1" si="7"/>
        <v>1</v>
      </c>
      <c r="AM13" s="2">
        <f t="shared" ca="1" si="7"/>
        <v>1</v>
      </c>
      <c r="AN13" s="2">
        <f t="shared" ca="1" si="7"/>
        <v>1</v>
      </c>
      <c r="AO13" s="2">
        <f t="shared" ca="1" si="7"/>
        <v>5</v>
      </c>
      <c r="AP13" s="2">
        <f t="shared" ca="1" si="7"/>
        <v>0</v>
      </c>
      <c r="AQ13" s="2">
        <f t="shared" ca="1" si="7"/>
        <v>2</v>
      </c>
      <c r="AR13" s="2">
        <f t="shared" ca="1" si="7"/>
        <v>0</v>
      </c>
      <c r="AS13" s="2">
        <f t="shared" ca="1" si="7"/>
        <v>2</v>
      </c>
      <c r="AT13" s="2">
        <f t="shared" ca="1" si="7"/>
        <v>2</v>
      </c>
      <c r="AU13" s="2">
        <f t="shared" ca="1" si="7"/>
        <v>1</v>
      </c>
      <c r="AV13" s="2">
        <f t="shared" ca="1" si="7"/>
        <v>2</v>
      </c>
      <c r="AW13" s="2">
        <f t="shared" ca="1" si="7"/>
        <v>0</v>
      </c>
      <c r="AX13" s="2">
        <f t="shared" ca="1" si="7"/>
        <v>3</v>
      </c>
      <c r="AY13" s="2">
        <f t="shared" ca="1" si="7"/>
        <v>1</v>
      </c>
      <c r="AZ13" s="2">
        <f t="shared" ca="1" si="7"/>
        <v>0</v>
      </c>
      <c r="BA13" s="2">
        <f t="shared" ca="1" si="7"/>
        <v>2</v>
      </c>
      <c r="BB13" s="2">
        <f t="shared" ca="1" si="7"/>
        <v>1</v>
      </c>
      <c r="BC13" s="2">
        <f t="shared" ca="1" si="7"/>
        <v>3</v>
      </c>
      <c r="BD13" s="2">
        <f t="shared" ca="1" si="7"/>
        <v>4</v>
      </c>
      <c r="BE13" s="2">
        <f t="shared" ca="1" si="7"/>
        <v>2</v>
      </c>
      <c r="BF13" s="2">
        <f t="shared" ca="1" si="7"/>
        <v>2</v>
      </c>
      <c r="BG13" s="2">
        <f t="shared" ca="1" si="7"/>
        <v>1</v>
      </c>
      <c r="BH13" s="2">
        <f t="shared" ca="1" si="7"/>
        <v>1</v>
      </c>
      <c r="BI13" s="2">
        <f t="shared" ca="1" si="7"/>
        <v>1</v>
      </c>
      <c r="BJ13" s="2">
        <f t="shared" ca="1" si="7"/>
        <v>2</v>
      </c>
      <c r="BK13" s="2">
        <f t="shared" ca="1" si="7"/>
        <v>0</v>
      </c>
      <c r="BL13" s="2">
        <f t="shared" ca="1" si="7"/>
        <v>2</v>
      </c>
      <c r="BM13" s="2">
        <f t="shared" ca="1" si="7"/>
        <v>2</v>
      </c>
      <c r="BN13" s="2">
        <f t="shared" ref="BN13:CW13" ca="1" si="8">COUNTIF(BN2:BN11,1)</f>
        <v>1</v>
      </c>
      <c r="BO13" s="2">
        <f t="shared" ca="1" si="8"/>
        <v>3</v>
      </c>
      <c r="BP13" s="2">
        <f t="shared" ca="1" si="8"/>
        <v>2</v>
      </c>
      <c r="BQ13" s="2">
        <f t="shared" ca="1" si="8"/>
        <v>0</v>
      </c>
      <c r="BR13" s="2">
        <f t="shared" ca="1" si="8"/>
        <v>2</v>
      </c>
      <c r="BS13" s="2">
        <f t="shared" ca="1" si="8"/>
        <v>0</v>
      </c>
      <c r="BT13" s="2">
        <f t="shared" ca="1" si="8"/>
        <v>0</v>
      </c>
      <c r="BU13" s="2">
        <f t="shared" ca="1" si="8"/>
        <v>2</v>
      </c>
      <c r="BV13" s="2">
        <f t="shared" ca="1" si="8"/>
        <v>1</v>
      </c>
      <c r="BW13" s="2">
        <f t="shared" ca="1" si="8"/>
        <v>1</v>
      </c>
      <c r="BX13" s="2">
        <f t="shared" ca="1" si="8"/>
        <v>2</v>
      </c>
      <c r="BY13" s="2">
        <f t="shared" ca="1" si="8"/>
        <v>3</v>
      </c>
      <c r="BZ13" s="2">
        <f t="shared" ca="1" si="8"/>
        <v>1</v>
      </c>
      <c r="CA13" s="2">
        <f t="shared" ca="1" si="8"/>
        <v>2</v>
      </c>
      <c r="CB13" s="2">
        <f t="shared" ca="1" si="8"/>
        <v>1</v>
      </c>
      <c r="CC13" s="2">
        <f t="shared" ca="1" si="8"/>
        <v>1</v>
      </c>
      <c r="CD13" s="2">
        <f t="shared" ca="1" si="8"/>
        <v>2</v>
      </c>
      <c r="CE13" s="2">
        <f t="shared" ca="1" si="8"/>
        <v>1</v>
      </c>
      <c r="CF13" s="2">
        <f t="shared" ca="1" si="8"/>
        <v>2</v>
      </c>
      <c r="CG13" s="2">
        <f t="shared" ca="1" si="8"/>
        <v>3</v>
      </c>
      <c r="CH13" s="2">
        <f t="shared" ca="1" si="8"/>
        <v>3</v>
      </c>
      <c r="CI13" s="2">
        <f t="shared" ca="1" si="8"/>
        <v>0</v>
      </c>
      <c r="CJ13" s="2">
        <f t="shared" ca="1" si="8"/>
        <v>0</v>
      </c>
      <c r="CK13" s="2">
        <f t="shared" ca="1" si="8"/>
        <v>4</v>
      </c>
      <c r="CL13" s="2">
        <f t="shared" ca="1" si="8"/>
        <v>2</v>
      </c>
      <c r="CM13" s="2">
        <f t="shared" ca="1" si="8"/>
        <v>3</v>
      </c>
      <c r="CN13" s="2">
        <f t="shared" ca="1" si="8"/>
        <v>3</v>
      </c>
      <c r="CO13" s="2">
        <f t="shared" ca="1" si="8"/>
        <v>2</v>
      </c>
      <c r="CP13" s="2">
        <f t="shared" ca="1" si="8"/>
        <v>5</v>
      </c>
      <c r="CQ13" s="2">
        <f t="shared" ca="1" si="8"/>
        <v>4</v>
      </c>
      <c r="CR13" s="2">
        <f t="shared" ca="1" si="8"/>
        <v>1</v>
      </c>
      <c r="CS13" s="2">
        <f t="shared" ca="1" si="8"/>
        <v>3</v>
      </c>
      <c r="CT13" s="2">
        <f t="shared" ca="1" si="8"/>
        <v>4</v>
      </c>
      <c r="CU13" s="2">
        <f t="shared" ca="1" si="8"/>
        <v>2</v>
      </c>
      <c r="CV13" s="2">
        <f t="shared" ca="1" si="8"/>
        <v>2</v>
      </c>
      <c r="CW13" s="2">
        <f t="shared" ca="1" si="8"/>
        <v>1</v>
      </c>
    </row>
    <row r="16" spans="1:101">
      <c r="A16" s="2" t="s">
        <v>100</v>
      </c>
      <c r="B16" s="2" t="s">
        <v>1101</v>
      </c>
      <c r="C16" s="2" t="s">
        <v>1102</v>
      </c>
    </row>
    <row r="17" spans="1:3">
      <c r="A17" s="2">
        <v>0</v>
      </c>
      <c r="B17" s="2">
        <f t="array" aca="1" ref="B17:B27" ca="1">FREQUENCY(B13:CW13,A17:A26)</f>
        <v>16</v>
      </c>
      <c r="C17" s="2">
        <f t="shared" ref="C17:C27" ca="1" si="9">B17/$B$28</f>
        <v>0.16</v>
      </c>
    </row>
    <row r="18" spans="1:3">
      <c r="A18" s="2">
        <v>1</v>
      </c>
      <c r="B18" s="2">
        <f ca="1"/>
        <v>27</v>
      </c>
      <c r="C18" s="2">
        <f t="shared" ca="1" si="9"/>
        <v>0.27</v>
      </c>
    </row>
    <row r="19" spans="1:3">
      <c r="A19" s="2">
        <v>2</v>
      </c>
      <c r="B19" s="2">
        <f ca="1"/>
        <v>31</v>
      </c>
      <c r="C19" s="2">
        <f t="shared" ca="1" si="9"/>
        <v>0.31</v>
      </c>
    </row>
    <row r="20" spans="1:3">
      <c r="A20" s="2">
        <v>3</v>
      </c>
      <c r="B20" s="2">
        <f ca="1"/>
        <v>14</v>
      </c>
      <c r="C20" s="2">
        <f t="shared" ca="1" si="9"/>
        <v>0.14000000000000001</v>
      </c>
    </row>
    <row r="21" spans="1:3">
      <c r="A21" s="2">
        <v>4</v>
      </c>
      <c r="B21" s="2">
        <f ca="1"/>
        <v>9</v>
      </c>
      <c r="C21" s="2">
        <f t="shared" ca="1" si="9"/>
        <v>0.09</v>
      </c>
    </row>
    <row r="22" spans="1:3">
      <c r="A22" s="2">
        <v>5</v>
      </c>
      <c r="B22" s="2">
        <f ca="1"/>
        <v>3</v>
      </c>
      <c r="C22" s="2">
        <f t="shared" ca="1" si="9"/>
        <v>0.03</v>
      </c>
    </row>
    <row r="23" spans="1:3">
      <c r="A23" s="2">
        <v>6</v>
      </c>
      <c r="B23" s="2">
        <f ca="1"/>
        <v>0</v>
      </c>
      <c r="C23" s="2">
        <f t="shared" ca="1" si="9"/>
        <v>0</v>
      </c>
    </row>
    <row r="24" spans="1:3">
      <c r="A24" s="2">
        <v>7</v>
      </c>
      <c r="B24" s="2">
        <f ca="1"/>
        <v>0</v>
      </c>
      <c r="C24" s="2">
        <f t="shared" ca="1" si="9"/>
        <v>0</v>
      </c>
    </row>
    <row r="25" spans="1:3">
      <c r="A25" s="2">
        <v>8</v>
      </c>
      <c r="B25" s="2">
        <f ca="1"/>
        <v>0</v>
      </c>
      <c r="C25" s="2">
        <f t="shared" ca="1" si="9"/>
        <v>0</v>
      </c>
    </row>
    <row r="26" spans="1:3">
      <c r="A26" s="2">
        <v>9</v>
      </c>
      <c r="B26" s="2">
        <f ca="1"/>
        <v>0</v>
      </c>
      <c r="C26" s="2">
        <f t="shared" ca="1" si="9"/>
        <v>0</v>
      </c>
    </row>
    <row r="27" spans="1:3">
      <c r="A27" s="2">
        <v>10</v>
      </c>
      <c r="B27" s="2">
        <f ca="1"/>
        <v>0</v>
      </c>
      <c r="C27" s="2">
        <f t="shared" ca="1" si="9"/>
        <v>0</v>
      </c>
    </row>
    <row r="28" spans="1:3">
      <c r="B28" s="2">
        <f ca="1">SUM(B17:B27)</f>
        <v>100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W48"/>
  <sheetViews>
    <sheetView topLeftCell="A22" workbookViewId="0">
      <selection activeCell="L23" sqref="L23"/>
    </sheetView>
  </sheetViews>
  <sheetFormatPr defaultRowHeight="13.5"/>
  <cols>
    <col min="1" max="1" width="12" style="2" customWidth="1"/>
    <col min="2" max="16384" width="9" style="2"/>
  </cols>
  <sheetData>
    <row r="1" spans="1:101">
      <c r="B1" s="2" t="s">
        <v>101</v>
      </c>
      <c r="C1" s="2" t="s">
        <v>102</v>
      </c>
      <c r="D1" s="2" t="s">
        <v>103</v>
      </c>
      <c r="E1" s="2" t="s">
        <v>104</v>
      </c>
      <c r="F1" s="2" t="s">
        <v>105</v>
      </c>
      <c r="G1" s="2" t="s">
        <v>106</v>
      </c>
      <c r="H1" s="2" t="s">
        <v>107</v>
      </c>
      <c r="I1" s="2" t="s">
        <v>108</v>
      </c>
      <c r="J1" s="2" t="s">
        <v>109</v>
      </c>
      <c r="K1" s="2" t="s">
        <v>110</v>
      </c>
      <c r="L1" s="2" t="s">
        <v>111</v>
      </c>
      <c r="M1" s="2" t="s">
        <v>112</v>
      </c>
      <c r="N1" s="2" t="s">
        <v>113</v>
      </c>
      <c r="O1" s="2" t="s">
        <v>114</v>
      </c>
      <c r="P1" s="2" t="s">
        <v>115</v>
      </c>
      <c r="Q1" s="2" t="s">
        <v>116</v>
      </c>
      <c r="R1" s="2" t="s">
        <v>117</v>
      </c>
      <c r="S1" s="2" t="s">
        <v>118</v>
      </c>
      <c r="T1" s="2" t="s">
        <v>119</v>
      </c>
      <c r="U1" s="2" t="s">
        <v>120</v>
      </c>
      <c r="V1" s="2" t="s">
        <v>121</v>
      </c>
      <c r="W1" s="2" t="s">
        <v>122</v>
      </c>
      <c r="X1" s="2" t="s">
        <v>123</v>
      </c>
      <c r="Y1" s="2" t="s">
        <v>124</v>
      </c>
      <c r="Z1" s="2" t="s">
        <v>125</v>
      </c>
      <c r="AA1" s="2" t="s">
        <v>126</v>
      </c>
      <c r="AB1" s="2" t="s">
        <v>127</v>
      </c>
      <c r="AC1" s="2" t="s">
        <v>128</v>
      </c>
      <c r="AD1" s="2" t="s">
        <v>129</v>
      </c>
      <c r="AE1" s="2" t="s">
        <v>130</v>
      </c>
      <c r="AF1" s="2" t="s">
        <v>131</v>
      </c>
      <c r="AG1" s="2" t="s">
        <v>132</v>
      </c>
      <c r="AH1" s="2" t="s">
        <v>133</v>
      </c>
      <c r="AI1" s="2" t="s">
        <v>134</v>
      </c>
      <c r="AJ1" s="2" t="s">
        <v>135</v>
      </c>
      <c r="AK1" s="2" t="s">
        <v>136</v>
      </c>
      <c r="AL1" s="2" t="s">
        <v>137</v>
      </c>
      <c r="AM1" s="2" t="s">
        <v>138</v>
      </c>
      <c r="AN1" s="2" t="s">
        <v>139</v>
      </c>
      <c r="AO1" s="2" t="s">
        <v>140</v>
      </c>
      <c r="AP1" s="2" t="s">
        <v>141</v>
      </c>
      <c r="AQ1" s="2" t="s">
        <v>142</v>
      </c>
      <c r="AR1" s="2" t="s">
        <v>143</v>
      </c>
      <c r="AS1" s="2" t="s">
        <v>144</v>
      </c>
      <c r="AT1" s="2" t="s">
        <v>145</v>
      </c>
      <c r="AU1" s="2" t="s">
        <v>146</v>
      </c>
      <c r="AV1" s="2" t="s">
        <v>147</v>
      </c>
      <c r="AW1" s="2" t="s">
        <v>148</v>
      </c>
      <c r="AX1" s="2" t="s">
        <v>149</v>
      </c>
      <c r="AY1" s="2" t="s">
        <v>150</v>
      </c>
      <c r="AZ1" s="2" t="s">
        <v>151</v>
      </c>
      <c r="BA1" s="2" t="s">
        <v>152</v>
      </c>
      <c r="BB1" s="2" t="s">
        <v>153</v>
      </c>
      <c r="BC1" s="2" t="s">
        <v>154</v>
      </c>
      <c r="BD1" s="2" t="s">
        <v>155</v>
      </c>
      <c r="BE1" s="2" t="s">
        <v>156</v>
      </c>
      <c r="BF1" s="2" t="s">
        <v>157</v>
      </c>
      <c r="BG1" s="2" t="s">
        <v>158</v>
      </c>
      <c r="BH1" s="2" t="s">
        <v>159</v>
      </c>
      <c r="BI1" s="2" t="s">
        <v>160</v>
      </c>
      <c r="BJ1" s="2" t="s">
        <v>161</v>
      </c>
      <c r="BK1" s="2" t="s">
        <v>162</v>
      </c>
      <c r="BL1" s="2" t="s">
        <v>163</v>
      </c>
      <c r="BM1" s="2" t="s">
        <v>164</v>
      </c>
      <c r="BN1" s="2" t="s">
        <v>165</v>
      </c>
      <c r="BO1" s="2" t="s">
        <v>166</v>
      </c>
      <c r="BP1" s="2" t="s">
        <v>167</v>
      </c>
      <c r="BQ1" s="2" t="s">
        <v>168</v>
      </c>
      <c r="BR1" s="2" t="s">
        <v>169</v>
      </c>
      <c r="BS1" s="2" t="s">
        <v>170</v>
      </c>
      <c r="BT1" s="2" t="s">
        <v>171</v>
      </c>
      <c r="BU1" s="2" t="s">
        <v>172</v>
      </c>
      <c r="BV1" s="2" t="s">
        <v>173</v>
      </c>
      <c r="BW1" s="2" t="s">
        <v>174</v>
      </c>
      <c r="BX1" s="2" t="s">
        <v>175</v>
      </c>
      <c r="BY1" s="2" t="s">
        <v>176</v>
      </c>
      <c r="BZ1" s="2" t="s">
        <v>177</v>
      </c>
      <c r="CA1" s="2" t="s">
        <v>178</v>
      </c>
      <c r="CB1" s="2" t="s">
        <v>179</v>
      </c>
      <c r="CC1" s="2" t="s">
        <v>180</v>
      </c>
      <c r="CD1" s="2" t="s">
        <v>181</v>
      </c>
      <c r="CE1" s="2" t="s">
        <v>182</v>
      </c>
      <c r="CF1" s="2" t="s">
        <v>183</v>
      </c>
      <c r="CG1" s="2" t="s">
        <v>184</v>
      </c>
      <c r="CH1" s="2" t="s">
        <v>185</v>
      </c>
      <c r="CI1" s="2" t="s">
        <v>186</v>
      </c>
      <c r="CJ1" s="2" t="s">
        <v>187</v>
      </c>
      <c r="CK1" s="2" t="s">
        <v>188</v>
      </c>
      <c r="CL1" s="2" t="s">
        <v>189</v>
      </c>
      <c r="CM1" s="2" t="s">
        <v>190</v>
      </c>
      <c r="CN1" s="2" t="s">
        <v>191</v>
      </c>
      <c r="CO1" s="2" t="s">
        <v>192</v>
      </c>
      <c r="CP1" s="2" t="s">
        <v>193</v>
      </c>
      <c r="CQ1" s="2" t="s">
        <v>194</v>
      </c>
      <c r="CR1" s="2" t="s">
        <v>195</v>
      </c>
      <c r="CS1" s="2" t="s">
        <v>196</v>
      </c>
      <c r="CT1" s="2" t="s">
        <v>197</v>
      </c>
      <c r="CU1" s="2" t="s">
        <v>198</v>
      </c>
      <c r="CV1" s="2" t="s">
        <v>199</v>
      </c>
      <c r="CW1" s="2" t="s">
        <v>200</v>
      </c>
    </row>
    <row r="2" spans="1:101">
      <c r="A2" s="2" t="s">
        <v>0</v>
      </c>
      <c r="B2" s="2">
        <f t="shared" ref="B2:Q17" ca="1" si="0">INT(RAND()*6+1)</f>
        <v>1</v>
      </c>
      <c r="C2" s="2">
        <f t="shared" ca="1" si="0"/>
        <v>2</v>
      </c>
      <c r="D2" s="2">
        <f t="shared" ca="1" si="0"/>
        <v>2</v>
      </c>
      <c r="E2" s="2">
        <f t="shared" ca="1" si="0"/>
        <v>3</v>
      </c>
      <c r="F2" s="2">
        <f t="shared" ca="1" si="0"/>
        <v>2</v>
      </c>
      <c r="G2" s="2">
        <f t="shared" ca="1" si="0"/>
        <v>5</v>
      </c>
      <c r="H2" s="2">
        <f t="shared" ca="1" si="0"/>
        <v>3</v>
      </c>
      <c r="I2" s="2">
        <f t="shared" ca="1" si="0"/>
        <v>5</v>
      </c>
      <c r="J2" s="2">
        <f t="shared" ca="1" si="0"/>
        <v>4</v>
      </c>
      <c r="K2" s="2">
        <f t="shared" ca="1" si="0"/>
        <v>6</v>
      </c>
      <c r="L2" s="2">
        <f t="shared" ca="1" si="0"/>
        <v>1</v>
      </c>
      <c r="M2" s="2">
        <f t="shared" ca="1" si="0"/>
        <v>4</v>
      </c>
      <c r="N2" s="2">
        <f t="shared" ca="1" si="0"/>
        <v>2</v>
      </c>
      <c r="O2" s="2">
        <f t="shared" ca="1" si="0"/>
        <v>4</v>
      </c>
      <c r="P2" s="2">
        <f t="shared" ca="1" si="0"/>
        <v>4</v>
      </c>
      <c r="Q2" s="2">
        <f t="shared" ca="1" si="0"/>
        <v>5</v>
      </c>
      <c r="R2" s="2">
        <f t="shared" ref="R2:AG17" ca="1" si="1">INT(RAND()*6+1)</f>
        <v>5</v>
      </c>
      <c r="S2" s="2">
        <f t="shared" ca="1" si="1"/>
        <v>2</v>
      </c>
      <c r="T2" s="2">
        <f t="shared" ca="1" si="1"/>
        <v>2</v>
      </c>
      <c r="U2" s="2">
        <f t="shared" ca="1" si="1"/>
        <v>5</v>
      </c>
      <c r="V2" s="2">
        <f t="shared" ca="1" si="1"/>
        <v>6</v>
      </c>
      <c r="W2" s="2">
        <f t="shared" ca="1" si="1"/>
        <v>4</v>
      </c>
      <c r="X2" s="2">
        <f t="shared" ca="1" si="1"/>
        <v>5</v>
      </c>
      <c r="Y2" s="2">
        <f t="shared" ca="1" si="1"/>
        <v>6</v>
      </c>
      <c r="Z2" s="2">
        <f t="shared" ca="1" si="1"/>
        <v>3</v>
      </c>
      <c r="AA2" s="2">
        <f t="shared" ca="1" si="1"/>
        <v>2</v>
      </c>
      <c r="AB2" s="2">
        <f t="shared" ca="1" si="1"/>
        <v>6</v>
      </c>
      <c r="AC2" s="2">
        <f t="shared" ca="1" si="1"/>
        <v>6</v>
      </c>
      <c r="AD2" s="2">
        <f t="shared" ca="1" si="1"/>
        <v>6</v>
      </c>
      <c r="AE2" s="2">
        <f t="shared" ca="1" si="1"/>
        <v>5</v>
      </c>
      <c r="AF2" s="2">
        <f t="shared" ca="1" si="1"/>
        <v>6</v>
      </c>
      <c r="AG2" s="2">
        <f t="shared" ca="1" si="1"/>
        <v>2</v>
      </c>
      <c r="AH2" s="2">
        <f t="shared" ref="AH2:AW17" ca="1" si="2">INT(RAND()*6+1)</f>
        <v>5</v>
      </c>
      <c r="AI2" s="2">
        <f t="shared" ca="1" si="2"/>
        <v>2</v>
      </c>
      <c r="AJ2" s="2">
        <f t="shared" ca="1" si="2"/>
        <v>6</v>
      </c>
      <c r="AK2" s="2">
        <f t="shared" ca="1" si="2"/>
        <v>4</v>
      </c>
      <c r="AL2" s="2">
        <f t="shared" ca="1" si="2"/>
        <v>2</v>
      </c>
      <c r="AM2" s="2">
        <f t="shared" ca="1" si="2"/>
        <v>4</v>
      </c>
      <c r="AN2" s="2">
        <f t="shared" ca="1" si="2"/>
        <v>6</v>
      </c>
      <c r="AO2" s="2">
        <f t="shared" ca="1" si="2"/>
        <v>1</v>
      </c>
      <c r="AP2" s="2">
        <f t="shared" ca="1" si="2"/>
        <v>2</v>
      </c>
      <c r="AQ2" s="2">
        <f t="shared" ca="1" si="2"/>
        <v>1</v>
      </c>
      <c r="AR2" s="2">
        <f t="shared" ca="1" si="2"/>
        <v>3</v>
      </c>
      <c r="AS2" s="2">
        <f t="shared" ca="1" si="2"/>
        <v>5</v>
      </c>
      <c r="AT2" s="2">
        <f t="shared" ca="1" si="2"/>
        <v>5</v>
      </c>
      <c r="AU2" s="2">
        <f t="shared" ca="1" si="2"/>
        <v>6</v>
      </c>
      <c r="AV2" s="2">
        <f t="shared" ca="1" si="2"/>
        <v>2</v>
      </c>
      <c r="AW2" s="2">
        <f t="shared" ca="1" si="2"/>
        <v>5</v>
      </c>
      <c r="AX2" s="2">
        <f t="shared" ref="AX2:BM17" ca="1" si="3">INT(RAND()*6+1)</f>
        <v>6</v>
      </c>
      <c r="AY2" s="2">
        <f t="shared" ca="1" si="3"/>
        <v>4</v>
      </c>
      <c r="AZ2" s="2">
        <f t="shared" ca="1" si="3"/>
        <v>2</v>
      </c>
      <c r="BA2" s="2">
        <f t="shared" ca="1" si="3"/>
        <v>2</v>
      </c>
      <c r="BB2" s="2">
        <f t="shared" ca="1" si="3"/>
        <v>3</v>
      </c>
      <c r="BC2" s="2">
        <f t="shared" ca="1" si="3"/>
        <v>1</v>
      </c>
      <c r="BD2" s="2">
        <f t="shared" ca="1" si="3"/>
        <v>3</v>
      </c>
      <c r="BE2" s="2">
        <f t="shared" ca="1" si="3"/>
        <v>5</v>
      </c>
      <c r="BF2" s="2">
        <f t="shared" ca="1" si="3"/>
        <v>5</v>
      </c>
      <c r="BG2" s="2">
        <f t="shared" ca="1" si="3"/>
        <v>1</v>
      </c>
      <c r="BH2" s="2">
        <f t="shared" ca="1" si="3"/>
        <v>4</v>
      </c>
      <c r="BI2" s="2">
        <f t="shared" ca="1" si="3"/>
        <v>1</v>
      </c>
      <c r="BJ2" s="2">
        <f t="shared" ca="1" si="3"/>
        <v>4</v>
      </c>
      <c r="BK2" s="2">
        <f t="shared" ca="1" si="3"/>
        <v>2</v>
      </c>
      <c r="BL2" s="2">
        <f t="shared" ca="1" si="3"/>
        <v>6</v>
      </c>
      <c r="BM2" s="2">
        <f t="shared" ca="1" si="3"/>
        <v>2</v>
      </c>
      <c r="BN2" s="2">
        <f t="shared" ref="BN2:CC17" ca="1" si="4">INT(RAND()*6+1)</f>
        <v>5</v>
      </c>
      <c r="BO2" s="2">
        <f t="shared" ca="1" si="4"/>
        <v>4</v>
      </c>
      <c r="BP2" s="2">
        <f t="shared" ca="1" si="4"/>
        <v>2</v>
      </c>
      <c r="BQ2" s="2">
        <f t="shared" ca="1" si="4"/>
        <v>6</v>
      </c>
      <c r="BR2" s="2">
        <f t="shared" ca="1" si="4"/>
        <v>3</v>
      </c>
      <c r="BS2" s="2">
        <f t="shared" ca="1" si="4"/>
        <v>5</v>
      </c>
      <c r="BT2" s="2">
        <f t="shared" ca="1" si="4"/>
        <v>1</v>
      </c>
      <c r="BU2" s="2">
        <f t="shared" ca="1" si="4"/>
        <v>1</v>
      </c>
      <c r="BV2" s="2">
        <f t="shared" ca="1" si="4"/>
        <v>6</v>
      </c>
      <c r="BW2" s="2">
        <f t="shared" ca="1" si="4"/>
        <v>2</v>
      </c>
      <c r="BX2" s="2">
        <f t="shared" ca="1" si="4"/>
        <v>4</v>
      </c>
      <c r="BY2" s="2">
        <f t="shared" ca="1" si="4"/>
        <v>6</v>
      </c>
      <c r="BZ2" s="2">
        <f t="shared" ca="1" si="4"/>
        <v>6</v>
      </c>
      <c r="CA2" s="2">
        <f t="shared" ca="1" si="4"/>
        <v>4</v>
      </c>
      <c r="CB2" s="2">
        <f t="shared" ca="1" si="4"/>
        <v>2</v>
      </c>
      <c r="CC2" s="2">
        <f t="shared" ca="1" si="4"/>
        <v>6</v>
      </c>
      <c r="CD2" s="2">
        <f t="shared" ref="CD2:CS17" ca="1" si="5">INT(RAND()*6+1)</f>
        <v>1</v>
      </c>
      <c r="CE2" s="2">
        <f t="shared" ca="1" si="5"/>
        <v>4</v>
      </c>
      <c r="CF2" s="2">
        <f t="shared" ca="1" si="5"/>
        <v>6</v>
      </c>
      <c r="CG2" s="2">
        <f t="shared" ca="1" si="5"/>
        <v>3</v>
      </c>
      <c r="CH2" s="2">
        <f t="shared" ca="1" si="5"/>
        <v>3</v>
      </c>
      <c r="CI2" s="2">
        <f t="shared" ca="1" si="5"/>
        <v>6</v>
      </c>
      <c r="CJ2" s="2">
        <f t="shared" ca="1" si="5"/>
        <v>3</v>
      </c>
      <c r="CK2" s="2">
        <f t="shared" ca="1" si="5"/>
        <v>5</v>
      </c>
      <c r="CL2" s="2">
        <f t="shared" ca="1" si="5"/>
        <v>1</v>
      </c>
      <c r="CM2" s="2">
        <f t="shared" ca="1" si="5"/>
        <v>4</v>
      </c>
      <c r="CN2" s="2">
        <f t="shared" ca="1" si="5"/>
        <v>4</v>
      </c>
      <c r="CO2" s="2">
        <f t="shared" ca="1" si="5"/>
        <v>1</v>
      </c>
      <c r="CP2" s="2">
        <f t="shared" ca="1" si="5"/>
        <v>5</v>
      </c>
      <c r="CQ2" s="2">
        <f t="shared" ca="1" si="5"/>
        <v>3</v>
      </c>
      <c r="CR2" s="2">
        <f t="shared" ca="1" si="5"/>
        <v>2</v>
      </c>
      <c r="CS2" s="2">
        <f t="shared" ca="1" si="5"/>
        <v>2</v>
      </c>
      <c r="CT2" s="2">
        <f t="shared" ref="CN2:CW17" ca="1" si="6">INT(RAND()*6+1)</f>
        <v>6</v>
      </c>
      <c r="CU2" s="2">
        <f t="shared" ca="1" si="6"/>
        <v>4</v>
      </c>
      <c r="CV2" s="2">
        <f t="shared" ca="1" si="6"/>
        <v>3</v>
      </c>
      <c r="CW2" s="2">
        <f t="shared" ca="1" si="6"/>
        <v>6</v>
      </c>
    </row>
    <row r="3" spans="1:101">
      <c r="A3" s="2" t="s">
        <v>1</v>
      </c>
      <c r="B3" s="2">
        <f t="shared" ca="1" si="0"/>
        <v>2</v>
      </c>
      <c r="C3" s="2">
        <f t="shared" ca="1" si="0"/>
        <v>2</v>
      </c>
      <c r="D3" s="2">
        <f t="shared" ca="1" si="0"/>
        <v>2</v>
      </c>
      <c r="E3" s="2">
        <f t="shared" ca="1" si="0"/>
        <v>6</v>
      </c>
      <c r="F3" s="2">
        <f t="shared" ca="1" si="0"/>
        <v>3</v>
      </c>
      <c r="G3" s="2">
        <f t="shared" ca="1" si="0"/>
        <v>6</v>
      </c>
      <c r="H3" s="2">
        <f t="shared" ca="1" si="0"/>
        <v>4</v>
      </c>
      <c r="I3" s="2">
        <f t="shared" ca="1" si="0"/>
        <v>4</v>
      </c>
      <c r="J3" s="2">
        <f t="shared" ca="1" si="0"/>
        <v>2</v>
      </c>
      <c r="K3" s="2">
        <f t="shared" ca="1" si="0"/>
        <v>2</v>
      </c>
      <c r="L3" s="2">
        <f t="shared" ca="1" si="0"/>
        <v>1</v>
      </c>
      <c r="M3" s="2">
        <f t="shared" ca="1" si="0"/>
        <v>1</v>
      </c>
      <c r="N3" s="2">
        <f t="shared" ca="1" si="0"/>
        <v>3</v>
      </c>
      <c r="O3" s="2">
        <f t="shared" ca="1" si="0"/>
        <v>6</v>
      </c>
      <c r="P3" s="2">
        <f t="shared" ca="1" si="0"/>
        <v>3</v>
      </c>
      <c r="Q3" s="2">
        <f t="shared" ca="1" si="0"/>
        <v>1</v>
      </c>
      <c r="R3" s="2">
        <f t="shared" ca="1" si="1"/>
        <v>6</v>
      </c>
      <c r="S3" s="2">
        <f t="shared" ca="1" si="1"/>
        <v>2</v>
      </c>
      <c r="T3" s="2">
        <f t="shared" ca="1" si="1"/>
        <v>3</v>
      </c>
      <c r="U3" s="2">
        <f t="shared" ca="1" si="1"/>
        <v>1</v>
      </c>
      <c r="V3" s="2">
        <f t="shared" ca="1" si="1"/>
        <v>5</v>
      </c>
      <c r="W3" s="2">
        <f t="shared" ca="1" si="1"/>
        <v>4</v>
      </c>
      <c r="X3" s="2">
        <f t="shared" ca="1" si="1"/>
        <v>6</v>
      </c>
      <c r="Y3" s="2">
        <f t="shared" ca="1" si="1"/>
        <v>4</v>
      </c>
      <c r="Z3" s="2">
        <f t="shared" ca="1" si="1"/>
        <v>3</v>
      </c>
      <c r="AA3" s="2">
        <f t="shared" ca="1" si="1"/>
        <v>2</v>
      </c>
      <c r="AB3" s="2">
        <f t="shared" ca="1" si="1"/>
        <v>5</v>
      </c>
      <c r="AC3" s="2">
        <f t="shared" ca="1" si="1"/>
        <v>5</v>
      </c>
      <c r="AD3" s="2">
        <f t="shared" ca="1" si="1"/>
        <v>3</v>
      </c>
      <c r="AE3" s="2">
        <f t="shared" ca="1" si="1"/>
        <v>3</v>
      </c>
      <c r="AF3" s="2">
        <f t="shared" ca="1" si="1"/>
        <v>3</v>
      </c>
      <c r="AG3" s="2">
        <f t="shared" ca="1" si="1"/>
        <v>5</v>
      </c>
      <c r="AH3" s="2">
        <f t="shared" ca="1" si="2"/>
        <v>2</v>
      </c>
      <c r="AI3" s="2">
        <f t="shared" ca="1" si="2"/>
        <v>1</v>
      </c>
      <c r="AJ3" s="2">
        <f t="shared" ca="1" si="2"/>
        <v>2</v>
      </c>
      <c r="AK3" s="2">
        <f t="shared" ca="1" si="2"/>
        <v>4</v>
      </c>
      <c r="AL3" s="2">
        <f t="shared" ca="1" si="2"/>
        <v>1</v>
      </c>
      <c r="AM3" s="2">
        <f t="shared" ca="1" si="2"/>
        <v>6</v>
      </c>
      <c r="AN3" s="2">
        <f t="shared" ca="1" si="2"/>
        <v>5</v>
      </c>
      <c r="AO3" s="2">
        <f t="shared" ca="1" si="2"/>
        <v>6</v>
      </c>
      <c r="AP3" s="2">
        <f t="shared" ca="1" si="2"/>
        <v>6</v>
      </c>
      <c r="AQ3" s="2">
        <f t="shared" ca="1" si="2"/>
        <v>6</v>
      </c>
      <c r="AR3" s="2">
        <f t="shared" ca="1" si="2"/>
        <v>6</v>
      </c>
      <c r="AS3" s="2">
        <f t="shared" ca="1" si="2"/>
        <v>4</v>
      </c>
      <c r="AT3" s="2">
        <f t="shared" ca="1" si="2"/>
        <v>4</v>
      </c>
      <c r="AU3" s="2">
        <f t="shared" ca="1" si="2"/>
        <v>3</v>
      </c>
      <c r="AV3" s="2">
        <f t="shared" ca="1" si="2"/>
        <v>5</v>
      </c>
      <c r="AW3" s="2">
        <f t="shared" ca="1" si="2"/>
        <v>1</v>
      </c>
      <c r="AX3" s="2">
        <f t="shared" ca="1" si="3"/>
        <v>1</v>
      </c>
      <c r="AY3" s="2">
        <f t="shared" ca="1" si="3"/>
        <v>3</v>
      </c>
      <c r="AZ3" s="2">
        <f t="shared" ca="1" si="3"/>
        <v>1</v>
      </c>
      <c r="BA3" s="2">
        <f t="shared" ca="1" si="3"/>
        <v>5</v>
      </c>
      <c r="BB3" s="2">
        <f t="shared" ca="1" si="3"/>
        <v>2</v>
      </c>
      <c r="BC3" s="2">
        <f t="shared" ca="1" si="3"/>
        <v>6</v>
      </c>
      <c r="BD3" s="2">
        <f t="shared" ca="1" si="3"/>
        <v>2</v>
      </c>
      <c r="BE3" s="2">
        <f t="shared" ca="1" si="3"/>
        <v>1</v>
      </c>
      <c r="BF3" s="2">
        <f t="shared" ca="1" si="3"/>
        <v>1</v>
      </c>
      <c r="BG3" s="2">
        <f t="shared" ca="1" si="3"/>
        <v>6</v>
      </c>
      <c r="BH3" s="2">
        <f t="shared" ca="1" si="3"/>
        <v>4</v>
      </c>
      <c r="BI3" s="2">
        <f t="shared" ca="1" si="3"/>
        <v>6</v>
      </c>
      <c r="BJ3" s="2">
        <f t="shared" ca="1" si="3"/>
        <v>3</v>
      </c>
      <c r="BK3" s="2">
        <f t="shared" ca="1" si="3"/>
        <v>1</v>
      </c>
      <c r="BL3" s="2">
        <f t="shared" ca="1" si="3"/>
        <v>3</v>
      </c>
      <c r="BM3" s="2">
        <f t="shared" ca="1" si="3"/>
        <v>3</v>
      </c>
      <c r="BN3" s="2">
        <f t="shared" ca="1" si="4"/>
        <v>3</v>
      </c>
      <c r="BO3" s="2">
        <f t="shared" ca="1" si="4"/>
        <v>4</v>
      </c>
      <c r="BP3" s="2">
        <f t="shared" ca="1" si="4"/>
        <v>3</v>
      </c>
      <c r="BQ3" s="2">
        <f t="shared" ca="1" si="4"/>
        <v>1</v>
      </c>
      <c r="BR3" s="2">
        <f t="shared" ca="1" si="4"/>
        <v>6</v>
      </c>
      <c r="BS3" s="2">
        <f t="shared" ca="1" si="4"/>
        <v>6</v>
      </c>
      <c r="BT3" s="2">
        <f t="shared" ca="1" si="4"/>
        <v>5</v>
      </c>
      <c r="BU3" s="2">
        <f t="shared" ca="1" si="4"/>
        <v>6</v>
      </c>
      <c r="BV3" s="2">
        <f t="shared" ca="1" si="4"/>
        <v>1</v>
      </c>
      <c r="BW3" s="2">
        <f t="shared" ca="1" si="4"/>
        <v>5</v>
      </c>
      <c r="BX3" s="2">
        <f t="shared" ca="1" si="4"/>
        <v>6</v>
      </c>
      <c r="BY3" s="2">
        <f t="shared" ca="1" si="4"/>
        <v>3</v>
      </c>
      <c r="BZ3" s="2">
        <f t="shared" ca="1" si="4"/>
        <v>2</v>
      </c>
      <c r="CA3" s="2">
        <f t="shared" ca="1" si="4"/>
        <v>3</v>
      </c>
      <c r="CB3" s="2">
        <f t="shared" ca="1" si="4"/>
        <v>5</v>
      </c>
      <c r="CC3" s="2">
        <f t="shared" ca="1" si="4"/>
        <v>2</v>
      </c>
      <c r="CD3" s="2">
        <f t="shared" ca="1" si="5"/>
        <v>3</v>
      </c>
      <c r="CE3" s="2">
        <f t="shared" ca="1" si="5"/>
        <v>3</v>
      </c>
      <c r="CF3" s="2">
        <f t="shared" ca="1" si="5"/>
        <v>1</v>
      </c>
      <c r="CG3" s="2">
        <f t="shared" ca="1" si="5"/>
        <v>5</v>
      </c>
      <c r="CH3" s="2">
        <f t="shared" ca="1" si="5"/>
        <v>5</v>
      </c>
      <c r="CI3" s="2">
        <f t="shared" ca="1" si="5"/>
        <v>4</v>
      </c>
      <c r="CJ3" s="2">
        <f t="shared" ca="1" si="5"/>
        <v>6</v>
      </c>
      <c r="CK3" s="2">
        <f t="shared" ca="1" si="5"/>
        <v>2</v>
      </c>
      <c r="CL3" s="2">
        <f t="shared" ca="1" si="5"/>
        <v>5</v>
      </c>
      <c r="CM3" s="2">
        <f t="shared" ca="1" si="5"/>
        <v>6</v>
      </c>
      <c r="CN3" s="2">
        <f t="shared" ca="1" si="6"/>
        <v>5</v>
      </c>
      <c r="CO3" s="2">
        <f t="shared" ca="1" si="6"/>
        <v>6</v>
      </c>
      <c r="CP3" s="2">
        <f t="shared" ca="1" si="6"/>
        <v>3</v>
      </c>
      <c r="CQ3" s="2">
        <f t="shared" ca="1" si="6"/>
        <v>2</v>
      </c>
      <c r="CR3" s="2">
        <f t="shared" ca="1" si="6"/>
        <v>1</v>
      </c>
      <c r="CS3" s="2">
        <f t="shared" ca="1" si="6"/>
        <v>1</v>
      </c>
      <c r="CT3" s="2">
        <f t="shared" ca="1" si="6"/>
        <v>1</v>
      </c>
      <c r="CU3" s="2">
        <f t="shared" ca="1" si="6"/>
        <v>5</v>
      </c>
      <c r="CV3" s="2">
        <f t="shared" ca="1" si="6"/>
        <v>3</v>
      </c>
      <c r="CW3" s="2">
        <f t="shared" ca="1" si="6"/>
        <v>4</v>
      </c>
    </row>
    <row r="4" spans="1:101">
      <c r="A4" s="2" t="s">
        <v>2</v>
      </c>
      <c r="B4" s="2">
        <f t="shared" ca="1" si="0"/>
        <v>3</v>
      </c>
      <c r="C4" s="2">
        <f t="shared" ca="1" si="0"/>
        <v>5</v>
      </c>
      <c r="D4" s="2">
        <f t="shared" ca="1" si="0"/>
        <v>4</v>
      </c>
      <c r="E4" s="2">
        <f t="shared" ca="1" si="0"/>
        <v>4</v>
      </c>
      <c r="F4" s="2">
        <f t="shared" ca="1" si="0"/>
        <v>1</v>
      </c>
      <c r="G4" s="2">
        <f t="shared" ca="1" si="0"/>
        <v>5</v>
      </c>
      <c r="H4" s="2">
        <f t="shared" ca="1" si="0"/>
        <v>1</v>
      </c>
      <c r="I4" s="2">
        <f t="shared" ca="1" si="0"/>
        <v>4</v>
      </c>
      <c r="J4" s="2">
        <f t="shared" ca="1" si="0"/>
        <v>1</v>
      </c>
      <c r="K4" s="2">
        <f t="shared" ca="1" si="0"/>
        <v>3</v>
      </c>
      <c r="L4" s="2">
        <f t="shared" ca="1" si="0"/>
        <v>2</v>
      </c>
      <c r="M4" s="2">
        <f t="shared" ca="1" si="0"/>
        <v>1</v>
      </c>
      <c r="N4" s="2">
        <f t="shared" ca="1" si="0"/>
        <v>2</v>
      </c>
      <c r="O4" s="2">
        <f t="shared" ca="1" si="0"/>
        <v>6</v>
      </c>
      <c r="P4" s="2">
        <f t="shared" ca="1" si="0"/>
        <v>1</v>
      </c>
      <c r="Q4" s="2">
        <f t="shared" ca="1" si="0"/>
        <v>1</v>
      </c>
      <c r="R4" s="2">
        <f t="shared" ca="1" si="1"/>
        <v>2</v>
      </c>
      <c r="S4" s="2">
        <f t="shared" ca="1" si="1"/>
        <v>2</v>
      </c>
      <c r="T4" s="2">
        <f t="shared" ca="1" si="1"/>
        <v>2</v>
      </c>
      <c r="U4" s="2">
        <f t="shared" ca="1" si="1"/>
        <v>1</v>
      </c>
      <c r="V4" s="2">
        <f t="shared" ca="1" si="1"/>
        <v>1</v>
      </c>
      <c r="W4" s="2">
        <f t="shared" ca="1" si="1"/>
        <v>5</v>
      </c>
      <c r="X4" s="2">
        <f t="shared" ca="1" si="1"/>
        <v>3</v>
      </c>
      <c r="Y4" s="2">
        <f t="shared" ca="1" si="1"/>
        <v>2</v>
      </c>
      <c r="Z4" s="2">
        <f t="shared" ca="1" si="1"/>
        <v>2</v>
      </c>
      <c r="AA4" s="2">
        <f t="shared" ca="1" si="1"/>
        <v>5</v>
      </c>
      <c r="AB4" s="2">
        <f t="shared" ca="1" si="1"/>
        <v>5</v>
      </c>
      <c r="AC4" s="2">
        <f t="shared" ca="1" si="1"/>
        <v>1</v>
      </c>
      <c r="AD4" s="2">
        <f t="shared" ca="1" si="1"/>
        <v>4</v>
      </c>
      <c r="AE4" s="2">
        <f t="shared" ca="1" si="1"/>
        <v>3</v>
      </c>
      <c r="AF4" s="2">
        <f t="shared" ca="1" si="1"/>
        <v>1</v>
      </c>
      <c r="AG4" s="2">
        <f t="shared" ca="1" si="1"/>
        <v>1</v>
      </c>
      <c r="AH4" s="2">
        <f t="shared" ca="1" si="2"/>
        <v>3</v>
      </c>
      <c r="AI4" s="2">
        <f t="shared" ca="1" si="2"/>
        <v>5</v>
      </c>
      <c r="AJ4" s="2">
        <f t="shared" ca="1" si="2"/>
        <v>1</v>
      </c>
      <c r="AK4" s="2">
        <f t="shared" ca="1" si="2"/>
        <v>4</v>
      </c>
      <c r="AL4" s="2">
        <f t="shared" ca="1" si="2"/>
        <v>6</v>
      </c>
      <c r="AM4" s="2">
        <f t="shared" ca="1" si="2"/>
        <v>6</v>
      </c>
      <c r="AN4" s="2">
        <f t="shared" ca="1" si="2"/>
        <v>1</v>
      </c>
      <c r="AO4" s="2">
        <f t="shared" ca="1" si="2"/>
        <v>1</v>
      </c>
      <c r="AP4" s="2">
        <f t="shared" ca="1" si="2"/>
        <v>6</v>
      </c>
      <c r="AQ4" s="2">
        <f t="shared" ca="1" si="2"/>
        <v>4</v>
      </c>
      <c r="AR4" s="2">
        <f t="shared" ca="1" si="2"/>
        <v>5</v>
      </c>
      <c r="AS4" s="2">
        <f t="shared" ca="1" si="2"/>
        <v>6</v>
      </c>
      <c r="AT4" s="2">
        <f t="shared" ca="1" si="2"/>
        <v>2</v>
      </c>
      <c r="AU4" s="2">
        <f t="shared" ca="1" si="2"/>
        <v>2</v>
      </c>
      <c r="AV4" s="2">
        <f t="shared" ca="1" si="2"/>
        <v>2</v>
      </c>
      <c r="AW4" s="2">
        <f t="shared" ca="1" si="2"/>
        <v>3</v>
      </c>
      <c r="AX4" s="2">
        <f t="shared" ca="1" si="3"/>
        <v>5</v>
      </c>
      <c r="AY4" s="2">
        <f t="shared" ca="1" si="3"/>
        <v>2</v>
      </c>
      <c r="AZ4" s="2">
        <f t="shared" ca="1" si="3"/>
        <v>3</v>
      </c>
      <c r="BA4" s="2">
        <f t="shared" ca="1" si="3"/>
        <v>5</v>
      </c>
      <c r="BB4" s="2">
        <f t="shared" ca="1" si="3"/>
        <v>3</v>
      </c>
      <c r="BC4" s="2">
        <f t="shared" ca="1" si="3"/>
        <v>2</v>
      </c>
      <c r="BD4" s="2">
        <f t="shared" ca="1" si="3"/>
        <v>4</v>
      </c>
      <c r="BE4" s="2">
        <f t="shared" ca="1" si="3"/>
        <v>5</v>
      </c>
      <c r="BF4" s="2">
        <f t="shared" ca="1" si="3"/>
        <v>6</v>
      </c>
      <c r="BG4" s="2">
        <f t="shared" ca="1" si="3"/>
        <v>2</v>
      </c>
      <c r="BH4" s="2">
        <f t="shared" ca="1" si="3"/>
        <v>3</v>
      </c>
      <c r="BI4" s="2">
        <f t="shared" ca="1" si="3"/>
        <v>4</v>
      </c>
      <c r="BJ4" s="2">
        <f t="shared" ca="1" si="3"/>
        <v>4</v>
      </c>
      <c r="BK4" s="2">
        <f t="shared" ca="1" si="3"/>
        <v>5</v>
      </c>
      <c r="BL4" s="2">
        <f t="shared" ca="1" si="3"/>
        <v>1</v>
      </c>
      <c r="BM4" s="2">
        <f t="shared" ca="1" si="3"/>
        <v>1</v>
      </c>
      <c r="BN4" s="2">
        <f t="shared" ca="1" si="4"/>
        <v>2</v>
      </c>
      <c r="BO4" s="2">
        <f t="shared" ca="1" si="4"/>
        <v>6</v>
      </c>
      <c r="BP4" s="2">
        <f t="shared" ca="1" si="4"/>
        <v>3</v>
      </c>
      <c r="BQ4" s="2">
        <f t="shared" ca="1" si="4"/>
        <v>6</v>
      </c>
      <c r="BR4" s="2">
        <f t="shared" ca="1" si="4"/>
        <v>4</v>
      </c>
      <c r="BS4" s="2">
        <f t="shared" ca="1" si="4"/>
        <v>5</v>
      </c>
      <c r="BT4" s="2">
        <f t="shared" ca="1" si="4"/>
        <v>5</v>
      </c>
      <c r="BU4" s="2">
        <f t="shared" ca="1" si="4"/>
        <v>6</v>
      </c>
      <c r="BV4" s="2">
        <f t="shared" ca="1" si="4"/>
        <v>6</v>
      </c>
      <c r="BW4" s="2">
        <f t="shared" ca="1" si="4"/>
        <v>3</v>
      </c>
      <c r="BX4" s="2">
        <f t="shared" ca="1" si="4"/>
        <v>1</v>
      </c>
      <c r="BY4" s="2">
        <f t="shared" ca="1" si="4"/>
        <v>2</v>
      </c>
      <c r="BZ4" s="2">
        <f t="shared" ca="1" si="4"/>
        <v>6</v>
      </c>
      <c r="CA4" s="2">
        <f t="shared" ca="1" si="4"/>
        <v>6</v>
      </c>
      <c r="CB4" s="2">
        <f t="shared" ca="1" si="4"/>
        <v>4</v>
      </c>
      <c r="CC4" s="2">
        <f t="shared" ca="1" si="4"/>
        <v>1</v>
      </c>
      <c r="CD4" s="2">
        <f t="shared" ca="1" si="5"/>
        <v>6</v>
      </c>
      <c r="CE4" s="2">
        <f t="shared" ca="1" si="5"/>
        <v>5</v>
      </c>
      <c r="CF4" s="2">
        <f t="shared" ca="1" si="5"/>
        <v>4</v>
      </c>
      <c r="CG4" s="2">
        <f t="shared" ca="1" si="5"/>
        <v>3</v>
      </c>
      <c r="CH4" s="2">
        <f t="shared" ca="1" si="5"/>
        <v>5</v>
      </c>
      <c r="CI4" s="2">
        <f t="shared" ca="1" si="5"/>
        <v>6</v>
      </c>
      <c r="CJ4" s="2">
        <f t="shared" ca="1" si="5"/>
        <v>2</v>
      </c>
      <c r="CK4" s="2">
        <f t="shared" ca="1" si="5"/>
        <v>1</v>
      </c>
      <c r="CL4" s="2">
        <f t="shared" ca="1" si="5"/>
        <v>5</v>
      </c>
      <c r="CM4" s="2">
        <f t="shared" ca="1" si="5"/>
        <v>3</v>
      </c>
      <c r="CN4" s="2">
        <f t="shared" ca="1" si="6"/>
        <v>6</v>
      </c>
      <c r="CO4" s="2">
        <f t="shared" ca="1" si="6"/>
        <v>2</v>
      </c>
      <c r="CP4" s="2">
        <f t="shared" ca="1" si="6"/>
        <v>6</v>
      </c>
      <c r="CQ4" s="2">
        <f t="shared" ca="1" si="6"/>
        <v>1</v>
      </c>
      <c r="CR4" s="2">
        <f t="shared" ca="1" si="6"/>
        <v>2</v>
      </c>
      <c r="CS4" s="2">
        <f t="shared" ca="1" si="6"/>
        <v>1</v>
      </c>
      <c r="CT4" s="2">
        <f t="shared" ca="1" si="6"/>
        <v>6</v>
      </c>
      <c r="CU4" s="2">
        <f t="shared" ca="1" si="6"/>
        <v>3</v>
      </c>
      <c r="CV4" s="2">
        <f t="shared" ca="1" si="6"/>
        <v>3</v>
      </c>
      <c r="CW4" s="2">
        <f t="shared" ca="1" si="6"/>
        <v>4</v>
      </c>
    </row>
    <row r="5" spans="1:101">
      <c r="A5" s="2" t="s">
        <v>3</v>
      </c>
      <c r="B5" s="2">
        <f t="shared" ca="1" si="0"/>
        <v>3</v>
      </c>
      <c r="C5" s="2">
        <f t="shared" ca="1" si="0"/>
        <v>3</v>
      </c>
      <c r="D5" s="2">
        <f t="shared" ca="1" si="0"/>
        <v>5</v>
      </c>
      <c r="E5" s="2">
        <f t="shared" ca="1" si="0"/>
        <v>1</v>
      </c>
      <c r="F5" s="2">
        <f t="shared" ca="1" si="0"/>
        <v>5</v>
      </c>
      <c r="G5" s="2">
        <f t="shared" ca="1" si="0"/>
        <v>5</v>
      </c>
      <c r="H5" s="2">
        <f t="shared" ca="1" si="0"/>
        <v>4</v>
      </c>
      <c r="I5" s="2">
        <f t="shared" ca="1" si="0"/>
        <v>5</v>
      </c>
      <c r="J5" s="2">
        <f t="shared" ca="1" si="0"/>
        <v>1</v>
      </c>
      <c r="K5" s="2">
        <f t="shared" ca="1" si="0"/>
        <v>2</v>
      </c>
      <c r="L5" s="2">
        <f t="shared" ca="1" si="0"/>
        <v>6</v>
      </c>
      <c r="M5" s="2">
        <f t="shared" ca="1" si="0"/>
        <v>1</v>
      </c>
      <c r="N5" s="2">
        <f t="shared" ca="1" si="0"/>
        <v>4</v>
      </c>
      <c r="O5" s="2">
        <f t="shared" ca="1" si="0"/>
        <v>1</v>
      </c>
      <c r="P5" s="2">
        <f t="shared" ca="1" si="0"/>
        <v>5</v>
      </c>
      <c r="Q5" s="2">
        <f t="shared" ca="1" si="0"/>
        <v>3</v>
      </c>
      <c r="R5" s="2">
        <f t="shared" ca="1" si="1"/>
        <v>5</v>
      </c>
      <c r="S5" s="2">
        <f t="shared" ca="1" si="1"/>
        <v>4</v>
      </c>
      <c r="T5" s="2">
        <f t="shared" ca="1" si="1"/>
        <v>4</v>
      </c>
      <c r="U5" s="2">
        <f t="shared" ca="1" si="1"/>
        <v>1</v>
      </c>
      <c r="V5" s="2">
        <f t="shared" ca="1" si="1"/>
        <v>3</v>
      </c>
      <c r="W5" s="2">
        <f t="shared" ca="1" si="1"/>
        <v>4</v>
      </c>
      <c r="X5" s="2">
        <f t="shared" ca="1" si="1"/>
        <v>5</v>
      </c>
      <c r="Y5" s="2">
        <f t="shared" ca="1" si="1"/>
        <v>1</v>
      </c>
      <c r="Z5" s="2">
        <f t="shared" ca="1" si="1"/>
        <v>5</v>
      </c>
      <c r="AA5" s="2">
        <f t="shared" ca="1" si="1"/>
        <v>3</v>
      </c>
      <c r="AB5" s="2">
        <f t="shared" ca="1" si="1"/>
        <v>6</v>
      </c>
      <c r="AC5" s="2">
        <f t="shared" ca="1" si="1"/>
        <v>3</v>
      </c>
      <c r="AD5" s="2">
        <f t="shared" ca="1" si="1"/>
        <v>3</v>
      </c>
      <c r="AE5" s="2">
        <f t="shared" ca="1" si="1"/>
        <v>1</v>
      </c>
      <c r="AF5" s="2">
        <f t="shared" ca="1" si="1"/>
        <v>3</v>
      </c>
      <c r="AG5" s="2">
        <f t="shared" ca="1" si="1"/>
        <v>5</v>
      </c>
      <c r="AH5" s="2">
        <f t="shared" ca="1" si="2"/>
        <v>4</v>
      </c>
      <c r="AI5" s="2">
        <f t="shared" ca="1" si="2"/>
        <v>2</v>
      </c>
      <c r="AJ5" s="2">
        <f t="shared" ca="1" si="2"/>
        <v>4</v>
      </c>
      <c r="AK5" s="2">
        <f t="shared" ca="1" si="2"/>
        <v>4</v>
      </c>
      <c r="AL5" s="2">
        <f t="shared" ca="1" si="2"/>
        <v>6</v>
      </c>
      <c r="AM5" s="2">
        <f t="shared" ca="1" si="2"/>
        <v>4</v>
      </c>
      <c r="AN5" s="2">
        <f t="shared" ca="1" si="2"/>
        <v>4</v>
      </c>
      <c r="AO5" s="2">
        <f t="shared" ca="1" si="2"/>
        <v>4</v>
      </c>
      <c r="AP5" s="2">
        <f t="shared" ca="1" si="2"/>
        <v>5</v>
      </c>
      <c r="AQ5" s="2">
        <f t="shared" ca="1" si="2"/>
        <v>2</v>
      </c>
      <c r="AR5" s="2">
        <f t="shared" ca="1" si="2"/>
        <v>3</v>
      </c>
      <c r="AS5" s="2">
        <f t="shared" ca="1" si="2"/>
        <v>2</v>
      </c>
      <c r="AT5" s="2">
        <f t="shared" ca="1" si="2"/>
        <v>3</v>
      </c>
      <c r="AU5" s="2">
        <f t="shared" ca="1" si="2"/>
        <v>3</v>
      </c>
      <c r="AV5" s="2">
        <f t="shared" ca="1" si="2"/>
        <v>1</v>
      </c>
      <c r="AW5" s="2">
        <f t="shared" ca="1" si="2"/>
        <v>3</v>
      </c>
      <c r="AX5" s="2">
        <f t="shared" ca="1" si="3"/>
        <v>4</v>
      </c>
      <c r="AY5" s="2">
        <f t="shared" ca="1" si="3"/>
        <v>5</v>
      </c>
      <c r="AZ5" s="2">
        <f t="shared" ca="1" si="3"/>
        <v>3</v>
      </c>
      <c r="BA5" s="2">
        <f t="shared" ca="1" si="3"/>
        <v>2</v>
      </c>
      <c r="BB5" s="2">
        <f t="shared" ca="1" si="3"/>
        <v>4</v>
      </c>
      <c r="BC5" s="2">
        <f t="shared" ca="1" si="3"/>
        <v>4</v>
      </c>
      <c r="BD5" s="2">
        <f t="shared" ca="1" si="3"/>
        <v>4</v>
      </c>
      <c r="BE5" s="2">
        <f t="shared" ca="1" si="3"/>
        <v>5</v>
      </c>
      <c r="BF5" s="2">
        <f t="shared" ca="1" si="3"/>
        <v>3</v>
      </c>
      <c r="BG5" s="2">
        <f t="shared" ca="1" si="3"/>
        <v>3</v>
      </c>
      <c r="BH5" s="2">
        <f t="shared" ca="1" si="3"/>
        <v>4</v>
      </c>
      <c r="BI5" s="2">
        <f t="shared" ca="1" si="3"/>
        <v>6</v>
      </c>
      <c r="BJ5" s="2">
        <f t="shared" ca="1" si="3"/>
        <v>1</v>
      </c>
      <c r="BK5" s="2">
        <f t="shared" ca="1" si="3"/>
        <v>5</v>
      </c>
      <c r="BL5" s="2">
        <f t="shared" ca="1" si="3"/>
        <v>6</v>
      </c>
      <c r="BM5" s="2">
        <f t="shared" ca="1" si="3"/>
        <v>3</v>
      </c>
      <c r="BN5" s="2">
        <f t="shared" ca="1" si="4"/>
        <v>4</v>
      </c>
      <c r="BO5" s="2">
        <f t="shared" ca="1" si="4"/>
        <v>3</v>
      </c>
      <c r="BP5" s="2">
        <f t="shared" ca="1" si="4"/>
        <v>1</v>
      </c>
      <c r="BQ5" s="2">
        <f t="shared" ca="1" si="4"/>
        <v>2</v>
      </c>
      <c r="BR5" s="2">
        <f t="shared" ca="1" si="4"/>
        <v>4</v>
      </c>
      <c r="BS5" s="2">
        <f t="shared" ca="1" si="4"/>
        <v>5</v>
      </c>
      <c r="BT5" s="2">
        <f t="shared" ca="1" si="4"/>
        <v>3</v>
      </c>
      <c r="BU5" s="2">
        <f t="shared" ca="1" si="4"/>
        <v>4</v>
      </c>
      <c r="BV5" s="2">
        <f t="shared" ca="1" si="4"/>
        <v>5</v>
      </c>
      <c r="BW5" s="2">
        <f t="shared" ca="1" si="4"/>
        <v>5</v>
      </c>
      <c r="BX5" s="2">
        <f t="shared" ca="1" si="4"/>
        <v>5</v>
      </c>
      <c r="BY5" s="2">
        <f t="shared" ca="1" si="4"/>
        <v>5</v>
      </c>
      <c r="BZ5" s="2">
        <f t="shared" ca="1" si="4"/>
        <v>1</v>
      </c>
      <c r="CA5" s="2">
        <f t="shared" ca="1" si="4"/>
        <v>3</v>
      </c>
      <c r="CB5" s="2">
        <f t="shared" ca="1" si="4"/>
        <v>3</v>
      </c>
      <c r="CC5" s="2">
        <f t="shared" ca="1" si="4"/>
        <v>2</v>
      </c>
      <c r="CD5" s="2">
        <f t="shared" ca="1" si="5"/>
        <v>1</v>
      </c>
      <c r="CE5" s="2">
        <f t="shared" ca="1" si="5"/>
        <v>2</v>
      </c>
      <c r="CF5" s="2">
        <f t="shared" ca="1" si="5"/>
        <v>6</v>
      </c>
      <c r="CG5" s="2">
        <f t="shared" ca="1" si="5"/>
        <v>5</v>
      </c>
      <c r="CH5" s="2">
        <f t="shared" ca="1" si="5"/>
        <v>5</v>
      </c>
      <c r="CI5" s="2">
        <f t="shared" ca="1" si="5"/>
        <v>5</v>
      </c>
      <c r="CJ5" s="2">
        <f t="shared" ca="1" si="5"/>
        <v>1</v>
      </c>
      <c r="CK5" s="2">
        <f t="shared" ca="1" si="5"/>
        <v>6</v>
      </c>
      <c r="CL5" s="2">
        <f t="shared" ca="1" si="5"/>
        <v>5</v>
      </c>
      <c r="CM5" s="2">
        <f t="shared" ca="1" si="5"/>
        <v>2</v>
      </c>
      <c r="CN5" s="2">
        <f t="shared" ca="1" si="6"/>
        <v>4</v>
      </c>
      <c r="CO5" s="2">
        <f t="shared" ca="1" si="6"/>
        <v>5</v>
      </c>
      <c r="CP5" s="2">
        <f t="shared" ca="1" si="6"/>
        <v>3</v>
      </c>
      <c r="CQ5" s="2">
        <f t="shared" ca="1" si="6"/>
        <v>6</v>
      </c>
      <c r="CR5" s="2">
        <f t="shared" ca="1" si="6"/>
        <v>2</v>
      </c>
      <c r="CS5" s="2">
        <f t="shared" ca="1" si="6"/>
        <v>5</v>
      </c>
      <c r="CT5" s="2">
        <f t="shared" ca="1" si="6"/>
        <v>6</v>
      </c>
      <c r="CU5" s="2">
        <f t="shared" ca="1" si="6"/>
        <v>2</v>
      </c>
      <c r="CV5" s="2">
        <f t="shared" ca="1" si="6"/>
        <v>2</v>
      </c>
      <c r="CW5" s="2">
        <f t="shared" ca="1" si="6"/>
        <v>2</v>
      </c>
    </row>
    <row r="6" spans="1:101">
      <c r="A6" s="2" t="s">
        <v>4</v>
      </c>
      <c r="B6" s="2">
        <f t="shared" ca="1" si="0"/>
        <v>6</v>
      </c>
      <c r="C6" s="2">
        <f t="shared" ca="1" si="0"/>
        <v>2</v>
      </c>
      <c r="D6" s="2">
        <f t="shared" ca="1" si="0"/>
        <v>1</v>
      </c>
      <c r="E6" s="2">
        <f t="shared" ca="1" si="0"/>
        <v>3</v>
      </c>
      <c r="F6" s="2">
        <f t="shared" ca="1" si="0"/>
        <v>5</v>
      </c>
      <c r="G6" s="2">
        <f t="shared" ca="1" si="0"/>
        <v>6</v>
      </c>
      <c r="H6" s="2">
        <f t="shared" ca="1" si="0"/>
        <v>5</v>
      </c>
      <c r="I6" s="2">
        <f t="shared" ca="1" si="0"/>
        <v>5</v>
      </c>
      <c r="J6" s="2">
        <f t="shared" ca="1" si="0"/>
        <v>5</v>
      </c>
      <c r="K6" s="2">
        <f t="shared" ca="1" si="0"/>
        <v>4</v>
      </c>
      <c r="L6" s="2">
        <f t="shared" ca="1" si="0"/>
        <v>6</v>
      </c>
      <c r="M6" s="2">
        <f t="shared" ca="1" si="0"/>
        <v>6</v>
      </c>
      <c r="N6" s="2">
        <f t="shared" ca="1" si="0"/>
        <v>2</v>
      </c>
      <c r="O6" s="2">
        <f t="shared" ca="1" si="0"/>
        <v>5</v>
      </c>
      <c r="P6" s="2">
        <f t="shared" ca="1" si="0"/>
        <v>3</v>
      </c>
      <c r="Q6" s="2">
        <f t="shared" ca="1" si="0"/>
        <v>1</v>
      </c>
      <c r="R6" s="2">
        <f t="shared" ca="1" si="1"/>
        <v>4</v>
      </c>
      <c r="S6" s="2">
        <f t="shared" ca="1" si="1"/>
        <v>5</v>
      </c>
      <c r="T6" s="2">
        <f t="shared" ca="1" si="1"/>
        <v>1</v>
      </c>
      <c r="U6" s="2">
        <f t="shared" ca="1" si="1"/>
        <v>6</v>
      </c>
      <c r="V6" s="2">
        <f t="shared" ca="1" si="1"/>
        <v>1</v>
      </c>
      <c r="W6" s="2">
        <f t="shared" ca="1" si="1"/>
        <v>2</v>
      </c>
      <c r="X6" s="2">
        <f t="shared" ca="1" si="1"/>
        <v>3</v>
      </c>
      <c r="Y6" s="2">
        <f t="shared" ca="1" si="1"/>
        <v>1</v>
      </c>
      <c r="Z6" s="2">
        <f t="shared" ca="1" si="1"/>
        <v>6</v>
      </c>
      <c r="AA6" s="2">
        <f t="shared" ca="1" si="1"/>
        <v>3</v>
      </c>
      <c r="AB6" s="2">
        <f t="shared" ca="1" si="1"/>
        <v>6</v>
      </c>
      <c r="AC6" s="2">
        <f t="shared" ca="1" si="1"/>
        <v>4</v>
      </c>
      <c r="AD6" s="2">
        <f t="shared" ca="1" si="1"/>
        <v>2</v>
      </c>
      <c r="AE6" s="2">
        <f t="shared" ca="1" si="1"/>
        <v>6</v>
      </c>
      <c r="AF6" s="2">
        <f t="shared" ca="1" si="1"/>
        <v>3</v>
      </c>
      <c r="AG6" s="2">
        <f t="shared" ca="1" si="1"/>
        <v>6</v>
      </c>
      <c r="AH6" s="2">
        <f t="shared" ca="1" si="2"/>
        <v>4</v>
      </c>
      <c r="AI6" s="2">
        <f t="shared" ca="1" si="2"/>
        <v>5</v>
      </c>
      <c r="AJ6" s="2">
        <f t="shared" ca="1" si="2"/>
        <v>6</v>
      </c>
      <c r="AK6" s="2">
        <f t="shared" ca="1" si="2"/>
        <v>2</v>
      </c>
      <c r="AL6" s="2">
        <f t="shared" ca="1" si="2"/>
        <v>1</v>
      </c>
      <c r="AM6" s="2">
        <f t="shared" ca="1" si="2"/>
        <v>4</v>
      </c>
      <c r="AN6" s="2">
        <f t="shared" ca="1" si="2"/>
        <v>5</v>
      </c>
      <c r="AO6" s="2">
        <f t="shared" ca="1" si="2"/>
        <v>4</v>
      </c>
      <c r="AP6" s="2">
        <f t="shared" ca="1" si="2"/>
        <v>4</v>
      </c>
      <c r="AQ6" s="2">
        <f t="shared" ca="1" si="2"/>
        <v>2</v>
      </c>
      <c r="AR6" s="2">
        <f t="shared" ca="1" si="2"/>
        <v>1</v>
      </c>
      <c r="AS6" s="2">
        <f t="shared" ca="1" si="2"/>
        <v>6</v>
      </c>
      <c r="AT6" s="2">
        <f t="shared" ca="1" si="2"/>
        <v>4</v>
      </c>
      <c r="AU6" s="2">
        <f t="shared" ca="1" si="2"/>
        <v>1</v>
      </c>
      <c r="AV6" s="2">
        <f t="shared" ca="1" si="2"/>
        <v>5</v>
      </c>
      <c r="AW6" s="2">
        <f t="shared" ca="1" si="2"/>
        <v>5</v>
      </c>
      <c r="AX6" s="2">
        <f t="shared" ca="1" si="3"/>
        <v>4</v>
      </c>
      <c r="AY6" s="2">
        <f t="shared" ca="1" si="3"/>
        <v>1</v>
      </c>
      <c r="AZ6" s="2">
        <f t="shared" ca="1" si="3"/>
        <v>4</v>
      </c>
      <c r="BA6" s="2">
        <f t="shared" ca="1" si="3"/>
        <v>2</v>
      </c>
      <c r="BB6" s="2">
        <f t="shared" ca="1" si="3"/>
        <v>6</v>
      </c>
      <c r="BC6" s="2">
        <f t="shared" ca="1" si="3"/>
        <v>1</v>
      </c>
      <c r="BD6" s="2">
        <f t="shared" ca="1" si="3"/>
        <v>6</v>
      </c>
      <c r="BE6" s="2">
        <f t="shared" ca="1" si="3"/>
        <v>1</v>
      </c>
      <c r="BF6" s="2">
        <f t="shared" ca="1" si="3"/>
        <v>2</v>
      </c>
      <c r="BG6" s="2">
        <f t="shared" ca="1" si="3"/>
        <v>2</v>
      </c>
      <c r="BH6" s="2">
        <f t="shared" ca="1" si="3"/>
        <v>2</v>
      </c>
      <c r="BI6" s="2">
        <f t="shared" ca="1" si="3"/>
        <v>2</v>
      </c>
      <c r="BJ6" s="2">
        <f t="shared" ca="1" si="3"/>
        <v>6</v>
      </c>
      <c r="BK6" s="2">
        <f t="shared" ca="1" si="3"/>
        <v>4</v>
      </c>
      <c r="BL6" s="2">
        <f t="shared" ca="1" si="3"/>
        <v>4</v>
      </c>
      <c r="BM6" s="2">
        <f t="shared" ca="1" si="3"/>
        <v>4</v>
      </c>
      <c r="BN6" s="2">
        <f t="shared" ca="1" si="4"/>
        <v>2</v>
      </c>
      <c r="BO6" s="2">
        <f t="shared" ca="1" si="4"/>
        <v>6</v>
      </c>
      <c r="BP6" s="2">
        <f t="shared" ca="1" si="4"/>
        <v>2</v>
      </c>
      <c r="BQ6" s="2">
        <f t="shared" ca="1" si="4"/>
        <v>4</v>
      </c>
      <c r="BR6" s="2">
        <f t="shared" ca="1" si="4"/>
        <v>4</v>
      </c>
      <c r="BS6" s="2">
        <f t="shared" ca="1" si="4"/>
        <v>5</v>
      </c>
      <c r="BT6" s="2">
        <f t="shared" ca="1" si="4"/>
        <v>1</v>
      </c>
      <c r="BU6" s="2">
        <f t="shared" ca="1" si="4"/>
        <v>6</v>
      </c>
      <c r="BV6" s="2">
        <f t="shared" ca="1" si="4"/>
        <v>4</v>
      </c>
      <c r="BW6" s="2">
        <f t="shared" ca="1" si="4"/>
        <v>6</v>
      </c>
      <c r="BX6" s="2">
        <f t="shared" ca="1" si="4"/>
        <v>6</v>
      </c>
      <c r="BY6" s="2">
        <f t="shared" ca="1" si="4"/>
        <v>3</v>
      </c>
      <c r="BZ6" s="2">
        <f t="shared" ca="1" si="4"/>
        <v>6</v>
      </c>
      <c r="CA6" s="2">
        <f t="shared" ca="1" si="4"/>
        <v>1</v>
      </c>
      <c r="CB6" s="2">
        <f t="shared" ca="1" si="4"/>
        <v>6</v>
      </c>
      <c r="CC6" s="2">
        <f t="shared" ca="1" si="4"/>
        <v>4</v>
      </c>
      <c r="CD6" s="2">
        <f t="shared" ca="1" si="5"/>
        <v>2</v>
      </c>
      <c r="CE6" s="2">
        <f t="shared" ca="1" si="5"/>
        <v>6</v>
      </c>
      <c r="CF6" s="2">
        <f t="shared" ca="1" si="5"/>
        <v>3</v>
      </c>
      <c r="CG6" s="2">
        <f t="shared" ca="1" si="5"/>
        <v>6</v>
      </c>
      <c r="CH6" s="2">
        <f t="shared" ca="1" si="5"/>
        <v>1</v>
      </c>
      <c r="CI6" s="2">
        <f t="shared" ca="1" si="5"/>
        <v>1</v>
      </c>
      <c r="CJ6" s="2">
        <f t="shared" ca="1" si="5"/>
        <v>3</v>
      </c>
      <c r="CK6" s="2">
        <f t="shared" ca="1" si="5"/>
        <v>1</v>
      </c>
      <c r="CL6" s="2">
        <f t="shared" ca="1" si="5"/>
        <v>5</v>
      </c>
      <c r="CM6" s="2">
        <f t="shared" ca="1" si="5"/>
        <v>5</v>
      </c>
      <c r="CN6" s="2">
        <f t="shared" ca="1" si="6"/>
        <v>3</v>
      </c>
      <c r="CO6" s="2">
        <f t="shared" ca="1" si="6"/>
        <v>6</v>
      </c>
      <c r="CP6" s="2">
        <f t="shared" ca="1" si="6"/>
        <v>2</v>
      </c>
      <c r="CQ6" s="2">
        <f t="shared" ca="1" si="6"/>
        <v>5</v>
      </c>
      <c r="CR6" s="2">
        <f t="shared" ca="1" si="6"/>
        <v>2</v>
      </c>
      <c r="CS6" s="2">
        <f t="shared" ca="1" si="6"/>
        <v>2</v>
      </c>
      <c r="CT6" s="2">
        <f t="shared" ca="1" si="6"/>
        <v>5</v>
      </c>
      <c r="CU6" s="2">
        <f t="shared" ca="1" si="6"/>
        <v>4</v>
      </c>
      <c r="CV6" s="2">
        <f t="shared" ca="1" si="6"/>
        <v>3</v>
      </c>
      <c r="CW6" s="2">
        <f t="shared" ca="1" si="6"/>
        <v>6</v>
      </c>
    </row>
    <row r="7" spans="1:101">
      <c r="A7" s="2" t="s">
        <v>5</v>
      </c>
      <c r="B7" s="2">
        <f t="shared" ca="1" si="0"/>
        <v>1</v>
      </c>
      <c r="C7" s="2">
        <f t="shared" ca="1" si="0"/>
        <v>4</v>
      </c>
      <c r="D7" s="2">
        <f t="shared" ca="1" si="0"/>
        <v>4</v>
      </c>
      <c r="E7" s="2">
        <f t="shared" ca="1" si="0"/>
        <v>4</v>
      </c>
      <c r="F7" s="2">
        <f t="shared" ca="1" si="0"/>
        <v>5</v>
      </c>
      <c r="G7" s="2">
        <f t="shared" ca="1" si="0"/>
        <v>1</v>
      </c>
      <c r="H7" s="2">
        <f t="shared" ca="1" si="0"/>
        <v>1</v>
      </c>
      <c r="I7" s="2">
        <f t="shared" ca="1" si="0"/>
        <v>6</v>
      </c>
      <c r="J7" s="2">
        <f t="shared" ca="1" si="0"/>
        <v>2</v>
      </c>
      <c r="K7" s="2">
        <f t="shared" ca="1" si="0"/>
        <v>1</v>
      </c>
      <c r="L7" s="2">
        <f t="shared" ca="1" si="0"/>
        <v>1</v>
      </c>
      <c r="M7" s="2">
        <f t="shared" ca="1" si="0"/>
        <v>5</v>
      </c>
      <c r="N7" s="2">
        <f t="shared" ca="1" si="0"/>
        <v>4</v>
      </c>
      <c r="O7" s="2">
        <f t="shared" ca="1" si="0"/>
        <v>1</v>
      </c>
      <c r="P7" s="2">
        <f t="shared" ca="1" si="0"/>
        <v>5</v>
      </c>
      <c r="Q7" s="2">
        <f t="shared" ca="1" si="0"/>
        <v>6</v>
      </c>
      <c r="R7" s="2">
        <f t="shared" ca="1" si="1"/>
        <v>2</v>
      </c>
      <c r="S7" s="2">
        <f t="shared" ca="1" si="1"/>
        <v>1</v>
      </c>
      <c r="T7" s="2">
        <f t="shared" ca="1" si="1"/>
        <v>5</v>
      </c>
      <c r="U7" s="2">
        <f t="shared" ca="1" si="1"/>
        <v>6</v>
      </c>
      <c r="V7" s="2">
        <f t="shared" ca="1" si="1"/>
        <v>3</v>
      </c>
      <c r="W7" s="2">
        <f t="shared" ca="1" si="1"/>
        <v>1</v>
      </c>
      <c r="X7" s="2">
        <f t="shared" ca="1" si="1"/>
        <v>3</v>
      </c>
      <c r="Y7" s="2">
        <f t="shared" ca="1" si="1"/>
        <v>6</v>
      </c>
      <c r="Z7" s="2">
        <f t="shared" ca="1" si="1"/>
        <v>5</v>
      </c>
      <c r="AA7" s="2">
        <f t="shared" ca="1" si="1"/>
        <v>4</v>
      </c>
      <c r="AB7" s="2">
        <f t="shared" ca="1" si="1"/>
        <v>6</v>
      </c>
      <c r="AC7" s="2">
        <f t="shared" ca="1" si="1"/>
        <v>1</v>
      </c>
      <c r="AD7" s="2">
        <f t="shared" ca="1" si="1"/>
        <v>2</v>
      </c>
      <c r="AE7" s="2">
        <f t="shared" ca="1" si="1"/>
        <v>2</v>
      </c>
      <c r="AF7" s="2">
        <f t="shared" ca="1" si="1"/>
        <v>1</v>
      </c>
      <c r="AG7" s="2">
        <f t="shared" ca="1" si="1"/>
        <v>1</v>
      </c>
      <c r="AH7" s="2">
        <f t="shared" ca="1" si="2"/>
        <v>4</v>
      </c>
      <c r="AI7" s="2">
        <f t="shared" ca="1" si="2"/>
        <v>1</v>
      </c>
      <c r="AJ7" s="2">
        <f t="shared" ca="1" si="2"/>
        <v>3</v>
      </c>
      <c r="AK7" s="2">
        <f t="shared" ca="1" si="2"/>
        <v>4</v>
      </c>
      <c r="AL7" s="2">
        <f t="shared" ca="1" si="2"/>
        <v>4</v>
      </c>
      <c r="AM7" s="2">
        <f t="shared" ca="1" si="2"/>
        <v>2</v>
      </c>
      <c r="AN7" s="2">
        <f t="shared" ca="1" si="2"/>
        <v>6</v>
      </c>
      <c r="AO7" s="2">
        <f t="shared" ca="1" si="2"/>
        <v>4</v>
      </c>
      <c r="AP7" s="2">
        <f t="shared" ca="1" si="2"/>
        <v>5</v>
      </c>
      <c r="AQ7" s="2">
        <f t="shared" ca="1" si="2"/>
        <v>4</v>
      </c>
      <c r="AR7" s="2">
        <f t="shared" ca="1" si="2"/>
        <v>3</v>
      </c>
      <c r="AS7" s="2">
        <f t="shared" ca="1" si="2"/>
        <v>5</v>
      </c>
      <c r="AT7" s="2">
        <f t="shared" ca="1" si="2"/>
        <v>2</v>
      </c>
      <c r="AU7" s="2">
        <f t="shared" ca="1" si="2"/>
        <v>1</v>
      </c>
      <c r="AV7" s="2">
        <f t="shared" ca="1" si="2"/>
        <v>5</v>
      </c>
      <c r="AW7" s="2">
        <f t="shared" ca="1" si="2"/>
        <v>5</v>
      </c>
      <c r="AX7" s="2">
        <f t="shared" ca="1" si="3"/>
        <v>5</v>
      </c>
      <c r="AY7" s="2">
        <f t="shared" ca="1" si="3"/>
        <v>2</v>
      </c>
      <c r="AZ7" s="2">
        <f t="shared" ca="1" si="3"/>
        <v>4</v>
      </c>
      <c r="BA7" s="2">
        <f t="shared" ca="1" si="3"/>
        <v>4</v>
      </c>
      <c r="BB7" s="2">
        <f t="shared" ca="1" si="3"/>
        <v>4</v>
      </c>
      <c r="BC7" s="2">
        <f t="shared" ca="1" si="3"/>
        <v>4</v>
      </c>
      <c r="BD7" s="2">
        <f t="shared" ca="1" si="3"/>
        <v>4</v>
      </c>
      <c r="BE7" s="2">
        <f t="shared" ca="1" si="3"/>
        <v>6</v>
      </c>
      <c r="BF7" s="2">
        <f t="shared" ca="1" si="3"/>
        <v>2</v>
      </c>
      <c r="BG7" s="2">
        <f t="shared" ca="1" si="3"/>
        <v>6</v>
      </c>
      <c r="BH7" s="2">
        <f t="shared" ca="1" si="3"/>
        <v>5</v>
      </c>
      <c r="BI7" s="2">
        <f t="shared" ca="1" si="3"/>
        <v>4</v>
      </c>
      <c r="BJ7" s="2">
        <f t="shared" ca="1" si="3"/>
        <v>2</v>
      </c>
      <c r="BK7" s="2">
        <f t="shared" ca="1" si="3"/>
        <v>4</v>
      </c>
      <c r="BL7" s="2">
        <f t="shared" ca="1" si="3"/>
        <v>4</v>
      </c>
      <c r="BM7" s="2">
        <f t="shared" ca="1" si="3"/>
        <v>5</v>
      </c>
      <c r="BN7" s="2">
        <f t="shared" ca="1" si="4"/>
        <v>6</v>
      </c>
      <c r="BO7" s="2">
        <f t="shared" ca="1" si="4"/>
        <v>4</v>
      </c>
      <c r="BP7" s="2">
        <f t="shared" ca="1" si="4"/>
        <v>3</v>
      </c>
      <c r="BQ7" s="2">
        <f t="shared" ca="1" si="4"/>
        <v>4</v>
      </c>
      <c r="BR7" s="2">
        <f t="shared" ca="1" si="4"/>
        <v>2</v>
      </c>
      <c r="BS7" s="2">
        <f t="shared" ca="1" si="4"/>
        <v>1</v>
      </c>
      <c r="BT7" s="2">
        <f t="shared" ca="1" si="4"/>
        <v>1</v>
      </c>
      <c r="BU7" s="2">
        <f t="shared" ca="1" si="4"/>
        <v>3</v>
      </c>
      <c r="BV7" s="2">
        <f t="shared" ca="1" si="4"/>
        <v>2</v>
      </c>
      <c r="BW7" s="2">
        <f t="shared" ca="1" si="4"/>
        <v>4</v>
      </c>
      <c r="BX7" s="2">
        <f t="shared" ca="1" si="4"/>
        <v>2</v>
      </c>
      <c r="BY7" s="2">
        <f t="shared" ca="1" si="4"/>
        <v>4</v>
      </c>
      <c r="BZ7" s="2">
        <f t="shared" ca="1" si="4"/>
        <v>6</v>
      </c>
      <c r="CA7" s="2">
        <f t="shared" ca="1" si="4"/>
        <v>2</v>
      </c>
      <c r="CB7" s="2">
        <f t="shared" ca="1" si="4"/>
        <v>1</v>
      </c>
      <c r="CC7" s="2">
        <f t="shared" ca="1" si="4"/>
        <v>2</v>
      </c>
      <c r="CD7" s="2">
        <f t="shared" ca="1" si="5"/>
        <v>4</v>
      </c>
      <c r="CE7" s="2">
        <f t="shared" ca="1" si="5"/>
        <v>1</v>
      </c>
      <c r="CF7" s="2">
        <f t="shared" ca="1" si="5"/>
        <v>4</v>
      </c>
      <c r="CG7" s="2">
        <f t="shared" ca="1" si="5"/>
        <v>3</v>
      </c>
      <c r="CH7" s="2">
        <f t="shared" ca="1" si="5"/>
        <v>6</v>
      </c>
      <c r="CI7" s="2">
        <f t="shared" ca="1" si="5"/>
        <v>2</v>
      </c>
      <c r="CJ7" s="2">
        <f t="shared" ca="1" si="5"/>
        <v>3</v>
      </c>
      <c r="CK7" s="2">
        <f t="shared" ca="1" si="5"/>
        <v>1</v>
      </c>
      <c r="CL7" s="2">
        <f t="shared" ca="1" si="5"/>
        <v>3</v>
      </c>
      <c r="CM7" s="2">
        <f t="shared" ca="1" si="5"/>
        <v>2</v>
      </c>
      <c r="CN7" s="2">
        <f t="shared" ca="1" si="6"/>
        <v>2</v>
      </c>
      <c r="CO7" s="2">
        <f t="shared" ca="1" si="6"/>
        <v>5</v>
      </c>
      <c r="CP7" s="2">
        <f t="shared" ca="1" si="6"/>
        <v>2</v>
      </c>
      <c r="CQ7" s="2">
        <f t="shared" ca="1" si="6"/>
        <v>1</v>
      </c>
      <c r="CR7" s="2">
        <f t="shared" ca="1" si="6"/>
        <v>4</v>
      </c>
      <c r="CS7" s="2">
        <f t="shared" ca="1" si="6"/>
        <v>2</v>
      </c>
      <c r="CT7" s="2">
        <f t="shared" ca="1" si="6"/>
        <v>4</v>
      </c>
      <c r="CU7" s="2">
        <f t="shared" ca="1" si="6"/>
        <v>5</v>
      </c>
      <c r="CV7" s="2">
        <f t="shared" ca="1" si="6"/>
        <v>1</v>
      </c>
      <c r="CW7" s="2">
        <f t="shared" ca="1" si="6"/>
        <v>2</v>
      </c>
    </row>
    <row r="8" spans="1:101">
      <c r="A8" s="2" t="s">
        <v>6</v>
      </c>
      <c r="B8" s="2">
        <f t="shared" ca="1" si="0"/>
        <v>5</v>
      </c>
      <c r="C8" s="2">
        <f t="shared" ca="1" si="0"/>
        <v>2</v>
      </c>
      <c r="D8" s="2">
        <f t="shared" ca="1" si="0"/>
        <v>6</v>
      </c>
      <c r="E8" s="2">
        <f t="shared" ca="1" si="0"/>
        <v>5</v>
      </c>
      <c r="F8" s="2">
        <f t="shared" ca="1" si="0"/>
        <v>1</v>
      </c>
      <c r="G8" s="2">
        <f t="shared" ca="1" si="0"/>
        <v>2</v>
      </c>
      <c r="H8" s="2">
        <f t="shared" ca="1" si="0"/>
        <v>3</v>
      </c>
      <c r="I8" s="2">
        <f t="shared" ca="1" si="0"/>
        <v>4</v>
      </c>
      <c r="J8" s="2">
        <f t="shared" ca="1" si="0"/>
        <v>3</v>
      </c>
      <c r="K8" s="2">
        <f t="shared" ca="1" si="0"/>
        <v>6</v>
      </c>
      <c r="L8" s="2">
        <f t="shared" ca="1" si="0"/>
        <v>2</v>
      </c>
      <c r="M8" s="2">
        <f t="shared" ca="1" si="0"/>
        <v>4</v>
      </c>
      <c r="N8" s="2">
        <f t="shared" ca="1" si="0"/>
        <v>5</v>
      </c>
      <c r="O8" s="2">
        <f t="shared" ca="1" si="0"/>
        <v>4</v>
      </c>
      <c r="P8" s="2">
        <f t="shared" ca="1" si="0"/>
        <v>5</v>
      </c>
      <c r="Q8" s="2">
        <f t="shared" ca="1" si="0"/>
        <v>3</v>
      </c>
      <c r="R8" s="2">
        <f t="shared" ca="1" si="1"/>
        <v>2</v>
      </c>
      <c r="S8" s="2">
        <f t="shared" ca="1" si="1"/>
        <v>4</v>
      </c>
      <c r="T8" s="2">
        <f t="shared" ca="1" si="1"/>
        <v>5</v>
      </c>
      <c r="U8" s="2">
        <f t="shared" ca="1" si="1"/>
        <v>1</v>
      </c>
      <c r="V8" s="2">
        <f t="shared" ca="1" si="1"/>
        <v>2</v>
      </c>
      <c r="W8" s="2">
        <f t="shared" ca="1" si="1"/>
        <v>1</v>
      </c>
      <c r="X8" s="2">
        <f t="shared" ca="1" si="1"/>
        <v>6</v>
      </c>
      <c r="Y8" s="2">
        <f t="shared" ca="1" si="1"/>
        <v>4</v>
      </c>
      <c r="Z8" s="2">
        <f t="shared" ca="1" si="1"/>
        <v>4</v>
      </c>
      <c r="AA8" s="2">
        <f t="shared" ca="1" si="1"/>
        <v>4</v>
      </c>
      <c r="AB8" s="2">
        <f t="shared" ca="1" si="1"/>
        <v>4</v>
      </c>
      <c r="AC8" s="2">
        <f t="shared" ca="1" si="1"/>
        <v>3</v>
      </c>
      <c r="AD8" s="2">
        <f t="shared" ca="1" si="1"/>
        <v>6</v>
      </c>
      <c r="AE8" s="2">
        <f t="shared" ca="1" si="1"/>
        <v>2</v>
      </c>
      <c r="AF8" s="2">
        <f t="shared" ca="1" si="1"/>
        <v>1</v>
      </c>
      <c r="AG8" s="2">
        <f t="shared" ca="1" si="1"/>
        <v>1</v>
      </c>
      <c r="AH8" s="2">
        <f t="shared" ca="1" si="2"/>
        <v>1</v>
      </c>
      <c r="AI8" s="2">
        <f t="shared" ca="1" si="2"/>
        <v>3</v>
      </c>
      <c r="AJ8" s="2">
        <f t="shared" ca="1" si="2"/>
        <v>4</v>
      </c>
      <c r="AK8" s="2">
        <f t="shared" ca="1" si="2"/>
        <v>6</v>
      </c>
      <c r="AL8" s="2">
        <f t="shared" ca="1" si="2"/>
        <v>5</v>
      </c>
      <c r="AM8" s="2">
        <f t="shared" ca="1" si="2"/>
        <v>5</v>
      </c>
      <c r="AN8" s="2">
        <f t="shared" ca="1" si="2"/>
        <v>5</v>
      </c>
      <c r="AO8" s="2">
        <f t="shared" ca="1" si="2"/>
        <v>3</v>
      </c>
      <c r="AP8" s="2">
        <f t="shared" ca="1" si="2"/>
        <v>4</v>
      </c>
      <c r="AQ8" s="2">
        <f t="shared" ca="1" si="2"/>
        <v>2</v>
      </c>
      <c r="AR8" s="2">
        <f t="shared" ca="1" si="2"/>
        <v>4</v>
      </c>
      <c r="AS8" s="2">
        <f t="shared" ca="1" si="2"/>
        <v>5</v>
      </c>
      <c r="AT8" s="2">
        <f t="shared" ca="1" si="2"/>
        <v>4</v>
      </c>
      <c r="AU8" s="2">
        <f t="shared" ca="1" si="2"/>
        <v>4</v>
      </c>
      <c r="AV8" s="2">
        <f t="shared" ca="1" si="2"/>
        <v>1</v>
      </c>
      <c r="AW8" s="2">
        <f t="shared" ca="1" si="2"/>
        <v>2</v>
      </c>
      <c r="AX8" s="2">
        <f t="shared" ca="1" si="3"/>
        <v>4</v>
      </c>
      <c r="AY8" s="2">
        <f t="shared" ca="1" si="3"/>
        <v>2</v>
      </c>
      <c r="AZ8" s="2">
        <f t="shared" ca="1" si="3"/>
        <v>3</v>
      </c>
      <c r="BA8" s="2">
        <f t="shared" ca="1" si="3"/>
        <v>1</v>
      </c>
      <c r="BB8" s="2">
        <f t="shared" ca="1" si="3"/>
        <v>6</v>
      </c>
      <c r="BC8" s="2">
        <f t="shared" ca="1" si="3"/>
        <v>6</v>
      </c>
      <c r="BD8" s="2">
        <f t="shared" ca="1" si="3"/>
        <v>3</v>
      </c>
      <c r="BE8" s="2">
        <f t="shared" ca="1" si="3"/>
        <v>4</v>
      </c>
      <c r="BF8" s="2">
        <f t="shared" ca="1" si="3"/>
        <v>1</v>
      </c>
      <c r="BG8" s="2">
        <f t="shared" ca="1" si="3"/>
        <v>2</v>
      </c>
      <c r="BH8" s="2">
        <f t="shared" ca="1" si="3"/>
        <v>3</v>
      </c>
      <c r="BI8" s="2">
        <f t="shared" ca="1" si="3"/>
        <v>4</v>
      </c>
      <c r="BJ8" s="2">
        <f t="shared" ca="1" si="3"/>
        <v>4</v>
      </c>
      <c r="BK8" s="2">
        <f t="shared" ca="1" si="3"/>
        <v>4</v>
      </c>
      <c r="BL8" s="2">
        <f t="shared" ca="1" si="3"/>
        <v>3</v>
      </c>
      <c r="BM8" s="2">
        <f t="shared" ca="1" si="3"/>
        <v>1</v>
      </c>
      <c r="BN8" s="2">
        <f t="shared" ca="1" si="4"/>
        <v>1</v>
      </c>
      <c r="BO8" s="2">
        <f t="shared" ca="1" si="4"/>
        <v>1</v>
      </c>
      <c r="BP8" s="2">
        <f t="shared" ca="1" si="4"/>
        <v>1</v>
      </c>
      <c r="BQ8" s="2">
        <f t="shared" ca="1" si="4"/>
        <v>2</v>
      </c>
      <c r="BR8" s="2">
        <f t="shared" ca="1" si="4"/>
        <v>5</v>
      </c>
      <c r="BS8" s="2">
        <f t="shared" ca="1" si="4"/>
        <v>6</v>
      </c>
      <c r="BT8" s="2">
        <f t="shared" ca="1" si="4"/>
        <v>5</v>
      </c>
      <c r="BU8" s="2">
        <f t="shared" ca="1" si="4"/>
        <v>6</v>
      </c>
      <c r="BV8" s="2">
        <f t="shared" ca="1" si="4"/>
        <v>3</v>
      </c>
      <c r="BW8" s="2">
        <f t="shared" ca="1" si="4"/>
        <v>5</v>
      </c>
      <c r="BX8" s="2">
        <f t="shared" ca="1" si="4"/>
        <v>5</v>
      </c>
      <c r="BY8" s="2">
        <f t="shared" ca="1" si="4"/>
        <v>1</v>
      </c>
      <c r="BZ8" s="2">
        <f t="shared" ca="1" si="4"/>
        <v>6</v>
      </c>
      <c r="CA8" s="2">
        <f t="shared" ca="1" si="4"/>
        <v>2</v>
      </c>
      <c r="CB8" s="2">
        <f t="shared" ca="1" si="4"/>
        <v>6</v>
      </c>
      <c r="CC8" s="2">
        <f t="shared" ca="1" si="4"/>
        <v>6</v>
      </c>
      <c r="CD8" s="2">
        <f t="shared" ca="1" si="5"/>
        <v>4</v>
      </c>
      <c r="CE8" s="2">
        <f t="shared" ca="1" si="5"/>
        <v>3</v>
      </c>
      <c r="CF8" s="2">
        <f t="shared" ca="1" si="5"/>
        <v>3</v>
      </c>
      <c r="CG8" s="2">
        <f t="shared" ca="1" si="5"/>
        <v>1</v>
      </c>
      <c r="CH8" s="2">
        <f t="shared" ca="1" si="5"/>
        <v>5</v>
      </c>
      <c r="CI8" s="2">
        <f t="shared" ca="1" si="5"/>
        <v>5</v>
      </c>
      <c r="CJ8" s="2">
        <f t="shared" ca="1" si="5"/>
        <v>1</v>
      </c>
      <c r="CK8" s="2">
        <f t="shared" ca="1" si="5"/>
        <v>4</v>
      </c>
      <c r="CL8" s="2">
        <f t="shared" ca="1" si="5"/>
        <v>5</v>
      </c>
      <c r="CM8" s="2">
        <f t="shared" ca="1" si="5"/>
        <v>1</v>
      </c>
      <c r="CN8" s="2">
        <f t="shared" ca="1" si="6"/>
        <v>6</v>
      </c>
      <c r="CO8" s="2">
        <f t="shared" ca="1" si="6"/>
        <v>2</v>
      </c>
      <c r="CP8" s="2">
        <f t="shared" ca="1" si="6"/>
        <v>5</v>
      </c>
      <c r="CQ8" s="2">
        <f t="shared" ca="1" si="6"/>
        <v>2</v>
      </c>
      <c r="CR8" s="2">
        <f t="shared" ca="1" si="6"/>
        <v>1</v>
      </c>
      <c r="CS8" s="2">
        <f t="shared" ca="1" si="6"/>
        <v>3</v>
      </c>
      <c r="CT8" s="2">
        <f t="shared" ca="1" si="6"/>
        <v>1</v>
      </c>
      <c r="CU8" s="2">
        <f t="shared" ca="1" si="6"/>
        <v>1</v>
      </c>
      <c r="CV8" s="2">
        <f t="shared" ca="1" si="6"/>
        <v>5</v>
      </c>
      <c r="CW8" s="2">
        <f t="shared" ca="1" si="6"/>
        <v>1</v>
      </c>
    </row>
    <row r="9" spans="1:101">
      <c r="A9" s="2" t="s">
        <v>7</v>
      </c>
      <c r="B9" s="2">
        <f t="shared" ca="1" si="0"/>
        <v>4</v>
      </c>
      <c r="C9" s="2">
        <f t="shared" ca="1" si="0"/>
        <v>4</v>
      </c>
      <c r="D9" s="2">
        <f t="shared" ca="1" si="0"/>
        <v>5</v>
      </c>
      <c r="E9" s="2">
        <f t="shared" ca="1" si="0"/>
        <v>6</v>
      </c>
      <c r="F9" s="2">
        <f t="shared" ca="1" si="0"/>
        <v>5</v>
      </c>
      <c r="G9" s="2">
        <f t="shared" ca="1" si="0"/>
        <v>2</v>
      </c>
      <c r="H9" s="2">
        <f t="shared" ca="1" si="0"/>
        <v>5</v>
      </c>
      <c r="I9" s="2">
        <f t="shared" ca="1" si="0"/>
        <v>2</v>
      </c>
      <c r="J9" s="2">
        <f t="shared" ca="1" si="0"/>
        <v>4</v>
      </c>
      <c r="K9" s="2">
        <f t="shared" ca="1" si="0"/>
        <v>4</v>
      </c>
      <c r="L9" s="2">
        <f t="shared" ca="1" si="0"/>
        <v>3</v>
      </c>
      <c r="M9" s="2">
        <f t="shared" ca="1" si="0"/>
        <v>2</v>
      </c>
      <c r="N9" s="2">
        <f t="shared" ca="1" si="0"/>
        <v>3</v>
      </c>
      <c r="O9" s="2">
        <f t="shared" ca="1" si="0"/>
        <v>3</v>
      </c>
      <c r="P9" s="2">
        <f t="shared" ca="1" si="0"/>
        <v>5</v>
      </c>
      <c r="Q9" s="2">
        <f t="shared" ca="1" si="0"/>
        <v>6</v>
      </c>
      <c r="R9" s="2">
        <f t="shared" ca="1" si="1"/>
        <v>4</v>
      </c>
      <c r="S9" s="2">
        <f t="shared" ca="1" si="1"/>
        <v>2</v>
      </c>
      <c r="T9" s="2">
        <f t="shared" ca="1" si="1"/>
        <v>1</v>
      </c>
      <c r="U9" s="2">
        <f t="shared" ca="1" si="1"/>
        <v>3</v>
      </c>
      <c r="V9" s="2">
        <f t="shared" ca="1" si="1"/>
        <v>5</v>
      </c>
      <c r="W9" s="2">
        <f t="shared" ca="1" si="1"/>
        <v>6</v>
      </c>
      <c r="X9" s="2">
        <f t="shared" ca="1" si="1"/>
        <v>5</v>
      </c>
      <c r="Y9" s="2">
        <f t="shared" ca="1" si="1"/>
        <v>4</v>
      </c>
      <c r="Z9" s="2">
        <f t="shared" ca="1" si="1"/>
        <v>4</v>
      </c>
      <c r="AA9" s="2">
        <f t="shared" ca="1" si="1"/>
        <v>3</v>
      </c>
      <c r="AB9" s="2">
        <f t="shared" ca="1" si="1"/>
        <v>2</v>
      </c>
      <c r="AC9" s="2">
        <f t="shared" ca="1" si="1"/>
        <v>2</v>
      </c>
      <c r="AD9" s="2">
        <f t="shared" ca="1" si="1"/>
        <v>4</v>
      </c>
      <c r="AE9" s="2">
        <f t="shared" ca="1" si="1"/>
        <v>6</v>
      </c>
      <c r="AF9" s="2">
        <f t="shared" ca="1" si="1"/>
        <v>2</v>
      </c>
      <c r="AG9" s="2">
        <f t="shared" ca="1" si="1"/>
        <v>2</v>
      </c>
      <c r="AH9" s="2">
        <f t="shared" ca="1" si="2"/>
        <v>2</v>
      </c>
      <c r="AI9" s="2">
        <f t="shared" ca="1" si="2"/>
        <v>5</v>
      </c>
      <c r="AJ9" s="2">
        <f t="shared" ca="1" si="2"/>
        <v>3</v>
      </c>
      <c r="AK9" s="2">
        <f t="shared" ca="1" si="2"/>
        <v>3</v>
      </c>
      <c r="AL9" s="2">
        <f t="shared" ca="1" si="2"/>
        <v>6</v>
      </c>
      <c r="AM9" s="2">
        <f t="shared" ca="1" si="2"/>
        <v>6</v>
      </c>
      <c r="AN9" s="2">
        <f t="shared" ca="1" si="2"/>
        <v>1</v>
      </c>
      <c r="AO9" s="2">
        <f t="shared" ca="1" si="2"/>
        <v>2</v>
      </c>
      <c r="AP9" s="2">
        <f t="shared" ca="1" si="2"/>
        <v>3</v>
      </c>
      <c r="AQ9" s="2">
        <f t="shared" ca="1" si="2"/>
        <v>5</v>
      </c>
      <c r="AR9" s="2">
        <f t="shared" ca="1" si="2"/>
        <v>2</v>
      </c>
      <c r="AS9" s="2">
        <f t="shared" ca="1" si="2"/>
        <v>6</v>
      </c>
      <c r="AT9" s="2">
        <f t="shared" ca="1" si="2"/>
        <v>1</v>
      </c>
      <c r="AU9" s="2">
        <f t="shared" ca="1" si="2"/>
        <v>3</v>
      </c>
      <c r="AV9" s="2">
        <f t="shared" ca="1" si="2"/>
        <v>4</v>
      </c>
      <c r="AW9" s="2">
        <f t="shared" ca="1" si="2"/>
        <v>1</v>
      </c>
      <c r="AX9" s="2">
        <f t="shared" ca="1" si="3"/>
        <v>6</v>
      </c>
      <c r="AY9" s="2">
        <f t="shared" ca="1" si="3"/>
        <v>2</v>
      </c>
      <c r="AZ9" s="2">
        <f t="shared" ca="1" si="3"/>
        <v>3</v>
      </c>
      <c r="BA9" s="2">
        <f t="shared" ca="1" si="3"/>
        <v>4</v>
      </c>
      <c r="BB9" s="2">
        <f t="shared" ca="1" si="3"/>
        <v>3</v>
      </c>
      <c r="BC9" s="2">
        <f t="shared" ca="1" si="3"/>
        <v>6</v>
      </c>
      <c r="BD9" s="2">
        <f t="shared" ca="1" si="3"/>
        <v>2</v>
      </c>
      <c r="BE9" s="2">
        <f t="shared" ca="1" si="3"/>
        <v>1</v>
      </c>
      <c r="BF9" s="2">
        <f t="shared" ca="1" si="3"/>
        <v>2</v>
      </c>
      <c r="BG9" s="2">
        <f t="shared" ca="1" si="3"/>
        <v>5</v>
      </c>
      <c r="BH9" s="2">
        <f t="shared" ca="1" si="3"/>
        <v>3</v>
      </c>
      <c r="BI9" s="2">
        <f t="shared" ca="1" si="3"/>
        <v>2</v>
      </c>
      <c r="BJ9" s="2">
        <f t="shared" ca="1" si="3"/>
        <v>2</v>
      </c>
      <c r="BK9" s="2">
        <f t="shared" ca="1" si="3"/>
        <v>6</v>
      </c>
      <c r="BL9" s="2">
        <f t="shared" ca="1" si="3"/>
        <v>6</v>
      </c>
      <c r="BM9" s="2">
        <f t="shared" ca="1" si="3"/>
        <v>1</v>
      </c>
      <c r="BN9" s="2">
        <f t="shared" ca="1" si="4"/>
        <v>4</v>
      </c>
      <c r="BO9" s="2">
        <f t="shared" ca="1" si="4"/>
        <v>4</v>
      </c>
      <c r="BP9" s="2">
        <f t="shared" ca="1" si="4"/>
        <v>2</v>
      </c>
      <c r="BQ9" s="2">
        <f t="shared" ca="1" si="4"/>
        <v>3</v>
      </c>
      <c r="BR9" s="2">
        <f t="shared" ca="1" si="4"/>
        <v>2</v>
      </c>
      <c r="BS9" s="2">
        <f t="shared" ca="1" si="4"/>
        <v>3</v>
      </c>
      <c r="BT9" s="2">
        <f t="shared" ca="1" si="4"/>
        <v>5</v>
      </c>
      <c r="BU9" s="2">
        <f t="shared" ca="1" si="4"/>
        <v>6</v>
      </c>
      <c r="BV9" s="2">
        <f t="shared" ca="1" si="4"/>
        <v>6</v>
      </c>
      <c r="BW9" s="2">
        <f t="shared" ca="1" si="4"/>
        <v>6</v>
      </c>
      <c r="BX9" s="2">
        <f t="shared" ca="1" si="4"/>
        <v>2</v>
      </c>
      <c r="BY9" s="2">
        <f t="shared" ca="1" si="4"/>
        <v>1</v>
      </c>
      <c r="BZ9" s="2">
        <f t="shared" ca="1" si="4"/>
        <v>5</v>
      </c>
      <c r="CA9" s="2">
        <f t="shared" ca="1" si="4"/>
        <v>2</v>
      </c>
      <c r="CB9" s="2">
        <f t="shared" ca="1" si="4"/>
        <v>1</v>
      </c>
      <c r="CC9" s="2">
        <f t="shared" ca="1" si="4"/>
        <v>4</v>
      </c>
      <c r="CD9" s="2">
        <f t="shared" ca="1" si="5"/>
        <v>5</v>
      </c>
      <c r="CE9" s="2">
        <f t="shared" ca="1" si="5"/>
        <v>5</v>
      </c>
      <c r="CF9" s="2">
        <f t="shared" ca="1" si="5"/>
        <v>2</v>
      </c>
      <c r="CG9" s="2">
        <f t="shared" ca="1" si="5"/>
        <v>6</v>
      </c>
      <c r="CH9" s="2">
        <f t="shared" ca="1" si="5"/>
        <v>3</v>
      </c>
      <c r="CI9" s="2">
        <f t="shared" ca="1" si="5"/>
        <v>2</v>
      </c>
      <c r="CJ9" s="2">
        <f t="shared" ca="1" si="5"/>
        <v>4</v>
      </c>
      <c r="CK9" s="2">
        <f t="shared" ca="1" si="5"/>
        <v>3</v>
      </c>
      <c r="CL9" s="2">
        <f t="shared" ca="1" si="5"/>
        <v>1</v>
      </c>
      <c r="CM9" s="2">
        <f t="shared" ca="1" si="5"/>
        <v>6</v>
      </c>
      <c r="CN9" s="2">
        <f t="shared" ca="1" si="6"/>
        <v>2</v>
      </c>
      <c r="CO9" s="2">
        <f t="shared" ca="1" si="6"/>
        <v>3</v>
      </c>
      <c r="CP9" s="2">
        <f t="shared" ca="1" si="6"/>
        <v>6</v>
      </c>
      <c r="CQ9" s="2">
        <f t="shared" ca="1" si="6"/>
        <v>6</v>
      </c>
      <c r="CR9" s="2">
        <f t="shared" ca="1" si="6"/>
        <v>3</v>
      </c>
      <c r="CS9" s="2">
        <f t="shared" ca="1" si="6"/>
        <v>2</v>
      </c>
      <c r="CT9" s="2">
        <f t="shared" ca="1" si="6"/>
        <v>5</v>
      </c>
      <c r="CU9" s="2">
        <f t="shared" ca="1" si="6"/>
        <v>3</v>
      </c>
      <c r="CV9" s="2">
        <f t="shared" ca="1" si="6"/>
        <v>3</v>
      </c>
      <c r="CW9" s="2">
        <f t="shared" ca="1" si="6"/>
        <v>4</v>
      </c>
    </row>
    <row r="10" spans="1:101">
      <c r="A10" s="2" t="s">
        <v>8</v>
      </c>
      <c r="B10" s="2">
        <f t="shared" ca="1" si="0"/>
        <v>6</v>
      </c>
      <c r="C10" s="2">
        <f t="shared" ca="1" si="0"/>
        <v>1</v>
      </c>
      <c r="D10" s="2">
        <f t="shared" ca="1" si="0"/>
        <v>2</v>
      </c>
      <c r="E10" s="2">
        <f t="shared" ca="1" si="0"/>
        <v>1</v>
      </c>
      <c r="F10" s="2">
        <f t="shared" ca="1" si="0"/>
        <v>6</v>
      </c>
      <c r="G10" s="2">
        <f t="shared" ca="1" si="0"/>
        <v>3</v>
      </c>
      <c r="H10" s="2">
        <f t="shared" ca="1" si="0"/>
        <v>3</v>
      </c>
      <c r="I10" s="2">
        <f t="shared" ca="1" si="0"/>
        <v>4</v>
      </c>
      <c r="J10" s="2">
        <f t="shared" ca="1" si="0"/>
        <v>6</v>
      </c>
      <c r="K10" s="2">
        <f t="shared" ca="1" si="0"/>
        <v>4</v>
      </c>
      <c r="L10" s="2">
        <f t="shared" ca="1" si="0"/>
        <v>5</v>
      </c>
      <c r="M10" s="2">
        <f t="shared" ca="1" si="0"/>
        <v>1</v>
      </c>
      <c r="N10" s="2">
        <f t="shared" ca="1" si="0"/>
        <v>4</v>
      </c>
      <c r="O10" s="2">
        <f t="shared" ca="1" si="0"/>
        <v>5</v>
      </c>
      <c r="P10" s="2">
        <f t="shared" ca="1" si="0"/>
        <v>2</v>
      </c>
      <c r="Q10" s="2">
        <f t="shared" ca="1" si="0"/>
        <v>4</v>
      </c>
      <c r="R10" s="2">
        <f t="shared" ca="1" si="1"/>
        <v>3</v>
      </c>
      <c r="S10" s="2">
        <f t="shared" ca="1" si="1"/>
        <v>6</v>
      </c>
      <c r="T10" s="2">
        <f t="shared" ca="1" si="1"/>
        <v>2</v>
      </c>
      <c r="U10" s="2">
        <f t="shared" ca="1" si="1"/>
        <v>2</v>
      </c>
      <c r="V10" s="2">
        <f t="shared" ca="1" si="1"/>
        <v>4</v>
      </c>
      <c r="W10" s="2">
        <f t="shared" ca="1" si="1"/>
        <v>2</v>
      </c>
      <c r="X10" s="2">
        <f t="shared" ca="1" si="1"/>
        <v>2</v>
      </c>
      <c r="Y10" s="2">
        <f t="shared" ca="1" si="1"/>
        <v>4</v>
      </c>
      <c r="Z10" s="2">
        <f t="shared" ca="1" si="1"/>
        <v>5</v>
      </c>
      <c r="AA10" s="2">
        <f t="shared" ca="1" si="1"/>
        <v>3</v>
      </c>
      <c r="AB10" s="2">
        <f t="shared" ca="1" si="1"/>
        <v>1</v>
      </c>
      <c r="AC10" s="2">
        <f t="shared" ca="1" si="1"/>
        <v>5</v>
      </c>
      <c r="AD10" s="2">
        <f t="shared" ca="1" si="1"/>
        <v>2</v>
      </c>
      <c r="AE10" s="2">
        <f t="shared" ca="1" si="1"/>
        <v>1</v>
      </c>
      <c r="AF10" s="2">
        <f t="shared" ca="1" si="1"/>
        <v>2</v>
      </c>
      <c r="AG10" s="2">
        <f t="shared" ca="1" si="1"/>
        <v>4</v>
      </c>
      <c r="AH10" s="2">
        <f t="shared" ca="1" si="2"/>
        <v>3</v>
      </c>
      <c r="AI10" s="2">
        <f t="shared" ca="1" si="2"/>
        <v>5</v>
      </c>
      <c r="AJ10" s="2">
        <f t="shared" ca="1" si="2"/>
        <v>6</v>
      </c>
      <c r="AK10" s="2">
        <f t="shared" ca="1" si="2"/>
        <v>6</v>
      </c>
      <c r="AL10" s="2">
        <f t="shared" ca="1" si="2"/>
        <v>4</v>
      </c>
      <c r="AM10" s="2">
        <f t="shared" ca="1" si="2"/>
        <v>2</v>
      </c>
      <c r="AN10" s="2">
        <f t="shared" ca="1" si="2"/>
        <v>1</v>
      </c>
      <c r="AO10" s="2">
        <f t="shared" ca="1" si="2"/>
        <v>3</v>
      </c>
      <c r="AP10" s="2">
        <f t="shared" ca="1" si="2"/>
        <v>3</v>
      </c>
      <c r="AQ10" s="2">
        <f t="shared" ca="1" si="2"/>
        <v>2</v>
      </c>
      <c r="AR10" s="2">
        <f t="shared" ca="1" si="2"/>
        <v>2</v>
      </c>
      <c r="AS10" s="2">
        <f t="shared" ca="1" si="2"/>
        <v>1</v>
      </c>
      <c r="AT10" s="2">
        <f t="shared" ca="1" si="2"/>
        <v>2</v>
      </c>
      <c r="AU10" s="2">
        <f t="shared" ca="1" si="2"/>
        <v>4</v>
      </c>
      <c r="AV10" s="2">
        <f t="shared" ca="1" si="2"/>
        <v>5</v>
      </c>
      <c r="AW10" s="2">
        <f t="shared" ca="1" si="2"/>
        <v>3</v>
      </c>
      <c r="AX10" s="2">
        <f t="shared" ca="1" si="3"/>
        <v>6</v>
      </c>
      <c r="AY10" s="2">
        <f t="shared" ca="1" si="3"/>
        <v>6</v>
      </c>
      <c r="AZ10" s="2">
        <f t="shared" ca="1" si="3"/>
        <v>2</v>
      </c>
      <c r="BA10" s="2">
        <f t="shared" ca="1" si="3"/>
        <v>6</v>
      </c>
      <c r="BB10" s="2">
        <f t="shared" ca="1" si="3"/>
        <v>3</v>
      </c>
      <c r="BC10" s="2">
        <f t="shared" ca="1" si="3"/>
        <v>3</v>
      </c>
      <c r="BD10" s="2">
        <f t="shared" ca="1" si="3"/>
        <v>5</v>
      </c>
      <c r="BE10" s="2">
        <f t="shared" ca="1" si="3"/>
        <v>6</v>
      </c>
      <c r="BF10" s="2">
        <f t="shared" ca="1" si="3"/>
        <v>4</v>
      </c>
      <c r="BG10" s="2">
        <f t="shared" ca="1" si="3"/>
        <v>3</v>
      </c>
      <c r="BH10" s="2">
        <f t="shared" ca="1" si="3"/>
        <v>2</v>
      </c>
      <c r="BI10" s="2">
        <f t="shared" ca="1" si="3"/>
        <v>2</v>
      </c>
      <c r="BJ10" s="2">
        <f t="shared" ca="1" si="3"/>
        <v>6</v>
      </c>
      <c r="BK10" s="2">
        <f t="shared" ca="1" si="3"/>
        <v>4</v>
      </c>
      <c r="BL10" s="2">
        <f t="shared" ca="1" si="3"/>
        <v>4</v>
      </c>
      <c r="BM10" s="2">
        <f t="shared" ca="1" si="3"/>
        <v>1</v>
      </c>
      <c r="BN10" s="2">
        <f t="shared" ca="1" si="4"/>
        <v>1</v>
      </c>
      <c r="BO10" s="2">
        <f t="shared" ca="1" si="4"/>
        <v>3</v>
      </c>
      <c r="BP10" s="2">
        <f t="shared" ca="1" si="4"/>
        <v>2</v>
      </c>
      <c r="BQ10" s="2">
        <f t="shared" ca="1" si="4"/>
        <v>1</v>
      </c>
      <c r="BR10" s="2">
        <f t="shared" ca="1" si="4"/>
        <v>3</v>
      </c>
      <c r="BS10" s="2">
        <f t="shared" ca="1" si="4"/>
        <v>5</v>
      </c>
      <c r="BT10" s="2">
        <f t="shared" ca="1" si="4"/>
        <v>1</v>
      </c>
      <c r="BU10" s="2">
        <f t="shared" ca="1" si="4"/>
        <v>6</v>
      </c>
      <c r="BV10" s="2">
        <f t="shared" ca="1" si="4"/>
        <v>3</v>
      </c>
      <c r="BW10" s="2">
        <f t="shared" ca="1" si="4"/>
        <v>1</v>
      </c>
      <c r="BX10" s="2">
        <f t="shared" ca="1" si="4"/>
        <v>3</v>
      </c>
      <c r="BY10" s="2">
        <f t="shared" ca="1" si="4"/>
        <v>5</v>
      </c>
      <c r="BZ10" s="2">
        <f t="shared" ca="1" si="4"/>
        <v>1</v>
      </c>
      <c r="CA10" s="2">
        <f t="shared" ca="1" si="4"/>
        <v>6</v>
      </c>
      <c r="CB10" s="2">
        <f t="shared" ca="1" si="4"/>
        <v>2</v>
      </c>
      <c r="CC10" s="2">
        <f t="shared" ca="1" si="4"/>
        <v>4</v>
      </c>
      <c r="CD10" s="2">
        <f t="shared" ca="1" si="5"/>
        <v>3</v>
      </c>
      <c r="CE10" s="2">
        <f t="shared" ca="1" si="5"/>
        <v>2</v>
      </c>
      <c r="CF10" s="2">
        <f t="shared" ca="1" si="5"/>
        <v>1</v>
      </c>
      <c r="CG10" s="2">
        <f t="shared" ca="1" si="5"/>
        <v>6</v>
      </c>
      <c r="CH10" s="2">
        <f t="shared" ca="1" si="5"/>
        <v>1</v>
      </c>
      <c r="CI10" s="2">
        <f t="shared" ca="1" si="5"/>
        <v>1</v>
      </c>
      <c r="CJ10" s="2">
        <f t="shared" ca="1" si="5"/>
        <v>4</v>
      </c>
      <c r="CK10" s="2">
        <f t="shared" ca="1" si="5"/>
        <v>3</v>
      </c>
      <c r="CL10" s="2">
        <f t="shared" ca="1" si="5"/>
        <v>2</v>
      </c>
      <c r="CM10" s="2">
        <f t="shared" ca="1" si="5"/>
        <v>5</v>
      </c>
      <c r="CN10" s="2">
        <f t="shared" ca="1" si="6"/>
        <v>1</v>
      </c>
      <c r="CO10" s="2">
        <f t="shared" ca="1" si="6"/>
        <v>6</v>
      </c>
      <c r="CP10" s="2">
        <f t="shared" ca="1" si="6"/>
        <v>2</v>
      </c>
      <c r="CQ10" s="2">
        <f t="shared" ca="1" si="6"/>
        <v>1</v>
      </c>
      <c r="CR10" s="2">
        <f t="shared" ca="1" si="6"/>
        <v>6</v>
      </c>
      <c r="CS10" s="2">
        <f t="shared" ca="1" si="6"/>
        <v>3</v>
      </c>
      <c r="CT10" s="2">
        <f t="shared" ca="1" si="6"/>
        <v>4</v>
      </c>
      <c r="CU10" s="2">
        <f t="shared" ca="1" si="6"/>
        <v>4</v>
      </c>
      <c r="CV10" s="2">
        <f t="shared" ca="1" si="6"/>
        <v>6</v>
      </c>
      <c r="CW10" s="2">
        <f t="shared" ca="1" si="6"/>
        <v>3</v>
      </c>
    </row>
    <row r="11" spans="1:101">
      <c r="A11" s="2" t="s">
        <v>9</v>
      </c>
      <c r="B11" s="2">
        <f t="shared" ca="1" si="0"/>
        <v>6</v>
      </c>
      <c r="C11" s="2">
        <f t="shared" ca="1" si="0"/>
        <v>2</v>
      </c>
      <c r="D11" s="2">
        <f t="shared" ca="1" si="0"/>
        <v>2</v>
      </c>
      <c r="E11" s="2">
        <f t="shared" ca="1" si="0"/>
        <v>2</v>
      </c>
      <c r="F11" s="2">
        <f t="shared" ca="1" si="0"/>
        <v>4</v>
      </c>
      <c r="G11" s="2">
        <f t="shared" ca="1" si="0"/>
        <v>6</v>
      </c>
      <c r="H11" s="2">
        <f t="shared" ca="1" si="0"/>
        <v>2</v>
      </c>
      <c r="I11" s="2">
        <f t="shared" ca="1" si="0"/>
        <v>3</v>
      </c>
      <c r="J11" s="2">
        <f t="shared" ca="1" si="0"/>
        <v>6</v>
      </c>
      <c r="K11" s="2">
        <f t="shared" ca="1" si="0"/>
        <v>5</v>
      </c>
      <c r="L11" s="2">
        <f t="shared" ca="1" si="0"/>
        <v>3</v>
      </c>
      <c r="M11" s="2">
        <f t="shared" ca="1" si="0"/>
        <v>4</v>
      </c>
      <c r="N11" s="2">
        <f t="shared" ca="1" si="0"/>
        <v>6</v>
      </c>
      <c r="O11" s="2">
        <f t="shared" ca="1" si="0"/>
        <v>6</v>
      </c>
      <c r="P11" s="2">
        <f t="shared" ca="1" si="0"/>
        <v>3</v>
      </c>
      <c r="Q11" s="2">
        <f t="shared" ca="1" si="0"/>
        <v>1</v>
      </c>
      <c r="R11" s="2">
        <f t="shared" ca="1" si="1"/>
        <v>5</v>
      </c>
      <c r="S11" s="2">
        <f t="shared" ca="1" si="1"/>
        <v>2</v>
      </c>
      <c r="T11" s="2">
        <f t="shared" ca="1" si="1"/>
        <v>2</v>
      </c>
      <c r="U11" s="2">
        <f t="shared" ca="1" si="1"/>
        <v>3</v>
      </c>
      <c r="V11" s="2">
        <f t="shared" ca="1" si="1"/>
        <v>1</v>
      </c>
      <c r="W11" s="2">
        <f t="shared" ca="1" si="1"/>
        <v>1</v>
      </c>
      <c r="X11" s="2">
        <f t="shared" ca="1" si="1"/>
        <v>3</v>
      </c>
      <c r="Y11" s="2">
        <f t="shared" ca="1" si="1"/>
        <v>3</v>
      </c>
      <c r="Z11" s="2">
        <f t="shared" ca="1" si="1"/>
        <v>4</v>
      </c>
      <c r="AA11" s="2">
        <f t="shared" ca="1" si="1"/>
        <v>6</v>
      </c>
      <c r="AB11" s="2">
        <f t="shared" ca="1" si="1"/>
        <v>1</v>
      </c>
      <c r="AC11" s="2">
        <f t="shared" ca="1" si="1"/>
        <v>2</v>
      </c>
      <c r="AD11" s="2">
        <f t="shared" ca="1" si="1"/>
        <v>4</v>
      </c>
      <c r="AE11" s="2">
        <f t="shared" ca="1" si="1"/>
        <v>3</v>
      </c>
      <c r="AF11" s="2">
        <f t="shared" ca="1" si="1"/>
        <v>1</v>
      </c>
      <c r="AG11" s="2">
        <f t="shared" ca="1" si="1"/>
        <v>5</v>
      </c>
      <c r="AH11" s="2">
        <f t="shared" ca="1" si="2"/>
        <v>2</v>
      </c>
      <c r="AI11" s="2">
        <f t="shared" ca="1" si="2"/>
        <v>2</v>
      </c>
      <c r="AJ11" s="2">
        <f t="shared" ca="1" si="2"/>
        <v>1</v>
      </c>
      <c r="AK11" s="2">
        <f t="shared" ca="1" si="2"/>
        <v>2</v>
      </c>
      <c r="AL11" s="2">
        <f t="shared" ca="1" si="2"/>
        <v>5</v>
      </c>
      <c r="AM11" s="2">
        <f t="shared" ca="1" si="2"/>
        <v>2</v>
      </c>
      <c r="AN11" s="2">
        <f t="shared" ca="1" si="2"/>
        <v>3</v>
      </c>
      <c r="AO11" s="2">
        <f t="shared" ca="1" si="2"/>
        <v>1</v>
      </c>
      <c r="AP11" s="2">
        <f t="shared" ca="1" si="2"/>
        <v>2</v>
      </c>
      <c r="AQ11" s="2">
        <f t="shared" ca="1" si="2"/>
        <v>6</v>
      </c>
      <c r="AR11" s="2">
        <f t="shared" ca="1" si="2"/>
        <v>5</v>
      </c>
      <c r="AS11" s="2">
        <f t="shared" ca="1" si="2"/>
        <v>6</v>
      </c>
      <c r="AT11" s="2">
        <f t="shared" ca="1" si="2"/>
        <v>3</v>
      </c>
      <c r="AU11" s="2">
        <f t="shared" ca="1" si="2"/>
        <v>6</v>
      </c>
      <c r="AV11" s="2">
        <f t="shared" ca="1" si="2"/>
        <v>1</v>
      </c>
      <c r="AW11" s="2">
        <f t="shared" ca="1" si="2"/>
        <v>1</v>
      </c>
      <c r="AX11" s="2">
        <f t="shared" ca="1" si="3"/>
        <v>2</v>
      </c>
      <c r="AY11" s="2">
        <f t="shared" ca="1" si="3"/>
        <v>6</v>
      </c>
      <c r="AZ11" s="2">
        <f t="shared" ca="1" si="3"/>
        <v>5</v>
      </c>
      <c r="BA11" s="2">
        <f t="shared" ca="1" si="3"/>
        <v>2</v>
      </c>
      <c r="BB11" s="2">
        <f t="shared" ca="1" si="3"/>
        <v>3</v>
      </c>
      <c r="BC11" s="2">
        <f t="shared" ca="1" si="3"/>
        <v>3</v>
      </c>
      <c r="BD11" s="2">
        <f t="shared" ca="1" si="3"/>
        <v>1</v>
      </c>
      <c r="BE11" s="2">
        <f t="shared" ca="1" si="3"/>
        <v>3</v>
      </c>
      <c r="BF11" s="2">
        <f t="shared" ca="1" si="3"/>
        <v>1</v>
      </c>
      <c r="BG11" s="2">
        <f t="shared" ca="1" si="3"/>
        <v>2</v>
      </c>
      <c r="BH11" s="2">
        <f t="shared" ca="1" si="3"/>
        <v>5</v>
      </c>
      <c r="BI11" s="2">
        <f t="shared" ca="1" si="3"/>
        <v>5</v>
      </c>
      <c r="BJ11" s="2">
        <f t="shared" ca="1" si="3"/>
        <v>6</v>
      </c>
      <c r="BK11" s="2">
        <f t="shared" ca="1" si="3"/>
        <v>6</v>
      </c>
      <c r="BL11" s="2">
        <f t="shared" ca="1" si="3"/>
        <v>6</v>
      </c>
      <c r="BM11" s="2">
        <f t="shared" ca="1" si="3"/>
        <v>6</v>
      </c>
      <c r="BN11" s="2">
        <f t="shared" ca="1" si="4"/>
        <v>1</v>
      </c>
      <c r="BO11" s="2">
        <f t="shared" ca="1" si="4"/>
        <v>2</v>
      </c>
      <c r="BP11" s="2">
        <f t="shared" ca="1" si="4"/>
        <v>6</v>
      </c>
      <c r="BQ11" s="2">
        <f t="shared" ca="1" si="4"/>
        <v>3</v>
      </c>
      <c r="BR11" s="2">
        <f t="shared" ca="1" si="4"/>
        <v>1</v>
      </c>
      <c r="BS11" s="2">
        <f t="shared" ca="1" si="4"/>
        <v>4</v>
      </c>
      <c r="BT11" s="2">
        <f t="shared" ca="1" si="4"/>
        <v>4</v>
      </c>
      <c r="BU11" s="2">
        <f t="shared" ca="1" si="4"/>
        <v>1</v>
      </c>
      <c r="BV11" s="2">
        <f t="shared" ca="1" si="4"/>
        <v>5</v>
      </c>
      <c r="BW11" s="2">
        <f t="shared" ca="1" si="4"/>
        <v>6</v>
      </c>
      <c r="BX11" s="2">
        <f t="shared" ca="1" si="4"/>
        <v>3</v>
      </c>
      <c r="BY11" s="2">
        <f t="shared" ca="1" si="4"/>
        <v>3</v>
      </c>
      <c r="BZ11" s="2">
        <f t="shared" ca="1" si="4"/>
        <v>5</v>
      </c>
      <c r="CA11" s="2">
        <f t="shared" ca="1" si="4"/>
        <v>2</v>
      </c>
      <c r="CB11" s="2">
        <f t="shared" ca="1" si="4"/>
        <v>4</v>
      </c>
      <c r="CC11" s="2">
        <f t="shared" ca="1" si="4"/>
        <v>1</v>
      </c>
      <c r="CD11" s="2">
        <f t="shared" ca="1" si="5"/>
        <v>5</v>
      </c>
      <c r="CE11" s="2">
        <f t="shared" ca="1" si="5"/>
        <v>4</v>
      </c>
      <c r="CF11" s="2">
        <f t="shared" ca="1" si="5"/>
        <v>1</v>
      </c>
      <c r="CG11" s="2">
        <f t="shared" ca="1" si="5"/>
        <v>4</v>
      </c>
      <c r="CH11" s="2">
        <f t="shared" ca="1" si="5"/>
        <v>4</v>
      </c>
      <c r="CI11" s="2">
        <f t="shared" ca="1" si="5"/>
        <v>2</v>
      </c>
      <c r="CJ11" s="2">
        <f t="shared" ca="1" si="5"/>
        <v>4</v>
      </c>
      <c r="CK11" s="2">
        <f t="shared" ca="1" si="5"/>
        <v>6</v>
      </c>
      <c r="CL11" s="2">
        <f t="shared" ca="1" si="5"/>
        <v>1</v>
      </c>
      <c r="CM11" s="2">
        <f t="shared" ca="1" si="5"/>
        <v>4</v>
      </c>
      <c r="CN11" s="2">
        <f t="shared" ca="1" si="6"/>
        <v>1</v>
      </c>
      <c r="CO11" s="2">
        <f t="shared" ca="1" si="6"/>
        <v>6</v>
      </c>
      <c r="CP11" s="2">
        <f t="shared" ca="1" si="6"/>
        <v>1</v>
      </c>
      <c r="CQ11" s="2">
        <f t="shared" ca="1" si="6"/>
        <v>2</v>
      </c>
      <c r="CR11" s="2">
        <f t="shared" ca="1" si="6"/>
        <v>2</v>
      </c>
      <c r="CS11" s="2">
        <f t="shared" ca="1" si="6"/>
        <v>2</v>
      </c>
      <c r="CT11" s="2">
        <f t="shared" ca="1" si="6"/>
        <v>1</v>
      </c>
      <c r="CU11" s="2">
        <f t="shared" ca="1" si="6"/>
        <v>1</v>
      </c>
      <c r="CV11" s="2">
        <f t="shared" ca="1" si="6"/>
        <v>3</v>
      </c>
      <c r="CW11" s="2">
        <f t="shared" ca="1" si="6"/>
        <v>5</v>
      </c>
    </row>
    <row r="12" spans="1:101">
      <c r="A12" s="2" t="s">
        <v>10</v>
      </c>
      <c r="B12" s="2">
        <f t="shared" ca="1" si="0"/>
        <v>4</v>
      </c>
      <c r="C12" s="2">
        <f t="shared" ca="1" si="0"/>
        <v>6</v>
      </c>
      <c r="D12" s="2">
        <f t="shared" ca="1" si="0"/>
        <v>5</v>
      </c>
      <c r="E12" s="2">
        <f t="shared" ca="1" si="0"/>
        <v>6</v>
      </c>
      <c r="F12" s="2">
        <f t="shared" ca="1" si="0"/>
        <v>4</v>
      </c>
      <c r="G12" s="2">
        <f t="shared" ca="1" si="0"/>
        <v>6</v>
      </c>
      <c r="H12" s="2">
        <f t="shared" ca="1" si="0"/>
        <v>1</v>
      </c>
      <c r="I12" s="2">
        <f t="shared" ca="1" si="0"/>
        <v>1</v>
      </c>
      <c r="J12" s="2">
        <f t="shared" ca="1" si="0"/>
        <v>3</v>
      </c>
      <c r="K12" s="2">
        <f t="shared" ca="1" si="0"/>
        <v>4</v>
      </c>
      <c r="L12" s="2">
        <f t="shared" ca="1" si="0"/>
        <v>5</v>
      </c>
      <c r="M12" s="2">
        <f t="shared" ca="1" si="0"/>
        <v>4</v>
      </c>
      <c r="N12" s="2">
        <f t="shared" ca="1" si="0"/>
        <v>1</v>
      </c>
      <c r="O12" s="2">
        <f t="shared" ca="1" si="0"/>
        <v>4</v>
      </c>
      <c r="P12" s="2">
        <f t="shared" ca="1" si="0"/>
        <v>1</v>
      </c>
      <c r="Q12" s="2">
        <f t="shared" ca="1" si="0"/>
        <v>4</v>
      </c>
      <c r="R12" s="2">
        <f t="shared" ca="1" si="1"/>
        <v>2</v>
      </c>
      <c r="S12" s="2">
        <f t="shared" ca="1" si="1"/>
        <v>2</v>
      </c>
      <c r="T12" s="2">
        <f t="shared" ca="1" si="1"/>
        <v>2</v>
      </c>
      <c r="U12" s="2">
        <f t="shared" ca="1" si="1"/>
        <v>2</v>
      </c>
      <c r="V12" s="2">
        <f t="shared" ca="1" si="1"/>
        <v>5</v>
      </c>
      <c r="W12" s="2">
        <f t="shared" ca="1" si="1"/>
        <v>5</v>
      </c>
      <c r="X12" s="2">
        <f t="shared" ca="1" si="1"/>
        <v>2</v>
      </c>
      <c r="Y12" s="2">
        <f t="shared" ca="1" si="1"/>
        <v>3</v>
      </c>
      <c r="Z12" s="2">
        <f t="shared" ca="1" si="1"/>
        <v>2</v>
      </c>
      <c r="AA12" s="2">
        <f t="shared" ca="1" si="1"/>
        <v>5</v>
      </c>
      <c r="AB12" s="2">
        <f t="shared" ca="1" si="1"/>
        <v>2</v>
      </c>
      <c r="AC12" s="2">
        <f t="shared" ca="1" si="1"/>
        <v>2</v>
      </c>
      <c r="AD12" s="2">
        <f t="shared" ca="1" si="1"/>
        <v>1</v>
      </c>
      <c r="AE12" s="2">
        <f t="shared" ca="1" si="1"/>
        <v>2</v>
      </c>
      <c r="AF12" s="2">
        <f t="shared" ca="1" si="1"/>
        <v>5</v>
      </c>
      <c r="AG12" s="2">
        <f t="shared" ca="1" si="1"/>
        <v>3</v>
      </c>
      <c r="AH12" s="2">
        <f t="shared" ca="1" si="2"/>
        <v>1</v>
      </c>
      <c r="AI12" s="2">
        <f t="shared" ca="1" si="2"/>
        <v>5</v>
      </c>
      <c r="AJ12" s="2">
        <f t="shared" ca="1" si="2"/>
        <v>1</v>
      </c>
      <c r="AK12" s="2">
        <f t="shared" ca="1" si="2"/>
        <v>1</v>
      </c>
      <c r="AL12" s="2">
        <f t="shared" ca="1" si="2"/>
        <v>4</v>
      </c>
      <c r="AM12" s="2">
        <f t="shared" ca="1" si="2"/>
        <v>2</v>
      </c>
      <c r="AN12" s="2">
        <f t="shared" ca="1" si="2"/>
        <v>4</v>
      </c>
      <c r="AO12" s="2">
        <f t="shared" ca="1" si="2"/>
        <v>2</v>
      </c>
      <c r="AP12" s="2">
        <f t="shared" ca="1" si="2"/>
        <v>4</v>
      </c>
      <c r="AQ12" s="2">
        <f t="shared" ca="1" si="2"/>
        <v>3</v>
      </c>
      <c r="AR12" s="2">
        <f t="shared" ca="1" si="2"/>
        <v>2</v>
      </c>
      <c r="AS12" s="2">
        <f t="shared" ca="1" si="2"/>
        <v>5</v>
      </c>
      <c r="AT12" s="2">
        <f t="shared" ca="1" si="2"/>
        <v>3</v>
      </c>
      <c r="AU12" s="2">
        <f t="shared" ca="1" si="2"/>
        <v>2</v>
      </c>
      <c r="AV12" s="2">
        <f t="shared" ca="1" si="2"/>
        <v>3</v>
      </c>
      <c r="AW12" s="2">
        <f t="shared" ca="1" si="2"/>
        <v>6</v>
      </c>
      <c r="AX12" s="2">
        <f t="shared" ca="1" si="3"/>
        <v>3</v>
      </c>
      <c r="AY12" s="2">
        <f t="shared" ca="1" si="3"/>
        <v>1</v>
      </c>
      <c r="AZ12" s="2">
        <f t="shared" ca="1" si="3"/>
        <v>4</v>
      </c>
      <c r="BA12" s="2">
        <f t="shared" ca="1" si="3"/>
        <v>2</v>
      </c>
      <c r="BB12" s="2">
        <f t="shared" ca="1" si="3"/>
        <v>5</v>
      </c>
      <c r="BC12" s="2">
        <f t="shared" ca="1" si="3"/>
        <v>2</v>
      </c>
      <c r="BD12" s="2">
        <f t="shared" ca="1" si="3"/>
        <v>3</v>
      </c>
      <c r="BE12" s="2">
        <f t="shared" ca="1" si="3"/>
        <v>4</v>
      </c>
      <c r="BF12" s="2">
        <f t="shared" ca="1" si="3"/>
        <v>5</v>
      </c>
      <c r="BG12" s="2">
        <f t="shared" ca="1" si="3"/>
        <v>6</v>
      </c>
      <c r="BH12" s="2">
        <f t="shared" ca="1" si="3"/>
        <v>3</v>
      </c>
      <c r="BI12" s="2">
        <f t="shared" ca="1" si="3"/>
        <v>1</v>
      </c>
      <c r="BJ12" s="2">
        <f t="shared" ca="1" si="3"/>
        <v>3</v>
      </c>
      <c r="BK12" s="2">
        <f t="shared" ca="1" si="3"/>
        <v>2</v>
      </c>
      <c r="BL12" s="2">
        <f t="shared" ca="1" si="3"/>
        <v>4</v>
      </c>
      <c r="BM12" s="2">
        <f t="shared" ca="1" si="3"/>
        <v>6</v>
      </c>
      <c r="BN12" s="2">
        <f t="shared" ca="1" si="4"/>
        <v>3</v>
      </c>
      <c r="BO12" s="2">
        <f t="shared" ca="1" si="4"/>
        <v>6</v>
      </c>
      <c r="BP12" s="2">
        <f t="shared" ca="1" si="4"/>
        <v>2</v>
      </c>
      <c r="BQ12" s="2">
        <f t="shared" ca="1" si="4"/>
        <v>3</v>
      </c>
      <c r="BR12" s="2">
        <f t="shared" ca="1" si="4"/>
        <v>6</v>
      </c>
      <c r="BS12" s="2">
        <f t="shared" ca="1" si="4"/>
        <v>4</v>
      </c>
      <c r="BT12" s="2">
        <f t="shared" ca="1" si="4"/>
        <v>3</v>
      </c>
      <c r="BU12" s="2">
        <f t="shared" ca="1" si="4"/>
        <v>5</v>
      </c>
      <c r="BV12" s="2">
        <f t="shared" ca="1" si="4"/>
        <v>2</v>
      </c>
      <c r="BW12" s="2">
        <f t="shared" ca="1" si="4"/>
        <v>5</v>
      </c>
      <c r="BX12" s="2">
        <f t="shared" ca="1" si="4"/>
        <v>5</v>
      </c>
      <c r="BY12" s="2">
        <f t="shared" ca="1" si="4"/>
        <v>2</v>
      </c>
      <c r="BZ12" s="2">
        <f t="shared" ca="1" si="4"/>
        <v>4</v>
      </c>
      <c r="CA12" s="2">
        <f t="shared" ca="1" si="4"/>
        <v>5</v>
      </c>
      <c r="CB12" s="2">
        <f t="shared" ca="1" si="4"/>
        <v>2</v>
      </c>
      <c r="CC12" s="2">
        <f t="shared" ca="1" si="4"/>
        <v>3</v>
      </c>
      <c r="CD12" s="2">
        <f t="shared" ca="1" si="5"/>
        <v>4</v>
      </c>
      <c r="CE12" s="2">
        <f t="shared" ca="1" si="5"/>
        <v>3</v>
      </c>
      <c r="CF12" s="2">
        <f t="shared" ca="1" si="5"/>
        <v>4</v>
      </c>
      <c r="CG12" s="2">
        <f t="shared" ca="1" si="5"/>
        <v>5</v>
      </c>
      <c r="CH12" s="2">
        <f t="shared" ca="1" si="5"/>
        <v>1</v>
      </c>
      <c r="CI12" s="2">
        <f t="shared" ca="1" si="5"/>
        <v>1</v>
      </c>
      <c r="CJ12" s="2">
        <f t="shared" ca="1" si="5"/>
        <v>3</v>
      </c>
      <c r="CK12" s="2">
        <f t="shared" ca="1" si="5"/>
        <v>6</v>
      </c>
      <c r="CL12" s="2">
        <f t="shared" ca="1" si="5"/>
        <v>5</v>
      </c>
      <c r="CM12" s="2">
        <f t="shared" ca="1" si="5"/>
        <v>3</v>
      </c>
      <c r="CN12" s="2">
        <f t="shared" ca="1" si="6"/>
        <v>5</v>
      </c>
      <c r="CO12" s="2">
        <f t="shared" ca="1" si="6"/>
        <v>6</v>
      </c>
      <c r="CP12" s="2">
        <f t="shared" ca="1" si="6"/>
        <v>1</v>
      </c>
      <c r="CQ12" s="2">
        <f t="shared" ca="1" si="6"/>
        <v>5</v>
      </c>
      <c r="CR12" s="2">
        <f t="shared" ca="1" si="6"/>
        <v>3</v>
      </c>
      <c r="CS12" s="2">
        <f t="shared" ca="1" si="6"/>
        <v>4</v>
      </c>
      <c r="CT12" s="2">
        <f t="shared" ca="1" si="6"/>
        <v>2</v>
      </c>
      <c r="CU12" s="2">
        <f t="shared" ca="1" si="6"/>
        <v>6</v>
      </c>
      <c r="CV12" s="2">
        <f t="shared" ca="1" si="6"/>
        <v>2</v>
      </c>
      <c r="CW12" s="2">
        <f t="shared" ca="1" si="6"/>
        <v>6</v>
      </c>
    </row>
    <row r="13" spans="1:101">
      <c r="A13" s="2" t="s">
        <v>11</v>
      </c>
      <c r="B13" s="2">
        <f t="shared" ca="1" si="0"/>
        <v>6</v>
      </c>
      <c r="C13" s="2">
        <f t="shared" ca="1" si="0"/>
        <v>6</v>
      </c>
      <c r="D13" s="2">
        <f t="shared" ca="1" si="0"/>
        <v>4</v>
      </c>
      <c r="E13" s="2">
        <f t="shared" ca="1" si="0"/>
        <v>2</v>
      </c>
      <c r="F13" s="2">
        <f t="shared" ca="1" si="0"/>
        <v>5</v>
      </c>
      <c r="G13" s="2">
        <f t="shared" ca="1" si="0"/>
        <v>4</v>
      </c>
      <c r="H13" s="2">
        <f t="shared" ca="1" si="0"/>
        <v>1</v>
      </c>
      <c r="I13" s="2">
        <f t="shared" ca="1" si="0"/>
        <v>3</v>
      </c>
      <c r="J13" s="2">
        <f t="shared" ca="1" si="0"/>
        <v>6</v>
      </c>
      <c r="K13" s="2">
        <f t="shared" ca="1" si="0"/>
        <v>3</v>
      </c>
      <c r="L13" s="2">
        <f t="shared" ca="1" si="0"/>
        <v>6</v>
      </c>
      <c r="M13" s="2">
        <f t="shared" ca="1" si="0"/>
        <v>5</v>
      </c>
      <c r="N13" s="2">
        <f t="shared" ca="1" si="0"/>
        <v>2</v>
      </c>
      <c r="O13" s="2">
        <f t="shared" ca="1" si="0"/>
        <v>4</v>
      </c>
      <c r="P13" s="2">
        <f t="shared" ca="1" si="0"/>
        <v>3</v>
      </c>
      <c r="Q13" s="2">
        <f t="shared" ca="1" si="0"/>
        <v>5</v>
      </c>
      <c r="R13" s="2">
        <f t="shared" ca="1" si="1"/>
        <v>4</v>
      </c>
      <c r="S13" s="2">
        <f t="shared" ca="1" si="1"/>
        <v>5</v>
      </c>
      <c r="T13" s="2">
        <f t="shared" ca="1" si="1"/>
        <v>3</v>
      </c>
      <c r="U13" s="2">
        <f t="shared" ca="1" si="1"/>
        <v>2</v>
      </c>
      <c r="V13" s="2">
        <f t="shared" ca="1" si="1"/>
        <v>6</v>
      </c>
      <c r="W13" s="2">
        <f t="shared" ca="1" si="1"/>
        <v>4</v>
      </c>
      <c r="X13" s="2">
        <f t="shared" ca="1" si="1"/>
        <v>3</v>
      </c>
      <c r="Y13" s="2">
        <f t="shared" ca="1" si="1"/>
        <v>3</v>
      </c>
      <c r="Z13" s="2">
        <f t="shared" ca="1" si="1"/>
        <v>5</v>
      </c>
      <c r="AA13" s="2">
        <f t="shared" ca="1" si="1"/>
        <v>2</v>
      </c>
      <c r="AB13" s="2">
        <f t="shared" ca="1" si="1"/>
        <v>6</v>
      </c>
      <c r="AC13" s="2">
        <f t="shared" ca="1" si="1"/>
        <v>1</v>
      </c>
      <c r="AD13" s="2">
        <f t="shared" ca="1" si="1"/>
        <v>5</v>
      </c>
      <c r="AE13" s="2">
        <f t="shared" ca="1" si="1"/>
        <v>6</v>
      </c>
      <c r="AF13" s="2">
        <f t="shared" ca="1" si="1"/>
        <v>6</v>
      </c>
      <c r="AG13" s="2">
        <f t="shared" ca="1" si="1"/>
        <v>3</v>
      </c>
      <c r="AH13" s="2">
        <f t="shared" ca="1" si="2"/>
        <v>6</v>
      </c>
      <c r="AI13" s="2">
        <f t="shared" ca="1" si="2"/>
        <v>3</v>
      </c>
      <c r="AJ13" s="2">
        <f t="shared" ca="1" si="2"/>
        <v>1</v>
      </c>
      <c r="AK13" s="2">
        <f t="shared" ca="1" si="2"/>
        <v>1</v>
      </c>
      <c r="AL13" s="2">
        <f t="shared" ca="1" si="2"/>
        <v>5</v>
      </c>
      <c r="AM13" s="2">
        <f t="shared" ca="1" si="2"/>
        <v>6</v>
      </c>
      <c r="AN13" s="2">
        <f t="shared" ca="1" si="2"/>
        <v>3</v>
      </c>
      <c r="AO13" s="2">
        <f t="shared" ca="1" si="2"/>
        <v>6</v>
      </c>
      <c r="AP13" s="2">
        <f t="shared" ca="1" si="2"/>
        <v>6</v>
      </c>
      <c r="AQ13" s="2">
        <f t="shared" ca="1" si="2"/>
        <v>1</v>
      </c>
      <c r="AR13" s="2">
        <f t="shared" ca="1" si="2"/>
        <v>1</v>
      </c>
      <c r="AS13" s="2">
        <f t="shared" ca="1" si="2"/>
        <v>3</v>
      </c>
      <c r="AT13" s="2">
        <f t="shared" ca="1" si="2"/>
        <v>5</v>
      </c>
      <c r="AU13" s="2">
        <f t="shared" ca="1" si="2"/>
        <v>1</v>
      </c>
      <c r="AV13" s="2">
        <f t="shared" ca="1" si="2"/>
        <v>6</v>
      </c>
      <c r="AW13" s="2">
        <f t="shared" ca="1" si="2"/>
        <v>6</v>
      </c>
      <c r="AX13" s="2">
        <f t="shared" ca="1" si="3"/>
        <v>6</v>
      </c>
      <c r="AY13" s="2">
        <f t="shared" ca="1" si="3"/>
        <v>2</v>
      </c>
      <c r="AZ13" s="2">
        <f t="shared" ca="1" si="3"/>
        <v>4</v>
      </c>
      <c r="BA13" s="2">
        <f t="shared" ca="1" si="3"/>
        <v>6</v>
      </c>
      <c r="BB13" s="2">
        <f t="shared" ca="1" si="3"/>
        <v>6</v>
      </c>
      <c r="BC13" s="2">
        <f t="shared" ca="1" si="3"/>
        <v>5</v>
      </c>
      <c r="BD13" s="2">
        <f t="shared" ca="1" si="3"/>
        <v>3</v>
      </c>
      <c r="BE13" s="2">
        <f t="shared" ca="1" si="3"/>
        <v>6</v>
      </c>
      <c r="BF13" s="2">
        <f t="shared" ca="1" si="3"/>
        <v>4</v>
      </c>
      <c r="BG13" s="2">
        <f t="shared" ca="1" si="3"/>
        <v>4</v>
      </c>
      <c r="BH13" s="2">
        <f t="shared" ca="1" si="3"/>
        <v>2</v>
      </c>
      <c r="BI13" s="2">
        <f t="shared" ca="1" si="3"/>
        <v>2</v>
      </c>
      <c r="BJ13" s="2">
        <f t="shared" ca="1" si="3"/>
        <v>4</v>
      </c>
      <c r="BK13" s="2">
        <f t="shared" ca="1" si="3"/>
        <v>2</v>
      </c>
      <c r="BL13" s="2">
        <f t="shared" ca="1" si="3"/>
        <v>5</v>
      </c>
      <c r="BM13" s="2">
        <f t="shared" ca="1" si="3"/>
        <v>4</v>
      </c>
      <c r="BN13" s="2">
        <f t="shared" ca="1" si="4"/>
        <v>5</v>
      </c>
      <c r="BO13" s="2">
        <f t="shared" ca="1" si="4"/>
        <v>5</v>
      </c>
      <c r="BP13" s="2">
        <f t="shared" ca="1" si="4"/>
        <v>3</v>
      </c>
      <c r="BQ13" s="2">
        <f t="shared" ca="1" si="4"/>
        <v>2</v>
      </c>
      <c r="BR13" s="2">
        <f t="shared" ca="1" si="4"/>
        <v>5</v>
      </c>
      <c r="BS13" s="2">
        <f t="shared" ca="1" si="4"/>
        <v>6</v>
      </c>
      <c r="BT13" s="2">
        <f t="shared" ca="1" si="4"/>
        <v>5</v>
      </c>
      <c r="BU13" s="2">
        <f t="shared" ca="1" si="4"/>
        <v>6</v>
      </c>
      <c r="BV13" s="2">
        <f t="shared" ca="1" si="4"/>
        <v>5</v>
      </c>
      <c r="BW13" s="2">
        <f t="shared" ca="1" si="4"/>
        <v>6</v>
      </c>
      <c r="BX13" s="2">
        <f t="shared" ca="1" si="4"/>
        <v>4</v>
      </c>
      <c r="BY13" s="2">
        <f t="shared" ca="1" si="4"/>
        <v>4</v>
      </c>
      <c r="BZ13" s="2">
        <f t="shared" ca="1" si="4"/>
        <v>2</v>
      </c>
      <c r="CA13" s="2">
        <f t="shared" ca="1" si="4"/>
        <v>6</v>
      </c>
      <c r="CB13" s="2">
        <f t="shared" ca="1" si="4"/>
        <v>6</v>
      </c>
      <c r="CC13" s="2">
        <f t="shared" ca="1" si="4"/>
        <v>2</v>
      </c>
      <c r="CD13" s="2">
        <f t="shared" ca="1" si="5"/>
        <v>2</v>
      </c>
      <c r="CE13" s="2">
        <f t="shared" ca="1" si="5"/>
        <v>4</v>
      </c>
      <c r="CF13" s="2">
        <f t="shared" ca="1" si="5"/>
        <v>1</v>
      </c>
      <c r="CG13" s="2">
        <f t="shared" ca="1" si="5"/>
        <v>1</v>
      </c>
      <c r="CH13" s="2">
        <f t="shared" ca="1" si="5"/>
        <v>3</v>
      </c>
      <c r="CI13" s="2">
        <f t="shared" ca="1" si="5"/>
        <v>3</v>
      </c>
      <c r="CJ13" s="2">
        <f t="shared" ca="1" si="5"/>
        <v>3</v>
      </c>
      <c r="CK13" s="2">
        <f t="shared" ca="1" si="5"/>
        <v>4</v>
      </c>
      <c r="CL13" s="2">
        <f t="shared" ca="1" si="5"/>
        <v>4</v>
      </c>
      <c r="CM13" s="2">
        <f t="shared" ca="1" si="5"/>
        <v>2</v>
      </c>
      <c r="CN13" s="2">
        <f t="shared" ca="1" si="6"/>
        <v>6</v>
      </c>
      <c r="CO13" s="2">
        <f t="shared" ca="1" si="6"/>
        <v>3</v>
      </c>
      <c r="CP13" s="2">
        <f t="shared" ca="1" si="6"/>
        <v>2</v>
      </c>
      <c r="CQ13" s="2">
        <f t="shared" ca="1" si="6"/>
        <v>5</v>
      </c>
      <c r="CR13" s="2">
        <f t="shared" ca="1" si="6"/>
        <v>6</v>
      </c>
      <c r="CS13" s="2">
        <f t="shared" ca="1" si="6"/>
        <v>4</v>
      </c>
      <c r="CT13" s="2">
        <f t="shared" ca="1" si="6"/>
        <v>3</v>
      </c>
      <c r="CU13" s="2">
        <f t="shared" ca="1" si="6"/>
        <v>2</v>
      </c>
      <c r="CV13" s="2">
        <f t="shared" ca="1" si="6"/>
        <v>1</v>
      </c>
      <c r="CW13" s="2">
        <f t="shared" ca="1" si="6"/>
        <v>6</v>
      </c>
    </row>
    <row r="14" spans="1:101">
      <c r="A14" s="2" t="s">
        <v>12</v>
      </c>
      <c r="B14" s="2">
        <f t="shared" ca="1" si="0"/>
        <v>1</v>
      </c>
      <c r="C14" s="2">
        <f t="shared" ca="1" si="0"/>
        <v>6</v>
      </c>
      <c r="D14" s="2">
        <f t="shared" ca="1" si="0"/>
        <v>3</v>
      </c>
      <c r="E14" s="2">
        <f t="shared" ca="1" si="0"/>
        <v>3</v>
      </c>
      <c r="F14" s="2">
        <f t="shared" ca="1" si="0"/>
        <v>4</v>
      </c>
      <c r="G14" s="2">
        <f t="shared" ca="1" si="0"/>
        <v>4</v>
      </c>
      <c r="H14" s="2">
        <f t="shared" ca="1" si="0"/>
        <v>1</v>
      </c>
      <c r="I14" s="2">
        <f t="shared" ca="1" si="0"/>
        <v>4</v>
      </c>
      <c r="J14" s="2">
        <f t="shared" ca="1" si="0"/>
        <v>1</v>
      </c>
      <c r="K14" s="2">
        <f t="shared" ca="1" si="0"/>
        <v>5</v>
      </c>
      <c r="L14" s="2">
        <f t="shared" ca="1" si="0"/>
        <v>5</v>
      </c>
      <c r="M14" s="2">
        <f t="shared" ca="1" si="0"/>
        <v>4</v>
      </c>
      <c r="N14" s="2">
        <f t="shared" ca="1" si="0"/>
        <v>4</v>
      </c>
      <c r="O14" s="2">
        <f t="shared" ca="1" si="0"/>
        <v>3</v>
      </c>
      <c r="P14" s="2">
        <f t="shared" ca="1" si="0"/>
        <v>3</v>
      </c>
      <c r="Q14" s="2">
        <f t="shared" ca="1" si="0"/>
        <v>3</v>
      </c>
      <c r="R14" s="2">
        <f t="shared" ca="1" si="1"/>
        <v>4</v>
      </c>
      <c r="S14" s="2">
        <f t="shared" ca="1" si="1"/>
        <v>1</v>
      </c>
      <c r="T14" s="2">
        <f t="shared" ca="1" si="1"/>
        <v>4</v>
      </c>
      <c r="U14" s="2">
        <f t="shared" ca="1" si="1"/>
        <v>5</v>
      </c>
      <c r="V14" s="2">
        <f t="shared" ca="1" si="1"/>
        <v>2</v>
      </c>
      <c r="W14" s="2">
        <f t="shared" ca="1" si="1"/>
        <v>5</v>
      </c>
      <c r="X14" s="2">
        <f t="shared" ca="1" si="1"/>
        <v>6</v>
      </c>
      <c r="Y14" s="2">
        <f t="shared" ca="1" si="1"/>
        <v>5</v>
      </c>
      <c r="Z14" s="2">
        <f t="shared" ca="1" si="1"/>
        <v>6</v>
      </c>
      <c r="AA14" s="2">
        <f t="shared" ca="1" si="1"/>
        <v>6</v>
      </c>
      <c r="AB14" s="2">
        <f t="shared" ca="1" si="1"/>
        <v>3</v>
      </c>
      <c r="AC14" s="2">
        <f t="shared" ca="1" si="1"/>
        <v>4</v>
      </c>
      <c r="AD14" s="2">
        <f t="shared" ca="1" si="1"/>
        <v>5</v>
      </c>
      <c r="AE14" s="2">
        <f t="shared" ca="1" si="1"/>
        <v>4</v>
      </c>
      <c r="AF14" s="2">
        <f t="shared" ca="1" si="1"/>
        <v>1</v>
      </c>
      <c r="AG14" s="2">
        <f t="shared" ca="1" si="1"/>
        <v>5</v>
      </c>
      <c r="AH14" s="2">
        <f t="shared" ca="1" si="2"/>
        <v>2</v>
      </c>
      <c r="AI14" s="2">
        <f t="shared" ca="1" si="2"/>
        <v>5</v>
      </c>
      <c r="AJ14" s="2">
        <f t="shared" ca="1" si="2"/>
        <v>4</v>
      </c>
      <c r="AK14" s="2">
        <f t="shared" ca="1" si="2"/>
        <v>1</v>
      </c>
      <c r="AL14" s="2">
        <f t="shared" ca="1" si="2"/>
        <v>3</v>
      </c>
      <c r="AM14" s="2">
        <f t="shared" ca="1" si="2"/>
        <v>1</v>
      </c>
      <c r="AN14" s="2">
        <f t="shared" ca="1" si="2"/>
        <v>5</v>
      </c>
      <c r="AO14" s="2">
        <f t="shared" ca="1" si="2"/>
        <v>3</v>
      </c>
      <c r="AP14" s="2">
        <f t="shared" ca="1" si="2"/>
        <v>5</v>
      </c>
      <c r="AQ14" s="2">
        <f t="shared" ca="1" si="2"/>
        <v>1</v>
      </c>
      <c r="AR14" s="2">
        <f t="shared" ca="1" si="2"/>
        <v>4</v>
      </c>
      <c r="AS14" s="2">
        <f t="shared" ca="1" si="2"/>
        <v>1</v>
      </c>
      <c r="AT14" s="2">
        <f t="shared" ca="1" si="2"/>
        <v>1</v>
      </c>
      <c r="AU14" s="2">
        <f t="shared" ca="1" si="2"/>
        <v>2</v>
      </c>
      <c r="AV14" s="2">
        <f t="shared" ca="1" si="2"/>
        <v>2</v>
      </c>
      <c r="AW14" s="2">
        <f t="shared" ca="1" si="2"/>
        <v>4</v>
      </c>
      <c r="AX14" s="2">
        <f t="shared" ca="1" si="3"/>
        <v>3</v>
      </c>
      <c r="AY14" s="2">
        <f t="shared" ca="1" si="3"/>
        <v>4</v>
      </c>
      <c r="AZ14" s="2">
        <f t="shared" ca="1" si="3"/>
        <v>4</v>
      </c>
      <c r="BA14" s="2">
        <f t="shared" ca="1" si="3"/>
        <v>6</v>
      </c>
      <c r="BB14" s="2">
        <f t="shared" ca="1" si="3"/>
        <v>5</v>
      </c>
      <c r="BC14" s="2">
        <f t="shared" ca="1" si="3"/>
        <v>3</v>
      </c>
      <c r="BD14" s="2">
        <f t="shared" ca="1" si="3"/>
        <v>6</v>
      </c>
      <c r="BE14" s="2">
        <f t="shared" ca="1" si="3"/>
        <v>3</v>
      </c>
      <c r="BF14" s="2">
        <f t="shared" ca="1" si="3"/>
        <v>5</v>
      </c>
      <c r="BG14" s="2">
        <f t="shared" ca="1" si="3"/>
        <v>4</v>
      </c>
      <c r="BH14" s="2">
        <f t="shared" ca="1" si="3"/>
        <v>6</v>
      </c>
      <c r="BI14" s="2">
        <f t="shared" ca="1" si="3"/>
        <v>6</v>
      </c>
      <c r="BJ14" s="2">
        <f t="shared" ca="1" si="3"/>
        <v>1</v>
      </c>
      <c r="BK14" s="2">
        <f t="shared" ca="1" si="3"/>
        <v>4</v>
      </c>
      <c r="BL14" s="2">
        <f t="shared" ca="1" si="3"/>
        <v>4</v>
      </c>
      <c r="BM14" s="2">
        <f t="shared" ca="1" si="3"/>
        <v>1</v>
      </c>
      <c r="BN14" s="2">
        <f t="shared" ca="1" si="4"/>
        <v>5</v>
      </c>
      <c r="BO14" s="2">
        <f t="shared" ca="1" si="4"/>
        <v>2</v>
      </c>
      <c r="BP14" s="2">
        <f t="shared" ca="1" si="4"/>
        <v>4</v>
      </c>
      <c r="BQ14" s="2">
        <f t="shared" ca="1" si="4"/>
        <v>1</v>
      </c>
      <c r="BR14" s="2">
        <f t="shared" ca="1" si="4"/>
        <v>6</v>
      </c>
      <c r="BS14" s="2">
        <f t="shared" ca="1" si="4"/>
        <v>1</v>
      </c>
      <c r="BT14" s="2">
        <f t="shared" ca="1" si="4"/>
        <v>4</v>
      </c>
      <c r="BU14" s="2">
        <f t="shared" ca="1" si="4"/>
        <v>5</v>
      </c>
      <c r="BV14" s="2">
        <f t="shared" ca="1" si="4"/>
        <v>1</v>
      </c>
      <c r="BW14" s="2">
        <f t="shared" ca="1" si="4"/>
        <v>3</v>
      </c>
      <c r="BX14" s="2">
        <f t="shared" ca="1" si="4"/>
        <v>1</v>
      </c>
      <c r="BY14" s="2">
        <f t="shared" ca="1" si="4"/>
        <v>1</v>
      </c>
      <c r="BZ14" s="2">
        <f t="shared" ca="1" si="4"/>
        <v>2</v>
      </c>
      <c r="CA14" s="2">
        <f t="shared" ca="1" si="4"/>
        <v>6</v>
      </c>
      <c r="CB14" s="2">
        <f t="shared" ca="1" si="4"/>
        <v>2</v>
      </c>
      <c r="CC14" s="2">
        <f t="shared" ca="1" si="4"/>
        <v>3</v>
      </c>
      <c r="CD14" s="2">
        <f t="shared" ca="1" si="5"/>
        <v>5</v>
      </c>
      <c r="CE14" s="2">
        <f t="shared" ca="1" si="5"/>
        <v>6</v>
      </c>
      <c r="CF14" s="2">
        <f t="shared" ca="1" si="5"/>
        <v>6</v>
      </c>
      <c r="CG14" s="2">
        <f t="shared" ca="1" si="5"/>
        <v>5</v>
      </c>
      <c r="CH14" s="2">
        <f t="shared" ca="1" si="5"/>
        <v>4</v>
      </c>
      <c r="CI14" s="2">
        <f t="shared" ca="1" si="5"/>
        <v>4</v>
      </c>
      <c r="CJ14" s="2">
        <f t="shared" ca="1" si="5"/>
        <v>5</v>
      </c>
      <c r="CK14" s="2">
        <f t="shared" ca="1" si="5"/>
        <v>1</v>
      </c>
      <c r="CL14" s="2">
        <f t="shared" ca="1" si="5"/>
        <v>5</v>
      </c>
      <c r="CM14" s="2">
        <f t="shared" ca="1" si="5"/>
        <v>2</v>
      </c>
      <c r="CN14" s="2">
        <f t="shared" ca="1" si="6"/>
        <v>2</v>
      </c>
      <c r="CO14" s="2">
        <f t="shared" ca="1" si="6"/>
        <v>1</v>
      </c>
      <c r="CP14" s="2">
        <f t="shared" ca="1" si="6"/>
        <v>2</v>
      </c>
      <c r="CQ14" s="2">
        <f t="shared" ca="1" si="6"/>
        <v>3</v>
      </c>
      <c r="CR14" s="2">
        <f t="shared" ca="1" si="6"/>
        <v>2</v>
      </c>
      <c r="CS14" s="2">
        <f t="shared" ca="1" si="6"/>
        <v>2</v>
      </c>
      <c r="CT14" s="2">
        <f t="shared" ca="1" si="6"/>
        <v>4</v>
      </c>
      <c r="CU14" s="2">
        <f t="shared" ca="1" si="6"/>
        <v>3</v>
      </c>
      <c r="CV14" s="2">
        <f t="shared" ca="1" si="6"/>
        <v>1</v>
      </c>
      <c r="CW14" s="2">
        <f t="shared" ca="1" si="6"/>
        <v>4</v>
      </c>
    </row>
    <row r="15" spans="1:101">
      <c r="A15" s="2" t="s">
        <v>13</v>
      </c>
      <c r="B15" s="2">
        <f t="shared" ca="1" si="0"/>
        <v>5</v>
      </c>
      <c r="C15" s="2">
        <f t="shared" ca="1" si="0"/>
        <v>5</v>
      </c>
      <c r="D15" s="2">
        <f t="shared" ca="1" si="0"/>
        <v>6</v>
      </c>
      <c r="E15" s="2">
        <f t="shared" ca="1" si="0"/>
        <v>5</v>
      </c>
      <c r="F15" s="2">
        <f t="shared" ca="1" si="0"/>
        <v>3</v>
      </c>
      <c r="G15" s="2">
        <f t="shared" ca="1" si="0"/>
        <v>3</v>
      </c>
      <c r="H15" s="2">
        <f t="shared" ca="1" si="0"/>
        <v>3</v>
      </c>
      <c r="I15" s="2">
        <f t="shared" ca="1" si="0"/>
        <v>3</v>
      </c>
      <c r="J15" s="2">
        <f t="shared" ca="1" si="0"/>
        <v>6</v>
      </c>
      <c r="K15" s="2">
        <f t="shared" ca="1" si="0"/>
        <v>6</v>
      </c>
      <c r="L15" s="2">
        <f t="shared" ca="1" si="0"/>
        <v>5</v>
      </c>
      <c r="M15" s="2">
        <f t="shared" ca="1" si="0"/>
        <v>5</v>
      </c>
      <c r="N15" s="2">
        <f t="shared" ca="1" si="0"/>
        <v>1</v>
      </c>
      <c r="O15" s="2">
        <f t="shared" ca="1" si="0"/>
        <v>1</v>
      </c>
      <c r="P15" s="2">
        <f t="shared" ca="1" si="0"/>
        <v>2</v>
      </c>
      <c r="Q15" s="2">
        <f t="shared" ca="1" si="0"/>
        <v>1</v>
      </c>
      <c r="R15" s="2">
        <f t="shared" ca="1" si="1"/>
        <v>2</v>
      </c>
      <c r="S15" s="2">
        <f t="shared" ca="1" si="1"/>
        <v>3</v>
      </c>
      <c r="T15" s="2">
        <f t="shared" ca="1" si="1"/>
        <v>5</v>
      </c>
      <c r="U15" s="2">
        <f t="shared" ca="1" si="1"/>
        <v>2</v>
      </c>
      <c r="V15" s="2">
        <f t="shared" ca="1" si="1"/>
        <v>5</v>
      </c>
      <c r="W15" s="2">
        <f t="shared" ca="1" si="1"/>
        <v>4</v>
      </c>
      <c r="X15" s="2">
        <f t="shared" ca="1" si="1"/>
        <v>2</v>
      </c>
      <c r="Y15" s="2">
        <f t="shared" ca="1" si="1"/>
        <v>6</v>
      </c>
      <c r="Z15" s="2">
        <f t="shared" ca="1" si="1"/>
        <v>3</v>
      </c>
      <c r="AA15" s="2">
        <f t="shared" ca="1" si="1"/>
        <v>6</v>
      </c>
      <c r="AB15" s="2">
        <f t="shared" ca="1" si="1"/>
        <v>1</v>
      </c>
      <c r="AC15" s="2">
        <f t="shared" ca="1" si="1"/>
        <v>4</v>
      </c>
      <c r="AD15" s="2">
        <f t="shared" ca="1" si="1"/>
        <v>5</v>
      </c>
      <c r="AE15" s="2">
        <f t="shared" ca="1" si="1"/>
        <v>3</v>
      </c>
      <c r="AF15" s="2">
        <f t="shared" ca="1" si="1"/>
        <v>4</v>
      </c>
      <c r="AG15" s="2">
        <f t="shared" ca="1" si="1"/>
        <v>1</v>
      </c>
      <c r="AH15" s="2">
        <f t="shared" ca="1" si="2"/>
        <v>6</v>
      </c>
      <c r="AI15" s="2">
        <f t="shared" ca="1" si="2"/>
        <v>6</v>
      </c>
      <c r="AJ15" s="2">
        <f t="shared" ca="1" si="2"/>
        <v>1</v>
      </c>
      <c r="AK15" s="2">
        <f t="shared" ca="1" si="2"/>
        <v>1</v>
      </c>
      <c r="AL15" s="2">
        <f t="shared" ca="1" si="2"/>
        <v>5</v>
      </c>
      <c r="AM15" s="2">
        <f t="shared" ca="1" si="2"/>
        <v>5</v>
      </c>
      <c r="AN15" s="2">
        <f t="shared" ca="1" si="2"/>
        <v>5</v>
      </c>
      <c r="AO15" s="2">
        <f t="shared" ca="1" si="2"/>
        <v>5</v>
      </c>
      <c r="AP15" s="2">
        <f t="shared" ca="1" si="2"/>
        <v>2</v>
      </c>
      <c r="AQ15" s="2">
        <f t="shared" ca="1" si="2"/>
        <v>5</v>
      </c>
      <c r="AR15" s="2">
        <f t="shared" ca="1" si="2"/>
        <v>4</v>
      </c>
      <c r="AS15" s="2">
        <f t="shared" ca="1" si="2"/>
        <v>2</v>
      </c>
      <c r="AT15" s="2">
        <f t="shared" ca="1" si="2"/>
        <v>4</v>
      </c>
      <c r="AU15" s="2">
        <f t="shared" ca="1" si="2"/>
        <v>1</v>
      </c>
      <c r="AV15" s="2">
        <f t="shared" ca="1" si="2"/>
        <v>1</v>
      </c>
      <c r="AW15" s="2">
        <f t="shared" ca="1" si="2"/>
        <v>3</v>
      </c>
      <c r="AX15" s="2">
        <f t="shared" ca="1" si="3"/>
        <v>4</v>
      </c>
      <c r="AY15" s="2">
        <f t="shared" ca="1" si="3"/>
        <v>6</v>
      </c>
      <c r="AZ15" s="2">
        <f t="shared" ca="1" si="3"/>
        <v>4</v>
      </c>
      <c r="BA15" s="2">
        <f t="shared" ca="1" si="3"/>
        <v>2</v>
      </c>
      <c r="BB15" s="2">
        <f t="shared" ca="1" si="3"/>
        <v>5</v>
      </c>
      <c r="BC15" s="2">
        <f t="shared" ca="1" si="3"/>
        <v>2</v>
      </c>
      <c r="BD15" s="2">
        <f t="shared" ca="1" si="3"/>
        <v>1</v>
      </c>
      <c r="BE15" s="2">
        <f t="shared" ca="1" si="3"/>
        <v>2</v>
      </c>
      <c r="BF15" s="2">
        <f t="shared" ca="1" si="3"/>
        <v>5</v>
      </c>
      <c r="BG15" s="2">
        <f t="shared" ca="1" si="3"/>
        <v>3</v>
      </c>
      <c r="BH15" s="2">
        <f t="shared" ca="1" si="3"/>
        <v>5</v>
      </c>
      <c r="BI15" s="2">
        <f t="shared" ca="1" si="3"/>
        <v>6</v>
      </c>
      <c r="BJ15" s="2">
        <f t="shared" ca="1" si="3"/>
        <v>6</v>
      </c>
      <c r="BK15" s="2">
        <f t="shared" ca="1" si="3"/>
        <v>6</v>
      </c>
      <c r="BL15" s="2">
        <f t="shared" ca="1" si="3"/>
        <v>6</v>
      </c>
      <c r="BM15" s="2">
        <f t="shared" ca="1" si="3"/>
        <v>5</v>
      </c>
      <c r="BN15" s="2">
        <f t="shared" ca="1" si="4"/>
        <v>4</v>
      </c>
      <c r="BO15" s="2">
        <f t="shared" ca="1" si="4"/>
        <v>2</v>
      </c>
      <c r="BP15" s="2">
        <f t="shared" ca="1" si="4"/>
        <v>3</v>
      </c>
      <c r="BQ15" s="2">
        <f t="shared" ca="1" si="4"/>
        <v>5</v>
      </c>
      <c r="BR15" s="2">
        <f t="shared" ca="1" si="4"/>
        <v>2</v>
      </c>
      <c r="BS15" s="2">
        <f t="shared" ca="1" si="4"/>
        <v>5</v>
      </c>
      <c r="BT15" s="2">
        <f t="shared" ca="1" si="4"/>
        <v>4</v>
      </c>
      <c r="BU15" s="2">
        <f t="shared" ca="1" si="4"/>
        <v>4</v>
      </c>
      <c r="BV15" s="2">
        <f t="shared" ca="1" si="4"/>
        <v>4</v>
      </c>
      <c r="BW15" s="2">
        <f t="shared" ca="1" si="4"/>
        <v>3</v>
      </c>
      <c r="BX15" s="2">
        <f t="shared" ca="1" si="4"/>
        <v>3</v>
      </c>
      <c r="BY15" s="2">
        <f t="shared" ca="1" si="4"/>
        <v>3</v>
      </c>
      <c r="BZ15" s="2">
        <f t="shared" ca="1" si="4"/>
        <v>3</v>
      </c>
      <c r="CA15" s="2">
        <f t="shared" ca="1" si="4"/>
        <v>6</v>
      </c>
      <c r="CB15" s="2">
        <f t="shared" ca="1" si="4"/>
        <v>3</v>
      </c>
      <c r="CC15" s="2">
        <f t="shared" ca="1" si="4"/>
        <v>6</v>
      </c>
      <c r="CD15" s="2">
        <f t="shared" ca="1" si="5"/>
        <v>6</v>
      </c>
      <c r="CE15" s="2">
        <f t="shared" ca="1" si="5"/>
        <v>6</v>
      </c>
      <c r="CF15" s="2">
        <f t="shared" ca="1" si="5"/>
        <v>5</v>
      </c>
      <c r="CG15" s="2">
        <f t="shared" ca="1" si="5"/>
        <v>3</v>
      </c>
      <c r="CH15" s="2">
        <f t="shared" ca="1" si="5"/>
        <v>6</v>
      </c>
      <c r="CI15" s="2">
        <f t="shared" ca="1" si="5"/>
        <v>4</v>
      </c>
      <c r="CJ15" s="2">
        <f t="shared" ca="1" si="5"/>
        <v>1</v>
      </c>
      <c r="CK15" s="2">
        <f t="shared" ca="1" si="5"/>
        <v>2</v>
      </c>
      <c r="CL15" s="2">
        <f t="shared" ca="1" si="5"/>
        <v>2</v>
      </c>
      <c r="CM15" s="2">
        <f t="shared" ca="1" si="5"/>
        <v>1</v>
      </c>
      <c r="CN15" s="2">
        <f t="shared" ca="1" si="6"/>
        <v>3</v>
      </c>
      <c r="CO15" s="2">
        <f t="shared" ca="1" si="6"/>
        <v>2</v>
      </c>
      <c r="CP15" s="2">
        <f t="shared" ca="1" si="6"/>
        <v>3</v>
      </c>
      <c r="CQ15" s="2">
        <f t="shared" ca="1" si="6"/>
        <v>5</v>
      </c>
      <c r="CR15" s="2">
        <f t="shared" ca="1" si="6"/>
        <v>5</v>
      </c>
      <c r="CS15" s="2">
        <f t="shared" ca="1" si="6"/>
        <v>6</v>
      </c>
      <c r="CT15" s="2">
        <f t="shared" ca="1" si="6"/>
        <v>1</v>
      </c>
      <c r="CU15" s="2">
        <f t="shared" ca="1" si="6"/>
        <v>2</v>
      </c>
      <c r="CV15" s="2">
        <f t="shared" ca="1" si="6"/>
        <v>3</v>
      </c>
      <c r="CW15" s="2">
        <f t="shared" ca="1" si="6"/>
        <v>6</v>
      </c>
    </row>
    <row r="16" spans="1:101">
      <c r="A16" s="2" t="s">
        <v>14</v>
      </c>
      <c r="B16" s="2">
        <f t="shared" ca="1" si="0"/>
        <v>3</v>
      </c>
      <c r="C16" s="2">
        <f t="shared" ca="1" si="0"/>
        <v>6</v>
      </c>
      <c r="D16" s="2">
        <f t="shared" ca="1" si="0"/>
        <v>4</v>
      </c>
      <c r="E16" s="2">
        <f t="shared" ca="1" si="0"/>
        <v>1</v>
      </c>
      <c r="F16" s="2">
        <f t="shared" ca="1" si="0"/>
        <v>1</v>
      </c>
      <c r="G16" s="2">
        <f t="shared" ca="1" si="0"/>
        <v>3</v>
      </c>
      <c r="H16" s="2">
        <f t="shared" ca="1" si="0"/>
        <v>4</v>
      </c>
      <c r="I16" s="2">
        <f t="shared" ca="1" si="0"/>
        <v>2</v>
      </c>
      <c r="J16" s="2">
        <f t="shared" ca="1" si="0"/>
        <v>2</v>
      </c>
      <c r="K16" s="2">
        <f t="shared" ca="1" si="0"/>
        <v>6</v>
      </c>
      <c r="L16" s="2">
        <f t="shared" ca="1" si="0"/>
        <v>6</v>
      </c>
      <c r="M16" s="2">
        <f t="shared" ca="1" si="0"/>
        <v>6</v>
      </c>
      <c r="N16" s="2">
        <f t="shared" ca="1" si="0"/>
        <v>6</v>
      </c>
      <c r="O16" s="2">
        <f t="shared" ca="1" si="0"/>
        <v>3</v>
      </c>
      <c r="P16" s="2">
        <f t="shared" ca="1" si="0"/>
        <v>2</v>
      </c>
      <c r="Q16" s="2">
        <f t="shared" ca="1" si="0"/>
        <v>4</v>
      </c>
      <c r="R16" s="2">
        <f t="shared" ca="1" si="1"/>
        <v>1</v>
      </c>
      <c r="S16" s="2">
        <f t="shared" ca="1" si="1"/>
        <v>5</v>
      </c>
      <c r="T16" s="2">
        <f t="shared" ca="1" si="1"/>
        <v>3</v>
      </c>
      <c r="U16" s="2">
        <f t="shared" ca="1" si="1"/>
        <v>6</v>
      </c>
      <c r="V16" s="2">
        <f t="shared" ca="1" si="1"/>
        <v>5</v>
      </c>
      <c r="W16" s="2">
        <f t="shared" ca="1" si="1"/>
        <v>5</v>
      </c>
      <c r="X16" s="2">
        <f t="shared" ca="1" si="1"/>
        <v>4</v>
      </c>
      <c r="Y16" s="2">
        <f t="shared" ca="1" si="1"/>
        <v>5</v>
      </c>
      <c r="Z16" s="2">
        <f t="shared" ca="1" si="1"/>
        <v>1</v>
      </c>
      <c r="AA16" s="2">
        <f t="shared" ca="1" si="1"/>
        <v>1</v>
      </c>
      <c r="AB16" s="2">
        <f t="shared" ca="1" si="1"/>
        <v>6</v>
      </c>
      <c r="AC16" s="2">
        <f t="shared" ca="1" si="1"/>
        <v>3</v>
      </c>
      <c r="AD16" s="2">
        <f t="shared" ca="1" si="1"/>
        <v>3</v>
      </c>
      <c r="AE16" s="2">
        <f t="shared" ca="1" si="1"/>
        <v>5</v>
      </c>
      <c r="AF16" s="2">
        <f t="shared" ca="1" si="1"/>
        <v>1</v>
      </c>
      <c r="AG16" s="2">
        <f t="shared" ca="1" si="1"/>
        <v>2</v>
      </c>
      <c r="AH16" s="2">
        <f t="shared" ca="1" si="2"/>
        <v>3</v>
      </c>
      <c r="AI16" s="2">
        <f t="shared" ca="1" si="2"/>
        <v>2</v>
      </c>
      <c r="AJ16" s="2">
        <f t="shared" ca="1" si="2"/>
        <v>3</v>
      </c>
      <c r="AK16" s="2">
        <f t="shared" ca="1" si="2"/>
        <v>1</v>
      </c>
      <c r="AL16" s="2">
        <f t="shared" ca="1" si="2"/>
        <v>6</v>
      </c>
      <c r="AM16" s="2">
        <f t="shared" ca="1" si="2"/>
        <v>4</v>
      </c>
      <c r="AN16" s="2">
        <f t="shared" ca="1" si="2"/>
        <v>3</v>
      </c>
      <c r="AO16" s="2">
        <f t="shared" ca="1" si="2"/>
        <v>3</v>
      </c>
      <c r="AP16" s="2">
        <f t="shared" ca="1" si="2"/>
        <v>5</v>
      </c>
      <c r="AQ16" s="2">
        <f t="shared" ca="1" si="2"/>
        <v>3</v>
      </c>
      <c r="AR16" s="2">
        <f t="shared" ca="1" si="2"/>
        <v>6</v>
      </c>
      <c r="AS16" s="2">
        <f t="shared" ca="1" si="2"/>
        <v>1</v>
      </c>
      <c r="AT16" s="2">
        <f t="shared" ca="1" si="2"/>
        <v>3</v>
      </c>
      <c r="AU16" s="2">
        <f t="shared" ca="1" si="2"/>
        <v>4</v>
      </c>
      <c r="AV16" s="2">
        <f t="shared" ca="1" si="2"/>
        <v>3</v>
      </c>
      <c r="AW16" s="2">
        <f t="shared" ca="1" si="2"/>
        <v>3</v>
      </c>
      <c r="AX16" s="2">
        <f t="shared" ca="1" si="3"/>
        <v>4</v>
      </c>
      <c r="AY16" s="2">
        <f t="shared" ca="1" si="3"/>
        <v>3</v>
      </c>
      <c r="AZ16" s="2">
        <f t="shared" ca="1" si="3"/>
        <v>1</v>
      </c>
      <c r="BA16" s="2">
        <f t="shared" ca="1" si="3"/>
        <v>3</v>
      </c>
      <c r="BB16" s="2">
        <f t="shared" ca="1" si="3"/>
        <v>6</v>
      </c>
      <c r="BC16" s="2">
        <f t="shared" ca="1" si="3"/>
        <v>3</v>
      </c>
      <c r="BD16" s="2">
        <f t="shared" ca="1" si="3"/>
        <v>2</v>
      </c>
      <c r="BE16" s="2">
        <f t="shared" ca="1" si="3"/>
        <v>2</v>
      </c>
      <c r="BF16" s="2">
        <f t="shared" ca="1" si="3"/>
        <v>4</v>
      </c>
      <c r="BG16" s="2">
        <f t="shared" ca="1" si="3"/>
        <v>5</v>
      </c>
      <c r="BH16" s="2">
        <f t="shared" ca="1" si="3"/>
        <v>1</v>
      </c>
      <c r="BI16" s="2">
        <f t="shared" ca="1" si="3"/>
        <v>4</v>
      </c>
      <c r="BJ16" s="2">
        <f t="shared" ca="1" si="3"/>
        <v>4</v>
      </c>
      <c r="BK16" s="2">
        <f t="shared" ca="1" si="3"/>
        <v>2</v>
      </c>
      <c r="BL16" s="2">
        <f t="shared" ca="1" si="3"/>
        <v>5</v>
      </c>
      <c r="BM16" s="2">
        <f t="shared" ca="1" si="3"/>
        <v>4</v>
      </c>
      <c r="BN16" s="2">
        <f t="shared" ca="1" si="4"/>
        <v>2</v>
      </c>
      <c r="BO16" s="2">
        <f t="shared" ca="1" si="4"/>
        <v>6</v>
      </c>
      <c r="BP16" s="2">
        <f t="shared" ca="1" si="4"/>
        <v>6</v>
      </c>
      <c r="BQ16" s="2">
        <f t="shared" ca="1" si="4"/>
        <v>6</v>
      </c>
      <c r="BR16" s="2">
        <f t="shared" ca="1" si="4"/>
        <v>5</v>
      </c>
      <c r="BS16" s="2">
        <f t="shared" ca="1" si="4"/>
        <v>2</v>
      </c>
      <c r="BT16" s="2">
        <f t="shared" ca="1" si="4"/>
        <v>4</v>
      </c>
      <c r="BU16" s="2">
        <f t="shared" ca="1" si="4"/>
        <v>4</v>
      </c>
      <c r="BV16" s="2">
        <f t="shared" ca="1" si="4"/>
        <v>2</v>
      </c>
      <c r="BW16" s="2">
        <f t="shared" ca="1" si="4"/>
        <v>4</v>
      </c>
      <c r="BX16" s="2">
        <f t="shared" ca="1" si="4"/>
        <v>5</v>
      </c>
      <c r="BY16" s="2">
        <f t="shared" ca="1" si="4"/>
        <v>3</v>
      </c>
      <c r="BZ16" s="2">
        <f t="shared" ca="1" si="4"/>
        <v>6</v>
      </c>
      <c r="CA16" s="2">
        <f t="shared" ca="1" si="4"/>
        <v>6</v>
      </c>
      <c r="CB16" s="2">
        <f t="shared" ca="1" si="4"/>
        <v>5</v>
      </c>
      <c r="CC16" s="2">
        <f t="shared" ca="1" si="4"/>
        <v>2</v>
      </c>
      <c r="CD16" s="2">
        <f t="shared" ca="1" si="5"/>
        <v>6</v>
      </c>
      <c r="CE16" s="2">
        <f t="shared" ca="1" si="5"/>
        <v>1</v>
      </c>
      <c r="CF16" s="2">
        <f t="shared" ca="1" si="5"/>
        <v>1</v>
      </c>
      <c r="CG16" s="2">
        <f t="shared" ca="1" si="5"/>
        <v>4</v>
      </c>
      <c r="CH16" s="2">
        <f t="shared" ca="1" si="5"/>
        <v>3</v>
      </c>
      <c r="CI16" s="2">
        <f t="shared" ca="1" si="5"/>
        <v>2</v>
      </c>
      <c r="CJ16" s="2">
        <f t="shared" ca="1" si="5"/>
        <v>6</v>
      </c>
      <c r="CK16" s="2">
        <f t="shared" ca="1" si="5"/>
        <v>5</v>
      </c>
      <c r="CL16" s="2">
        <f t="shared" ca="1" si="5"/>
        <v>4</v>
      </c>
      <c r="CM16" s="2">
        <f t="shared" ca="1" si="5"/>
        <v>4</v>
      </c>
      <c r="CN16" s="2">
        <f t="shared" ca="1" si="6"/>
        <v>4</v>
      </c>
      <c r="CO16" s="2">
        <f t="shared" ca="1" si="6"/>
        <v>3</v>
      </c>
      <c r="CP16" s="2">
        <f t="shared" ca="1" si="6"/>
        <v>5</v>
      </c>
      <c r="CQ16" s="2">
        <f t="shared" ca="1" si="6"/>
        <v>2</v>
      </c>
      <c r="CR16" s="2">
        <f t="shared" ca="1" si="6"/>
        <v>6</v>
      </c>
      <c r="CS16" s="2">
        <f t="shared" ca="1" si="6"/>
        <v>4</v>
      </c>
      <c r="CT16" s="2">
        <f t="shared" ca="1" si="6"/>
        <v>5</v>
      </c>
      <c r="CU16" s="2">
        <f t="shared" ca="1" si="6"/>
        <v>5</v>
      </c>
      <c r="CV16" s="2">
        <f t="shared" ca="1" si="6"/>
        <v>1</v>
      </c>
      <c r="CW16" s="2">
        <f t="shared" ca="1" si="6"/>
        <v>6</v>
      </c>
    </row>
    <row r="17" spans="1:101">
      <c r="A17" s="2" t="s">
        <v>15</v>
      </c>
      <c r="B17" s="2">
        <f t="shared" ca="1" si="0"/>
        <v>4</v>
      </c>
      <c r="C17" s="2">
        <f t="shared" ca="1" si="0"/>
        <v>3</v>
      </c>
      <c r="D17" s="2">
        <f t="shared" ca="1" si="0"/>
        <v>1</v>
      </c>
      <c r="E17" s="2">
        <f t="shared" ca="1" si="0"/>
        <v>2</v>
      </c>
      <c r="F17" s="2">
        <f t="shared" ca="1" si="0"/>
        <v>2</v>
      </c>
      <c r="G17" s="2">
        <f t="shared" ca="1" si="0"/>
        <v>2</v>
      </c>
      <c r="H17" s="2">
        <f t="shared" ca="1" si="0"/>
        <v>1</v>
      </c>
      <c r="I17" s="2">
        <f t="shared" ca="1" si="0"/>
        <v>5</v>
      </c>
      <c r="J17" s="2">
        <f t="shared" ca="1" si="0"/>
        <v>6</v>
      </c>
      <c r="K17" s="2">
        <f t="shared" ca="1" si="0"/>
        <v>6</v>
      </c>
      <c r="L17" s="2">
        <f t="shared" ca="1" si="0"/>
        <v>2</v>
      </c>
      <c r="M17" s="2">
        <f t="shared" ca="1" si="0"/>
        <v>3</v>
      </c>
      <c r="N17" s="2">
        <f t="shared" ca="1" si="0"/>
        <v>1</v>
      </c>
      <c r="O17" s="2">
        <f t="shared" ca="1" si="0"/>
        <v>5</v>
      </c>
      <c r="P17" s="2">
        <f t="shared" ca="1" si="0"/>
        <v>1</v>
      </c>
      <c r="Q17" s="2">
        <f t="shared" ref="L17:AA21" ca="1" si="7">INT(RAND()*6+1)</f>
        <v>4</v>
      </c>
      <c r="R17" s="2">
        <f t="shared" ca="1" si="7"/>
        <v>5</v>
      </c>
      <c r="S17" s="2">
        <f t="shared" ca="1" si="7"/>
        <v>2</v>
      </c>
      <c r="T17" s="2">
        <f t="shared" ca="1" si="7"/>
        <v>4</v>
      </c>
      <c r="U17" s="2">
        <f t="shared" ca="1" si="7"/>
        <v>6</v>
      </c>
      <c r="V17" s="2">
        <f t="shared" ca="1" si="1"/>
        <v>4</v>
      </c>
      <c r="W17" s="2">
        <f t="shared" ca="1" si="1"/>
        <v>4</v>
      </c>
      <c r="X17" s="2">
        <f t="shared" ca="1" si="1"/>
        <v>3</v>
      </c>
      <c r="Y17" s="2">
        <f t="shared" ca="1" si="1"/>
        <v>3</v>
      </c>
      <c r="Z17" s="2">
        <f t="shared" ca="1" si="1"/>
        <v>3</v>
      </c>
      <c r="AA17" s="2">
        <f t="shared" ca="1" si="1"/>
        <v>2</v>
      </c>
      <c r="AB17" s="2">
        <f t="shared" ca="1" si="1"/>
        <v>5</v>
      </c>
      <c r="AC17" s="2">
        <f t="shared" ca="1" si="1"/>
        <v>1</v>
      </c>
      <c r="AD17" s="2">
        <f t="shared" ca="1" si="1"/>
        <v>6</v>
      </c>
      <c r="AE17" s="2">
        <f t="shared" ca="1" si="1"/>
        <v>6</v>
      </c>
      <c r="AF17" s="2">
        <f t="shared" ca="1" si="1"/>
        <v>4</v>
      </c>
      <c r="AG17" s="2">
        <f t="shared" ca="1" si="1"/>
        <v>4</v>
      </c>
      <c r="AH17" s="2">
        <f t="shared" ca="1" si="2"/>
        <v>4</v>
      </c>
      <c r="AI17" s="2">
        <f t="shared" ca="1" si="2"/>
        <v>1</v>
      </c>
      <c r="AJ17" s="2">
        <f t="shared" ca="1" si="2"/>
        <v>5</v>
      </c>
      <c r="AK17" s="2">
        <f t="shared" ca="1" si="2"/>
        <v>4</v>
      </c>
      <c r="AL17" s="2">
        <f t="shared" ca="1" si="2"/>
        <v>4</v>
      </c>
      <c r="AM17" s="2">
        <f t="shared" ca="1" si="2"/>
        <v>1</v>
      </c>
      <c r="AN17" s="2">
        <f t="shared" ca="1" si="2"/>
        <v>5</v>
      </c>
      <c r="AO17" s="2">
        <f t="shared" ca="1" si="2"/>
        <v>4</v>
      </c>
      <c r="AP17" s="2">
        <f t="shared" ca="1" si="2"/>
        <v>4</v>
      </c>
      <c r="AQ17" s="2">
        <f t="shared" ca="1" si="2"/>
        <v>5</v>
      </c>
      <c r="AR17" s="2">
        <f t="shared" ca="1" si="2"/>
        <v>6</v>
      </c>
      <c r="AS17" s="2">
        <f t="shared" ca="1" si="2"/>
        <v>6</v>
      </c>
      <c r="AT17" s="2">
        <f t="shared" ca="1" si="2"/>
        <v>5</v>
      </c>
      <c r="AU17" s="2">
        <f t="shared" ca="1" si="2"/>
        <v>6</v>
      </c>
      <c r="AV17" s="2">
        <f t="shared" ca="1" si="2"/>
        <v>3</v>
      </c>
      <c r="AW17" s="2">
        <f t="shared" ref="AW17:AY17" ca="1" si="8">INT(RAND()*6+1)</f>
        <v>3</v>
      </c>
      <c r="AX17" s="2">
        <f t="shared" ca="1" si="8"/>
        <v>3</v>
      </c>
      <c r="AY17" s="2">
        <f t="shared" ca="1" si="8"/>
        <v>4</v>
      </c>
      <c r="AZ17" s="2">
        <f t="shared" ca="1" si="3"/>
        <v>2</v>
      </c>
      <c r="BA17" s="2">
        <f t="shared" ca="1" si="3"/>
        <v>1</v>
      </c>
      <c r="BB17" s="2">
        <f t="shared" ca="1" si="3"/>
        <v>4</v>
      </c>
      <c r="BC17" s="2">
        <f t="shared" ca="1" si="3"/>
        <v>1</v>
      </c>
      <c r="BD17" s="2">
        <f t="shared" ca="1" si="3"/>
        <v>3</v>
      </c>
      <c r="BE17" s="2">
        <f t="shared" ca="1" si="3"/>
        <v>2</v>
      </c>
      <c r="BF17" s="2">
        <f t="shared" ca="1" si="3"/>
        <v>6</v>
      </c>
      <c r="BG17" s="2">
        <f t="shared" ca="1" si="3"/>
        <v>2</v>
      </c>
      <c r="BH17" s="2">
        <f t="shared" ca="1" si="3"/>
        <v>1</v>
      </c>
      <c r="BI17" s="2">
        <f t="shared" ca="1" si="3"/>
        <v>6</v>
      </c>
      <c r="BJ17" s="2">
        <f t="shared" ca="1" si="3"/>
        <v>4</v>
      </c>
      <c r="BK17" s="2">
        <f t="shared" ca="1" si="3"/>
        <v>2</v>
      </c>
      <c r="BL17" s="2">
        <f t="shared" ca="1" si="3"/>
        <v>1</v>
      </c>
      <c r="BM17" s="2">
        <f t="shared" ca="1" si="3"/>
        <v>6</v>
      </c>
      <c r="BN17" s="2">
        <f t="shared" ca="1" si="4"/>
        <v>2</v>
      </c>
      <c r="BO17" s="2">
        <f t="shared" ca="1" si="4"/>
        <v>2</v>
      </c>
      <c r="BP17" s="2">
        <f t="shared" ca="1" si="4"/>
        <v>2</v>
      </c>
      <c r="BQ17" s="2">
        <f t="shared" ca="1" si="4"/>
        <v>4</v>
      </c>
      <c r="BR17" s="2">
        <f t="shared" ca="1" si="4"/>
        <v>3</v>
      </c>
      <c r="BS17" s="2">
        <f t="shared" ca="1" si="4"/>
        <v>2</v>
      </c>
      <c r="BT17" s="2">
        <f t="shared" ca="1" si="4"/>
        <v>4</v>
      </c>
      <c r="BU17" s="2">
        <f t="shared" ca="1" si="4"/>
        <v>3</v>
      </c>
      <c r="BV17" s="2">
        <f t="shared" ca="1" si="4"/>
        <v>5</v>
      </c>
      <c r="BW17" s="2">
        <f t="shared" ca="1" si="4"/>
        <v>3</v>
      </c>
      <c r="BX17" s="2">
        <f t="shared" ca="1" si="4"/>
        <v>2</v>
      </c>
      <c r="BY17" s="2">
        <f t="shared" ca="1" si="4"/>
        <v>3</v>
      </c>
      <c r="BZ17" s="2">
        <f t="shared" ca="1" si="4"/>
        <v>1</v>
      </c>
      <c r="CA17" s="2">
        <f t="shared" ca="1" si="4"/>
        <v>5</v>
      </c>
      <c r="CB17" s="2">
        <f t="shared" ca="1" si="4"/>
        <v>2</v>
      </c>
      <c r="CC17" s="2">
        <f t="shared" ref="CC17" ca="1" si="9">INT(RAND()*6+1)</f>
        <v>3</v>
      </c>
      <c r="CD17" s="2">
        <f t="shared" ca="1" si="5"/>
        <v>1</v>
      </c>
      <c r="CE17" s="2">
        <f t="shared" ca="1" si="5"/>
        <v>5</v>
      </c>
      <c r="CF17" s="2">
        <f t="shared" ca="1" si="5"/>
        <v>6</v>
      </c>
      <c r="CG17" s="2">
        <f t="shared" ca="1" si="5"/>
        <v>1</v>
      </c>
      <c r="CH17" s="2">
        <f t="shared" ca="1" si="5"/>
        <v>2</v>
      </c>
      <c r="CI17" s="2">
        <f t="shared" ca="1" si="5"/>
        <v>2</v>
      </c>
      <c r="CJ17" s="2">
        <f t="shared" ca="1" si="5"/>
        <v>2</v>
      </c>
      <c r="CK17" s="2">
        <f t="shared" ca="1" si="5"/>
        <v>4</v>
      </c>
      <c r="CL17" s="2">
        <f t="shared" ca="1" si="5"/>
        <v>6</v>
      </c>
      <c r="CM17" s="2">
        <f t="shared" ca="1" si="5"/>
        <v>6</v>
      </c>
      <c r="CN17" s="2">
        <f t="shared" ca="1" si="6"/>
        <v>3</v>
      </c>
      <c r="CO17" s="2">
        <f t="shared" ca="1" si="6"/>
        <v>1</v>
      </c>
      <c r="CP17" s="2">
        <f t="shared" ca="1" si="6"/>
        <v>2</v>
      </c>
      <c r="CQ17" s="2">
        <f t="shared" ca="1" si="6"/>
        <v>3</v>
      </c>
      <c r="CR17" s="2">
        <f t="shared" ca="1" si="6"/>
        <v>6</v>
      </c>
      <c r="CS17" s="2">
        <f t="shared" ca="1" si="6"/>
        <v>1</v>
      </c>
      <c r="CT17" s="2">
        <f t="shared" ca="1" si="6"/>
        <v>2</v>
      </c>
      <c r="CU17" s="2">
        <f t="shared" ca="1" si="6"/>
        <v>3</v>
      </c>
      <c r="CV17" s="2">
        <f t="shared" ca="1" si="6"/>
        <v>6</v>
      </c>
      <c r="CW17" s="2">
        <f t="shared" ca="1" si="6"/>
        <v>2</v>
      </c>
    </row>
    <row r="18" spans="1:101">
      <c r="A18" s="2" t="s">
        <v>16</v>
      </c>
      <c r="B18" s="2">
        <f t="shared" ref="B18:K21" ca="1" si="10">INT(RAND()*6+1)</f>
        <v>4</v>
      </c>
      <c r="C18" s="2">
        <f t="shared" ca="1" si="10"/>
        <v>6</v>
      </c>
      <c r="D18" s="2">
        <f t="shared" ca="1" si="10"/>
        <v>1</v>
      </c>
      <c r="E18" s="2">
        <f t="shared" ca="1" si="10"/>
        <v>4</v>
      </c>
      <c r="F18" s="2">
        <f t="shared" ca="1" si="10"/>
        <v>4</v>
      </c>
      <c r="G18" s="2">
        <f t="shared" ca="1" si="10"/>
        <v>1</v>
      </c>
      <c r="H18" s="2">
        <f t="shared" ca="1" si="10"/>
        <v>1</v>
      </c>
      <c r="I18" s="2">
        <f t="shared" ca="1" si="10"/>
        <v>6</v>
      </c>
      <c r="J18" s="2">
        <f t="shared" ca="1" si="10"/>
        <v>1</v>
      </c>
      <c r="K18" s="2">
        <f t="shared" ca="1" si="10"/>
        <v>2</v>
      </c>
      <c r="L18" s="2">
        <f t="shared" ca="1" si="7"/>
        <v>5</v>
      </c>
      <c r="M18" s="2">
        <f t="shared" ca="1" si="7"/>
        <v>2</v>
      </c>
      <c r="N18" s="2">
        <f t="shared" ca="1" si="7"/>
        <v>3</v>
      </c>
      <c r="O18" s="2">
        <f t="shared" ca="1" si="7"/>
        <v>6</v>
      </c>
      <c r="P18" s="2">
        <f t="shared" ca="1" si="7"/>
        <v>5</v>
      </c>
      <c r="Q18" s="2">
        <f t="shared" ca="1" si="7"/>
        <v>1</v>
      </c>
      <c r="R18" s="2">
        <f t="shared" ca="1" si="7"/>
        <v>4</v>
      </c>
      <c r="S18" s="2">
        <f t="shared" ca="1" si="7"/>
        <v>2</v>
      </c>
      <c r="T18" s="2">
        <f t="shared" ca="1" si="7"/>
        <v>6</v>
      </c>
      <c r="U18" s="2">
        <f t="shared" ca="1" si="7"/>
        <v>6</v>
      </c>
      <c r="V18" s="2">
        <f t="shared" ca="1" si="7"/>
        <v>3</v>
      </c>
      <c r="W18" s="2">
        <f t="shared" ca="1" si="7"/>
        <v>5</v>
      </c>
      <c r="X18" s="2">
        <f t="shared" ca="1" si="7"/>
        <v>3</v>
      </c>
      <c r="Y18" s="2">
        <f t="shared" ca="1" si="7"/>
        <v>3</v>
      </c>
      <c r="Z18" s="2">
        <f t="shared" ca="1" si="7"/>
        <v>4</v>
      </c>
      <c r="AA18" s="2">
        <f t="shared" ca="1" si="7"/>
        <v>5</v>
      </c>
      <c r="AB18" s="2">
        <f t="shared" ref="AB18:AQ21" ca="1" si="11">INT(RAND()*6+1)</f>
        <v>4</v>
      </c>
      <c r="AC18" s="2">
        <f t="shared" ca="1" si="11"/>
        <v>2</v>
      </c>
      <c r="AD18" s="2">
        <f t="shared" ca="1" si="11"/>
        <v>3</v>
      </c>
      <c r="AE18" s="2">
        <f t="shared" ca="1" si="11"/>
        <v>3</v>
      </c>
      <c r="AF18" s="2">
        <f t="shared" ca="1" si="11"/>
        <v>1</v>
      </c>
      <c r="AG18" s="2">
        <f t="shared" ca="1" si="11"/>
        <v>5</v>
      </c>
      <c r="AH18" s="2">
        <f t="shared" ca="1" si="11"/>
        <v>5</v>
      </c>
      <c r="AI18" s="2">
        <f t="shared" ca="1" si="11"/>
        <v>2</v>
      </c>
      <c r="AJ18" s="2">
        <f t="shared" ca="1" si="11"/>
        <v>4</v>
      </c>
      <c r="AK18" s="2">
        <f t="shared" ca="1" si="11"/>
        <v>3</v>
      </c>
      <c r="AL18" s="2">
        <f t="shared" ca="1" si="11"/>
        <v>1</v>
      </c>
      <c r="AM18" s="2">
        <f t="shared" ca="1" si="11"/>
        <v>4</v>
      </c>
      <c r="AN18" s="2">
        <f t="shared" ca="1" si="11"/>
        <v>1</v>
      </c>
      <c r="AO18" s="2">
        <f t="shared" ca="1" si="11"/>
        <v>2</v>
      </c>
      <c r="AP18" s="2">
        <f t="shared" ca="1" si="11"/>
        <v>6</v>
      </c>
      <c r="AQ18" s="2">
        <f t="shared" ca="1" si="11"/>
        <v>3</v>
      </c>
      <c r="AR18" s="2">
        <f t="shared" ref="AR18:BG21" ca="1" si="12">INT(RAND()*6+1)</f>
        <v>3</v>
      </c>
      <c r="AS18" s="2">
        <f t="shared" ca="1" si="12"/>
        <v>5</v>
      </c>
      <c r="AT18" s="2">
        <f t="shared" ca="1" si="12"/>
        <v>2</v>
      </c>
      <c r="AU18" s="2">
        <f t="shared" ca="1" si="12"/>
        <v>2</v>
      </c>
      <c r="AV18" s="2">
        <f t="shared" ca="1" si="12"/>
        <v>5</v>
      </c>
      <c r="AW18" s="2">
        <f t="shared" ca="1" si="12"/>
        <v>4</v>
      </c>
      <c r="AX18" s="2">
        <f t="shared" ca="1" si="12"/>
        <v>3</v>
      </c>
      <c r="AY18" s="2">
        <f t="shared" ca="1" si="12"/>
        <v>2</v>
      </c>
      <c r="AZ18" s="2">
        <f t="shared" ca="1" si="12"/>
        <v>6</v>
      </c>
      <c r="BA18" s="2">
        <f t="shared" ca="1" si="12"/>
        <v>6</v>
      </c>
      <c r="BB18" s="2">
        <f t="shared" ca="1" si="12"/>
        <v>4</v>
      </c>
      <c r="BC18" s="2">
        <f t="shared" ca="1" si="12"/>
        <v>2</v>
      </c>
      <c r="BD18" s="2">
        <f t="shared" ca="1" si="12"/>
        <v>5</v>
      </c>
      <c r="BE18" s="2">
        <f t="shared" ca="1" si="12"/>
        <v>4</v>
      </c>
      <c r="BF18" s="2">
        <f t="shared" ca="1" si="12"/>
        <v>2</v>
      </c>
      <c r="BG18" s="2">
        <f t="shared" ca="1" si="12"/>
        <v>1</v>
      </c>
      <c r="BH18" s="2">
        <f t="shared" ref="BH18:BW21" ca="1" si="13">INT(RAND()*6+1)</f>
        <v>1</v>
      </c>
      <c r="BI18" s="2">
        <f t="shared" ca="1" si="13"/>
        <v>4</v>
      </c>
      <c r="BJ18" s="2">
        <f t="shared" ca="1" si="13"/>
        <v>5</v>
      </c>
      <c r="BK18" s="2">
        <f t="shared" ca="1" si="13"/>
        <v>2</v>
      </c>
      <c r="BL18" s="2">
        <f t="shared" ca="1" si="13"/>
        <v>3</v>
      </c>
      <c r="BM18" s="2">
        <f t="shared" ca="1" si="13"/>
        <v>3</v>
      </c>
      <c r="BN18" s="2">
        <f t="shared" ca="1" si="13"/>
        <v>4</v>
      </c>
      <c r="BO18" s="2">
        <f t="shared" ca="1" si="13"/>
        <v>5</v>
      </c>
      <c r="BP18" s="2">
        <f t="shared" ca="1" si="13"/>
        <v>1</v>
      </c>
      <c r="BQ18" s="2">
        <f t="shared" ca="1" si="13"/>
        <v>2</v>
      </c>
      <c r="BR18" s="2">
        <f t="shared" ca="1" si="13"/>
        <v>4</v>
      </c>
      <c r="BS18" s="2">
        <f t="shared" ca="1" si="13"/>
        <v>2</v>
      </c>
      <c r="BT18" s="2">
        <f t="shared" ca="1" si="13"/>
        <v>1</v>
      </c>
      <c r="BU18" s="2">
        <f t="shared" ca="1" si="13"/>
        <v>6</v>
      </c>
      <c r="BV18" s="2">
        <f t="shared" ca="1" si="13"/>
        <v>2</v>
      </c>
      <c r="BW18" s="2">
        <f t="shared" ca="1" si="13"/>
        <v>5</v>
      </c>
      <c r="BX18" s="2">
        <f t="shared" ref="BX18:CM21" ca="1" si="14">INT(RAND()*6+1)</f>
        <v>3</v>
      </c>
      <c r="BY18" s="2">
        <f t="shared" ca="1" si="14"/>
        <v>3</v>
      </c>
      <c r="BZ18" s="2">
        <f t="shared" ca="1" si="14"/>
        <v>1</v>
      </c>
      <c r="CA18" s="2">
        <f t="shared" ca="1" si="14"/>
        <v>3</v>
      </c>
      <c r="CB18" s="2">
        <f t="shared" ca="1" si="14"/>
        <v>3</v>
      </c>
      <c r="CC18" s="2">
        <f t="shared" ca="1" si="14"/>
        <v>5</v>
      </c>
      <c r="CD18" s="2">
        <f t="shared" ca="1" si="14"/>
        <v>3</v>
      </c>
      <c r="CE18" s="2">
        <f t="shared" ca="1" si="14"/>
        <v>5</v>
      </c>
      <c r="CF18" s="2">
        <f t="shared" ca="1" si="14"/>
        <v>4</v>
      </c>
      <c r="CG18" s="2">
        <f t="shared" ca="1" si="14"/>
        <v>2</v>
      </c>
      <c r="CH18" s="2">
        <f t="shared" ca="1" si="14"/>
        <v>5</v>
      </c>
      <c r="CI18" s="2">
        <f t="shared" ca="1" si="14"/>
        <v>3</v>
      </c>
      <c r="CJ18" s="2">
        <f t="shared" ca="1" si="14"/>
        <v>4</v>
      </c>
      <c r="CK18" s="2">
        <f t="shared" ca="1" si="14"/>
        <v>3</v>
      </c>
      <c r="CL18" s="2">
        <f t="shared" ca="1" si="14"/>
        <v>2</v>
      </c>
      <c r="CM18" s="2">
        <f t="shared" ca="1" si="14"/>
        <v>3</v>
      </c>
      <c r="CN18" s="2">
        <f t="shared" ref="CN18:CW21" ca="1" si="15">INT(RAND()*6+1)</f>
        <v>5</v>
      </c>
      <c r="CO18" s="2">
        <f t="shared" ca="1" si="15"/>
        <v>5</v>
      </c>
      <c r="CP18" s="2">
        <f t="shared" ca="1" si="15"/>
        <v>4</v>
      </c>
      <c r="CQ18" s="2">
        <f t="shared" ca="1" si="15"/>
        <v>4</v>
      </c>
      <c r="CR18" s="2">
        <f t="shared" ca="1" si="15"/>
        <v>4</v>
      </c>
      <c r="CS18" s="2">
        <f t="shared" ca="1" si="15"/>
        <v>3</v>
      </c>
      <c r="CT18" s="2">
        <f t="shared" ca="1" si="15"/>
        <v>6</v>
      </c>
      <c r="CU18" s="2">
        <f t="shared" ca="1" si="15"/>
        <v>3</v>
      </c>
      <c r="CV18" s="2">
        <f t="shared" ca="1" si="15"/>
        <v>3</v>
      </c>
      <c r="CW18" s="2">
        <f t="shared" ca="1" si="15"/>
        <v>4</v>
      </c>
    </row>
    <row r="19" spans="1:101">
      <c r="A19" s="2" t="s">
        <v>17</v>
      </c>
      <c r="B19" s="2">
        <f t="shared" ca="1" si="10"/>
        <v>6</v>
      </c>
      <c r="C19" s="2">
        <f t="shared" ca="1" si="10"/>
        <v>4</v>
      </c>
      <c r="D19" s="2">
        <f t="shared" ca="1" si="10"/>
        <v>6</v>
      </c>
      <c r="E19" s="2">
        <f t="shared" ca="1" si="10"/>
        <v>3</v>
      </c>
      <c r="F19" s="2">
        <f t="shared" ca="1" si="10"/>
        <v>2</v>
      </c>
      <c r="G19" s="2">
        <f t="shared" ca="1" si="10"/>
        <v>6</v>
      </c>
      <c r="H19" s="2">
        <f t="shared" ca="1" si="10"/>
        <v>6</v>
      </c>
      <c r="I19" s="2">
        <f t="shared" ca="1" si="10"/>
        <v>1</v>
      </c>
      <c r="J19" s="2">
        <f t="shared" ca="1" si="10"/>
        <v>3</v>
      </c>
      <c r="K19" s="2">
        <f t="shared" ca="1" si="10"/>
        <v>4</v>
      </c>
      <c r="L19" s="2">
        <f t="shared" ca="1" si="7"/>
        <v>2</v>
      </c>
      <c r="M19" s="2">
        <f t="shared" ca="1" si="7"/>
        <v>6</v>
      </c>
      <c r="N19" s="2">
        <f t="shared" ca="1" si="7"/>
        <v>1</v>
      </c>
      <c r="O19" s="2">
        <f t="shared" ca="1" si="7"/>
        <v>1</v>
      </c>
      <c r="P19" s="2">
        <f t="shared" ca="1" si="7"/>
        <v>5</v>
      </c>
      <c r="Q19" s="2">
        <f t="shared" ca="1" si="7"/>
        <v>6</v>
      </c>
      <c r="R19" s="2">
        <f t="shared" ca="1" si="7"/>
        <v>6</v>
      </c>
      <c r="S19" s="2">
        <f t="shared" ca="1" si="7"/>
        <v>3</v>
      </c>
      <c r="T19" s="2">
        <f t="shared" ca="1" si="7"/>
        <v>2</v>
      </c>
      <c r="U19" s="2">
        <f t="shared" ca="1" si="7"/>
        <v>4</v>
      </c>
      <c r="V19" s="2">
        <f t="shared" ca="1" si="7"/>
        <v>1</v>
      </c>
      <c r="W19" s="2">
        <f t="shared" ca="1" si="7"/>
        <v>4</v>
      </c>
      <c r="X19" s="2">
        <f t="shared" ca="1" si="7"/>
        <v>3</v>
      </c>
      <c r="Y19" s="2">
        <f t="shared" ca="1" si="7"/>
        <v>2</v>
      </c>
      <c r="Z19" s="2">
        <f t="shared" ca="1" si="7"/>
        <v>3</v>
      </c>
      <c r="AA19" s="2">
        <f t="shared" ca="1" si="7"/>
        <v>3</v>
      </c>
      <c r="AB19" s="2">
        <f t="shared" ca="1" si="11"/>
        <v>6</v>
      </c>
      <c r="AC19" s="2">
        <f t="shared" ca="1" si="11"/>
        <v>6</v>
      </c>
      <c r="AD19" s="2">
        <f t="shared" ca="1" si="11"/>
        <v>2</v>
      </c>
      <c r="AE19" s="2">
        <f t="shared" ca="1" si="11"/>
        <v>3</v>
      </c>
      <c r="AF19" s="2">
        <f t="shared" ca="1" si="11"/>
        <v>2</v>
      </c>
      <c r="AG19" s="2">
        <f t="shared" ca="1" si="11"/>
        <v>3</v>
      </c>
      <c r="AH19" s="2">
        <f t="shared" ca="1" si="11"/>
        <v>4</v>
      </c>
      <c r="AI19" s="2">
        <f t="shared" ca="1" si="11"/>
        <v>6</v>
      </c>
      <c r="AJ19" s="2">
        <f t="shared" ca="1" si="11"/>
        <v>6</v>
      </c>
      <c r="AK19" s="2">
        <f t="shared" ca="1" si="11"/>
        <v>6</v>
      </c>
      <c r="AL19" s="2">
        <f t="shared" ca="1" si="11"/>
        <v>3</v>
      </c>
      <c r="AM19" s="2">
        <f t="shared" ca="1" si="11"/>
        <v>4</v>
      </c>
      <c r="AN19" s="2">
        <f t="shared" ca="1" si="11"/>
        <v>6</v>
      </c>
      <c r="AO19" s="2">
        <f t="shared" ca="1" si="11"/>
        <v>3</v>
      </c>
      <c r="AP19" s="2">
        <f t="shared" ca="1" si="11"/>
        <v>3</v>
      </c>
      <c r="AQ19" s="2">
        <f t="shared" ca="1" si="11"/>
        <v>3</v>
      </c>
      <c r="AR19" s="2">
        <f t="shared" ca="1" si="12"/>
        <v>2</v>
      </c>
      <c r="AS19" s="2">
        <f t="shared" ca="1" si="12"/>
        <v>3</v>
      </c>
      <c r="AT19" s="2">
        <f t="shared" ca="1" si="12"/>
        <v>2</v>
      </c>
      <c r="AU19" s="2">
        <f t="shared" ca="1" si="12"/>
        <v>6</v>
      </c>
      <c r="AV19" s="2">
        <f t="shared" ca="1" si="12"/>
        <v>5</v>
      </c>
      <c r="AW19" s="2">
        <f t="shared" ca="1" si="12"/>
        <v>4</v>
      </c>
      <c r="AX19" s="2">
        <f t="shared" ca="1" si="12"/>
        <v>4</v>
      </c>
      <c r="AY19" s="2">
        <f t="shared" ca="1" si="12"/>
        <v>6</v>
      </c>
      <c r="AZ19" s="2">
        <f t="shared" ca="1" si="12"/>
        <v>1</v>
      </c>
      <c r="BA19" s="2">
        <f t="shared" ca="1" si="12"/>
        <v>2</v>
      </c>
      <c r="BB19" s="2">
        <f t="shared" ca="1" si="12"/>
        <v>6</v>
      </c>
      <c r="BC19" s="2">
        <f t="shared" ca="1" si="12"/>
        <v>2</v>
      </c>
      <c r="BD19" s="2">
        <f t="shared" ca="1" si="12"/>
        <v>2</v>
      </c>
      <c r="BE19" s="2">
        <f t="shared" ca="1" si="12"/>
        <v>6</v>
      </c>
      <c r="BF19" s="2">
        <f t="shared" ca="1" si="12"/>
        <v>3</v>
      </c>
      <c r="BG19" s="2">
        <f t="shared" ca="1" si="12"/>
        <v>3</v>
      </c>
      <c r="BH19" s="2">
        <f t="shared" ca="1" si="13"/>
        <v>2</v>
      </c>
      <c r="BI19" s="2">
        <f t="shared" ca="1" si="13"/>
        <v>2</v>
      </c>
      <c r="BJ19" s="2">
        <f t="shared" ca="1" si="13"/>
        <v>6</v>
      </c>
      <c r="BK19" s="2">
        <f t="shared" ca="1" si="13"/>
        <v>2</v>
      </c>
      <c r="BL19" s="2">
        <f t="shared" ca="1" si="13"/>
        <v>2</v>
      </c>
      <c r="BM19" s="2">
        <f t="shared" ca="1" si="13"/>
        <v>1</v>
      </c>
      <c r="BN19" s="2">
        <f t="shared" ca="1" si="13"/>
        <v>5</v>
      </c>
      <c r="BO19" s="2">
        <f t="shared" ca="1" si="13"/>
        <v>2</v>
      </c>
      <c r="BP19" s="2">
        <f t="shared" ca="1" si="13"/>
        <v>1</v>
      </c>
      <c r="BQ19" s="2">
        <f t="shared" ca="1" si="13"/>
        <v>2</v>
      </c>
      <c r="BR19" s="2">
        <f t="shared" ca="1" si="13"/>
        <v>4</v>
      </c>
      <c r="BS19" s="2">
        <f t="shared" ca="1" si="13"/>
        <v>4</v>
      </c>
      <c r="BT19" s="2">
        <f t="shared" ca="1" si="13"/>
        <v>6</v>
      </c>
      <c r="BU19" s="2">
        <f t="shared" ca="1" si="13"/>
        <v>6</v>
      </c>
      <c r="BV19" s="2">
        <f t="shared" ca="1" si="13"/>
        <v>5</v>
      </c>
      <c r="BW19" s="2">
        <f t="shared" ca="1" si="13"/>
        <v>5</v>
      </c>
      <c r="BX19" s="2">
        <f t="shared" ca="1" si="14"/>
        <v>3</v>
      </c>
      <c r="BY19" s="2">
        <f t="shared" ca="1" si="14"/>
        <v>5</v>
      </c>
      <c r="BZ19" s="2">
        <f t="shared" ca="1" si="14"/>
        <v>5</v>
      </c>
      <c r="CA19" s="2">
        <f t="shared" ca="1" si="14"/>
        <v>5</v>
      </c>
      <c r="CB19" s="2">
        <f t="shared" ca="1" si="14"/>
        <v>1</v>
      </c>
      <c r="CC19" s="2">
        <f t="shared" ca="1" si="14"/>
        <v>3</v>
      </c>
      <c r="CD19" s="2">
        <f t="shared" ca="1" si="14"/>
        <v>5</v>
      </c>
      <c r="CE19" s="2">
        <f t="shared" ca="1" si="14"/>
        <v>6</v>
      </c>
      <c r="CF19" s="2">
        <f t="shared" ca="1" si="14"/>
        <v>3</v>
      </c>
      <c r="CG19" s="2">
        <f t="shared" ca="1" si="14"/>
        <v>1</v>
      </c>
      <c r="CH19" s="2">
        <f t="shared" ca="1" si="14"/>
        <v>3</v>
      </c>
      <c r="CI19" s="2">
        <f t="shared" ca="1" si="14"/>
        <v>4</v>
      </c>
      <c r="CJ19" s="2">
        <f t="shared" ca="1" si="14"/>
        <v>5</v>
      </c>
      <c r="CK19" s="2">
        <f t="shared" ca="1" si="14"/>
        <v>4</v>
      </c>
      <c r="CL19" s="2">
        <f t="shared" ca="1" si="14"/>
        <v>5</v>
      </c>
      <c r="CM19" s="2">
        <f t="shared" ca="1" si="14"/>
        <v>6</v>
      </c>
      <c r="CN19" s="2">
        <f t="shared" ca="1" si="15"/>
        <v>3</v>
      </c>
      <c r="CO19" s="2">
        <f t="shared" ca="1" si="15"/>
        <v>4</v>
      </c>
      <c r="CP19" s="2">
        <f t="shared" ca="1" si="15"/>
        <v>4</v>
      </c>
      <c r="CQ19" s="2">
        <f t="shared" ca="1" si="15"/>
        <v>5</v>
      </c>
      <c r="CR19" s="2">
        <f t="shared" ca="1" si="15"/>
        <v>1</v>
      </c>
      <c r="CS19" s="2">
        <f t="shared" ca="1" si="15"/>
        <v>4</v>
      </c>
      <c r="CT19" s="2">
        <f t="shared" ca="1" si="15"/>
        <v>1</v>
      </c>
      <c r="CU19" s="2">
        <f t="shared" ca="1" si="15"/>
        <v>1</v>
      </c>
      <c r="CV19" s="2">
        <f t="shared" ca="1" si="15"/>
        <v>4</v>
      </c>
      <c r="CW19" s="2">
        <f t="shared" ca="1" si="15"/>
        <v>6</v>
      </c>
    </row>
    <row r="20" spans="1:101">
      <c r="A20" s="2" t="s">
        <v>18</v>
      </c>
      <c r="B20" s="2">
        <f t="shared" ca="1" si="10"/>
        <v>2</v>
      </c>
      <c r="C20" s="2">
        <f t="shared" ca="1" si="10"/>
        <v>1</v>
      </c>
      <c r="D20" s="2">
        <f t="shared" ca="1" si="10"/>
        <v>4</v>
      </c>
      <c r="E20" s="2">
        <f t="shared" ca="1" si="10"/>
        <v>6</v>
      </c>
      <c r="F20" s="2">
        <f t="shared" ca="1" si="10"/>
        <v>3</v>
      </c>
      <c r="G20" s="2">
        <f t="shared" ca="1" si="10"/>
        <v>4</v>
      </c>
      <c r="H20" s="2">
        <f t="shared" ca="1" si="10"/>
        <v>2</v>
      </c>
      <c r="I20" s="2">
        <f t="shared" ca="1" si="10"/>
        <v>2</v>
      </c>
      <c r="J20" s="2">
        <f t="shared" ca="1" si="10"/>
        <v>5</v>
      </c>
      <c r="K20" s="2">
        <f t="shared" ca="1" si="10"/>
        <v>5</v>
      </c>
      <c r="L20" s="2">
        <f t="shared" ca="1" si="7"/>
        <v>6</v>
      </c>
      <c r="M20" s="2">
        <f t="shared" ca="1" si="7"/>
        <v>4</v>
      </c>
      <c r="N20" s="2">
        <f t="shared" ca="1" si="7"/>
        <v>6</v>
      </c>
      <c r="O20" s="2">
        <f t="shared" ca="1" si="7"/>
        <v>3</v>
      </c>
      <c r="P20" s="2">
        <f t="shared" ca="1" si="7"/>
        <v>6</v>
      </c>
      <c r="Q20" s="2">
        <f t="shared" ca="1" si="7"/>
        <v>1</v>
      </c>
      <c r="R20" s="2">
        <f t="shared" ca="1" si="7"/>
        <v>3</v>
      </c>
      <c r="S20" s="2">
        <f t="shared" ca="1" si="7"/>
        <v>3</v>
      </c>
      <c r="T20" s="2">
        <f t="shared" ca="1" si="7"/>
        <v>3</v>
      </c>
      <c r="U20" s="2">
        <f t="shared" ca="1" si="7"/>
        <v>2</v>
      </c>
      <c r="V20" s="2">
        <f t="shared" ca="1" si="7"/>
        <v>6</v>
      </c>
      <c r="W20" s="2">
        <f t="shared" ca="1" si="7"/>
        <v>6</v>
      </c>
      <c r="X20" s="2">
        <f t="shared" ca="1" si="7"/>
        <v>5</v>
      </c>
      <c r="Y20" s="2">
        <f t="shared" ca="1" si="7"/>
        <v>5</v>
      </c>
      <c r="Z20" s="2">
        <f t="shared" ca="1" si="7"/>
        <v>1</v>
      </c>
      <c r="AA20" s="2">
        <f t="shared" ca="1" si="7"/>
        <v>5</v>
      </c>
      <c r="AB20" s="2">
        <f t="shared" ca="1" si="11"/>
        <v>1</v>
      </c>
      <c r="AC20" s="2">
        <f t="shared" ca="1" si="11"/>
        <v>4</v>
      </c>
      <c r="AD20" s="2">
        <f t="shared" ca="1" si="11"/>
        <v>6</v>
      </c>
      <c r="AE20" s="2">
        <f t="shared" ca="1" si="11"/>
        <v>4</v>
      </c>
      <c r="AF20" s="2">
        <f t="shared" ca="1" si="11"/>
        <v>1</v>
      </c>
      <c r="AG20" s="2">
        <f t="shared" ca="1" si="11"/>
        <v>5</v>
      </c>
      <c r="AH20" s="2">
        <f t="shared" ca="1" si="11"/>
        <v>3</v>
      </c>
      <c r="AI20" s="2">
        <f t="shared" ca="1" si="11"/>
        <v>3</v>
      </c>
      <c r="AJ20" s="2">
        <f t="shared" ca="1" si="11"/>
        <v>5</v>
      </c>
      <c r="AK20" s="2">
        <f t="shared" ca="1" si="11"/>
        <v>5</v>
      </c>
      <c r="AL20" s="2">
        <f t="shared" ca="1" si="11"/>
        <v>3</v>
      </c>
      <c r="AM20" s="2">
        <f t="shared" ca="1" si="11"/>
        <v>1</v>
      </c>
      <c r="AN20" s="2">
        <f t="shared" ca="1" si="11"/>
        <v>4</v>
      </c>
      <c r="AO20" s="2">
        <f t="shared" ca="1" si="11"/>
        <v>2</v>
      </c>
      <c r="AP20" s="2">
        <f t="shared" ca="1" si="11"/>
        <v>3</v>
      </c>
      <c r="AQ20" s="2">
        <f t="shared" ca="1" si="11"/>
        <v>3</v>
      </c>
      <c r="AR20" s="2">
        <f t="shared" ca="1" si="12"/>
        <v>2</v>
      </c>
      <c r="AS20" s="2">
        <f t="shared" ca="1" si="12"/>
        <v>4</v>
      </c>
      <c r="AT20" s="2">
        <f t="shared" ca="1" si="12"/>
        <v>3</v>
      </c>
      <c r="AU20" s="2">
        <f t="shared" ca="1" si="12"/>
        <v>6</v>
      </c>
      <c r="AV20" s="2">
        <f t="shared" ca="1" si="12"/>
        <v>3</v>
      </c>
      <c r="AW20" s="2">
        <f t="shared" ca="1" si="12"/>
        <v>1</v>
      </c>
      <c r="AX20" s="2">
        <f t="shared" ca="1" si="12"/>
        <v>5</v>
      </c>
      <c r="AY20" s="2">
        <f t="shared" ca="1" si="12"/>
        <v>4</v>
      </c>
      <c r="AZ20" s="2">
        <f t="shared" ca="1" si="12"/>
        <v>6</v>
      </c>
      <c r="BA20" s="2">
        <f t="shared" ca="1" si="12"/>
        <v>1</v>
      </c>
      <c r="BB20" s="2">
        <f t="shared" ca="1" si="12"/>
        <v>1</v>
      </c>
      <c r="BC20" s="2">
        <f t="shared" ca="1" si="12"/>
        <v>5</v>
      </c>
      <c r="BD20" s="2">
        <f t="shared" ca="1" si="12"/>
        <v>3</v>
      </c>
      <c r="BE20" s="2">
        <f t="shared" ca="1" si="12"/>
        <v>4</v>
      </c>
      <c r="BF20" s="2">
        <f t="shared" ca="1" si="12"/>
        <v>3</v>
      </c>
      <c r="BG20" s="2">
        <f t="shared" ca="1" si="12"/>
        <v>2</v>
      </c>
      <c r="BH20" s="2">
        <f t="shared" ca="1" si="13"/>
        <v>4</v>
      </c>
      <c r="BI20" s="2">
        <f t="shared" ca="1" si="13"/>
        <v>2</v>
      </c>
      <c r="BJ20" s="2">
        <f t="shared" ca="1" si="13"/>
        <v>1</v>
      </c>
      <c r="BK20" s="2">
        <f t="shared" ca="1" si="13"/>
        <v>2</v>
      </c>
      <c r="BL20" s="2">
        <f t="shared" ca="1" si="13"/>
        <v>3</v>
      </c>
      <c r="BM20" s="2">
        <f t="shared" ca="1" si="13"/>
        <v>2</v>
      </c>
      <c r="BN20" s="2">
        <f t="shared" ca="1" si="13"/>
        <v>5</v>
      </c>
      <c r="BO20" s="2">
        <f t="shared" ca="1" si="13"/>
        <v>4</v>
      </c>
      <c r="BP20" s="2">
        <f t="shared" ca="1" si="13"/>
        <v>2</v>
      </c>
      <c r="BQ20" s="2">
        <f t="shared" ca="1" si="13"/>
        <v>1</v>
      </c>
      <c r="BR20" s="2">
        <f t="shared" ca="1" si="13"/>
        <v>2</v>
      </c>
      <c r="BS20" s="2">
        <f t="shared" ca="1" si="13"/>
        <v>6</v>
      </c>
      <c r="BT20" s="2">
        <f t="shared" ca="1" si="13"/>
        <v>6</v>
      </c>
      <c r="BU20" s="2">
        <f t="shared" ca="1" si="13"/>
        <v>5</v>
      </c>
      <c r="BV20" s="2">
        <f t="shared" ca="1" si="13"/>
        <v>5</v>
      </c>
      <c r="BW20" s="2">
        <f t="shared" ca="1" si="13"/>
        <v>6</v>
      </c>
      <c r="BX20" s="2">
        <f t="shared" ca="1" si="14"/>
        <v>3</v>
      </c>
      <c r="BY20" s="2">
        <f t="shared" ca="1" si="14"/>
        <v>2</v>
      </c>
      <c r="BZ20" s="2">
        <f t="shared" ca="1" si="14"/>
        <v>1</v>
      </c>
      <c r="CA20" s="2">
        <f t="shared" ca="1" si="14"/>
        <v>3</v>
      </c>
      <c r="CB20" s="2">
        <f t="shared" ca="1" si="14"/>
        <v>6</v>
      </c>
      <c r="CC20" s="2">
        <f t="shared" ca="1" si="14"/>
        <v>2</v>
      </c>
      <c r="CD20" s="2">
        <f t="shared" ca="1" si="14"/>
        <v>6</v>
      </c>
      <c r="CE20" s="2">
        <f t="shared" ca="1" si="14"/>
        <v>4</v>
      </c>
      <c r="CF20" s="2">
        <f t="shared" ca="1" si="14"/>
        <v>6</v>
      </c>
      <c r="CG20" s="2">
        <f t="shared" ca="1" si="14"/>
        <v>6</v>
      </c>
      <c r="CH20" s="2">
        <f t="shared" ca="1" si="14"/>
        <v>6</v>
      </c>
      <c r="CI20" s="2">
        <f t="shared" ca="1" si="14"/>
        <v>6</v>
      </c>
      <c r="CJ20" s="2">
        <f t="shared" ca="1" si="14"/>
        <v>5</v>
      </c>
      <c r="CK20" s="2">
        <f t="shared" ca="1" si="14"/>
        <v>3</v>
      </c>
      <c r="CL20" s="2">
        <f t="shared" ca="1" si="14"/>
        <v>4</v>
      </c>
      <c r="CM20" s="2">
        <f t="shared" ca="1" si="14"/>
        <v>1</v>
      </c>
      <c r="CN20" s="2">
        <f t="shared" ca="1" si="15"/>
        <v>3</v>
      </c>
      <c r="CO20" s="2">
        <f t="shared" ca="1" si="15"/>
        <v>6</v>
      </c>
      <c r="CP20" s="2">
        <f t="shared" ca="1" si="15"/>
        <v>1</v>
      </c>
      <c r="CQ20" s="2">
        <f t="shared" ca="1" si="15"/>
        <v>3</v>
      </c>
      <c r="CR20" s="2">
        <f t="shared" ca="1" si="15"/>
        <v>2</v>
      </c>
      <c r="CS20" s="2">
        <f t="shared" ca="1" si="15"/>
        <v>4</v>
      </c>
      <c r="CT20" s="2">
        <f t="shared" ca="1" si="15"/>
        <v>2</v>
      </c>
      <c r="CU20" s="2">
        <f t="shared" ca="1" si="15"/>
        <v>3</v>
      </c>
      <c r="CV20" s="2">
        <f t="shared" ca="1" si="15"/>
        <v>6</v>
      </c>
      <c r="CW20" s="2">
        <f t="shared" ca="1" si="15"/>
        <v>5</v>
      </c>
    </row>
    <row r="21" spans="1:101">
      <c r="A21" s="2" t="s">
        <v>19</v>
      </c>
      <c r="B21" s="2">
        <f t="shared" ca="1" si="10"/>
        <v>2</v>
      </c>
      <c r="C21" s="2">
        <f t="shared" ca="1" si="10"/>
        <v>6</v>
      </c>
      <c r="D21" s="2">
        <f t="shared" ca="1" si="10"/>
        <v>4</v>
      </c>
      <c r="E21" s="2">
        <f t="shared" ca="1" si="10"/>
        <v>5</v>
      </c>
      <c r="F21" s="2">
        <f t="shared" ca="1" si="10"/>
        <v>4</v>
      </c>
      <c r="G21" s="2">
        <f t="shared" ca="1" si="10"/>
        <v>4</v>
      </c>
      <c r="H21" s="2">
        <f t="shared" ca="1" si="10"/>
        <v>5</v>
      </c>
      <c r="I21" s="2">
        <f t="shared" ca="1" si="10"/>
        <v>3</v>
      </c>
      <c r="J21" s="2">
        <f t="shared" ca="1" si="10"/>
        <v>5</v>
      </c>
      <c r="K21" s="2">
        <f t="shared" ca="1" si="10"/>
        <v>6</v>
      </c>
      <c r="L21" s="2">
        <f t="shared" ca="1" si="7"/>
        <v>4</v>
      </c>
      <c r="M21" s="2">
        <f t="shared" ca="1" si="7"/>
        <v>4</v>
      </c>
      <c r="N21" s="2">
        <f t="shared" ca="1" si="7"/>
        <v>5</v>
      </c>
      <c r="O21" s="2">
        <f t="shared" ca="1" si="7"/>
        <v>6</v>
      </c>
      <c r="P21" s="2">
        <f t="shared" ca="1" si="7"/>
        <v>4</v>
      </c>
      <c r="Q21" s="2">
        <f t="shared" ca="1" si="7"/>
        <v>1</v>
      </c>
      <c r="R21" s="2">
        <f t="shared" ca="1" si="7"/>
        <v>6</v>
      </c>
      <c r="S21" s="2">
        <f t="shared" ca="1" si="7"/>
        <v>3</v>
      </c>
      <c r="T21" s="2">
        <f t="shared" ca="1" si="7"/>
        <v>3</v>
      </c>
      <c r="U21" s="2">
        <f t="shared" ca="1" si="7"/>
        <v>2</v>
      </c>
      <c r="V21" s="2">
        <f t="shared" ca="1" si="7"/>
        <v>3</v>
      </c>
      <c r="W21" s="2">
        <f t="shared" ca="1" si="7"/>
        <v>3</v>
      </c>
      <c r="X21" s="2">
        <f t="shared" ca="1" si="7"/>
        <v>5</v>
      </c>
      <c r="Y21" s="2">
        <f t="shared" ca="1" si="7"/>
        <v>5</v>
      </c>
      <c r="Z21" s="2">
        <f t="shared" ca="1" si="7"/>
        <v>3</v>
      </c>
      <c r="AA21" s="2">
        <f t="shared" ca="1" si="7"/>
        <v>5</v>
      </c>
      <c r="AB21" s="2">
        <f t="shared" ca="1" si="11"/>
        <v>2</v>
      </c>
      <c r="AC21" s="2">
        <f t="shared" ca="1" si="11"/>
        <v>3</v>
      </c>
      <c r="AD21" s="2">
        <f t="shared" ca="1" si="11"/>
        <v>2</v>
      </c>
      <c r="AE21" s="2">
        <f t="shared" ca="1" si="11"/>
        <v>3</v>
      </c>
      <c r="AF21" s="2">
        <f t="shared" ca="1" si="11"/>
        <v>5</v>
      </c>
      <c r="AG21" s="2">
        <f t="shared" ca="1" si="11"/>
        <v>5</v>
      </c>
      <c r="AH21" s="2">
        <f t="shared" ca="1" si="11"/>
        <v>1</v>
      </c>
      <c r="AI21" s="2">
        <f t="shared" ca="1" si="11"/>
        <v>3</v>
      </c>
      <c r="AJ21" s="2">
        <f t="shared" ca="1" si="11"/>
        <v>5</v>
      </c>
      <c r="AK21" s="2">
        <f t="shared" ca="1" si="11"/>
        <v>6</v>
      </c>
      <c r="AL21" s="2">
        <f t="shared" ca="1" si="11"/>
        <v>5</v>
      </c>
      <c r="AM21" s="2">
        <f t="shared" ca="1" si="11"/>
        <v>4</v>
      </c>
      <c r="AN21" s="2">
        <f t="shared" ca="1" si="11"/>
        <v>4</v>
      </c>
      <c r="AO21" s="2">
        <f t="shared" ca="1" si="11"/>
        <v>6</v>
      </c>
      <c r="AP21" s="2">
        <f t="shared" ca="1" si="11"/>
        <v>6</v>
      </c>
      <c r="AQ21" s="2">
        <f t="shared" ca="1" si="11"/>
        <v>5</v>
      </c>
      <c r="AR21" s="2">
        <f t="shared" ca="1" si="12"/>
        <v>1</v>
      </c>
      <c r="AS21" s="2">
        <f t="shared" ca="1" si="12"/>
        <v>4</v>
      </c>
      <c r="AT21" s="2">
        <f t="shared" ca="1" si="12"/>
        <v>6</v>
      </c>
      <c r="AU21" s="2">
        <f t="shared" ca="1" si="12"/>
        <v>6</v>
      </c>
      <c r="AV21" s="2">
        <f t="shared" ca="1" si="12"/>
        <v>3</v>
      </c>
      <c r="AW21" s="2">
        <f t="shared" ca="1" si="12"/>
        <v>3</v>
      </c>
      <c r="AX21" s="2">
        <f t="shared" ca="1" si="12"/>
        <v>1</v>
      </c>
      <c r="AY21" s="2">
        <f t="shared" ca="1" si="12"/>
        <v>6</v>
      </c>
      <c r="AZ21" s="2">
        <f t="shared" ca="1" si="12"/>
        <v>4</v>
      </c>
      <c r="BA21" s="2">
        <f t="shared" ca="1" si="12"/>
        <v>2</v>
      </c>
      <c r="BB21" s="2">
        <f t="shared" ca="1" si="12"/>
        <v>2</v>
      </c>
      <c r="BC21" s="2">
        <f t="shared" ca="1" si="12"/>
        <v>4</v>
      </c>
      <c r="BD21" s="2">
        <f t="shared" ca="1" si="12"/>
        <v>4</v>
      </c>
      <c r="BE21" s="2">
        <f t="shared" ca="1" si="12"/>
        <v>2</v>
      </c>
      <c r="BF21" s="2">
        <f t="shared" ca="1" si="12"/>
        <v>4</v>
      </c>
      <c r="BG21" s="2">
        <f t="shared" ca="1" si="12"/>
        <v>4</v>
      </c>
      <c r="BH21" s="2">
        <f t="shared" ca="1" si="13"/>
        <v>6</v>
      </c>
      <c r="BI21" s="2">
        <f t="shared" ca="1" si="13"/>
        <v>2</v>
      </c>
      <c r="BJ21" s="2">
        <f t="shared" ca="1" si="13"/>
        <v>4</v>
      </c>
      <c r="BK21" s="2">
        <f t="shared" ca="1" si="13"/>
        <v>5</v>
      </c>
      <c r="BL21" s="2">
        <f t="shared" ca="1" si="13"/>
        <v>1</v>
      </c>
      <c r="BM21" s="2">
        <f t="shared" ca="1" si="13"/>
        <v>6</v>
      </c>
      <c r="BN21" s="2">
        <f t="shared" ca="1" si="13"/>
        <v>6</v>
      </c>
      <c r="BO21" s="2">
        <f t="shared" ca="1" si="13"/>
        <v>1</v>
      </c>
      <c r="BP21" s="2">
        <f t="shared" ca="1" si="13"/>
        <v>6</v>
      </c>
      <c r="BQ21" s="2">
        <f t="shared" ca="1" si="13"/>
        <v>3</v>
      </c>
      <c r="BR21" s="2">
        <f t="shared" ca="1" si="13"/>
        <v>6</v>
      </c>
      <c r="BS21" s="2">
        <f t="shared" ca="1" si="13"/>
        <v>3</v>
      </c>
      <c r="BT21" s="2">
        <f t="shared" ca="1" si="13"/>
        <v>4</v>
      </c>
      <c r="BU21" s="2">
        <f t="shared" ca="1" si="13"/>
        <v>1</v>
      </c>
      <c r="BV21" s="2">
        <f t="shared" ca="1" si="13"/>
        <v>6</v>
      </c>
      <c r="BW21" s="2">
        <f t="shared" ca="1" si="13"/>
        <v>6</v>
      </c>
      <c r="BX21" s="2">
        <f t="shared" ca="1" si="14"/>
        <v>1</v>
      </c>
      <c r="BY21" s="2">
        <f t="shared" ca="1" si="14"/>
        <v>5</v>
      </c>
      <c r="BZ21" s="2">
        <f t="shared" ca="1" si="14"/>
        <v>3</v>
      </c>
      <c r="CA21" s="2">
        <f t="shared" ca="1" si="14"/>
        <v>2</v>
      </c>
      <c r="CB21" s="2">
        <f t="shared" ca="1" si="14"/>
        <v>1</v>
      </c>
      <c r="CC21" s="2">
        <f t="shared" ca="1" si="14"/>
        <v>4</v>
      </c>
      <c r="CD21" s="2">
        <f t="shared" ca="1" si="14"/>
        <v>2</v>
      </c>
      <c r="CE21" s="2">
        <f t="shared" ca="1" si="14"/>
        <v>6</v>
      </c>
      <c r="CF21" s="2">
        <f t="shared" ca="1" si="14"/>
        <v>4</v>
      </c>
      <c r="CG21" s="2">
        <f t="shared" ca="1" si="14"/>
        <v>4</v>
      </c>
      <c r="CH21" s="2">
        <f t="shared" ca="1" si="14"/>
        <v>3</v>
      </c>
      <c r="CI21" s="2">
        <f t="shared" ca="1" si="14"/>
        <v>5</v>
      </c>
      <c r="CJ21" s="2">
        <f t="shared" ca="1" si="14"/>
        <v>6</v>
      </c>
      <c r="CK21" s="2">
        <f t="shared" ca="1" si="14"/>
        <v>2</v>
      </c>
      <c r="CL21" s="2">
        <f t="shared" ca="1" si="14"/>
        <v>3</v>
      </c>
      <c r="CM21" s="2">
        <f t="shared" ca="1" si="14"/>
        <v>1</v>
      </c>
      <c r="CN21" s="2">
        <f t="shared" ca="1" si="15"/>
        <v>3</v>
      </c>
      <c r="CO21" s="2">
        <f t="shared" ca="1" si="15"/>
        <v>2</v>
      </c>
      <c r="CP21" s="2">
        <f t="shared" ca="1" si="15"/>
        <v>2</v>
      </c>
      <c r="CQ21" s="2">
        <f t="shared" ca="1" si="15"/>
        <v>6</v>
      </c>
      <c r="CR21" s="2">
        <f t="shared" ca="1" si="15"/>
        <v>4</v>
      </c>
      <c r="CS21" s="2">
        <f t="shared" ca="1" si="15"/>
        <v>5</v>
      </c>
      <c r="CT21" s="2">
        <f t="shared" ca="1" si="15"/>
        <v>1</v>
      </c>
      <c r="CU21" s="2">
        <f t="shared" ca="1" si="15"/>
        <v>3</v>
      </c>
      <c r="CV21" s="2">
        <f t="shared" ca="1" si="15"/>
        <v>4</v>
      </c>
      <c r="CW21" s="2">
        <f t="shared" ca="1" si="15"/>
        <v>5</v>
      </c>
    </row>
    <row r="23" spans="1:101">
      <c r="A23" s="2" t="s">
        <v>100</v>
      </c>
      <c r="B23" s="2">
        <f t="shared" ref="B23:BM23" ca="1" si="16">COUNTIF(B2:B21,1)</f>
        <v>3</v>
      </c>
      <c r="C23" s="2">
        <f t="shared" ca="1" si="16"/>
        <v>2</v>
      </c>
      <c r="D23" s="2">
        <f t="shared" ca="1" si="16"/>
        <v>3</v>
      </c>
      <c r="E23" s="2">
        <f t="shared" ca="1" si="16"/>
        <v>3</v>
      </c>
      <c r="F23" s="2">
        <f t="shared" ca="1" si="16"/>
        <v>3</v>
      </c>
      <c r="G23" s="2">
        <f t="shared" ca="1" si="16"/>
        <v>2</v>
      </c>
      <c r="H23" s="2">
        <f t="shared" ca="1" si="16"/>
        <v>7</v>
      </c>
      <c r="I23" s="2">
        <f t="shared" ca="1" si="16"/>
        <v>2</v>
      </c>
      <c r="J23" s="2">
        <f t="shared" ca="1" si="16"/>
        <v>4</v>
      </c>
      <c r="K23" s="2">
        <f t="shared" ca="1" si="16"/>
        <v>1</v>
      </c>
      <c r="L23" s="2">
        <f t="shared" ca="1" si="16"/>
        <v>3</v>
      </c>
      <c r="M23" s="2">
        <f t="shared" ca="1" si="16"/>
        <v>4</v>
      </c>
      <c r="N23" s="2">
        <f t="shared" ca="1" si="16"/>
        <v>4</v>
      </c>
      <c r="O23" s="2">
        <f t="shared" ca="1" si="16"/>
        <v>4</v>
      </c>
      <c r="P23" s="2">
        <f t="shared" ca="1" si="16"/>
        <v>3</v>
      </c>
      <c r="Q23" s="2">
        <f t="shared" ca="1" si="16"/>
        <v>8</v>
      </c>
      <c r="R23" s="2">
        <f t="shared" ca="1" si="16"/>
        <v>1</v>
      </c>
      <c r="S23" s="2">
        <f t="shared" ca="1" si="16"/>
        <v>2</v>
      </c>
      <c r="T23" s="2">
        <f t="shared" ca="1" si="16"/>
        <v>2</v>
      </c>
      <c r="U23" s="2">
        <f t="shared" ca="1" si="16"/>
        <v>4</v>
      </c>
      <c r="V23" s="2">
        <f t="shared" ca="1" si="16"/>
        <v>4</v>
      </c>
      <c r="W23" s="2">
        <f t="shared" ca="1" si="16"/>
        <v>3</v>
      </c>
      <c r="X23" s="2">
        <f t="shared" ca="1" si="16"/>
        <v>0</v>
      </c>
      <c r="Y23" s="2">
        <f t="shared" ca="1" si="16"/>
        <v>2</v>
      </c>
      <c r="Z23" s="2">
        <f t="shared" ca="1" si="16"/>
        <v>2</v>
      </c>
      <c r="AA23" s="2">
        <f t="shared" ca="1" si="16"/>
        <v>1</v>
      </c>
      <c r="AB23" s="2">
        <f t="shared" ca="1" si="16"/>
        <v>4</v>
      </c>
      <c r="AC23" s="2">
        <f t="shared" ca="1" si="16"/>
        <v>4</v>
      </c>
      <c r="AD23" s="2">
        <f t="shared" ca="1" si="16"/>
        <v>1</v>
      </c>
      <c r="AE23" s="2">
        <f t="shared" ca="1" si="16"/>
        <v>2</v>
      </c>
      <c r="AF23" s="2">
        <f t="shared" ca="1" si="16"/>
        <v>8</v>
      </c>
      <c r="AG23" s="2">
        <f t="shared" ca="1" si="16"/>
        <v>4</v>
      </c>
      <c r="AH23" s="2">
        <f t="shared" ca="1" si="16"/>
        <v>3</v>
      </c>
      <c r="AI23" s="2">
        <f t="shared" ca="1" si="16"/>
        <v>3</v>
      </c>
      <c r="AJ23" s="2">
        <f t="shared" ca="1" si="16"/>
        <v>5</v>
      </c>
      <c r="AK23" s="2">
        <f t="shared" ca="1" si="16"/>
        <v>5</v>
      </c>
      <c r="AL23" s="2">
        <f t="shared" ca="1" si="16"/>
        <v>3</v>
      </c>
      <c r="AM23" s="2">
        <f t="shared" ca="1" si="16"/>
        <v>3</v>
      </c>
      <c r="AN23" s="2">
        <f t="shared" ca="1" si="16"/>
        <v>4</v>
      </c>
      <c r="AO23" s="2">
        <f t="shared" ca="1" si="16"/>
        <v>3</v>
      </c>
      <c r="AP23" s="2">
        <f t="shared" ca="1" si="16"/>
        <v>0</v>
      </c>
      <c r="AQ23" s="2">
        <f t="shared" ca="1" si="16"/>
        <v>3</v>
      </c>
      <c r="AR23" s="2">
        <f t="shared" ca="1" si="16"/>
        <v>3</v>
      </c>
      <c r="AS23" s="2">
        <f t="shared" ca="1" si="16"/>
        <v>3</v>
      </c>
      <c r="AT23" s="2">
        <f t="shared" ca="1" si="16"/>
        <v>2</v>
      </c>
      <c r="AU23" s="2">
        <f t="shared" ca="1" si="16"/>
        <v>4</v>
      </c>
      <c r="AV23" s="2">
        <f t="shared" ca="1" si="16"/>
        <v>4</v>
      </c>
      <c r="AW23" s="2">
        <f t="shared" ca="1" si="16"/>
        <v>4</v>
      </c>
      <c r="AX23" s="2">
        <f t="shared" ca="1" si="16"/>
        <v>2</v>
      </c>
      <c r="AY23" s="2">
        <f t="shared" ca="1" si="16"/>
        <v>2</v>
      </c>
      <c r="AZ23" s="2">
        <f t="shared" ca="1" si="16"/>
        <v>3</v>
      </c>
      <c r="BA23" s="2">
        <f t="shared" ca="1" si="16"/>
        <v>3</v>
      </c>
      <c r="BB23" s="2">
        <f t="shared" ca="1" si="16"/>
        <v>1</v>
      </c>
      <c r="BC23" s="2">
        <f t="shared" ca="1" si="16"/>
        <v>3</v>
      </c>
      <c r="BD23" s="2">
        <f t="shared" ca="1" si="16"/>
        <v>2</v>
      </c>
      <c r="BE23" s="2">
        <f t="shared" ca="1" si="16"/>
        <v>3</v>
      </c>
      <c r="BF23" s="2">
        <f t="shared" ca="1" si="16"/>
        <v>3</v>
      </c>
      <c r="BG23" s="2">
        <f t="shared" ca="1" si="16"/>
        <v>2</v>
      </c>
      <c r="BH23" s="2">
        <f t="shared" ca="1" si="16"/>
        <v>3</v>
      </c>
      <c r="BI23" s="2">
        <f t="shared" ca="1" si="16"/>
        <v>2</v>
      </c>
      <c r="BJ23" s="2">
        <f t="shared" ca="1" si="16"/>
        <v>3</v>
      </c>
      <c r="BK23" s="2">
        <f t="shared" ca="1" si="16"/>
        <v>1</v>
      </c>
      <c r="BL23" s="2">
        <f t="shared" ca="1" si="16"/>
        <v>3</v>
      </c>
      <c r="BM23" s="2">
        <f t="shared" ca="1" si="16"/>
        <v>6</v>
      </c>
      <c r="BN23" s="2">
        <f t="shared" ref="BN23:CW23" ca="1" si="17">COUNTIF(BN2:BN21,1)</f>
        <v>3</v>
      </c>
      <c r="BO23" s="2">
        <f t="shared" ca="1" si="17"/>
        <v>2</v>
      </c>
      <c r="BP23" s="2">
        <f t="shared" ca="1" si="17"/>
        <v>4</v>
      </c>
      <c r="BQ23" s="2">
        <f t="shared" ca="1" si="17"/>
        <v>4</v>
      </c>
      <c r="BR23" s="2">
        <f t="shared" ca="1" si="17"/>
        <v>1</v>
      </c>
      <c r="BS23" s="2">
        <f t="shared" ca="1" si="17"/>
        <v>2</v>
      </c>
      <c r="BT23" s="2">
        <f t="shared" ca="1" si="17"/>
        <v>5</v>
      </c>
      <c r="BU23" s="2">
        <f t="shared" ca="1" si="17"/>
        <v>3</v>
      </c>
      <c r="BV23" s="2">
        <f t="shared" ca="1" si="17"/>
        <v>2</v>
      </c>
      <c r="BW23" s="2">
        <f t="shared" ca="1" si="17"/>
        <v>1</v>
      </c>
      <c r="BX23" s="2">
        <f t="shared" ca="1" si="17"/>
        <v>3</v>
      </c>
      <c r="BY23" s="2">
        <f t="shared" ca="1" si="17"/>
        <v>3</v>
      </c>
      <c r="BZ23" s="2">
        <f t="shared" ca="1" si="17"/>
        <v>5</v>
      </c>
      <c r="CA23" s="2">
        <f t="shared" ca="1" si="17"/>
        <v>1</v>
      </c>
      <c r="CB23" s="2">
        <f t="shared" ca="1" si="17"/>
        <v>4</v>
      </c>
      <c r="CC23" s="2">
        <f t="shared" ca="1" si="17"/>
        <v>2</v>
      </c>
      <c r="CD23" s="2">
        <f t="shared" ca="1" si="17"/>
        <v>3</v>
      </c>
      <c r="CE23" s="2">
        <f t="shared" ca="1" si="17"/>
        <v>2</v>
      </c>
      <c r="CF23" s="2">
        <f t="shared" ca="1" si="17"/>
        <v>5</v>
      </c>
      <c r="CG23" s="2">
        <f t="shared" ca="1" si="17"/>
        <v>4</v>
      </c>
      <c r="CH23" s="2">
        <f t="shared" ca="1" si="17"/>
        <v>3</v>
      </c>
      <c r="CI23" s="2">
        <f t="shared" ca="1" si="17"/>
        <v>3</v>
      </c>
      <c r="CJ23" s="2">
        <f t="shared" ca="1" si="17"/>
        <v>3</v>
      </c>
      <c r="CK23" s="2">
        <f t="shared" ca="1" si="17"/>
        <v>4</v>
      </c>
      <c r="CL23" s="2">
        <f t="shared" ca="1" si="17"/>
        <v>3</v>
      </c>
      <c r="CM23" s="2">
        <f t="shared" ca="1" si="17"/>
        <v>4</v>
      </c>
      <c r="CN23" s="2">
        <f t="shared" ca="1" si="17"/>
        <v>2</v>
      </c>
      <c r="CO23" s="2">
        <f t="shared" ca="1" si="17"/>
        <v>3</v>
      </c>
      <c r="CP23" s="2">
        <f t="shared" ca="1" si="17"/>
        <v>3</v>
      </c>
      <c r="CQ23" s="2">
        <f t="shared" ca="1" si="17"/>
        <v>3</v>
      </c>
      <c r="CR23" s="2">
        <f t="shared" ca="1" si="17"/>
        <v>3</v>
      </c>
      <c r="CS23" s="2">
        <f t="shared" ca="1" si="17"/>
        <v>3</v>
      </c>
      <c r="CT23" s="2">
        <f t="shared" ca="1" si="17"/>
        <v>6</v>
      </c>
      <c r="CU23" s="2">
        <f t="shared" ca="1" si="17"/>
        <v>3</v>
      </c>
      <c r="CV23" s="2">
        <f t="shared" ca="1" si="17"/>
        <v>4</v>
      </c>
      <c r="CW23" s="2">
        <f t="shared" ca="1" si="17"/>
        <v>1</v>
      </c>
    </row>
    <row r="26" spans="1:101">
      <c r="A26" s="2" t="s">
        <v>100</v>
      </c>
      <c r="B26" s="2" t="s">
        <v>1101</v>
      </c>
      <c r="C26" s="2" t="s">
        <v>1102</v>
      </c>
    </row>
    <row r="27" spans="1:101">
      <c r="A27" s="2">
        <v>0</v>
      </c>
      <c r="B27" s="2">
        <f t="array" aca="1" ref="B27:B47" ca="1">FREQUENCY(B23:CW23,A27:A47)</f>
        <v>2</v>
      </c>
      <c r="C27" s="2">
        <f t="shared" ref="C27:C47" ca="1" si="18">B27/$B$48</f>
        <v>0.02</v>
      </c>
    </row>
    <row r="28" spans="1:101">
      <c r="A28" s="2">
        <v>1</v>
      </c>
      <c r="B28" s="2">
        <f ca="1"/>
        <v>10</v>
      </c>
      <c r="C28" s="2">
        <f t="shared" ca="1" si="18"/>
        <v>0.1</v>
      </c>
    </row>
    <row r="29" spans="1:101">
      <c r="A29" s="2">
        <v>2</v>
      </c>
      <c r="B29" s="2">
        <f ca="1"/>
        <v>20</v>
      </c>
      <c r="C29" s="2">
        <f t="shared" ca="1" si="18"/>
        <v>0.2</v>
      </c>
    </row>
    <row r="30" spans="1:101">
      <c r="A30" s="2">
        <v>3</v>
      </c>
      <c r="B30" s="2">
        <f ca="1"/>
        <v>38</v>
      </c>
      <c r="C30" s="2">
        <f t="shared" ca="1" si="18"/>
        <v>0.38</v>
      </c>
    </row>
    <row r="31" spans="1:101">
      <c r="A31" s="2">
        <v>4</v>
      </c>
      <c r="B31" s="2">
        <f ca="1"/>
        <v>20</v>
      </c>
      <c r="C31" s="2">
        <f t="shared" ca="1" si="18"/>
        <v>0.2</v>
      </c>
    </row>
    <row r="32" spans="1:101">
      <c r="A32" s="2">
        <v>5</v>
      </c>
      <c r="B32" s="2">
        <f ca="1"/>
        <v>5</v>
      </c>
      <c r="C32" s="2">
        <f t="shared" ca="1" si="18"/>
        <v>0.05</v>
      </c>
    </row>
    <row r="33" spans="1:3">
      <c r="A33" s="2">
        <v>6</v>
      </c>
      <c r="B33" s="2">
        <f ca="1"/>
        <v>2</v>
      </c>
      <c r="C33" s="2">
        <f t="shared" ca="1" si="18"/>
        <v>0.02</v>
      </c>
    </row>
    <row r="34" spans="1:3">
      <c r="A34" s="2">
        <v>7</v>
      </c>
      <c r="B34" s="2">
        <f ca="1"/>
        <v>1</v>
      </c>
      <c r="C34" s="2">
        <f t="shared" ca="1" si="18"/>
        <v>0.01</v>
      </c>
    </row>
    <row r="35" spans="1:3">
      <c r="A35" s="2">
        <v>8</v>
      </c>
      <c r="B35" s="2">
        <f ca="1"/>
        <v>2</v>
      </c>
      <c r="C35" s="2">
        <f t="shared" ca="1" si="18"/>
        <v>0.02</v>
      </c>
    </row>
    <row r="36" spans="1:3">
      <c r="A36" s="2">
        <v>9</v>
      </c>
      <c r="B36" s="2">
        <f ca="1"/>
        <v>0</v>
      </c>
      <c r="C36" s="2">
        <f t="shared" ca="1" si="18"/>
        <v>0</v>
      </c>
    </row>
    <row r="37" spans="1:3">
      <c r="A37" s="2">
        <v>10</v>
      </c>
      <c r="B37" s="2">
        <f ca="1"/>
        <v>0</v>
      </c>
      <c r="C37" s="2">
        <f t="shared" ca="1" si="18"/>
        <v>0</v>
      </c>
    </row>
    <row r="38" spans="1:3">
      <c r="A38" s="2">
        <v>11</v>
      </c>
      <c r="B38" s="2">
        <f ca="1"/>
        <v>0</v>
      </c>
      <c r="C38" s="2">
        <f t="shared" ca="1" si="18"/>
        <v>0</v>
      </c>
    </row>
    <row r="39" spans="1:3">
      <c r="A39" s="2">
        <v>12</v>
      </c>
      <c r="B39" s="2">
        <f ca="1"/>
        <v>0</v>
      </c>
      <c r="C39" s="2">
        <f t="shared" ca="1" si="18"/>
        <v>0</v>
      </c>
    </row>
    <row r="40" spans="1:3">
      <c r="A40" s="2">
        <v>13</v>
      </c>
      <c r="B40" s="2">
        <f ca="1"/>
        <v>0</v>
      </c>
      <c r="C40" s="2">
        <f t="shared" ca="1" si="18"/>
        <v>0</v>
      </c>
    </row>
    <row r="41" spans="1:3">
      <c r="A41" s="2">
        <v>14</v>
      </c>
      <c r="B41" s="2">
        <f ca="1"/>
        <v>0</v>
      </c>
      <c r="C41" s="2">
        <f t="shared" ca="1" si="18"/>
        <v>0</v>
      </c>
    </row>
    <row r="42" spans="1:3">
      <c r="A42" s="2">
        <v>15</v>
      </c>
      <c r="B42" s="2">
        <f ca="1"/>
        <v>0</v>
      </c>
      <c r="C42" s="2">
        <f t="shared" ca="1" si="18"/>
        <v>0</v>
      </c>
    </row>
    <row r="43" spans="1:3">
      <c r="A43" s="2">
        <v>16</v>
      </c>
      <c r="B43" s="2">
        <f ca="1"/>
        <v>0</v>
      </c>
      <c r="C43" s="2">
        <f t="shared" ca="1" si="18"/>
        <v>0</v>
      </c>
    </row>
    <row r="44" spans="1:3">
      <c r="A44" s="2">
        <v>17</v>
      </c>
      <c r="B44" s="2">
        <f ca="1"/>
        <v>0</v>
      </c>
      <c r="C44" s="2">
        <f t="shared" ca="1" si="18"/>
        <v>0</v>
      </c>
    </row>
    <row r="45" spans="1:3">
      <c r="A45" s="2">
        <v>18</v>
      </c>
      <c r="B45" s="2">
        <f ca="1"/>
        <v>0</v>
      </c>
      <c r="C45" s="2">
        <f t="shared" ca="1" si="18"/>
        <v>0</v>
      </c>
    </row>
    <row r="46" spans="1:3">
      <c r="A46" s="2">
        <v>19</v>
      </c>
      <c r="B46" s="2">
        <f ca="1"/>
        <v>0</v>
      </c>
      <c r="C46" s="2">
        <f t="shared" ca="1" si="18"/>
        <v>0</v>
      </c>
    </row>
    <row r="47" spans="1:3">
      <c r="A47" s="2">
        <v>20</v>
      </c>
      <c r="B47" s="2">
        <f ca="1"/>
        <v>0</v>
      </c>
      <c r="C47" s="2">
        <f t="shared" ca="1" si="18"/>
        <v>0</v>
      </c>
    </row>
    <row r="48" spans="1:3">
      <c r="B48" s="2">
        <f ca="1">SUM(B27:B47)</f>
        <v>100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W108"/>
  <sheetViews>
    <sheetView topLeftCell="A84" workbookViewId="0">
      <selection activeCell="L23" sqref="L23"/>
    </sheetView>
  </sheetViews>
  <sheetFormatPr defaultRowHeight="13.5"/>
  <cols>
    <col min="1" max="1" width="12" style="2" customWidth="1"/>
    <col min="2" max="16384" width="9" style="2"/>
  </cols>
  <sheetData>
    <row r="1" spans="1:101">
      <c r="B1" s="2" t="s">
        <v>101</v>
      </c>
      <c r="C1" s="2" t="s">
        <v>102</v>
      </c>
      <c r="D1" s="2" t="s">
        <v>103</v>
      </c>
      <c r="E1" s="2" t="s">
        <v>104</v>
      </c>
      <c r="F1" s="2" t="s">
        <v>105</v>
      </c>
      <c r="G1" s="2" t="s">
        <v>106</v>
      </c>
      <c r="H1" s="2" t="s">
        <v>107</v>
      </c>
      <c r="I1" s="2" t="s">
        <v>108</v>
      </c>
      <c r="J1" s="2" t="s">
        <v>109</v>
      </c>
      <c r="K1" s="2" t="s">
        <v>110</v>
      </c>
      <c r="L1" s="2" t="s">
        <v>111</v>
      </c>
      <c r="M1" s="2" t="s">
        <v>112</v>
      </c>
      <c r="N1" s="2" t="s">
        <v>113</v>
      </c>
      <c r="O1" s="2" t="s">
        <v>114</v>
      </c>
      <c r="P1" s="2" t="s">
        <v>115</v>
      </c>
      <c r="Q1" s="2" t="s">
        <v>116</v>
      </c>
      <c r="R1" s="2" t="s">
        <v>117</v>
      </c>
      <c r="S1" s="2" t="s">
        <v>118</v>
      </c>
      <c r="T1" s="2" t="s">
        <v>119</v>
      </c>
      <c r="U1" s="2" t="s">
        <v>120</v>
      </c>
      <c r="V1" s="2" t="s">
        <v>121</v>
      </c>
      <c r="W1" s="2" t="s">
        <v>122</v>
      </c>
      <c r="X1" s="2" t="s">
        <v>123</v>
      </c>
      <c r="Y1" s="2" t="s">
        <v>124</v>
      </c>
      <c r="Z1" s="2" t="s">
        <v>125</v>
      </c>
      <c r="AA1" s="2" t="s">
        <v>126</v>
      </c>
      <c r="AB1" s="2" t="s">
        <v>127</v>
      </c>
      <c r="AC1" s="2" t="s">
        <v>128</v>
      </c>
      <c r="AD1" s="2" t="s">
        <v>129</v>
      </c>
      <c r="AE1" s="2" t="s">
        <v>130</v>
      </c>
      <c r="AF1" s="2" t="s">
        <v>131</v>
      </c>
      <c r="AG1" s="2" t="s">
        <v>132</v>
      </c>
      <c r="AH1" s="2" t="s">
        <v>133</v>
      </c>
      <c r="AI1" s="2" t="s">
        <v>134</v>
      </c>
      <c r="AJ1" s="2" t="s">
        <v>135</v>
      </c>
      <c r="AK1" s="2" t="s">
        <v>136</v>
      </c>
      <c r="AL1" s="2" t="s">
        <v>137</v>
      </c>
      <c r="AM1" s="2" t="s">
        <v>138</v>
      </c>
      <c r="AN1" s="2" t="s">
        <v>139</v>
      </c>
      <c r="AO1" s="2" t="s">
        <v>140</v>
      </c>
      <c r="AP1" s="2" t="s">
        <v>141</v>
      </c>
      <c r="AQ1" s="2" t="s">
        <v>142</v>
      </c>
      <c r="AR1" s="2" t="s">
        <v>143</v>
      </c>
      <c r="AS1" s="2" t="s">
        <v>144</v>
      </c>
      <c r="AT1" s="2" t="s">
        <v>145</v>
      </c>
      <c r="AU1" s="2" t="s">
        <v>146</v>
      </c>
      <c r="AV1" s="2" t="s">
        <v>147</v>
      </c>
      <c r="AW1" s="2" t="s">
        <v>148</v>
      </c>
      <c r="AX1" s="2" t="s">
        <v>149</v>
      </c>
      <c r="AY1" s="2" t="s">
        <v>150</v>
      </c>
      <c r="AZ1" s="2" t="s">
        <v>151</v>
      </c>
      <c r="BA1" s="2" t="s">
        <v>152</v>
      </c>
      <c r="BB1" s="2" t="s">
        <v>153</v>
      </c>
      <c r="BC1" s="2" t="s">
        <v>154</v>
      </c>
      <c r="BD1" s="2" t="s">
        <v>155</v>
      </c>
      <c r="BE1" s="2" t="s">
        <v>156</v>
      </c>
      <c r="BF1" s="2" t="s">
        <v>157</v>
      </c>
      <c r="BG1" s="2" t="s">
        <v>158</v>
      </c>
      <c r="BH1" s="2" t="s">
        <v>159</v>
      </c>
      <c r="BI1" s="2" t="s">
        <v>160</v>
      </c>
      <c r="BJ1" s="2" t="s">
        <v>161</v>
      </c>
      <c r="BK1" s="2" t="s">
        <v>162</v>
      </c>
      <c r="BL1" s="2" t="s">
        <v>163</v>
      </c>
      <c r="BM1" s="2" t="s">
        <v>164</v>
      </c>
      <c r="BN1" s="2" t="s">
        <v>165</v>
      </c>
      <c r="BO1" s="2" t="s">
        <v>166</v>
      </c>
      <c r="BP1" s="2" t="s">
        <v>167</v>
      </c>
      <c r="BQ1" s="2" t="s">
        <v>168</v>
      </c>
      <c r="BR1" s="2" t="s">
        <v>169</v>
      </c>
      <c r="BS1" s="2" t="s">
        <v>170</v>
      </c>
      <c r="BT1" s="2" t="s">
        <v>171</v>
      </c>
      <c r="BU1" s="2" t="s">
        <v>172</v>
      </c>
      <c r="BV1" s="2" t="s">
        <v>173</v>
      </c>
      <c r="BW1" s="2" t="s">
        <v>174</v>
      </c>
      <c r="BX1" s="2" t="s">
        <v>175</v>
      </c>
      <c r="BY1" s="2" t="s">
        <v>176</v>
      </c>
      <c r="BZ1" s="2" t="s">
        <v>177</v>
      </c>
      <c r="CA1" s="2" t="s">
        <v>178</v>
      </c>
      <c r="CB1" s="2" t="s">
        <v>179</v>
      </c>
      <c r="CC1" s="2" t="s">
        <v>180</v>
      </c>
      <c r="CD1" s="2" t="s">
        <v>181</v>
      </c>
      <c r="CE1" s="2" t="s">
        <v>182</v>
      </c>
      <c r="CF1" s="2" t="s">
        <v>183</v>
      </c>
      <c r="CG1" s="2" t="s">
        <v>184</v>
      </c>
      <c r="CH1" s="2" t="s">
        <v>185</v>
      </c>
      <c r="CI1" s="2" t="s">
        <v>186</v>
      </c>
      <c r="CJ1" s="2" t="s">
        <v>187</v>
      </c>
      <c r="CK1" s="2" t="s">
        <v>188</v>
      </c>
      <c r="CL1" s="2" t="s">
        <v>189</v>
      </c>
      <c r="CM1" s="2" t="s">
        <v>190</v>
      </c>
      <c r="CN1" s="2" t="s">
        <v>191</v>
      </c>
      <c r="CO1" s="2" t="s">
        <v>192</v>
      </c>
      <c r="CP1" s="2" t="s">
        <v>193</v>
      </c>
      <c r="CQ1" s="2" t="s">
        <v>194</v>
      </c>
      <c r="CR1" s="2" t="s">
        <v>195</v>
      </c>
      <c r="CS1" s="2" t="s">
        <v>196</v>
      </c>
      <c r="CT1" s="2" t="s">
        <v>197</v>
      </c>
      <c r="CU1" s="2" t="s">
        <v>198</v>
      </c>
      <c r="CV1" s="2" t="s">
        <v>199</v>
      </c>
      <c r="CW1" s="2" t="s">
        <v>200</v>
      </c>
    </row>
    <row r="2" spans="1:101">
      <c r="A2" s="2" t="s">
        <v>0</v>
      </c>
      <c r="B2" s="2">
        <f t="shared" ref="B2:Q17" ca="1" si="0">INT(RAND()*6+1)</f>
        <v>2</v>
      </c>
      <c r="C2" s="2">
        <f t="shared" ca="1" si="0"/>
        <v>5</v>
      </c>
      <c r="D2" s="2">
        <f t="shared" ca="1" si="0"/>
        <v>5</v>
      </c>
      <c r="E2" s="2">
        <f t="shared" ca="1" si="0"/>
        <v>6</v>
      </c>
      <c r="F2" s="2">
        <f t="shared" ca="1" si="0"/>
        <v>4</v>
      </c>
      <c r="G2" s="2">
        <f t="shared" ca="1" si="0"/>
        <v>2</v>
      </c>
      <c r="H2" s="2">
        <f t="shared" ca="1" si="0"/>
        <v>6</v>
      </c>
      <c r="I2" s="2">
        <f t="shared" ca="1" si="0"/>
        <v>5</v>
      </c>
      <c r="J2" s="2">
        <f t="shared" ca="1" si="0"/>
        <v>4</v>
      </c>
      <c r="K2" s="2">
        <f t="shared" ca="1" si="0"/>
        <v>5</v>
      </c>
      <c r="L2" s="2">
        <f t="shared" ca="1" si="0"/>
        <v>3</v>
      </c>
      <c r="M2" s="2">
        <f t="shared" ca="1" si="0"/>
        <v>3</v>
      </c>
      <c r="N2" s="2">
        <f t="shared" ca="1" si="0"/>
        <v>2</v>
      </c>
      <c r="O2" s="2">
        <f t="shared" ca="1" si="0"/>
        <v>6</v>
      </c>
      <c r="P2" s="2">
        <f t="shared" ca="1" si="0"/>
        <v>5</v>
      </c>
      <c r="Q2" s="2">
        <f t="shared" ca="1" si="0"/>
        <v>6</v>
      </c>
      <c r="R2" s="2">
        <f t="shared" ref="R2:AG17" ca="1" si="1">INT(RAND()*6+1)</f>
        <v>5</v>
      </c>
      <c r="S2" s="2">
        <f t="shared" ca="1" si="1"/>
        <v>2</v>
      </c>
      <c r="T2" s="2">
        <f t="shared" ca="1" si="1"/>
        <v>5</v>
      </c>
      <c r="U2" s="2">
        <f t="shared" ca="1" si="1"/>
        <v>3</v>
      </c>
      <c r="V2" s="2">
        <f t="shared" ca="1" si="1"/>
        <v>5</v>
      </c>
      <c r="W2" s="2">
        <f t="shared" ca="1" si="1"/>
        <v>1</v>
      </c>
      <c r="X2" s="2">
        <f t="shared" ca="1" si="1"/>
        <v>2</v>
      </c>
      <c r="Y2" s="2">
        <f t="shared" ca="1" si="1"/>
        <v>3</v>
      </c>
      <c r="Z2" s="2">
        <f t="shared" ca="1" si="1"/>
        <v>2</v>
      </c>
      <c r="AA2" s="2">
        <f t="shared" ca="1" si="1"/>
        <v>6</v>
      </c>
      <c r="AB2" s="2">
        <f t="shared" ca="1" si="1"/>
        <v>3</v>
      </c>
      <c r="AC2" s="2">
        <f t="shared" ca="1" si="1"/>
        <v>1</v>
      </c>
      <c r="AD2" s="2">
        <f t="shared" ca="1" si="1"/>
        <v>1</v>
      </c>
      <c r="AE2" s="2">
        <f t="shared" ca="1" si="1"/>
        <v>6</v>
      </c>
      <c r="AF2" s="2">
        <f t="shared" ca="1" si="1"/>
        <v>1</v>
      </c>
      <c r="AG2" s="2">
        <f t="shared" ca="1" si="1"/>
        <v>1</v>
      </c>
      <c r="AH2" s="2">
        <f t="shared" ref="AH2:AW17" ca="1" si="2">INT(RAND()*6+1)</f>
        <v>2</v>
      </c>
      <c r="AI2" s="2">
        <f t="shared" ca="1" si="2"/>
        <v>2</v>
      </c>
      <c r="AJ2" s="2">
        <f t="shared" ca="1" si="2"/>
        <v>6</v>
      </c>
      <c r="AK2" s="2">
        <f t="shared" ca="1" si="2"/>
        <v>5</v>
      </c>
      <c r="AL2" s="2">
        <f t="shared" ca="1" si="2"/>
        <v>1</v>
      </c>
      <c r="AM2" s="2">
        <f t="shared" ca="1" si="2"/>
        <v>2</v>
      </c>
      <c r="AN2" s="2">
        <f t="shared" ca="1" si="2"/>
        <v>6</v>
      </c>
      <c r="AO2" s="2">
        <f t="shared" ca="1" si="2"/>
        <v>3</v>
      </c>
      <c r="AP2" s="2">
        <f t="shared" ca="1" si="2"/>
        <v>6</v>
      </c>
      <c r="AQ2" s="2">
        <f t="shared" ca="1" si="2"/>
        <v>3</v>
      </c>
      <c r="AR2" s="2">
        <f t="shared" ca="1" si="2"/>
        <v>3</v>
      </c>
      <c r="AS2" s="2">
        <f t="shared" ca="1" si="2"/>
        <v>6</v>
      </c>
      <c r="AT2" s="2">
        <f t="shared" ca="1" si="2"/>
        <v>2</v>
      </c>
      <c r="AU2" s="2">
        <f t="shared" ca="1" si="2"/>
        <v>5</v>
      </c>
      <c r="AV2" s="2">
        <f t="shared" ca="1" si="2"/>
        <v>2</v>
      </c>
      <c r="AW2" s="2">
        <f t="shared" ca="1" si="2"/>
        <v>4</v>
      </c>
      <c r="AX2" s="2">
        <f t="shared" ref="AX2:BM17" ca="1" si="3">INT(RAND()*6+1)</f>
        <v>1</v>
      </c>
      <c r="AY2" s="2">
        <f t="shared" ca="1" si="3"/>
        <v>2</v>
      </c>
      <c r="AZ2" s="2">
        <f t="shared" ca="1" si="3"/>
        <v>6</v>
      </c>
      <c r="BA2" s="2">
        <f t="shared" ca="1" si="3"/>
        <v>4</v>
      </c>
      <c r="BB2" s="2">
        <f t="shared" ca="1" si="3"/>
        <v>2</v>
      </c>
      <c r="BC2" s="2">
        <f t="shared" ca="1" si="3"/>
        <v>5</v>
      </c>
      <c r="BD2" s="2">
        <f t="shared" ca="1" si="3"/>
        <v>2</v>
      </c>
      <c r="BE2" s="2">
        <f t="shared" ca="1" si="3"/>
        <v>3</v>
      </c>
      <c r="BF2" s="2">
        <f t="shared" ca="1" si="3"/>
        <v>5</v>
      </c>
      <c r="BG2" s="2">
        <f t="shared" ca="1" si="3"/>
        <v>5</v>
      </c>
      <c r="BH2" s="2">
        <f t="shared" ca="1" si="3"/>
        <v>6</v>
      </c>
      <c r="BI2" s="2">
        <f t="shared" ca="1" si="3"/>
        <v>6</v>
      </c>
      <c r="BJ2" s="2">
        <f t="shared" ca="1" si="3"/>
        <v>6</v>
      </c>
      <c r="BK2" s="2">
        <f t="shared" ca="1" si="3"/>
        <v>3</v>
      </c>
      <c r="BL2" s="2">
        <f t="shared" ca="1" si="3"/>
        <v>4</v>
      </c>
      <c r="BM2" s="2">
        <f t="shared" ca="1" si="3"/>
        <v>3</v>
      </c>
      <c r="BN2" s="2">
        <f t="shared" ref="BN2:CC17" ca="1" si="4">INT(RAND()*6+1)</f>
        <v>1</v>
      </c>
      <c r="BO2" s="2">
        <f t="shared" ca="1" si="4"/>
        <v>2</v>
      </c>
      <c r="BP2" s="2">
        <f t="shared" ca="1" si="4"/>
        <v>1</v>
      </c>
      <c r="BQ2" s="2">
        <f t="shared" ca="1" si="4"/>
        <v>2</v>
      </c>
      <c r="BR2" s="2">
        <f t="shared" ca="1" si="4"/>
        <v>4</v>
      </c>
      <c r="BS2" s="2">
        <f t="shared" ca="1" si="4"/>
        <v>3</v>
      </c>
      <c r="BT2" s="2">
        <f t="shared" ca="1" si="4"/>
        <v>1</v>
      </c>
      <c r="BU2" s="2">
        <f t="shared" ca="1" si="4"/>
        <v>3</v>
      </c>
      <c r="BV2" s="2">
        <f t="shared" ca="1" si="4"/>
        <v>3</v>
      </c>
      <c r="BW2" s="2">
        <f t="shared" ca="1" si="4"/>
        <v>2</v>
      </c>
      <c r="BX2" s="2">
        <f t="shared" ca="1" si="4"/>
        <v>2</v>
      </c>
      <c r="BY2" s="2">
        <f t="shared" ca="1" si="4"/>
        <v>4</v>
      </c>
      <c r="BZ2" s="2">
        <f t="shared" ca="1" si="4"/>
        <v>1</v>
      </c>
      <c r="CA2" s="2">
        <f t="shared" ca="1" si="4"/>
        <v>2</v>
      </c>
      <c r="CB2" s="2">
        <f t="shared" ca="1" si="4"/>
        <v>2</v>
      </c>
      <c r="CC2" s="2">
        <f t="shared" ca="1" si="4"/>
        <v>4</v>
      </c>
      <c r="CD2" s="2">
        <f t="shared" ref="CD2:CS17" ca="1" si="5">INT(RAND()*6+1)</f>
        <v>1</v>
      </c>
      <c r="CE2" s="2">
        <f t="shared" ca="1" si="5"/>
        <v>6</v>
      </c>
      <c r="CF2" s="2">
        <f t="shared" ca="1" si="5"/>
        <v>2</v>
      </c>
      <c r="CG2" s="2">
        <f t="shared" ca="1" si="5"/>
        <v>1</v>
      </c>
      <c r="CH2" s="2">
        <f t="shared" ca="1" si="5"/>
        <v>3</v>
      </c>
      <c r="CI2" s="2">
        <f t="shared" ca="1" si="5"/>
        <v>3</v>
      </c>
      <c r="CJ2" s="2">
        <f t="shared" ca="1" si="5"/>
        <v>3</v>
      </c>
      <c r="CK2" s="2">
        <f t="shared" ca="1" si="5"/>
        <v>5</v>
      </c>
      <c r="CL2" s="2">
        <f t="shared" ca="1" si="5"/>
        <v>4</v>
      </c>
      <c r="CM2" s="2">
        <f t="shared" ca="1" si="5"/>
        <v>1</v>
      </c>
      <c r="CN2" s="2">
        <f t="shared" ca="1" si="5"/>
        <v>5</v>
      </c>
      <c r="CO2" s="2">
        <f t="shared" ca="1" si="5"/>
        <v>2</v>
      </c>
      <c r="CP2" s="2">
        <f t="shared" ca="1" si="5"/>
        <v>1</v>
      </c>
      <c r="CQ2" s="2">
        <f t="shared" ca="1" si="5"/>
        <v>5</v>
      </c>
      <c r="CR2" s="2">
        <f t="shared" ca="1" si="5"/>
        <v>6</v>
      </c>
      <c r="CS2" s="2">
        <f t="shared" ca="1" si="5"/>
        <v>3</v>
      </c>
      <c r="CT2" s="2">
        <f t="shared" ref="CN2:CW17" ca="1" si="6">INT(RAND()*6+1)</f>
        <v>5</v>
      </c>
      <c r="CU2" s="2">
        <f t="shared" ca="1" si="6"/>
        <v>5</v>
      </c>
      <c r="CV2" s="2">
        <f t="shared" ca="1" si="6"/>
        <v>2</v>
      </c>
      <c r="CW2" s="2">
        <f t="shared" ca="1" si="6"/>
        <v>3</v>
      </c>
    </row>
    <row r="3" spans="1:101">
      <c r="A3" s="2" t="s">
        <v>1</v>
      </c>
      <c r="B3" s="2">
        <f t="shared" ca="1" si="0"/>
        <v>2</v>
      </c>
      <c r="C3" s="2">
        <f t="shared" ca="1" si="0"/>
        <v>2</v>
      </c>
      <c r="D3" s="2">
        <f t="shared" ca="1" si="0"/>
        <v>6</v>
      </c>
      <c r="E3" s="2">
        <f t="shared" ca="1" si="0"/>
        <v>5</v>
      </c>
      <c r="F3" s="2">
        <f t="shared" ca="1" si="0"/>
        <v>1</v>
      </c>
      <c r="G3" s="2">
        <f t="shared" ca="1" si="0"/>
        <v>2</v>
      </c>
      <c r="H3" s="2">
        <f t="shared" ca="1" si="0"/>
        <v>4</v>
      </c>
      <c r="I3" s="2">
        <f t="shared" ca="1" si="0"/>
        <v>2</v>
      </c>
      <c r="J3" s="2">
        <f t="shared" ca="1" si="0"/>
        <v>4</v>
      </c>
      <c r="K3" s="2">
        <f t="shared" ca="1" si="0"/>
        <v>6</v>
      </c>
      <c r="L3" s="2">
        <f t="shared" ca="1" si="0"/>
        <v>5</v>
      </c>
      <c r="M3" s="2">
        <f t="shared" ca="1" si="0"/>
        <v>1</v>
      </c>
      <c r="N3" s="2">
        <f t="shared" ca="1" si="0"/>
        <v>1</v>
      </c>
      <c r="O3" s="2">
        <f t="shared" ca="1" si="0"/>
        <v>6</v>
      </c>
      <c r="P3" s="2">
        <f t="shared" ca="1" si="0"/>
        <v>6</v>
      </c>
      <c r="Q3" s="2">
        <f t="shared" ca="1" si="0"/>
        <v>3</v>
      </c>
      <c r="R3" s="2">
        <f t="shared" ca="1" si="1"/>
        <v>4</v>
      </c>
      <c r="S3" s="2">
        <f t="shared" ca="1" si="1"/>
        <v>1</v>
      </c>
      <c r="T3" s="2">
        <f t="shared" ca="1" si="1"/>
        <v>3</v>
      </c>
      <c r="U3" s="2">
        <f t="shared" ca="1" si="1"/>
        <v>5</v>
      </c>
      <c r="V3" s="2">
        <f t="shared" ca="1" si="1"/>
        <v>3</v>
      </c>
      <c r="W3" s="2">
        <f t="shared" ca="1" si="1"/>
        <v>3</v>
      </c>
      <c r="X3" s="2">
        <f t="shared" ca="1" si="1"/>
        <v>6</v>
      </c>
      <c r="Y3" s="2">
        <f t="shared" ca="1" si="1"/>
        <v>2</v>
      </c>
      <c r="Z3" s="2">
        <f t="shared" ca="1" si="1"/>
        <v>6</v>
      </c>
      <c r="AA3" s="2">
        <f t="shared" ca="1" si="1"/>
        <v>6</v>
      </c>
      <c r="AB3" s="2">
        <f t="shared" ca="1" si="1"/>
        <v>2</v>
      </c>
      <c r="AC3" s="2">
        <f t="shared" ca="1" si="1"/>
        <v>6</v>
      </c>
      <c r="AD3" s="2">
        <f t="shared" ca="1" si="1"/>
        <v>6</v>
      </c>
      <c r="AE3" s="2">
        <f t="shared" ca="1" si="1"/>
        <v>3</v>
      </c>
      <c r="AF3" s="2">
        <f t="shared" ca="1" si="1"/>
        <v>4</v>
      </c>
      <c r="AG3" s="2">
        <f t="shared" ca="1" si="1"/>
        <v>6</v>
      </c>
      <c r="AH3" s="2">
        <f t="shared" ca="1" si="2"/>
        <v>4</v>
      </c>
      <c r="AI3" s="2">
        <f t="shared" ca="1" si="2"/>
        <v>5</v>
      </c>
      <c r="AJ3" s="2">
        <f t="shared" ca="1" si="2"/>
        <v>5</v>
      </c>
      <c r="AK3" s="2">
        <f t="shared" ca="1" si="2"/>
        <v>5</v>
      </c>
      <c r="AL3" s="2">
        <f t="shared" ca="1" si="2"/>
        <v>6</v>
      </c>
      <c r="AM3" s="2">
        <f t="shared" ca="1" si="2"/>
        <v>5</v>
      </c>
      <c r="AN3" s="2">
        <f t="shared" ca="1" si="2"/>
        <v>3</v>
      </c>
      <c r="AO3" s="2">
        <f t="shared" ca="1" si="2"/>
        <v>2</v>
      </c>
      <c r="AP3" s="2">
        <f t="shared" ca="1" si="2"/>
        <v>3</v>
      </c>
      <c r="AQ3" s="2">
        <f t="shared" ca="1" si="2"/>
        <v>5</v>
      </c>
      <c r="AR3" s="2">
        <f t="shared" ca="1" si="2"/>
        <v>3</v>
      </c>
      <c r="AS3" s="2">
        <f t="shared" ca="1" si="2"/>
        <v>2</v>
      </c>
      <c r="AT3" s="2">
        <f t="shared" ca="1" si="2"/>
        <v>4</v>
      </c>
      <c r="AU3" s="2">
        <f t="shared" ca="1" si="2"/>
        <v>6</v>
      </c>
      <c r="AV3" s="2">
        <f t="shared" ca="1" si="2"/>
        <v>2</v>
      </c>
      <c r="AW3" s="2">
        <f t="shared" ca="1" si="2"/>
        <v>5</v>
      </c>
      <c r="AX3" s="2">
        <f t="shared" ca="1" si="3"/>
        <v>4</v>
      </c>
      <c r="AY3" s="2">
        <f t="shared" ca="1" si="3"/>
        <v>2</v>
      </c>
      <c r="AZ3" s="2">
        <f t="shared" ca="1" si="3"/>
        <v>5</v>
      </c>
      <c r="BA3" s="2">
        <f t="shared" ca="1" si="3"/>
        <v>1</v>
      </c>
      <c r="BB3" s="2">
        <f t="shared" ca="1" si="3"/>
        <v>2</v>
      </c>
      <c r="BC3" s="2">
        <f t="shared" ca="1" si="3"/>
        <v>5</v>
      </c>
      <c r="BD3" s="2">
        <f t="shared" ca="1" si="3"/>
        <v>5</v>
      </c>
      <c r="BE3" s="2">
        <f t="shared" ca="1" si="3"/>
        <v>4</v>
      </c>
      <c r="BF3" s="2">
        <f t="shared" ca="1" si="3"/>
        <v>3</v>
      </c>
      <c r="BG3" s="2">
        <f t="shared" ca="1" si="3"/>
        <v>5</v>
      </c>
      <c r="BH3" s="2">
        <f t="shared" ca="1" si="3"/>
        <v>6</v>
      </c>
      <c r="BI3" s="2">
        <f t="shared" ca="1" si="3"/>
        <v>6</v>
      </c>
      <c r="BJ3" s="2">
        <f t="shared" ca="1" si="3"/>
        <v>3</v>
      </c>
      <c r="BK3" s="2">
        <f t="shared" ca="1" si="3"/>
        <v>2</v>
      </c>
      <c r="BL3" s="2">
        <f t="shared" ca="1" si="3"/>
        <v>6</v>
      </c>
      <c r="BM3" s="2">
        <f t="shared" ca="1" si="3"/>
        <v>4</v>
      </c>
      <c r="BN3" s="2">
        <f t="shared" ca="1" si="4"/>
        <v>4</v>
      </c>
      <c r="BO3" s="2">
        <f t="shared" ca="1" si="4"/>
        <v>6</v>
      </c>
      <c r="BP3" s="2">
        <f t="shared" ca="1" si="4"/>
        <v>5</v>
      </c>
      <c r="BQ3" s="2">
        <f t="shared" ca="1" si="4"/>
        <v>4</v>
      </c>
      <c r="BR3" s="2">
        <f t="shared" ca="1" si="4"/>
        <v>5</v>
      </c>
      <c r="BS3" s="2">
        <f t="shared" ca="1" si="4"/>
        <v>2</v>
      </c>
      <c r="BT3" s="2">
        <f t="shared" ca="1" si="4"/>
        <v>4</v>
      </c>
      <c r="BU3" s="2">
        <f t="shared" ca="1" si="4"/>
        <v>5</v>
      </c>
      <c r="BV3" s="2">
        <f t="shared" ca="1" si="4"/>
        <v>6</v>
      </c>
      <c r="BW3" s="2">
        <f t="shared" ca="1" si="4"/>
        <v>4</v>
      </c>
      <c r="BX3" s="2">
        <f t="shared" ca="1" si="4"/>
        <v>5</v>
      </c>
      <c r="BY3" s="2">
        <f t="shared" ca="1" si="4"/>
        <v>4</v>
      </c>
      <c r="BZ3" s="2">
        <f t="shared" ca="1" si="4"/>
        <v>1</v>
      </c>
      <c r="CA3" s="2">
        <f t="shared" ca="1" si="4"/>
        <v>1</v>
      </c>
      <c r="CB3" s="2">
        <f t="shared" ca="1" si="4"/>
        <v>2</v>
      </c>
      <c r="CC3" s="2">
        <f t="shared" ca="1" si="4"/>
        <v>3</v>
      </c>
      <c r="CD3" s="2">
        <f t="shared" ca="1" si="5"/>
        <v>4</v>
      </c>
      <c r="CE3" s="2">
        <f t="shared" ca="1" si="5"/>
        <v>1</v>
      </c>
      <c r="CF3" s="2">
        <f t="shared" ca="1" si="5"/>
        <v>5</v>
      </c>
      <c r="CG3" s="2">
        <f t="shared" ca="1" si="5"/>
        <v>2</v>
      </c>
      <c r="CH3" s="2">
        <f t="shared" ca="1" si="5"/>
        <v>4</v>
      </c>
      <c r="CI3" s="2">
        <f t="shared" ca="1" si="5"/>
        <v>1</v>
      </c>
      <c r="CJ3" s="2">
        <f t="shared" ca="1" si="5"/>
        <v>2</v>
      </c>
      <c r="CK3" s="2">
        <f t="shared" ca="1" si="5"/>
        <v>2</v>
      </c>
      <c r="CL3" s="2">
        <f t="shared" ca="1" si="5"/>
        <v>5</v>
      </c>
      <c r="CM3" s="2">
        <f t="shared" ca="1" si="5"/>
        <v>6</v>
      </c>
      <c r="CN3" s="2">
        <f t="shared" ca="1" si="6"/>
        <v>2</v>
      </c>
      <c r="CO3" s="2">
        <f t="shared" ca="1" si="6"/>
        <v>4</v>
      </c>
      <c r="CP3" s="2">
        <f t="shared" ca="1" si="6"/>
        <v>3</v>
      </c>
      <c r="CQ3" s="2">
        <f t="shared" ca="1" si="6"/>
        <v>6</v>
      </c>
      <c r="CR3" s="2">
        <f t="shared" ca="1" si="6"/>
        <v>1</v>
      </c>
      <c r="CS3" s="2">
        <f t="shared" ca="1" si="6"/>
        <v>1</v>
      </c>
      <c r="CT3" s="2">
        <f t="shared" ca="1" si="6"/>
        <v>3</v>
      </c>
      <c r="CU3" s="2">
        <f t="shared" ca="1" si="6"/>
        <v>1</v>
      </c>
      <c r="CV3" s="2">
        <f t="shared" ca="1" si="6"/>
        <v>3</v>
      </c>
      <c r="CW3" s="2">
        <f t="shared" ca="1" si="6"/>
        <v>2</v>
      </c>
    </row>
    <row r="4" spans="1:101">
      <c r="A4" s="2" t="s">
        <v>2</v>
      </c>
      <c r="B4" s="2">
        <f t="shared" ca="1" si="0"/>
        <v>3</v>
      </c>
      <c r="C4" s="2">
        <f t="shared" ca="1" si="0"/>
        <v>1</v>
      </c>
      <c r="D4" s="2">
        <f t="shared" ca="1" si="0"/>
        <v>3</v>
      </c>
      <c r="E4" s="2">
        <f t="shared" ca="1" si="0"/>
        <v>4</v>
      </c>
      <c r="F4" s="2">
        <f t="shared" ca="1" si="0"/>
        <v>3</v>
      </c>
      <c r="G4" s="2">
        <f t="shared" ca="1" si="0"/>
        <v>5</v>
      </c>
      <c r="H4" s="2">
        <f t="shared" ca="1" si="0"/>
        <v>2</v>
      </c>
      <c r="I4" s="2">
        <f t="shared" ca="1" si="0"/>
        <v>5</v>
      </c>
      <c r="J4" s="2">
        <f t="shared" ca="1" si="0"/>
        <v>4</v>
      </c>
      <c r="K4" s="2">
        <f t="shared" ca="1" si="0"/>
        <v>5</v>
      </c>
      <c r="L4" s="2">
        <f t="shared" ca="1" si="0"/>
        <v>3</v>
      </c>
      <c r="M4" s="2">
        <f t="shared" ca="1" si="0"/>
        <v>5</v>
      </c>
      <c r="N4" s="2">
        <f t="shared" ca="1" si="0"/>
        <v>2</v>
      </c>
      <c r="O4" s="2">
        <f t="shared" ca="1" si="0"/>
        <v>3</v>
      </c>
      <c r="P4" s="2">
        <f t="shared" ca="1" si="0"/>
        <v>1</v>
      </c>
      <c r="Q4" s="2">
        <f t="shared" ca="1" si="0"/>
        <v>4</v>
      </c>
      <c r="R4" s="2">
        <f t="shared" ca="1" si="1"/>
        <v>5</v>
      </c>
      <c r="S4" s="2">
        <f t="shared" ca="1" si="1"/>
        <v>5</v>
      </c>
      <c r="T4" s="2">
        <f t="shared" ca="1" si="1"/>
        <v>4</v>
      </c>
      <c r="U4" s="2">
        <f t="shared" ca="1" si="1"/>
        <v>3</v>
      </c>
      <c r="V4" s="2">
        <f t="shared" ca="1" si="1"/>
        <v>1</v>
      </c>
      <c r="W4" s="2">
        <f t="shared" ca="1" si="1"/>
        <v>2</v>
      </c>
      <c r="X4" s="2">
        <f t="shared" ca="1" si="1"/>
        <v>1</v>
      </c>
      <c r="Y4" s="2">
        <f t="shared" ca="1" si="1"/>
        <v>1</v>
      </c>
      <c r="Z4" s="2">
        <f t="shared" ca="1" si="1"/>
        <v>1</v>
      </c>
      <c r="AA4" s="2">
        <f t="shared" ca="1" si="1"/>
        <v>6</v>
      </c>
      <c r="AB4" s="2">
        <f t="shared" ca="1" si="1"/>
        <v>5</v>
      </c>
      <c r="AC4" s="2">
        <f t="shared" ca="1" si="1"/>
        <v>6</v>
      </c>
      <c r="AD4" s="2">
        <f t="shared" ca="1" si="1"/>
        <v>5</v>
      </c>
      <c r="AE4" s="2">
        <f t="shared" ca="1" si="1"/>
        <v>1</v>
      </c>
      <c r="AF4" s="2">
        <f t="shared" ca="1" si="1"/>
        <v>4</v>
      </c>
      <c r="AG4" s="2">
        <f t="shared" ca="1" si="1"/>
        <v>4</v>
      </c>
      <c r="AH4" s="2">
        <f t="shared" ca="1" si="2"/>
        <v>3</v>
      </c>
      <c r="AI4" s="2">
        <f t="shared" ca="1" si="2"/>
        <v>6</v>
      </c>
      <c r="AJ4" s="2">
        <f t="shared" ca="1" si="2"/>
        <v>1</v>
      </c>
      <c r="AK4" s="2">
        <f t="shared" ca="1" si="2"/>
        <v>5</v>
      </c>
      <c r="AL4" s="2">
        <f t="shared" ca="1" si="2"/>
        <v>1</v>
      </c>
      <c r="AM4" s="2">
        <f t="shared" ca="1" si="2"/>
        <v>3</v>
      </c>
      <c r="AN4" s="2">
        <f t="shared" ca="1" si="2"/>
        <v>6</v>
      </c>
      <c r="AO4" s="2">
        <f t="shared" ca="1" si="2"/>
        <v>4</v>
      </c>
      <c r="AP4" s="2">
        <f t="shared" ca="1" si="2"/>
        <v>3</v>
      </c>
      <c r="AQ4" s="2">
        <f t="shared" ca="1" si="2"/>
        <v>4</v>
      </c>
      <c r="AR4" s="2">
        <f t="shared" ca="1" si="2"/>
        <v>5</v>
      </c>
      <c r="AS4" s="2">
        <f t="shared" ca="1" si="2"/>
        <v>4</v>
      </c>
      <c r="AT4" s="2">
        <f t="shared" ca="1" si="2"/>
        <v>4</v>
      </c>
      <c r="AU4" s="2">
        <f t="shared" ca="1" si="2"/>
        <v>3</v>
      </c>
      <c r="AV4" s="2">
        <f t="shared" ca="1" si="2"/>
        <v>5</v>
      </c>
      <c r="AW4" s="2">
        <f t="shared" ca="1" si="2"/>
        <v>2</v>
      </c>
      <c r="AX4" s="2">
        <f t="shared" ca="1" si="3"/>
        <v>3</v>
      </c>
      <c r="AY4" s="2">
        <f t="shared" ca="1" si="3"/>
        <v>2</v>
      </c>
      <c r="AZ4" s="2">
        <f t="shared" ca="1" si="3"/>
        <v>3</v>
      </c>
      <c r="BA4" s="2">
        <f t="shared" ca="1" si="3"/>
        <v>6</v>
      </c>
      <c r="BB4" s="2">
        <f t="shared" ca="1" si="3"/>
        <v>4</v>
      </c>
      <c r="BC4" s="2">
        <f t="shared" ca="1" si="3"/>
        <v>6</v>
      </c>
      <c r="BD4" s="2">
        <f t="shared" ca="1" si="3"/>
        <v>6</v>
      </c>
      <c r="BE4" s="2">
        <f t="shared" ca="1" si="3"/>
        <v>5</v>
      </c>
      <c r="BF4" s="2">
        <f t="shared" ca="1" si="3"/>
        <v>6</v>
      </c>
      <c r="BG4" s="2">
        <f t="shared" ca="1" si="3"/>
        <v>6</v>
      </c>
      <c r="BH4" s="2">
        <f t="shared" ca="1" si="3"/>
        <v>5</v>
      </c>
      <c r="BI4" s="2">
        <f t="shared" ca="1" si="3"/>
        <v>1</v>
      </c>
      <c r="BJ4" s="2">
        <f t="shared" ca="1" si="3"/>
        <v>6</v>
      </c>
      <c r="BK4" s="2">
        <f t="shared" ca="1" si="3"/>
        <v>1</v>
      </c>
      <c r="BL4" s="2">
        <f t="shared" ca="1" si="3"/>
        <v>4</v>
      </c>
      <c r="BM4" s="2">
        <f t="shared" ca="1" si="3"/>
        <v>2</v>
      </c>
      <c r="BN4" s="2">
        <f t="shared" ca="1" si="4"/>
        <v>6</v>
      </c>
      <c r="BO4" s="2">
        <f t="shared" ca="1" si="4"/>
        <v>2</v>
      </c>
      <c r="BP4" s="2">
        <f t="shared" ca="1" si="4"/>
        <v>6</v>
      </c>
      <c r="BQ4" s="2">
        <f t="shared" ca="1" si="4"/>
        <v>5</v>
      </c>
      <c r="BR4" s="2">
        <f t="shared" ca="1" si="4"/>
        <v>1</v>
      </c>
      <c r="BS4" s="2">
        <f t="shared" ca="1" si="4"/>
        <v>5</v>
      </c>
      <c r="BT4" s="2">
        <f t="shared" ca="1" si="4"/>
        <v>1</v>
      </c>
      <c r="BU4" s="2">
        <f t="shared" ca="1" si="4"/>
        <v>6</v>
      </c>
      <c r="BV4" s="2">
        <f t="shared" ca="1" si="4"/>
        <v>3</v>
      </c>
      <c r="BW4" s="2">
        <f t="shared" ca="1" si="4"/>
        <v>1</v>
      </c>
      <c r="BX4" s="2">
        <f t="shared" ca="1" si="4"/>
        <v>1</v>
      </c>
      <c r="BY4" s="2">
        <f t="shared" ca="1" si="4"/>
        <v>1</v>
      </c>
      <c r="BZ4" s="2">
        <f t="shared" ca="1" si="4"/>
        <v>6</v>
      </c>
      <c r="CA4" s="2">
        <f t="shared" ca="1" si="4"/>
        <v>2</v>
      </c>
      <c r="CB4" s="2">
        <f t="shared" ca="1" si="4"/>
        <v>5</v>
      </c>
      <c r="CC4" s="2">
        <f t="shared" ca="1" si="4"/>
        <v>3</v>
      </c>
      <c r="CD4" s="2">
        <f t="shared" ca="1" si="5"/>
        <v>1</v>
      </c>
      <c r="CE4" s="2">
        <f t="shared" ca="1" si="5"/>
        <v>2</v>
      </c>
      <c r="CF4" s="2">
        <f t="shared" ca="1" si="5"/>
        <v>1</v>
      </c>
      <c r="CG4" s="2">
        <f t="shared" ca="1" si="5"/>
        <v>5</v>
      </c>
      <c r="CH4" s="2">
        <f t="shared" ca="1" si="5"/>
        <v>1</v>
      </c>
      <c r="CI4" s="2">
        <f t="shared" ca="1" si="5"/>
        <v>3</v>
      </c>
      <c r="CJ4" s="2">
        <f t="shared" ca="1" si="5"/>
        <v>5</v>
      </c>
      <c r="CK4" s="2">
        <f t="shared" ca="1" si="5"/>
        <v>2</v>
      </c>
      <c r="CL4" s="2">
        <f t="shared" ca="1" si="5"/>
        <v>6</v>
      </c>
      <c r="CM4" s="2">
        <f t="shared" ca="1" si="5"/>
        <v>4</v>
      </c>
      <c r="CN4" s="2">
        <f t="shared" ca="1" si="6"/>
        <v>3</v>
      </c>
      <c r="CO4" s="2">
        <f t="shared" ca="1" si="6"/>
        <v>6</v>
      </c>
      <c r="CP4" s="2">
        <f t="shared" ca="1" si="6"/>
        <v>5</v>
      </c>
      <c r="CQ4" s="2">
        <f t="shared" ca="1" si="6"/>
        <v>5</v>
      </c>
      <c r="CR4" s="2">
        <f t="shared" ca="1" si="6"/>
        <v>4</v>
      </c>
      <c r="CS4" s="2">
        <f t="shared" ca="1" si="6"/>
        <v>4</v>
      </c>
      <c r="CT4" s="2">
        <f t="shared" ca="1" si="6"/>
        <v>5</v>
      </c>
      <c r="CU4" s="2">
        <f t="shared" ca="1" si="6"/>
        <v>1</v>
      </c>
      <c r="CV4" s="2">
        <f t="shared" ca="1" si="6"/>
        <v>6</v>
      </c>
      <c r="CW4" s="2">
        <f t="shared" ca="1" si="6"/>
        <v>3</v>
      </c>
    </row>
    <row r="5" spans="1:101">
      <c r="A5" s="2" t="s">
        <v>3</v>
      </c>
      <c r="B5" s="2">
        <f t="shared" ca="1" si="0"/>
        <v>6</v>
      </c>
      <c r="C5" s="2">
        <f t="shared" ca="1" si="0"/>
        <v>4</v>
      </c>
      <c r="D5" s="2">
        <f t="shared" ca="1" si="0"/>
        <v>6</v>
      </c>
      <c r="E5" s="2">
        <f t="shared" ca="1" si="0"/>
        <v>5</v>
      </c>
      <c r="F5" s="2">
        <f t="shared" ca="1" si="0"/>
        <v>4</v>
      </c>
      <c r="G5" s="2">
        <f t="shared" ca="1" si="0"/>
        <v>5</v>
      </c>
      <c r="H5" s="2">
        <f t="shared" ca="1" si="0"/>
        <v>5</v>
      </c>
      <c r="I5" s="2">
        <f t="shared" ca="1" si="0"/>
        <v>6</v>
      </c>
      <c r="J5" s="2">
        <f t="shared" ca="1" si="0"/>
        <v>6</v>
      </c>
      <c r="K5" s="2">
        <f t="shared" ca="1" si="0"/>
        <v>4</v>
      </c>
      <c r="L5" s="2">
        <f t="shared" ca="1" si="0"/>
        <v>3</v>
      </c>
      <c r="M5" s="2">
        <f t="shared" ca="1" si="0"/>
        <v>4</v>
      </c>
      <c r="N5" s="2">
        <f t="shared" ca="1" si="0"/>
        <v>6</v>
      </c>
      <c r="O5" s="2">
        <f t="shared" ca="1" si="0"/>
        <v>3</v>
      </c>
      <c r="P5" s="2">
        <f t="shared" ca="1" si="0"/>
        <v>5</v>
      </c>
      <c r="Q5" s="2">
        <f t="shared" ca="1" si="0"/>
        <v>2</v>
      </c>
      <c r="R5" s="2">
        <f t="shared" ca="1" si="1"/>
        <v>2</v>
      </c>
      <c r="S5" s="2">
        <f t="shared" ca="1" si="1"/>
        <v>3</v>
      </c>
      <c r="T5" s="2">
        <f t="shared" ca="1" si="1"/>
        <v>2</v>
      </c>
      <c r="U5" s="2">
        <f t="shared" ca="1" si="1"/>
        <v>2</v>
      </c>
      <c r="V5" s="2">
        <f t="shared" ca="1" si="1"/>
        <v>4</v>
      </c>
      <c r="W5" s="2">
        <f t="shared" ca="1" si="1"/>
        <v>4</v>
      </c>
      <c r="X5" s="2">
        <f t="shared" ca="1" si="1"/>
        <v>3</v>
      </c>
      <c r="Y5" s="2">
        <f t="shared" ca="1" si="1"/>
        <v>6</v>
      </c>
      <c r="Z5" s="2">
        <f t="shared" ca="1" si="1"/>
        <v>4</v>
      </c>
      <c r="AA5" s="2">
        <f t="shared" ca="1" si="1"/>
        <v>6</v>
      </c>
      <c r="AB5" s="2">
        <f t="shared" ca="1" si="1"/>
        <v>4</v>
      </c>
      <c r="AC5" s="2">
        <f t="shared" ca="1" si="1"/>
        <v>1</v>
      </c>
      <c r="AD5" s="2">
        <f t="shared" ca="1" si="1"/>
        <v>3</v>
      </c>
      <c r="AE5" s="2">
        <f t="shared" ca="1" si="1"/>
        <v>2</v>
      </c>
      <c r="AF5" s="2">
        <f t="shared" ca="1" si="1"/>
        <v>3</v>
      </c>
      <c r="AG5" s="2">
        <f t="shared" ca="1" si="1"/>
        <v>1</v>
      </c>
      <c r="AH5" s="2">
        <f t="shared" ca="1" si="2"/>
        <v>5</v>
      </c>
      <c r="AI5" s="2">
        <f t="shared" ca="1" si="2"/>
        <v>5</v>
      </c>
      <c r="AJ5" s="2">
        <f t="shared" ca="1" si="2"/>
        <v>2</v>
      </c>
      <c r="AK5" s="2">
        <f t="shared" ca="1" si="2"/>
        <v>6</v>
      </c>
      <c r="AL5" s="2">
        <f t="shared" ca="1" si="2"/>
        <v>2</v>
      </c>
      <c r="AM5" s="2">
        <f t="shared" ca="1" si="2"/>
        <v>5</v>
      </c>
      <c r="AN5" s="2">
        <f t="shared" ca="1" si="2"/>
        <v>3</v>
      </c>
      <c r="AO5" s="2">
        <f t="shared" ca="1" si="2"/>
        <v>1</v>
      </c>
      <c r="AP5" s="2">
        <f t="shared" ca="1" si="2"/>
        <v>6</v>
      </c>
      <c r="AQ5" s="2">
        <f t="shared" ca="1" si="2"/>
        <v>5</v>
      </c>
      <c r="AR5" s="2">
        <f t="shared" ca="1" si="2"/>
        <v>2</v>
      </c>
      <c r="AS5" s="2">
        <f t="shared" ca="1" si="2"/>
        <v>2</v>
      </c>
      <c r="AT5" s="2">
        <f t="shared" ca="1" si="2"/>
        <v>4</v>
      </c>
      <c r="AU5" s="2">
        <f t="shared" ca="1" si="2"/>
        <v>3</v>
      </c>
      <c r="AV5" s="2">
        <f t="shared" ca="1" si="2"/>
        <v>2</v>
      </c>
      <c r="AW5" s="2">
        <f t="shared" ca="1" si="2"/>
        <v>6</v>
      </c>
      <c r="AX5" s="2">
        <f t="shared" ca="1" si="3"/>
        <v>2</v>
      </c>
      <c r="AY5" s="2">
        <f t="shared" ca="1" si="3"/>
        <v>4</v>
      </c>
      <c r="AZ5" s="2">
        <f t="shared" ca="1" si="3"/>
        <v>2</v>
      </c>
      <c r="BA5" s="2">
        <f t="shared" ca="1" si="3"/>
        <v>5</v>
      </c>
      <c r="BB5" s="2">
        <f t="shared" ca="1" si="3"/>
        <v>5</v>
      </c>
      <c r="BC5" s="2">
        <f t="shared" ca="1" si="3"/>
        <v>6</v>
      </c>
      <c r="BD5" s="2">
        <f t="shared" ca="1" si="3"/>
        <v>2</v>
      </c>
      <c r="BE5" s="2">
        <f t="shared" ca="1" si="3"/>
        <v>5</v>
      </c>
      <c r="BF5" s="2">
        <f t="shared" ca="1" si="3"/>
        <v>4</v>
      </c>
      <c r="BG5" s="2">
        <f t="shared" ca="1" si="3"/>
        <v>2</v>
      </c>
      <c r="BH5" s="2">
        <f t="shared" ca="1" si="3"/>
        <v>3</v>
      </c>
      <c r="BI5" s="2">
        <f t="shared" ca="1" si="3"/>
        <v>1</v>
      </c>
      <c r="BJ5" s="2">
        <f t="shared" ca="1" si="3"/>
        <v>5</v>
      </c>
      <c r="BK5" s="2">
        <f t="shared" ca="1" si="3"/>
        <v>5</v>
      </c>
      <c r="BL5" s="2">
        <f t="shared" ca="1" si="3"/>
        <v>3</v>
      </c>
      <c r="BM5" s="2">
        <f t="shared" ca="1" si="3"/>
        <v>3</v>
      </c>
      <c r="BN5" s="2">
        <f t="shared" ca="1" si="4"/>
        <v>4</v>
      </c>
      <c r="BO5" s="2">
        <f t="shared" ca="1" si="4"/>
        <v>1</v>
      </c>
      <c r="BP5" s="2">
        <f t="shared" ca="1" si="4"/>
        <v>4</v>
      </c>
      <c r="BQ5" s="2">
        <f t="shared" ca="1" si="4"/>
        <v>2</v>
      </c>
      <c r="BR5" s="2">
        <f t="shared" ca="1" si="4"/>
        <v>1</v>
      </c>
      <c r="BS5" s="2">
        <f t="shared" ca="1" si="4"/>
        <v>4</v>
      </c>
      <c r="BT5" s="2">
        <f t="shared" ca="1" si="4"/>
        <v>1</v>
      </c>
      <c r="BU5" s="2">
        <f t="shared" ca="1" si="4"/>
        <v>3</v>
      </c>
      <c r="BV5" s="2">
        <f t="shared" ca="1" si="4"/>
        <v>5</v>
      </c>
      <c r="BW5" s="2">
        <f t="shared" ca="1" si="4"/>
        <v>2</v>
      </c>
      <c r="BX5" s="2">
        <f t="shared" ca="1" si="4"/>
        <v>4</v>
      </c>
      <c r="BY5" s="2">
        <f t="shared" ca="1" si="4"/>
        <v>6</v>
      </c>
      <c r="BZ5" s="2">
        <f t="shared" ca="1" si="4"/>
        <v>1</v>
      </c>
      <c r="CA5" s="2">
        <f t="shared" ca="1" si="4"/>
        <v>2</v>
      </c>
      <c r="CB5" s="2">
        <f t="shared" ca="1" si="4"/>
        <v>1</v>
      </c>
      <c r="CC5" s="2">
        <f t="shared" ca="1" si="4"/>
        <v>2</v>
      </c>
      <c r="CD5" s="2">
        <f t="shared" ca="1" si="5"/>
        <v>2</v>
      </c>
      <c r="CE5" s="2">
        <f t="shared" ca="1" si="5"/>
        <v>4</v>
      </c>
      <c r="CF5" s="2">
        <f t="shared" ca="1" si="5"/>
        <v>6</v>
      </c>
      <c r="CG5" s="2">
        <f t="shared" ca="1" si="5"/>
        <v>6</v>
      </c>
      <c r="CH5" s="2">
        <f t="shared" ca="1" si="5"/>
        <v>2</v>
      </c>
      <c r="CI5" s="2">
        <f t="shared" ca="1" si="5"/>
        <v>3</v>
      </c>
      <c r="CJ5" s="2">
        <f t="shared" ca="1" si="5"/>
        <v>1</v>
      </c>
      <c r="CK5" s="2">
        <f t="shared" ca="1" si="5"/>
        <v>1</v>
      </c>
      <c r="CL5" s="2">
        <f t="shared" ca="1" si="5"/>
        <v>6</v>
      </c>
      <c r="CM5" s="2">
        <f t="shared" ca="1" si="5"/>
        <v>1</v>
      </c>
      <c r="CN5" s="2">
        <f t="shared" ca="1" si="6"/>
        <v>4</v>
      </c>
      <c r="CO5" s="2">
        <f t="shared" ca="1" si="6"/>
        <v>4</v>
      </c>
      <c r="CP5" s="2">
        <f t="shared" ca="1" si="6"/>
        <v>6</v>
      </c>
      <c r="CQ5" s="2">
        <f t="shared" ca="1" si="6"/>
        <v>5</v>
      </c>
      <c r="CR5" s="2">
        <f t="shared" ca="1" si="6"/>
        <v>6</v>
      </c>
      <c r="CS5" s="2">
        <f t="shared" ca="1" si="6"/>
        <v>4</v>
      </c>
      <c r="CT5" s="2">
        <f t="shared" ca="1" si="6"/>
        <v>6</v>
      </c>
      <c r="CU5" s="2">
        <f t="shared" ca="1" si="6"/>
        <v>2</v>
      </c>
      <c r="CV5" s="2">
        <f t="shared" ca="1" si="6"/>
        <v>4</v>
      </c>
      <c r="CW5" s="2">
        <f t="shared" ca="1" si="6"/>
        <v>1</v>
      </c>
    </row>
    <row r="6" spans="1:101">
      <c r="A6" s="2" t="s">
        <v>4</v>
      </c>
      <c r="B6" s="2">
        <f t="shared" ca="1" si="0"/>
        <v>3</v>
      </c>
      <c r="C6" s="2">
        <f t="shared" ca="1" si="0"/>
        <v>6</v>
      </c>
      <c r="D6" s="2">
        <f t="shared" ca="1" si="0"/>
        <v>6</v>
      </c>
      <c r="E6" s="2">
        <f t="shared" ca="1" si="0"/>
        <v>5</v>
      </c>
      <c r="F6" s="2">
        <f t="shared" ca="1" si="0"/>
        <v>2</v>
      </c>
      <c r="G6" s="2">
        <f t="shared" ca="1" si="0"/>
        <v>3</v>
      </c>
      <c r="H6" s="2">
        <f t="shared" ca="1" si="0"/>
        <v>2</v>
      </c>
      <c r="I6" s="2">
        <f t="shared" ca="1" si="0"/>
        <v>4</v>
      </c>
      <c r="J6" s="2">
        <f t="shared" ca="1" si="0"/>
        <v>5</v>
      </c>
      <c r="K6" s="2">
        <f t="shared" ca="1" si="0"/>
        <v>5</v>
      </c>
      <c r="L6" s="2">
        <f t="shared" ca="1" si="0"/>
        <v>3</v>
      </c>
      <c r="M6" s="2">
        <f t="shared" ca="1" si="0"/>
        <v>5</v>
      </c>
      <c r="N6" s="2">
        <f t="shared" ca="1" si="0"/>
        <v>2</v>
      </c>
      <c r="O6" s="2">
        <f t="shared" ca="1" si="0"/>
        <v>6</v>
      </c>
      <c r="P6" s="2">
        <f t="shared" ca="1" si="0"/>
        <v>5</v>
      </c>
      <c r="Q6" s="2">
        <f t="shared" ca="1" si="0"/>
        <v>4</v>
      </c>
      <c r="R6" s="2">
        <f t="shared" ca="1" si="1"/>
        <v>4</v>
      </c>
      <c r="S6" s="2">
        <f t="shared" ca="1" si="1"/>
        <v>4</v>
      </c>
      <c r="T6" s="2">
        <f t="shared" ca="1" si="1"/>
        <v>5</v>
      </c>
      <c r="U6" s="2">
        <f t="shared" ca="1" si="1"/>
        <v>6</v>
      </c>
      <c r="V6" s="2">
        <f t="shared" ca="1" si="1"/>
        <v>1</v>
      </c>
      <c r="W6" s="2">
        <f t="shared" ca="1" si="1"/>
        <v>3</v>
      </c>
      <c r="X6" s="2">
        <f t="shared" ca="1" si="1"/>
        <v>3</v>
      </c>
      <c r="Y6" s="2">
        <f t="shared" ca="1" si="1"/>
        <v>5</v>
      </c>
      <c r="Z6" s="2">
        <f t="shared" ca="1" si="1"/>
        <v>6</v>
      </c>
      <c r="AA6" s="2">
        <f t="shared" ca="1" si="1"/>
        <v>3</v>
      </c>
      <c r="AB6" s="2">
        <f t="shared" ca="1" si="1"/>
        <v>5</v>
      </c>
      <c r="AC6" s="2">
        <f t="shared" ca="1" si="1"/>
        <v>5</v>
      </c>
      <c r="AD6" s="2">
        <f t="shared" ca="1" si="1"/>
        <v>2</v>
      </c>
      <c r="AE6" s="2">
        <f t="shared" ca="1" si="1"/>
        <v>3</v>
      </c>
      <c r="AF6" s="2">
        <f t="shared" ca="1" si="1"/>
        <v>1</v>
      </c>
      <c r="AG6" s="2">
        <f t="shared" ca="1" si="1"/>
        <v>5</v>
      </c>
      <c r="AH6" s="2">
        <f t="shared" ca="1" si="2"/>
        <v>6</v>
      </c>
      <c r="AI6" s="2">
        <f t="shared" ca="1" si="2"/>
        <v>6</v>
      </c>
      <c r="AJ6" s="2">
        <f t="shared" ca="1" si="2"/>
        <v>5</v>
      </c>
      <c r="AK6" s="2">
        <f t="shared" ca="1" si="2"/>
        <v>2</v>
      </c>
      <c r="AL6" s="2">
        <f t="shared" ca="1" si="2"/>
        <v>1</v>
      </c>
      <c r="AM6" s="2">
        <f t="shared" ca="1" si="2"/>
        <v>6</v>
      </c>
      <c r="AN6" s="2">
        <f t="shared" ca="1" si="2"/>
        <v>1</v>
      </c>
      <c r="AO6" s="2">
        <f t="shared" ca="1" si="2"/>
        <v>2</v>
      </c>
      <c r="AP6" s="2">
        <f t="shared" ca="1" si="2"/>
        <v>6</v>
      </c>
      <c r="AQ6" s="2">
        <f t="shared" ca="1" si="2"/>
        <v>1</v>
      </c>
      <c r="AR6" s="2">
        <f t="shared" ca="1" si="2"/>
        <v>5</v>
      </c>
      <c r="AS6" s="2">
        <f t="shared" ca="1" si="2"/>
        <v>1</v>
      </c>
      <c r="AT6" s="2">
        <f t="shared" ca="1" si="2"/>
        <v>6</v>
      </c>
      <c r="AU6" s="2">
        <f t="shared" ca="1" si="2"/>
        <v>1</v>
      </c>
      <c r="AV6" s="2">
        <f t="shared" ca="1" si="2"/>
        <v>1</v>
      </c>
      <c r="AW6" s="2">
        <f t="shared" ca="1" si="2"/>
        <v>6</v>
      </c>
      <c r="AX6" s="2">
        <f t="shared" ca="1" si="3"/>
        <v>6</v>
      </c>
      <c r="AY6" s="2">
        <f t="shared" ca="1" si="3"/>
        <v>2</v>
      </c>
      <c r="AZ6" s="2">
        <f t="shared" ca="1" si="3"/>
        <v>2</v>
      </c>
      <c r="BA6" s="2">
        <f t="shared" ca="1" si="3"/>
        <v>4</v>
      </c>
      <c r="BB6" s="2">
        <f t="shared" ca="1" si="3"/>
        <v>1</v>
      </c>
      <c r="BC6" s="2">
        <f t="shared" ca="1" si="3"/>
        <v>6</v>
      </c>
      <c r="BD6" s="2">
        <f t="shared" ca="1" si="3"/>
        <v>3</v>
      </c>
      <c r="BE6" s="2">
        <f t="shared" ca="1" si="3"/>
        <v>6</v>
      </c>
      <c r="BF6" s="2">
        <f t="shared" ca="1" si="3"/>
        <v>6</v>
      </c>
      <c r="BG6" s="2">
        <f t="shared" ca="1" si="3"/>
        <v>3</v>
      </c>
      <c r="BH6" s="2">
        <f t="shared" ca="1" si="3"/>
        <v>4</v>
      </c>
      <c r="BI6" s="2">
        <f t="shared" ca="1" si="3"/>
        <v>3</v>
      </c>
      <c r="BJ6" s="2">
        <f t="shared" ca="1" si="3"/>
        <v>1</v>
      </c>
      <c r="BK6" s="2">
        <f t="shared" ca="1" si="3"/>
        <v>4</v>
      </c>
      <c r="BL6" s="2">
        <f t="shared" ca="1" si="3"/>
        <v>6</v>
      </c>
      <c r="BM6" s="2">
        <f t="shared" ca="1" si="3"/>
        <v>5</v>
      </c>
      <c r="BN6" s="2">
        <f t="shared" ca="1" si="4"/>
        <v>1</v>
      </c>
      <c r="BO6" s="2">
        <f t="shared" ca="1" si="4"/>
        <v>6</v>
      </c>
      <c r="BP6" s="2">
        <f t="shared" ca="1" si="4"/>
        <v>5</v>
      </c>
      <c r="BQ6" s="2">
        <f t="shared" ca="1" si="4"/>
        <v>6</v>
      </c>
      <c r="BR6" s="2">
        <f t="shared" ca="1" si="4"/>
        <v>2</v>
      </c>
      <c r="BS6" s="2">
        <f t="shared" ca="1" si="4"/>
        <v>5</v>
      </c>
      <c r="BT6" s="2">
        <f t="shared" ca="1" si="4"/>
        <v>5</v>
      </c>
      <c r="BU6" s="2">
        <f t="shared" ca="1" si="4"/>
        <v>4</v>
      </c>
      <c r="BV6" s="2">
        <f t="shared" ca="1" si="4"/>
        <v>6</v>
      </c>
      <c r="BW6" s="2">
        <f t="shared" ca="1" si="4"/>
        <v>3</v>
      </c>
      <c r="BX6" s="2">
        <f t="shared" ca="1" si="4"/>
        <v>3</v>
      </c>
      <c r="BY6" s="2">
        <f t="shared" ca="1" si="4"/>
        <v>6</v>
      </c>
      <c r="BZ6" s="2">
        <f t="shared" ca="1" si="4"/>
        <v>4</v>
      </c>
      <c r="CA6" s="2">
        <f t="shared" ca="1" si="4"/>
        <v>6</v>
      </c>
      <c r="CB6" s="2">
        <f t="shared" ca="1" si="4"/>
        <v>6</v>
      </c>
      <c r="CC6" s="2">
        <f t="shared" ca="1" si="4"/>
        <v>4</v>
      </c>
      <c r="CD6" s="2">
        <f t="shared" ca="1" si="5"/>
        <v>5</v>
      </c>
      <c r="CE6" s="2">
        <f t="shared" ca="1" si="5"/>
        <v>3</v>
      </c>
      <c r="CF6" s="2">
        <f t="shared" ca="1" si="5"/>
        <v>6</v>
      </c>
      <c r="CG6" s="2">
        <f t="shared" ca="1" si="5"/>
        <v>1</v>
      </c>
      <c r="CH6" s="2">
        <f t="shared" ca="1" si="5"/>
        <v>6</v>
      </c>
      <c r="CI6" s="2">
        <f t="shared" ca="1" si="5"/>
        <v>4</v>
      </c>
      <c r="CJ6" s="2">
        <f t="shared" ca="1" si="5"/>
        <v>5</v>
      </c>
      <c r="CK6" s="2">
        <f t="shared" ca="1" si="5"/>
        <v>4</v>
      </c>
      <c r="CL6" s="2">
        <f t="shared" ca="1" si="5"/>
        <v>4</v>
      </c>
      <c r="CM6" s="2">
        <f t="shared" ca="1" si="5"/>
        <v>2</v>
      </c>
      <c r="CN6" s="2">
        <f t="shared" ca="1" si="6"/>
        <v>3</v>
      </c>
      <c r="CO6" s="2">
        <f t="shared" ca="1" si="6"/>
        <v>2</v>
      </c>
      <c r="CP6" s="2">
        <f t="shared" ca="1" si="6"/>
        <v>2</v>
      </c>
      <c r="CQ6" s="2">
        <f t="shared" ca="1" si="6"/>
        <v>4</v>
      </c>
      <c r="CR6" s="2">
        <f t="shared" ca="1" si="6"/>
        <v>5</v>
      </c>
      <c r="CS6" s="2">
        <f t="shared" ca="1" si="6"/>
        <v>3</v>
      </c>
      <c r="CT6" s="2">
        <f t="shared" ca="1" si="6"/>
        <v>1</v>
      </c>
      <c r="CU6" s="2">
        <f t="shared" ca="1" si="6"/>
        <v>2</v>
      </c>
      <c r="CV6" s="2">
        <f t="shared" ca="1" si="6"/>
        <v>5</v>
      </c>
      <c r="CW6" s="2">
        <f t="shared" ca="1" si="6"/>
        <v>2</v>
      </c>
    </row>
    <row r="7" spans="1:101">
      <c r="A7" s="2" t="s">
        <v>5</v>
      </c>
      <c r="B7" s="2">
        <f t="shared" ca="1" si="0"/>
        <v>3</v>
      </c>
      <c r="C7" s="2">
        <f t="shared" ca="1" si="0"/>
        <v>1</v>
      </c>
      <c r="D7" s="2">
        <f t="shared" ca="1" si="0"/>
        <v>3</v>
      </c>
      <c r="E7" s="2">
        <f t="shared" ca="1" si="0"/>
        <v>4</v>
      </c>
      <c r="F7" s="2">
        <f t="shared" ca="1" si="0"/>
        <v>3</v>
      </c>
      <c r="G7" s="2">
        <f t="shared" ca="1" si="0"/>
        <v>5</v>
      </c>
      <c r="H7" s="2">
        <f t="shared" ca="1" si="0"/>
        <v>2</v>
      </c>
      <c r="I7" s="2">
        <f t="shared" ca="1" si="0"/>
        <v>3</v>
      </c>
      <c r="J7" s="2">
        <f t="shared" ca="1" si="0"/>
        <v>1</v>
      </c>
      <c r="K7" s="2">
        <f t="shared" ca="1" si="0"/>
        <v>1</v>
      </c>
      <c r="L7" s="2">
        <f t="shared" ca="1" si="0"/>
        <v>6</v>
      </c>
      <c r="M7" s="2">
        <f t="shared" ca="1" si="0"/>
        <v>6</v>
      </c>
      <c r="N7" s="2">
        <f t="shared" ca="1" si="0"/>
        <v>5</v>
      </c>
      <c r="O7" s="2">
        <f t="shared" ca="1" si="0"/>
        <v>2</v>
      </c>
      <c r="P7" s="2">
        <f t="shared" ca="1" si="0"/>
        <v>6</v>
      </c>
      <c r="Q7" s="2">
        <f t="shared" ca="1" si="0"/>
        <v>2</v>
      </c>
      <c r="R7" s="2">
        <f t="shared" ca="1" si="1"/>
        <v>1</v>
      </c>
      <c r="S7" s="2">
        <f t="shared" ca="1" si="1"/>
        <v>4</v>
      </c>
      <c r="T7" s="2">
        <f t="shared" ca="1" si="1"/>
        <v>6</v>
      </c>
      <c r="U7" s="2">
        <f t="shared" ca="1" si="1"/>
        <v>2</v>
      </c>
      <c r="V7" s="2">
        <f t="shared" ca="1" si="1"/>
        <v>2</v>
      </c>
      <c r="W7" s="2">
        <f t="shared" ca="1" si="1"/>
        <v>5</v>
      </c>
      <c r="X7" s="2">
        <f t="shared" ca="1" si="1"/>
        <v>6</v>
      </c>
      <c r="Y7" s="2">
        <f t="shared" ca="1" si="1"/>
        <v>2</v>
      </c>
      <c r="Z7" s="2">
        <f t="shared" ca="1" si="1"/>
        <v>5</v>
      </c>
      <c r="AA7" s="2">
        <f t="shared" ca="1" si="1"/>
        <v>1</v>
      </c>
      <c r="AB7" s="2">
        <f t="shared" ca="1" si="1"/>
        <v>6</v>
      </c>
      <c r="AC7" s="2">
        <f t="shared" ca="1" si="1"/>
        <v>3</v>
      </c>
      <c r="AD7" s="2">
        <f t="shared" ca="1" si="1"/>
        <v>5</v>
      </c>
      <c r="AE7" s="2">
        <f t="shared" ca="1" si="1"/>
        <v>2</v>
      </c>
      <c r="AF7" s="2">
        <f t="shared" ca="1" si="1"/>
        <v>6</v>
      </c>
      <c r="AG7" s="2">
        <f t="shared" ca="1" si="1"/>
        <v>2</v>
      </c>
      <c r="AH7" s="2">
        <f t="shared" ca="1" si="2"/>
        <v>6</v>
      </c>
      <c r="AI7" s="2">
        <f t="shared" ca="1" si="2"/>
        <v>2</v>
      </c>
      <c r="AJ7" s="2">
        <f t="shared" ca="1" si="2"/>
        <v>3</v>
      </c>
      <c r="AK7" s="2">
        <f t="shared" ca="1" si="2"/>
        <v>3</v>
      </c>
      <c r="AL7" s="2">
        <f t="shared" ca="1" si="2"/>
        <v>1</v>
      </c>
      <c r="AM7" s="2">
        <f t="shared" ca="1" si="2"/>
        <v>5</v>
      </c>
      <c r="AN7" s="2">
        <f t="shared" ca="1" si="2"/>
        <v>2</v>
      </c>
      <c r="AO7" s="2">
        <f t="shared" ca="1" si="2"/>
        <v>6</v>
      </c>
      <c r="AP7" s="2">
        <f t="shared" ca="1" si="2"/>
        <v>4</v>
      </c>
      <c r="AQ7" s="2">
        <f t="shared" ca="1" si="2"/>
        <v>4</v>
      </c>
      <c r="AR7" s="2">
        <f t="shared" ca="1" si="2"/>
        <v>3</v>
      </c>
      <c r="AS7" s="2">
        <f t="shared" ca="1" si="2"/>
        <v>6</v>
      </c>
      <c r="AT7" s="2">
        <f t="shared" ca="1" si="2"/>
        <v>4</v>
      </c>
      <c r="AU7" s="2">
        <f t="shared" ca="1" si="2"/>
        <v>5</v>
      </c>
      <c r="AV7" s="2">
        <f t="shared" ca="1" si="2"/>
        <v>2</v>
      </c>
      <c r="AW7" s="2">
        <f t="shared" ca="1" si="2"/>
        <v>2</v>
      </c>
      <c r="AX7" s="2">
        <f t="shared" ca="1" si="3"/>
        <v>3</v>
      </c>
      <c r="AY7" s="2">
        <f t="shared" ca="1" si="3"/>
        <v>2</v>
      </c>
      <c r="AZ7" s="2">
        <f t="shared" ca="1" si="3"/>
        <v>3</v>
      </c>
      <c r="BA7" s="2">
        <f t="shared" ca="1" si="3"/>
        <v>5</v>
      </c>
      <c r="BB7" s="2">
        <f t="shared" ca="1" si="3"/>
        <v>4</v>
      </c>
      <c r="BC7" s="2">
        <f t="shared" ca="1" si="3"/>
        <v>1</v>
      </c>
      <c r="BD7" s="2">
        <f t="shared" ca="1" si="3"/>
        <v>5</v>
      </c>
      <c r="BE7" s="2">
        <f t="shared" ca="1" si="3"/>
        <v>3</v>
      </c>
      <c r="BF7" s="2">
        <f t="shared" ca="1" si="3"/>
        <v>4</v>
      </c>
      <c r="BG7" s="2">
        <f t="shared" ca="1" si="3"/>
        <v>4</v>
      </c>
      <c r="BH7" s="2">
        <f t="shared" ca="1" si="3"/>
        <v>1</v>
      </c>
      <c r="BI7" s="2">
        <f t="shared" ca="1" si="3"/>
        <v>6</v>
      </c>
      <c r="BJ7" s="2">
        <f t="shared" ca="1" si="3"/>
        <v>2</v>
      </c>
      <c r="BK7" s="2">
        <f t="shared" ca="1" si="3"/>
        <v>3</v>
      </c>
      <c r="BL7" s="2">
        <f t="shared" ca="1" si="3"/>
        <v>3</v>
      </c>
      <c r="BM7" s="2">
        <f t="shared" ca="1" si="3"/>
        <v>4</v>
      </c>
      <c r="BN7" s="2">
        <f t="shared" ca="1" si="4"/>
        <v>1</v>
      </c>
      <c r="BO7" s="2">
        <f t="shared" ca="1" si="4"/>
        <v>2</v>
      </c>
      <c r="BP7" s="2">
        <f t="shared" ca="1" si="4"/>
        <v>6</v>
      </c>
      <c r="BQ7" s="2">
        <f t="shared" ca="1" si="4"/>
        <v>5</v>
      </c>
      <c r="BR7" s="2">
        <f t="shared" ca="1" si="4"/>
        <v>6</v>
      </c>
      <c r="BS7" s="2">
        <f t="shared" ca="1" si="4"/>
        <v>4</v>
      </c>
      <c r="BT7" s="2">
        <f t="shared" ca="1" si="4"/>
        <v>1</v>
      </c>
      <c r="BU7" s="2">
        <f t="shared" ca="1" si="4"/>
        <v>5</v>
      </c>
      <c r="BV7" s="2">
        <f t="shared" ca="1" si="4"/>
        <v>5</v>
      </c>
      <c r="BW7" s="2">
        <f t="shared" ca="1" si="4"/>
        <v>6</v>
      </c>
      <c r="BX7" s="2">
        <f t="shared" ca="1" si="4"/>
        <v>3</v>
      </c>
      <c r="BY7" s="2">
        <f t="shared" ca="1" si="4"/>
        <v>4</v>
      </c>
      <c r="BZ7" s="2">
        <f t="shared" ca="1" si="4"/>
        <v>2</v>
      </c>
      <c r="CA7" s="2">
        <f t="shared" ca="1" si="4"/>
        <v>3</v>
      </c>
      <c r="CB7" s="2">
        <f t="shared" ca="1" si="4"/>
        <v>2</v>
      </c>
      <c r="CC7" s="2">
        <f t="shared" ca="1" si="4"/>
        <v>4</v>
      </c>
      <c r="CD7" s="2">
        <f t="shared" ca="1" si="5"/>
        <v>5</v>
      </c>
      <c r="CE7" s="2">
        <f t="shared" ca="1" si="5"/>
        <v>1</v>
      </c>
      <c r="CF7" s="2">
        <f t="shared" ca="1" si="5"/>
        <v>6</v>
      </c>
      <c r="CG7" s="2">
        <f t="shared" ca="1" si="5"/>
        <v>1</v>
      </c>
      <c r="CH7" s="2">
        <f t="shared" ca="1" si="5"/>
        <v>3</v>
      </c>
      <c r="CI7" s="2">
        <f t="shared" ca="1" si="5"/>
        <v>4</v>
      </c>
      <c r="CJ7" s="2">
        <f t="shared" ca="1" si="5"/>
        <v>3</v>
      </c>
      <c r="CK7" s="2">
        <f t="shared" ca="1" si="5"/>
        <v>6</v>
      </c>
      <c r="CL7" s="2">
        <f t="shared" ca="1" si="5"/>
        <v>1</v>
      </c>
      <c r="CM7" s="2">
        <f t="shared" ca="1" si="5"/>
        <v>6</v>
      </c>
      <c r="CN7" s="2">
        <f t="shared" ca="1" si="6"/>
        <v>4</v>
      </c>
      <c r="CO7" s="2">
        <f t="shared" ca="1" si="6"/>
        <v>3</v>
      </c>
      <c r="CP7" s="2">
        <f t="shared" ca="1" si="6"/>
        <v>1</v>
      </c>
      <c r="CQ7" s="2">
        <f t="shared" ca="1" si="6"/>
        <v>1</v>
      </c>
      <c r="CR7" s="2">
        <f t="shared" ca="1" si="6"/>
        <v>2</v>
      </c>
      <c r="CS7" s="2">
        <f t="shared" ca="1" si="6"/>
        <v>3</v>
      </c>
      <c r="CT7" s="2">
        <f t="shared" ca="1" si="6"/>
        <v>1</v>
      </c>
      <c r="CU7" s="2">
        <f t="shared" ca="1" si="6"/>
        <v>1</v>
      </c>
      <c r="CV7" s="2">
        <f t="shared" ca="1" si="6"/>
        <v>2</v>
      </c>
      <c r="CW7" s="2">
        <f t="shared" ca="1" si="6"/>
        <v>4</v>
      </c>
    </row>
    <row r="8" spans="1:101">
      <c r="A8" s="2" t="s">
        <v>6</v>
      </c>
      <c r="B8" s="2">
        <f t="shared" ca="1" si="0"/>
        <v>5</v>
      </c>
      <c r="C8" s="2">
        <f t="shared" ca="1" si="0"/>
        <v>3</v>
      </c>
      <c r="D8" s="2">
        <f t="shared" ca="1" si="0"/>
        <v>5</v>
      </c>
      <c r="E8" s="2">
        <f t="shared" ca="1" si="0"/>
        <v>3</v>
      </c>
      <c r="F8" s="2">
        <f t="shared" ca="1" si="0"/>
        <v>2</v>
      </c>
      <c r="G8" s="2">
        <f t="shared" ca="1" si="0"/>
        <v>2</v>
      </c>
      <c r="H8" s="2">
        <f t="shared" ca="1" si="0"/>
        <v>4</v>
      </c>
      <c r="I8" s="2">
        <f t="shared" ca="1" si="0"/>
        <v>3</v>
      </c>
      <c r="J8" s="2">
        <f t="shared" ca="1" si="0"/>
        <v>5</v>
      </c>
      <c r="K8" s="2">
        <f t="shared" ca="1" si="0"/>
        <v>5</v>
      </c>
      <c r="L8" s="2">
        <f t="shared" ca="1" si="0"/>
        <v>4</v>
      </c>
      <c r="M8" s="2">
        <f t="shared" ca="1" si="0"/>
        <v>2</v>
      </c>
      <c r="N8" s="2">
        <f t="shared" ca="1" si="0"/>
        <v>2</v>
      </c>
      <c r="O8" s="2">
        <f t="shared" ca="1" si="0"/>
        <v>6</v>
      </c>
      <c r="P8" s="2">
        <f t="shared" ca="1" si="0"/>
        <v>2</v>
      </c>
      <c r="Q8" s="2">
        <f t="shared" ca="1" si="0"/>
        <v>5</v>
      </c>
      <c r="R8" s="2">
        <f t="shared" ca="1" si="1"/>
        <v>5</v>
      </c>
      <c r="S8" s="2">
        <f t="shared" ca="1" si="1"/>
        <v>4</v>
      </c>
      <c r="T8" s="2">
        <f t="shared" ca="1" si="1"/>
        <v>4</v>
      </c>
      <c r="U8" s="2">
        <f t="shared" ca="1" si="1"/>
        <v>1</v>
      </c>
      <c r="V8" s="2">
        <f t="shared" ca="1" si="1"/>
        <v>3</v>
      </c>
      <c r="W8" s="2">
        <f t="shared" ca="1" si="1"/>
        <v>3</v>
      </c>
      <c r="X8" s="2">
        <f t="shared" ca="1" si="1"/>
        <v>2</v>
      </c>
      <c r="Y8" s="2">
        <f t="shared" ca="1" si="1"/>
        <v>4</v>
      </c>
      <c r="Z8" s="2">
        <f t="shared" ca="1" si="1"/>
        <v>4</v>
      </c>
      <c r="AA8" s="2">
        <f t="shared" ca="1" si="1"/>
        <v>6</v>
      </c>
      <c r="AB8" s="2">
        <f t="shared" ca="1" si="1"/>
        <v>2</v>
      </c>
      <c r="AC8" s="2">
        <f t="shared" ca="1" si="1"/>
        <v>3</v>
      </c>
      <c r="AD8" s="2">
        <f t="shared" ca="1" si="1"/>
        <v>4</v>
      </c>
      <c r="AE8" s="2">
        <f t="shared" ca="1" si="1"/>
        <v>3</v>
      </c>
      <c r="AF8" s="2">
        <f t="shared" ca="1" si="1"/>
        <v>4</v>
      </c>
      <c r="AG8" s="2">
        <f t="shared" ca="1" si="1"/>
        <v>6</v>
      </c>
      <c r="AH8" s="2">
        <f t="shared" ca="1" si="2"/>
        <v>5</v>
      </c>
      <c r="AI8" s="2">
        <f t="shared" ca="1" si="2"/>
        <v>4</v>
      </c>
      <c r="AJ8" s="2">
        <f t="shared" ca="1" si="2"/>
        <v>1</v>
      </c>
      <c r="AK8" s="2">
        <f t="shared" ca="1" si="2"/>
        <v>6</v>
      </c>
      <c r="AL8" s="2">
        <f t="shared" ca="1" si="2"/>
        <v>2</v>
      </c>
      <c r="AM8" s="2">
        <f t="shared" ca="1" si="2"/>
        <v>3</v>
      </c>
      <c r="AN8" s="2">
        <f t="shared" ca="1" si="2"/>
        <v>6</v>
      </c>
      <c r="AO8" s="2">
        <f t="shared" ca="1" si="2"/>
        <v>2</v>
      </c>
      <c r="AP8" s="2">
        <f t="shared" ca="1" si="2"/>
        <v>3</v>
      </c>
      <c r="AQ8" s="2">
        <f t="shared" ca="1" si="2"/>
        <v>6</v>
      </c>
      <c r="AR8" s="2">
        <f t="shared" ca="1" si="2"/>
        <v>6</v>
      </c>
      <c r="AS8" s="2">
        <f t="shared" ca="1" si="2"/>
        <v>6</v>
      </c>
      <c r="AT8" s="2">
        <f t="shared" ca="1" si="2"/>
        <v>4</v>
      </c>
      <c r="AU8" s="2">
        <f t="shared" ca="1" si="2"/>
        <v>4</v>
      </c>
      <c r="AV8" s="2">
        <f t="shared" ca="1" si="2"/>
        <v>1</v>
      </c>
      <c r="AW8" s="2">
        <f t="shared" ca="1" si="2"/>
        <v>1</v>
      </c>
      <c r="AX8" s="2">
        <f t="shared" ca="1" si="3"/>
        <v>3</v>
      </c>
      <c r="AY8" s="2">
        <f t="shared" ca="1" si="3"/>
        <v>1</v>
      </c>
      <c r="AZ8" s="2">
        <f t="shared" ca="1" si="3"/>
        <v>6</v>
      </c>
      <c r="BA8" s="2">
        <f t="shared" ca="1" si="3"/>
        <v>2</v>
      </c>
      <c r="BB8" s="2">
        <f t="shared" ca="1" si="3"/>
        <v>5</v>
      </c>
      <c r="BC8" s="2">
        <f t="shared" ca="1" si="3"/>
        <v>1</v>
      </c>
      <c r="BD8" s="2">
        <f t="shared" ca="1" si="3"/>
        <v>2</v>
      </c>
      <c r="BE8" s="2">
        <f t="shared" ca="1" si="3"/>
        <v>3</v>
      </c>
      <c r="BF8" s="2">
        <f t="shared" ca="1" si="3"/>
        <v>5</v>
      </c>
      <c r="BG8" s="2">
        <f t="shared" ca="1" si="3"/>
        <v>3</v>
      </c>
      <c r="BH8" s="2">
        <f t="shared" ca="1" si="3"/>
        <v>4</v>
      </c>
      <c r="BI8" s="2">
        <f t="shared" ca="1" si="3"/>
        <v>2</v>
      </c>
      <c r="BJ8" s="2">
        <f t="shared" ca="1" si="3"/>
        <v>3</v>
      </c>
      <c r="BK8" s="2">
        <f t="shared" ca="1" si="3"/>
        <v>3</v>
      </c>
      <c r="BL8" s="2">
        <f t="shared" ca="1" si="3"/>
        <v>4</v>
      </c>
      <c r="BM8" s="2">
        <f t="shared" ca="1" si="3"/>
        <v>3</v>
      </c>
      <c r="BN8" s="2">
        <f t="shared" ca="1" si="4"/>
        <v>2</v>
      </c>
      <c r="BO8" s="2">
        <f t="shared" ca="1" si="4"/>
        <v>2</v>
      </c>
      <c r="BP8" s="2">
        <f t="shared" ca="1" si="4"/>
        <v>1</v>
      </c>
      <c r="BQ8" s="2">
        <f t="shared" ca="1" si="4"/>
        <v>5</v>
      </c>
      <c r="BR8" s="2">
        <f t="shared" ca="1" si="4"/>
        <v>3</v>
      </c>
      <c r="BS8" s="2">
        <f t="shared" ca="1" si="4"/>
        <v>6</v>
      </c>
      <c r="BT8" s="2">
        <f t="shared" ca="1" si="4"/>
        <v>4</v>
      </c>
      <c r="BU8" s="2">
        <f t="shared" ca="1" si="4"/>
        <v>4</v>
      </c>
      <c r="BV8" s="2">
        <f t="shared" ca="1" si="4"/>
        <v>6</v>
      </c>
      <c r="BW8" s="2">
        <f t="shared" ca="1" si="4"/>
        <v>1</v>
      </c>
      <c r="BX8" s="2">
        <f t="shared" ca="1" si="4"/>
        <v>5</v>
      </c>
      <c r="BY8" s="2">
        <f t="shared" ca="1" si="4"/>
        <v>3</v>
      </c>
      <c r="BZ8" s="2">
        <f t="shared" ca="1" si="4"/>
        <v>1</v>
      </c>
      <c r="CA8" s="2">
        <f t="shared" ca="1" si="4"/>
        <v>2</v>
      </c>
      <c r="CB8" s="2">
        <f t="shared" ca="1" si="4"/>
        <v>3</v>
      </c>
      <c r="CC8" s="2">
        <f t="shared" ca="1" si="4"/>
        <v>3</v>
      </c>
      <c r="CD8" s="2">
        <f t="shared" ca="1" si="5"/>
        <v>3</v>
      </c>
      <c r="CE8" s="2">
        <f t="shared" ca="1" si="5"/>
        <v>6</v>
      </c>
      <c r="CF8" s="2">
        <f t="shared" ca="1" si="5"/>
        <v>6</v>
      </c>
      <c r="CG8" s="2">
        <f t="shared" ca="1" si="5"/>
        <v>6</v>
      </c>
      <c r="CH8" s="2">
        <f t="shared" ca="1" si="5"/>
        <v>6</v>
      </c>
      <c r="CI8" s="2">
        <f t="shared" ca="1" si="5"/>
        <v>1</v>
      </c>
      <c r="CJ8" s="2">
        <f t="shared" ca="1" si="5"/>
        <v>3</v>
      </c>
      <c r="CK8" s="2">
        <f t="shared" ca="1" si="5"/>
        <v>3</v>
      </c>
      <c r="CL8" s="2">
        <f t="shared" ca="1" si="5"/>
        <v>3</v>
      </c>
      <c r="CM8" s="2">
        <f t="shared" ca="1" si="5"/>
        <v>1</v>
      </c>
      <c r="CN8" s="2">
        <f t="shared" ca="1" si="6"/>
        <v>6</v>
      </c>
      <c r="CO8" s="2">
        <f t="shared" ca="1" si="6"/>
        <v>1</v>
      </c>
      <c r="CP8" s="2">
        <f t="shared" ca="1" si="6"/>
        <v>6</v>
      </c>
      <c r="CQ8" s="2">
        <f t="shared" ca="1" si="6"/>
        <v>1</v>
      </c>
      <c r="CR8" s="2">
        <f t="shared" ca="1" si="6"/>
        <v>3</v>
      </c>
      <c r="CS8" s="2">
        <f t="shared" ca="1" si="6"/>
        <v>1</v>
      </c>
      <c r="CT8" s="2">
        <f t="shared" ca="1" si="6"/>
        <v>2</v>
      </c>
      <c r="CU8" s="2">
        <f t="shared" ca="1" si="6"/>
        <v>6</v>
      </c>
      <c r="CV8" s="2">
        <f t="shared" ca="1" si="6"/>
        <v>2</v>
      </c>
      <c r="CW8" s="2">
        <f t="shared" ca="1" si="6"/>
        <v>5</v>
      </c>
    </row>
    <row r="9" spans="1:101">
      <c r="A9" s="2" t="s">
        <v>7</v>
      </c>
      <c r="B9" s="2">
        <f t="shared" ca="1" si="0"/>
        <v>5</v>
      </c>
      <c r="C9" s="2">
        <f t="shared" ca="1" si="0"/>
        <v>2</v>
      </c>
      <c r="D9" s="2">
        <f t="shared" ca="1" si="0"/>
        <v>1</v>
      </c>
      <c r="E9" s="2">
        <f t="shared" ca="1" si="0"/>
        <v>4</v>
      </c>
      <c r="F9" s="2">
        <f t="shared" ca="1" si="0"/>
        <v>3</v>
      </c>
      <c r="G9" s="2">
        <f t="shared" ca="1" si="0"/>
        <v>1</v>
      </c>
      <c r="H9" s="2">
        <f t="shared" ca="1" si="0"/>
        <v>4</v>
      </c>
      <c r="I9" s="2">
        <f t="shared" ca="1" si="0"/>
        <v>6</v>
      </c>
      <c r="J9" s="2">
        <f t="shared" ca="1" si="0"/>
        <v>5</v>
      </c>
      <c r="K9" s="2">
        <f t="shared" ca="1" si="0"/>
        <v>2</v>
      </c>
      <c r="L9" s="2">
        <f t="shared" ca="1" si="0"/>
        <v>5</v>
      </c>
      <c r="M9" s="2">
        <f t="shared" ca="1" si="0"/>
        <v>3</v>
      </c>
      <c r="N9" s="2">
        <f t="shared" ca="1" si="0"/>
        <v>1</v>
      </c>
      <c r="O9" s="2">
        <f t="shared" ca="1" si="0"/>
        <v>6</v>
      </c>
      <c r="P9" s="2">
        <f t="shared" ca="1" si="0"/>
        <v>2</v>
      </c>
      <c r="Q9" s="2">
        <f t="shared" ca="1" si="0"/>
        <v>2</v>
      </c>
      <c r="R9" s="2">
        <f t="shared" ca="1" si="1"/>
        <v>5</v>
      </c>
      <c r="S9" s="2">
        <f t="shared" ca="1" si="1"/>
        <v>2</v>
      </c>
      <c r="T9" s="2">
        <f t="shared" ca="1" si="1"/>
        <v>5</v>
      </c>
      <c r="U9" s="2">
        <f t="shared" ca="1" si="1"/>
        <v>1</v>
      </c>
      <c r="V9" s="2">
        <f t="shared" ca="1" si="1"/>
        <v>6</v>
      </c>
      <c r="W9" s="2">
        <f t="shared" ca="1" si="1"/>
        <v>5</v>
      </c>
      <c r="X9" s="2">
        <f t="shared" ca="1" si="1"/>
        <v>4</v>
      </c>
      <c r="Y9" s="2">
        <f t="shared" ca="1" si="1"/>
        <v>2</v>
      </c>
      <c r="Z9" s="2">
        <f t="shared" ca="1" si="1"/>
        <v>6</v>
      </c>
      <c r="AA9" s="2">
        <f t="shared" ca="1" si="1"/>
        <v>5</v>
      </c>
      <c r="AB9" s="2">
        <f t="shared" ca="1" si="1"/>
        <v>1</v>
      </c>
      <c r="AC9" s="2">
        <f t="shared" ca="1" si="1"/>
        <v>1</v>
      </c>
      <c r="AD9" s="2">
        <f t="shared" ca="1" si="1"/>
        <v>2</v>
      </c>
      <c r="AE9" s="2">
        <f t="shared" ca="1" si="1"/>
        <v>3</v>
      </c>
      <c r="AF9" s="2">
        <f t="shared" ca="1" si="1"/>
        <v>3</v>
      </c>
      <c r="AG9" s="2">
        <f t="shared" ca="1" si="1"/>
        <v>2</v>
      </c>
      <c r="AH9" s="2">
        <f t="shared" ca="1" si="2"/>
        <v>1</v>
      </c>
      <c r="AI9" s="2">
        <f t="shared" ca="1" si="2"/>
        <v>2</v>
      </c>
      <c r="AJ9" s="2">
        <f t="shared" ca="1" si="2"/>
        <v>4</v>
      </c>
      <c r="AK9" s="2">
        <f t="shared" ca="1" si="2"/>
        <v>2</v>
      </c>
      <c r="AL9" s="2">
        <f t="shared" ca="1" si="2"/>
        <v>2</v>
      </c>
      <c r="AM9" s="2">
        <f t="shared" ca="1" si="2"/>
        <v>4</v>
      </c>
      <c r="AN9" s="2">
        <f t="shared" ca="1" si="2"/>
        <v>1</v>
      </c>
      <c r="AO9" s="2">
        <f t="shared" ca="1" si="2"/>
        <v>1</v>
      </c>
      <c r="AP9" s="2">
        <f t="shared" ca="1" si="2"/>
        <v>3</v>
      </c>
      <c r="AQ9" s="2">
        <f t="shared" ca="1" si="2"/>
        <v>1</v>
      </c>
      <c r="AR9" s="2">
        <f t="shared" ca="1" si="2"/>
        <v>2</v>
      </c>
      <c r="AS9" s="2">
        <f t="shared" ca="1" si="2"/>
        <v>3</v>
      </c>
      <c r="AT9" s="2">
        <f t="shared" ca="1" si="2"/>
        <v>3</v>
      </c>
      <c r="AU9" s="2">
        <f t="shared" ca="1" si="2"/>
        <v>4</v>
      </c>
      <c r="AV9" s="2">
        <f t="shared" ca="1" si="2"/>
        <v>3</v>
      </c>
      <c r="AW9" s="2">
        <f t="shared" ca="1" si="2"/>
        <v>5</v>
      </c>
      <c r="AX9" s="2">
        <f t="shared" ca="1" si="3"/>
        <v>5</v>
      </c>
      <c r="AY9" s="2">
        <f t="shared" ca="1" si="3"/>
        <v>4</v>
      </c>
      <c r="AZ9" s="2">
        <f t="shared" ca="1" si="3"/>
        <v>2</v>
      </c>
      <c r="BA9" s="2">
        <f t="shared" ca="1" si="3"/>
        <v>4</v>
      </c>
      <c r="BB9" s="2">
        <f t="shared" ca="1" si="3"/>
        <v>6</v>
      </c>
      <c r="BC9" s="2">
        <f t="shared" ca="1" si="3"/>
        <v>1</v>
      </c>
      <c r="BD9" s="2">
        <f t="shared" ca="1" si="3"/>
        <v>3</v>
      </c>
      <c r="BE9" s="2">
        <f t="shared" ca="1" si="3"/>
        <v>2</v>
      </c>
      <c r="BF9" s="2">
        <f t="shared" ca="1" si="3"/>
        <v>6</v>
      </c>
      <c r="BG9" s="2">
        <f t="shared" ca="1" si="3"/>
        <v>4</v>
      </c>
      <c r="BH9" s="2">
        <f t="shared" ca="1" si="3"/>
        <v>2</v>
      </c>
      <c r="BI9" s="2">
        <f t="shared" ca="1" si="3"/>
        <v>2</v>
      </c>
      <c r="BJ9" s="2">
        <f t="shared" ca="1" si="3"/>
        <v>1</v>
      </c>
      <c r="BK9" s="2">
        <f t="shared" ca="1" si="3"/>
        <v>4</v>
      </c>
      <c r="BL9" s="2">
        <f t="shared" ca="1" si="3"/>
        <v>3</v>
      </c>
      <c r="BM9" s="2">
        <f t="shared" ca="1" si="3"/>
        <v>6</v>
      </c>
      <c r="BN9" s="2">
        <f t="shared" ca="1" si="4"/>
        <v>4</v>
      </c>
      <c r="BO9" s="2">
        <f t="shared" ca="1" si="4"/>
        <v>1</v>
      </c>
      <c r="BP9" s="2">
        <f t="shared" ca="1" si="4"/>
        <v>3</v>
      </c>
      <c r="BQ9" s="2">
        <f t="shared" ca="1" si="4"/>
        <v>3</v>
      </c>
      <c r="BR9" s="2">
        <f t="shared" ca="1" si="4"/>
        <v>5</v>
      </c>
      <c r="BS9" s="2">
        <f t="shared" ca="1" si="4"/>
        <v>1</v>
      </c>
      <c r="BT9" s="2">
        <f t="shared" ca="1" si="4"/>
        <v>5</v>
      </c>
      <c r="BU9" s="2">
        <f t="shared" ca="1" si="4"/>
        <v>2</v>
      </c>
      <c r="BV9" s="2">
        <f t="shared" ca="1" si="4"/>
        <v>2</v>
      </c>
      <c r="BW9" s="2">
        <f t="shared" ca="1" si="4"/>
        <v>3</v>
      </c>
      <c r="BX9" s="2">
        <f t="shared" ca="1" si="4"/>
        <v>4</v>
      </c>
      <c r="BY9" s="2">
        <f t="shared" ca="1" si="4"/>
        <v>2</v>
      </c>
      <c r="BZ9" s="2">
        <f t="shared" ca="1" si="4"/>
        <v>4</v>
      </c>
      <c r="CA9" s="2">
        <f t="shared" ca="1" si="4"/>
        <v>1</v>
      </c>
      <c r="CB9" s="2">
        <f t="shared" ca="1" si="4"/>
        <v>3</v>
      </c>
      <c r="CC9" s="2">
        <f t="shared" ca="1" si="4"/>
        <v>2</v>
      </c>
      <c r="CD9" s="2">
        <f t="shared" ca="1" si="5"/>
        <v>2</v>
      </c>
      <c r="CE9" s="2">
        <f t="shared" ca="1" si="5"/>
        <v>2</v>
      </c>
      <c r="CF9" s="2">
        <f t="shared" ca="1" si="5"/>
        <v>1</v>
      </c>
      <c r="CG9" s="2">
        <f t="shared" ca="1" si="5"/>
        <v>1</v>
      </c>
      <c r="CH9" s="2">
        <f t="shared" ca="1" si="5"/>
        <v>1</v>
      </c>
      <c r="CI9" s="2">
        <f t="shared" ca="1" si="5"/>
        <v>6</v>
      </c>
      <c r="CJ9" s="2">
        <f t="shared" ca="1" si="5"/>
        <v>2</v>
      </c>
      <c r="CK9" s="2">
        <f t="shared" ca="1" si="5"/>
        <v>2</v>
      </c>
      <c r="CL9" s="2">
        <f t="shared" ca="1" si="5"/>
        <v>1</v>
      </c>
      <c r="CM9" s="2">
        <f t="shared" ca="1" si="5"/>
        <v>3</v>
      </c>
      <c r="CN9" s="2">
        <f t="shared" ca="1" si="6"/>
        <v>5</v>
      </c>
      <c r="CO9" s="2">
        <f t="shared" ca="1" si="6"/>
        <v>1</v>
      </c>
      <c r="CP9" s="2">
        <f t="shared" ca="1" si="6"/>
        <v>3</v>
      </c>
      <c r="CQ9" s="2">
        <f t="shared" ca="1" si="6"/>
        <v>5</v>
      </c>
      <c r="CR9" s="2">
        <f t="shared" ca="1" si="6"/>
        <v>2</v>
      </c>
      <c r="CS9" s="2">
        <f t="shared" ca="1" si="6"/>
        <v>3</v>
      </c>
      <c r="CT9" s="2">
        <f t="shared" ca="1" si="6"/>
        <v>3</v>
      </c>
      <c r="CU9" s="2">
        <f t="shared" ca="1" si="6"/>
        <v>1</v>
      </c>
      <c r="CV9" s="2">
        <f t="shared" ca="1" si="6"/>
        <v>2</v>
      </c>
      <c r="CW9" s="2">
        <f t="shared" ca="1" si="6"/>
        <v>2</v>
      </c>
    </row>
    <row r="10" spans="1:101">
      <c r="A10" s="2" t="s">
        <v>8</v>
      </c>
      <c r="B10" s="2">
        <f t="shared" ca="1" si="0"/>
        <v>6</v>
      </c>
      <c r="C10" s="2">
        <f t="shared" ca="1" si="0"/>
        <v>3</v>
      </c>
      <c r="D10" s="2">
        <f t="shared" ca="1" si="0"/>
        <v>5</v>
      </c>
      <c r="E10" s="2">
        <f t="shared" ca="1" si="0"/>
        <v>6</v>
      </c>
      <c r="F10" s="2">
        <f t="shared" ca="1" si="0"/>
        <v>1</v>
      </c>
      <c r="G10" s="2">
        <f t="shared" ca="1" si="0"/>
        <v>4</v>
      </c>
      <c r="H10" s="2">
        <f t="shared" ca="1" si="0"/>
        <v>5</v>
      </c>
      <c r="I10" s="2">
        <f t="shared" ca="1" si="0"/>
        <v>3</v>
      </c>
      <c r="J10" s="2">
        <f t="shared" ca="1" si="0"/>
        <v>6</v>
      </c>
      <c r="K10" s="2">
        <f t="shared" ca="1" si="0"/>
        <v>1</v>
      </c>
      <c r="L10" s="2">
        <f t="shared" ca="1" si="0"/>
        <v>4</v>
      </c>
      <c r="M10" s="2">
        <f t="shared" ca="1" si="0"/>
        <v>1</v>
      </c>
      <c r="N10" s="2">
        <f t="shared" ca="1" si="0"/>
        <v>2</v>
      </c>
      <c r="O10" s="2">
        <f t="shared" ca="1" si="0"/>
        <v>2</v>
      </c>
      <c r="P10" s="2">
        <f t="shared" ca="1" si="0"/>
        <v>4</v>
      </c>
      <c r="Q10" s="2">
        <f t="shared" ca="1" si="0"/>
        <v>3</v>
      </c>
      <c r="R10" s="2">
        <f t="shared" ca="1" si="1"/>
        <v>5</v>
      </c>
      <c r="S10" s="2">
        <f t="shared" ca="1" si="1"/>
        <v>2</v>
      </c>
      <c r="T10" s="2">
        <f t="shared" ca="1" si="1"/>
        <v>3</v>
      </c>
      <c r="U10" s="2">
        <f t="shared" ca="1" si="1"/>
        <v>4</v>
      </c>
      <c r="V10" s="2">
        <f t="shared" ca="1" si="1"/>
        <v>3</v>
      </c>
      <c r="W10" s="2">
        <f t="shared" ca="1" si="1"/>
        <v>2</v>
      </c>
      <c r="X10" s="2">
        <f t="shared" ca="1" si="1"/>
        <v>4</v>
      </c>
      <c r="Y10" s="2">
        <f t="shared" ca="1" si="1"/>
        <v>2</v>
      </c>
      <c r="Z10" s="2">
        <f t="shared" ca="1" si="1"/>
        <v>5</v>
      </c>
      <c r="AA10" s="2">
        <f t="shared" ca="1" si="1"/>
        <v>2</v>
      </c>
      <c r="AB10" s="2">
        <f t="shared" ca="1" si="1"/>
        <v>6</v>
      </c>
      <c r="AC10" s="2">
        <f t="shared" ca="1" si="1"/>
        <v>5</v>
      </c>
      <c r="AD10" s="2">
        <f t="shared" ca="1" si="1"/>
        <v>3</v>
      </c>
      <c r="AE10" s="2">
        <f t="shared" ca="1" si="1"/>
        <v>3</v>
      </c>
      <c r="AF10" s="2">
        <f t="shared" ca="1" si="1"/>
        <v>6</v>
      </c>
      <c r="AG10" s="2">
        <f t="shared" ca="1" si="1"/>
        <v>4</v>
      </c>
      <c r="AH10" s="2">
        <f t="shared" ca="1" si="2"/>
        <v>4</v>
      </c>
      <c r="AI10" s="2">
        <f t="shared" ca="1" si="2"/>
        <v>4</v>
      </c>
      <c r="AJ10" s="2">
        <f t="shared" ca="1" si="2"/>
        <v>6</v>
      </c>
      <c r="AK10" s="2">
        <f t="shared" ca="1" si="2"/>
        <v>6</v>
      </c>
      <c r="AL10" s="2">
        <f t="shared" ca="1" si="2"/>
        <v>4</v>
      </c>
      <c r="AM10" s="2">
        <f t="shared" ca="1" si="2"/>
        <v>3</v>
      </c>
      <c r="AN10" s="2">
        <f t="shared" ca="1" si="2"/>
        <v>5</v>
      </c>
      <c r="AO10" s="2">
        <f t="shared" ca="1" si="2"/>
        <v>5</v>
      </c>
      <c r="AP10" s="2">
        <f t="shared" ca="1" si="2"/>
        <v>5</v>
      </c>
      <c r="AQ10" s="2">
        <f t="shared" ca="1" si="2"/>
        <v>5</v>
      </c>
      <c r="AR10" s="2">
        <f t="shared" ca="1" si="2"/>
        <v>3</v>
      </c>
      <c r="AS10" s="2">
        <f t="shared" ca="1" si="2"/>
        <v>6</v>
      </c>
      <c r="AT10" s="2">
        <f t="shared" ca="1" si="2"/>
        <v>3</v>
      </c>
      <c r="AU10" s="2">
        <f t="shared" ca="1" si="2"/>
        <v>2</v>
      </c>
      <c r="AV10" s="2">
        <f t="shared" ca="1" si="2"/>
        <v>6</v>
      </c>
      <c r="AW10" s="2">
        <f t="shared" ca="1" si="2"/>
        <v>6</v>
      </c>
      <c r="AX10" s="2">
        <f t="shared" ca="1" si="3"/>
        <v>3</v>
      </c>
      <c r="AY10" s="2">
        <f t="shared" ca="1" si="3"/>
        <v>4</v>
      </c>
      <c r="AZ10" s="2">
        <f t="shared" ca="1" si="3"/>
        <v>4</v>
      </c>
      <c r="BA10" s="2">
        <f t="shared" ca="1" si="3"/>
        <v>3</v>
      </c>
      <c r="BB10" s="2">
        <f t="shared" ca="1" si="3"/>
        <v>4</v>
      </c>
      <c r="BC10" s="2">
        <f t="shared" ca="1" si="3"/>
        <v>6</v>
      </c>
      <c r="BD10" s="2">
        <f t="shared" ca="1" si="3"/>
        <v>4</v>
      </c>
      <c r="BE10" s="2">
        <f t="shared" ca="1" si="3"/>
        <v>3</v>
      </c>
      <c r="BF10" s="2">
        <f t="shared" ca="1" si="3"/>
        <v>4</v>
      </c>
      <c r="BG10" s="2">
        <f t="shared" ca="1" si="3"/>
        <v>3</v>
      </c>
      <c r="BH10" s="2">
        <f t="shared" ca="1" si="3"/>
        <v>4</v>
      </c>
      <c r="BI10" s="2">
        <f t="shared" ca="1" si="3"/>
        <v>5</v>
      </c>
      <c r="BJ10" s="2">
        <f t="shared" ca="1" si="3"/>
        <v>1</v>
      </c>
      <c r="BK10" s="2">
        <f t="shared" ca="1" si="3"/>
        <v>4</v>
      </c>
      <c r="BL10" s="2">
        <f t="shared" ca="1" si="3"/>
        <v>6</v>
      </c>
      <c r="BM10" s="2">
        <f t="shared" ca="1" si="3"/>
        <v>5</v>
      </c>
      <c r="BN10" s="2">
        <f t="shared" ca="1" si="4"/>
        <v>3</v>
      </c>
      <c r="BO10" s="2">
        <f t="shared" ca="1" si="4"/>
        <v>2</v>
      </c>
      <c r="BP10" s="2">
        <f t="shared" ca="1" si="4"/>
        <v>2</v>
      </c>
      <c r="BQ10" s="2">
        <f t="shared" ca="1" si="4"/>
        <v>2</v>
      </c>
      <c r="BR10" s="2">
        <f t="shared" ca="1" si="4"/>
        <v>1</v>
      </c>
      <c r="BS10" s="2">
        <f t="shared" ca="1" si="4"/>
        <v>2</v>
      </c>
      <c r="BT10" s="2">
        <f t="shared" ca="1" si="4"/>
        <v>6</v>
      </c>
      <c r="BU10" s="2">
        <f t="shared" ca="1" si="4"/>
        <v>6</v>
      </c>
      <c r="BV10" s="2">
        <f t="shared" ca="1" si="4"/>
        <v>1</v>
      </c>
      <c r="BW10" s="2">
        <f t="shared" ca="1" si="4"/>
        <v>4</v>
      </c>
      <c r="BX10" s="2">
        <f t="shared" ca="1" si="4"/>
        <v>3</v>
      </c>
      <c r="BY10" s="2">
        <f t="shared" ca="1" si="4"/>
        <v>5</v>
      </c>
      <c r="BZ10" s="2">
        <f t="shared" ca="1" si="4"/>
        <v>5</v>
      </c>
      <c r="CA10" s="2">
        <f t="shared" ca="1" si="4"/>
        <v>2</v>
      </c>
      <c r="CB10" s="2">
        <f t="shared" ca="1" si="4"/>
        <v>2</v>
      </c>
      <c r="CC10" s="2">
        <f t="shared" ca="1" si="4"/>
        <v>2</v>
      </c>
      <c r="CD10" s="2">
        <f t="shared" ca="1" si="5"/>
        <v>6</v>
      </c>
      <c r="CE10" s="2">
        <f t="shared" ca="1" si="5"/>
        <v>3</v>
      </c>
      <c r="CF10" s="2">
        <f t="shared" ca="1" si="5"/>
        <v>3</v>
      </c>
      <c r="CG10" s="2">
        <f t="shared" ca="1" si="5"/>
        <v>4</v>
      </c>
      <c r="CH10" s="2">
        <f t="shared" ca="1" si="5"/>
        <v>3</v>
      </c>
      <c r="CI10" s="2">
        <f t="shared" ca="1" si="5"/>
        <v>4</v>
      </c>
      <c r="CJ10" s="2">
        <f t="shared" ca="1" si="5"/>
        <v>4</v>
      </c>
      <c r="CK10" s="2">
        <f t="shared" ca="1" si="5"/>
        <v>4</v>
      </c>
      <c r="CL10" s="2">
        <f t="shared" ca="1" si="5"/>
        <v>4</v>
      </c>
      <c r="CM10" s="2">
        <f t="shared" ca="1" si="5"/>
        <v>5</v>
      </c>
      <c r="CN10" s="2">
        <f t="shared" ca="1" si="6"/>
        <v>4</v>
      </c>
      <c r="CO10" s="2">
        <f t="shared" ca="1" si="6"/>
        <v>2</v>
      </c>
      <c r="CP10" s="2">
        <f t="shared" ca="1" si="6"/>
        <v>3</v>
      </c>
      <c r="CQ10" s="2">
        <f t="shared" ca="1" si="6"/>
        <v>4</v>
      </c>
      <c r="CR10" s="2">
        <f t="shared" ca="1" si="6"/>
        <v>3</v>
      </c>
      <c r="CS10" s="2">
        <f t="shared" ca="1" si="6"/>
        <v>6</v>
      </c>
      <c r="CT10" s="2">
        <f t="shared" ca="1" si="6"/>
        <v>4</v>
      </c>
      <c r="CU10" s="2">
        <f t="shared" ca="1" si="6"/>
        <v>5</v>
      </c>
      <c r="CV10" s="2">
        <f t="shared" ca="1" si="6"/>
        <v>2</v>
      </c>
      <c r="CW10" s="2">
        <f t="shared" ca="1" si="6"/>
        <v>4</v>
      </c>
    </row>
    <row r="11" spans="1:101">
      <c r="A11" s="2" t="s">
        <v>9</v>
      </c>
      <c r="B11" s="2">
        <f t="shared" ca="1" si="0"/>
        <v>2</v>
      </c>
      <c r="C11" s="2">
        <f t="shared" ca="1" si="0"/>
        <v>1</v>
      </c>
      <c r="D11" s="2">
        <f t="shared" ca="1" si="0"/>
        <v>2</v>
      </c>
      <c r="E11" s="2">
        <f t="shared" ca="1" si="0"/>
        <v>4</v>
      </c>
      <c r="F11" s="2">
        <f t="shared" ca="1" si="0"/>
        <v>4</v>
      </c>
      <c r="G11" s="2">
        <f t="shared" ca="1" si="0"/>
        <v>6</v>
      </c>
      <c r="H11" s="2">
        <f t="shared" ca="1" si="0"/>
        <v>1</v>
      </c>
      <c r="I11" s="2">
        <f t="shared" ca="1" si="0"/>
        <v>1</v>
      </c>
      <c r="J11" s="2">
        <f t="shared" ca="1" si="0"/>
        <v>6</v>
      </c>
      <c r="K11" s="2">
        <f t="shared" ca="1" si="0"/>
        <v>4</v>
      </c>
      <c r="L11" s="2">
        <f t="shared" ca="1" si="0"/>
        <v>1</v>
      </c>
      <c r="M11" s="2">
        <f t="shared" ca="1" si="0"/>
        <v>1</v>
      </c>
      <c r="N11" s="2">
        <f t="shared" ca="1" si="0"/>
        <v>2</v>
      </c>
      <c r="O11" s="2">
        <f t="shared" ca="1" si="0"/>
        <v>5</v>
      </c>
      <c r="P11" s="2">
        <f t="shared" ca="1" si="0"/>
        <v>4</v>
      </c>
      <c r="Q11" s="2">
        <f t="shared" ca="1" si="0"/>
        <v>4</v>
      </c>
      <c r="R11" s="2">
        <f t="shared" ca="1" si="1"/>
        <v>2</v>
      </c>
      <c r="S11" s="2">
        <f t="shared" ca="1" si="1"/>
        <v>4</v>
      </c>
      <c r="T11" s="2">
        <f t="shared" ca="1" si="1"/>
        <v>1</v>
      </c>
      <c r="U11" s="2">
        <f t="shared" ca="1" si="1"/>
        <v>1</v>
      </c>
      <c r="V11" s="2">
        <f t="shared" ca="1" si="1"/>
        <v>2</v>
      </c>
      <c r="W11" s="2">
        <f t="shared" ca="1" si="1"/>
        <v>1</v>
      </c>
      <c r="X11" s="2">
        <f t="shared" ca="1" si="1"/>
        <v>4</v>
      </c>
      <c r="Y11" s="2">
        <f t="shared" ca="1" si="1"/>
        <v>3</v>
      </c>
      <c r="Z11" s="2">
        <f t="shared" ca="1" si="1"/>
        <v>4</v>
      </c>
      <c r="AA11" s="2">
        <f t="shared" ca="1" si="1"/>
        <v>5</v>
      </c>
      <c r="AB11" s="2">
        <f t="shared" ca="1" si="1"/>
        <v>1</v>
      </c>
      <c r="AC11" s="2">
        <f t="shared" ca="1" si="1"/>
        <v>4</v>
      </c>
      <c r="AD11" s="2">
        <f t="shared" ca="1" si="1"/>
        <v>4</v>
      </c>
      <c r="AE11" s="2">
        <f t="shared" ca="1" si="1"/>
        <v>3</v>
      </c>
      <c r="AF11" s="2">
        <f t="shared" ca="1" si="1"/>
        <v>2</v>
      </c>
      <c r="AG11" s="2">
        <f t="shared" ca="1" si="1"/>
        <v>3</v>
      </c>
      <c r="AH11" s="2">
        <f t="shared" ca="1" si="2"/>
        <v>4</v>
      </c>
      <c r="AI11" s="2">
        <f t="shared" ca="1" si="2"/>
        <v>1</v>
      </c>
      <c r="AJ11" s="2">
        <f t="shared" ca="1" si="2"/>
        <v>1</v>
      </c>
      <c r="AK11" s="2">
        <f t="shared" ca="1" si="2"/>
        <v>3</v>
      </c>
      <c r="AL11" s="2">
        <f t="shared" ca="1" si="2"/>
        <v>4</v>
      </c>
      <c r="AM11" s="2">
        <f t="shared" ca="1" si="2"/>
        <v>6</v>
      </c>
      <c r="AN11" s="2">
        <f t="shared" ca="1" si="2"/>
        <v>6</v>
      </c>
      <c r="AO11" s="2">
        <f t="shared" ca="1" si="2"/>
        <v>3</v>
      </c>
      <c r="AP11" s="2">
        <f t="shared" ca="1" si="2"/>
        <v>6</v>
      </c>
      <c r="AQ11" s="2">
        <f t="shared" ca="1" si="2"/>
        <v>5</v>
      </c>
      <c r="AR11" s="2">
        <f t="shared" ca="1" si="2"/>
        <v>6</v>
      </c>
      <c r="AS11" s="2">
        <f t="shared" ca="1" si="2"/>
        <v>5</v>
      </c>
      <c r="AT11" s="2">
        <f t="shared" ca="1" si="2"/>
        <v>1</v>
      </c>
      <c r="AU11" s="2">
        <f t="shared" ca="1" si="2"/>
        <v>4</v>
      </c>
      <c r="AV11" s="2">
        <f t="shared" ca="1" si="2"/>
        <v>6</v>
      </c>
      <c r="AW11" s="2">
        <f t="shared" ca="1" si="2"/>
        <v>4</v>
      </c>
      <c r="AX11" s="2">
        <f t="shared" ca="1" si="3"/>
        <v>4</v>
      </c>
      <c r="AY11" s="2">
        <f t="shared" ca="1" si="3"/>
        <v>3</v>
      </c>
      <c r="AZ11" s="2">
        <f t="shared" ca="1" si="3"/>
        <v>2</v>
      </c>
      <c r="BA11" s="2">
        <f t="shared" ca="1" si="3"/>
        <v>6</v>
      </c>
      <c r="BB11" s="2">
        <f t="shared" ca="1" si="3"/>
        <v>5</v>
      </c>
      <c r="BC11" s="2">
        <f t="shared" ca="1" si="3"/>
        <v>6</v>
      </c>
      <c r="BD11" s="2">
        <f t="shared" ca="1" si="3"/>
        <v>4</v>
      </c>
      <c r="BE11" s="2">
        <f t="shared" ca="1" si="3"/>
        <v>4</v>
      </c>
      <c r="BF11" s="2">
        <f t="shared" ca="1" si="3"/>
        <v>3</v>
      </c>
      <c r="BG11" s="2">
        <f t="shared" ca="1" si="3"/>
        <v>6</v>
      </c>
      <c r="BH11" s="2">
        <f t="shared" ca="1" si="3"/>
        <v>4</v>
      </c>
      <c r="BI11" s="2">
        <f t="shared" ca="1" si="3"/>
        <v>3</v>
      </c>
      <c r="BJ11" s="2">
        <f t="shared" ca="1" si="3"/>
        <v>2</v>
      </c>
      <c r="BK11" s="2">
        <f t="shared" ca="1" si="3"/>
        <v>1</v>
      </c>
      <c r="BL11" s="2">
        <f t="shared" ca="1" si="3"/>
        <v>1</v>
      </c>
      <c r="BM11" s="2">
        <f t="shared" ca="1" si="3"/>
        <v>4</v>
      </c>
      <c r="BN11" s="2">
        <f t="shared" ca="1" si="4"/>
        <v>3</v>
      </c>
      <c r="BO11" s="2">
        <f t="shared" ca="1" si="4"/>
        <v>4</v>
      </c>
      <c r="BP11" s="2">
        <f t="shared" ca="1" si="4"/>
        <v>2</v>
      </c>
      <c r="BQ11" s="2">
        <f t="shared" ca="1" si="4"/>
        <v>5</v>
      </c>
      <c r="BR11" s="2">
        <f t="shared" ca="1" si="4"/>
        <v>2</v>
      </c>
      <c r="BS11" s="2">
        <f t="shared" ca="1" si="4"/>
        <v>1</v>
      </c>
      <c r="BT11" s="2">
        <f t="shared" ca="1" si="4"/>
        <v>5</v>
      </c>
      <c r="BU11" s="2">
        <f t="shared" ca="1" si="4"/>
        <v>6</v>
      </c>
      <c r="BV11" s="2">
        <f t="shared" ca="1" si="4"/>
        <v>3</v>
      </c>
      <c r="BW11" s="2">
        <f t="shared" ca="1" si="4"/>
        <v>4</v>
      </c>
      <c r="BX11" s="2">
        <f t="shared" ca="1" si="4"/>
        <v>5</v>
      </c>
      <c r="BY11" s="2">
        <f t="shared" ca="1" si="4"/>
        <v>5</v>
      </c>
      <c r="BZ11" s="2">
        <f t="shared" ca="1" si="4"/>
        <v>6</v>
      </c>
      <c r="CA11" s="2">
        <f t="shared" ca="1" si="4"/>
        <v>6</v>
      </c>
      <c r="CB11" s="2">
        <f t="shared" ca="1" si="4"/>
        <v>5</v>
      </c>
      <c r="CC11" s="2">
        <f t="shared" ca="1" si="4"/>
        <v>5</v>
      </c>
      <c r="CD11" s="2">
        <f t="shared" ca="1" si="5"/>
        <v>2</v>
      </c>
      <c r="CE11" s="2">
        <f t="shared" ca="1" si="5"/>
        <v>1</v>
      </c>
      <c r="CF11" s="2">
        <f t="shared" ca="1" si="5"/>
        <v>1</v>
      </c>
      <c r="CG11" s="2">
        <f t="shared" ca="1" si="5"/>
        <v>3</v>
      </c>
      <c r="CH11" s="2">
        <f t="shared" ca="1" si="5"/>
        <v>2</v>
      </c>
      <c r="CI11" s="2">
        <f t="shared" ca="1" si="5"/>
        <v>6</v>
      </c>
      <c r="CJ11" s="2">
        <f t="shared" ca="1" si="5"/>
        <v>2</v>
      </c>
      <c r="CK11" s="2">
        <f t="shared" ca="1" si="5"/>
        <v>3</v>
      </c>
      <c r="CL11" s="2">
        <f t="shared" ca="1" si="5"/>
        <v>4</v>
      </c>
      <c r="CM11" s="2">
        <f t="shared" ca="1" si="5"/>
        <v>4</v>
      </c>
      <c r="CN11" s="2">
        <f t="shared" ca="1" si="6"/>
        <v>5</v>
      </c>
      <c r="CO11" s="2">
        <f t="shared" ca="1" si="6"/>
        <v>2</v>
      </c>
      <c r="CP11" s="2">
        <f t="shared" ca="1" si="6"/>
        <v>1</v>
      </c>
      <c r="CQ11" s="2">
        <f t="shared" ca="1" si="6"/>
        <v>2</v>
      </c>
      <c r="CR11" s="2">
        <f t="shared" ca="1" si="6"/>
        <v>3</v>
      </c>
      <c r="CS11" s="2">
        <f t="shared" ca="1" si="6"/>
        <v>3</v>
      </c>
      <c r="CT11" s="2">
        <f t="shared" ca="1" si="6"/>
        <v>6</v>
      </c>
      <c r="CU11" s="2">
        <f t="shared" ca="1" si="6"/>
        <v>6</v>
      </c>
      <c r="CV11" s="2">
        <f t="shared" ca="1" si="6"/>
        <v>6</v>
      </c>
      <c r="CW11" s="2">
        <f t="shared" ca="1" si="6"/>
        <v>3</v>
      </c>
    </row>
    <row r="12" spans="1:101">
      <c r="A12" s="2" t="s">
        <v>10</v>
      </c>
      <c r="B12" s="2">
        <f t="shared" ca="1" si="0"/>
        <v>6</v>
      </c>
      <c r="C12" s="2">
        <f t="shared" ca="1" si="0"/>
        <v>2</v>
      </c>
      <c r="D12" s="2">
        <f t="shared" ca="1" si="0"/>
        <v>4</v>
      </c>
      <c r="E12" s="2">
        <f t="shared" ca="1" si="0"/>
        <v>4</v>
      </c>
      <c r="F12" s="2">
        <f t="shared" ca="1" si="0"/>
        <v>4</v>
      </c>
      <c r="G12" s="2">
        <f t="shared" ca="1" si="0"/>
        <v>3</v>
      </c>
      <c r="H12" s="2">
        <f t="shared" ca="1" si="0"/>
        <v>5</v>
      </c>
      <c r="I12" s="2">
        <f t="shared" ca="1" si="0"/>
        <v>5</v>
      </c>
      <c r="J12" s="2">
        <f t="shared" ca="1" si="0"/>
        <v>4</v>
      </c>
      <c r="K12" s="2">
        <f t="shared" ca="1" si="0"/>
        <v>5</v>
      </c>
      <c r="L12" s="2">
        <f t="shared" ca="1" si="0"/>
        <v>6</v>
      </c>
      <c r="M12" s="2">
        <f t="shared" ca="1" si="0"/>
        <v>5</v>
      </c>
      <c r="N12" s="2">
        <f t="shared" ca="1" si="0"/>
        <v>3</v>
      </c>
      <c r="O12" s="2">
        <f t="shared" ca="1" si="0"/>
        <v>4</v>
      </c>
      <c r="P12" s="2">
        <f t="shared" ca="1" si="0"/>
        <v>4</v>
      </c>
      <c r="Q12" s="2">
        <f t="shared" ca="1" si="0"/>
        <v>6</v>
      </c>
      <c r="R12" s="2">
        <f t="shared" ca="1" si="1"/>
        <v>5</v>
      </c>
      <c r="S12" s="2">
        <f t="shared" ca="1" si="1"/>
        <v>3</v>
      </c>
      <c r="T12" s="2">
        <f t="shared" ca="1" si="1"/>
        <v>6</v>
      </c>
      <c r="U12" s="2">
        <f t="shared" ca="1" si="1"/>
        <v>6</v>
      </c>
      <c r="V12" s="2">
        <f t="shared" ca="1" si="1"/>
        <v>2</v>
      </c>
      <c r="W12" s="2">
        <f t="shared" ca="1" si="1"/>
        <v>2</v>
      </c>
      <c r="X12" s="2">
        <f t="shared" ca="1" si="1"/>
        <v>4</v>
      </c>
      <c r="Y12" s="2">
        <f t="shared" ca="1" si="1"/>
        <v>1</v>
      </c>
      <c r="Z12" s="2">
        <f t="shared" ca="1" si="1"/>
        <v>5</v>
      </c>
      <c r="AA12" s="2">
        <f t="shared" ca="1" si="1"/>
        <v>5</v>
      </c>
      <c r="AB12" s="2">
        <f t="shared" ca="1" si="1"/>
        <v>6</v>
      </c>
      <c r="AC12" s="2">
        <f t="shared" ca="1" si="1"/>
        <v>1</v>
      </c>
      <c r="AD12" s="2">
        <f t="shared" ca="1" si="1"/>
        <v>3</v>
      </c>
      <c r="AE12" s="2">
        <f t="shared" ca="1" si="1"/>
        <v>2</v>
      </c>
      <c r="AF12" s="2">
        <f t="shared" ca="1" si="1"/>
        <v>5</v>
      </c>
      <c r="AG12" s="2">
        <f t="shared" ca="1" si="1"/>
        <v>2</v>
      </c>
      <c r="AH12" s="2">
        <f t="shared" ca="1" si="2"/>
        <v>6</v>
      </c>
      <c r="AI12" s="2">
        <f t="shared" ca="1" si="2"/>
        <v>1</v>
      </c>
      <c r="AJ12" s="2">
        <f t="shared" ca="1" si="2"/>
        <v>5</v>
      </c>
      <c r="AK12" s="2">
        <f t="shared" ca="1" si="2"/>
        <v>6</v>
      </c>
      <c r="AL12" s="2">
        <f t="shared" ca="1" si="2"/>
        <v>5</v>
      </c>
      <c r="AM12" s="2">
        <f t="shared" ca="1" si="2"/>
        <v>1</v>
      </c>
      <c r="AN12" s="2">
        <f t="shared" ca="1" si="2"/>
        <v>1</v>
      </c>
      <c r="AO12" s="2">
        <f t="shared" ca="1" si="2"/>
        <v>1</v>
      </c>
      <c r="AP12" s="2">
        <f t="shared" ca="1" si="2"/>
        <v>4</v>
      </c>
      <c r="AQ12" s="2">
        <f t="shared" ca="1" si="2"/>
        <v>4</v>
      </c>
      <c r="AR12" s="2">
        <f t="shared" ca="1" si="2"/>
        <v>3</v>
      </c>
      <c r="AS12" s="2">
        <f t="shared" ca="1" si="2"/>
        <v>2</v>
      </c>
      <c r="AT12" s="2">
        <f t="shared" ca="1" si="2"/>
        <v>4</v>
      </c>
      <c r="AU12" s="2">
        <f t="shared" ca="1" si="2"/>
        <v>4</v>
      </c>
      <c r="AV12" s="2">
        <f t="shared" ca="1" si="2"/>
        <v>3</v>
      </c>
      <c r="AW12" s="2">
        <f t="shared" ca="1" si="2"/>
        <v>3</v>
      </c>
      <c r="AX12" s="2">
        <f t="shared" ca="1" si="3"/>
        <v>4</v>
      </c>
      <c r="AY12" s="2">
        <f t="shared" ca="1" si="3"/>
        <v>5</v>
      </c>
      <c r="AZ12" s="2">
        <f t="shared" ca="1" si="3"/>
        <v>3</v>
      </c>
      <c r="BA12" s="2">
        <f t="shared" ca="1" si="3"/>
        <v>5</v>
      </c>
      <c r="BB12" s="2">
        <f t="shared" ca="1" si="3"/>
        <v>6</v>
      </c>
      <c r="BC12" s="2">
        <f t="shared" ca="1" si="3"/>
        <v>5</v>
      </c>
      <c r="BD12" s="2">
        <f t="shared" ca="1" si="3"/>
        <v>4</v>
      </c>
      <c r="BE12" s="2">
        <f t="shared" ca="1" si="3"/>
        <v>5</v>
      </c>
      <c r="BF12" s="2">
        <f t="shared" ca="1" si="3"/>
        <v>4</v>
      </c>
      <c r="BG12" s="2">
        <f t="shared" ca="1" si="3"/>
        <v>4</v>
      </c>
      <c r="BH12" s="2">
        <f t="shared" ca="1" si="3"/>
        <v>6</v>
      </c>
      <c r="BI12" s="2">
        <f t="shared" ca="1" si="3"/>
        <v>2</v>
      </c>
      <c r="BJ12" s="2">
        <f t="shared" ca="1" si="3"/>
        <v>6</v>
      </c>
      <c r="BK12" s="2">
        <f t="shared" ca="1" si="3"/>
        <v>5</v>
      </c>
      <c r="BL12" s="2">
        <f t="shared" ca="1" si="3"/>
        <v>2</v>
      </c>
      <c r="BM12" s="2">
        <f t="shared" ca="1" si="3"/>
        <v>1</v>
      </c>
      <c r="BN12" s="2">
        <f t="shared" ca="1" si="4"/>
        <v>6</v>
      </c>
      <c r="BO12" s="2">
        <f t="shared" ca="1" si="4"/>
        <v>5</v>
      </c>
      <c r="BP12" s="2">
        <f t="shared" ca="1" si="4"/>
        <v>2</v>
      </c>
      <c r="BQ12" s="2">
        <f t="shared" ca="1" si="4"/>
        <v>3</v>
      </c>
      <c r="BR12" s="2">
        <f t="shared" ca="1" si="4"/>
        <v>1</v>
      </c>
      <c r="BS12" s="2">
        <f t="shared" ca="1" si="4"/>
        <v>2</v>
      </c>
      <c r="BT12" s="2">
        <f t="shared" ca="1" si="4"/>
        <v>4</v>
      </c>
      <c r="BU12" s="2">
        <f t="shared" ca="1" si="4"/>
        <v>6</v>
      </c>
      <c r="BV12" s="2">
        <f t="shared" ca="1" si="4"/>
        <v>4</v>
      </c>
      <c r="BW12" s="2">
        <f t="shared" ca="1" si="4"/>
        <v>2</v>
      </c>
      <c r="BX12" s="2">
        <f t="shared" ca="1" si="4"/>
        <v>1</v>
      </c>
      <c r="BY12" s="2">
        <f t="shared" ca="1" si="4"/>
        <v>4</v>
      </c>
      <c r="BZ12" s="2">
        <f t="shared" ca="1" si="4"/>
        <v>5</v>
      </c>
      <c r="CA12" s="2">
        <f t="shared" ca="1" si="4"/>
        <v>5</v>
      </c>
      <c r="CB12" s="2">
        <f t="shared" ca="1" si="4"/>
        <v>4</v>
      </c>
      <c r="CC12" s="2">
        <f t="shared" ca="1" si="4"/>
        <v>4</v>
      </c>
      <c r="CD12" s="2">
        <f t="shared" ca="1" si="5"/>
        <v>3</v>
      </c>
      <c r="CE12" s="2">
        <f t="shared" ca="1" si="5"/>
        <v>3</v>
      </c>
      <c r="CF12" s="2">
        <f t="shared" ca="1" si="5"/>
        <v>3</v>
      </c>
      <c r="CG12" s="2">
        <f t="shared" ca="1" si="5"/>
        <v>5</v>
      </c>
      <c r="CH12" s="2">
        <f t="shared" ca="1" si="5"/>
        <v>4</v>
      </c>
      <c r="CI12" s="2">
        <f t="shared" ca="1" si="5"/>
        <v>2</v>
      </c>
      <c r="CJ12" s="2">
        <f t="shared" ca="1" si="5"/>
        <v>4</v>
      </c>
      <c r="CK12" s="2">
        <f t="shared" ca="1" si="5"/>
        <v>2</v>
      </c>
      <c r="CL12" s="2">
        <f t="shared" ca="1" si="5"/>
        <v>3</v>
      </c>
      <c r="CM12" s="2">
        <f t="shared" ca="1" si="5"/>
        <v>2</v>
      </c>
      <c r="CN12" s="2">
        <f t="shared" ca="1" si="6"/>
        <v>1</v>
      </c>
      <c r="CO12" s="2">
        <f t="shared" ca="1" si="6"/>
        <v>2</v>
      </c>
      <c r="CP12" s="2">
        <f t="shared" ca="1" si="6"/>
        <v>2</v>
      </c>
      <c r="CQ12" s="2">
        <f t="shared" ca="1" si="6"/>
        <v>5</v>
      </c>
      <c r="CR12" s="2">
        <f t="shared" ca="1" si="6"/>
        <v>6</v>
      </c>
      <c r="CS12" s="2">
        <f t="shared" ca="1" si="6"/>
        <v>1</v>
      </c>
      <c r="CT12" s="2">
        <f t="shared" ca="1" si="6"/>
        <v>6</v>
      </c>
      <c r="CU12" s="2">
        <f t="shared" ca="1" si="6"/>
        <v>3</v>
      </c>
      <c r="CV12" s="2">
        <f t="shared" ca="1" si="6"/>
        <v>3</v>
      </c>
      <c r="CW12" s="2">
        <f t="shared" ca="1" si="6"/>
        <v>3</v>
      </c>
    </row>
    <row r="13" spans="1:101">
      <c r="A13" s="2" t="s">
        <v>11</v>
      </c>
      <c r="B13" s="2">
        <f t="shared" ca="1" si="0"/>
        <v>4</v>
      </c>
      <c r="C13" s="2">
        <f t="shared" ca="1" si="0"/>
        <v>4</v>
      </c>
      <c r="D13" s="2">
        <f t="shared" ca="1" si="0"/>
        <v>2</v>
      </c>
      <c r="E13" s="2">
        <f t="shared" ca="1" si="0"/>
        <v>1</v>
      </c>
      <c r="F13" s="2">
        <f t="shared" ca="1" si="0"/>
        <v>1</v>
      </c>
      <c r="G13" s="2">
        <f t="shared" ca="1" si="0"/>
        <v>6</v>
      </c>
      <c r="H13" s="2">
        <f t="shared" ca="1" si="0"/>
        <v>5</v>
      </c>
      <c r="I13" s="2">
        <f t="shared" ca="1" si="0"/>
        <v>1</v>
      </c>
      <c r="J13" s="2">
        <f t="shared" ca="1" si="0"/>
        <v>5</v>
      </c>
      <c r="K13" s="2">
        <f t="shared" ca="1" si="0"/>
        <v>1</v>
      </c>
      <c r="L13" s="2">
        <f t="shared" ca="1" si="0"/>
        <v>3</v>
      </c>
      <c r="M13" s="2">
        <f t="shared" ca="1" si="0"/>
        <v>2</v>
      </c>
      <c r="N13" s="2">
        <f t="shared" ca="1" si="0"/>
        <v>4</v>
      </c>
      <c r="O13" s="2">
        <f t="shared" ca="1" si="0"/>
        <v>1</v>
      </c>
      <c r="P13" s="2">
        <f t="shared" ca="1" si="0"/>
        <v>2</v>
      </c>
      <c r="Q13" s="2">
        <f t="shared" ca="1" si="0"/>
        <v>6</v>
      </c>
      <c r="R13" s="2">
        <f t="shared" ca="1" si="1"/>
        <v>2</v>
      </c>
      <c r="S13" s="2">
        <f t="shared" ca="1" si="1"/>
        <v>3</v>
      </c>
      <c r="T13" s="2">
        <f t="shared" ca="1" si="1"/>
        <v>1</v>
      </c>
      <c r="U13" s="2">
        <f t="shared" ca="1" si="1"/>
        <v>3</v>
      </c>
      <c r="V13" s="2">
        <f t="shared" ca="1" si="1"/>
        <v>4</v>
      </c>
      <c r="W13" s="2">
        <f t="shared" ca="1" si="1"/>
        <v>1</v>
      </c>
      <c r="X13" s="2">
        <f t="shared" ca="1" si="1"/>
        <v>3</v>
      </c>
      <c r="Y13" s="2">
        <f t="shared" ca="1" si="1"/>
        <v>6</v>
      </c>
      <c r="Z13" s="2">
        <f t="shared" ca="1" si="1"/>
        <v>2</v>
      </c>
      <c r="AA13" s="2">
        <f t="shared" ca="1" si="1"/>
        <v>4</v>
      </c>
      <c r="AB13" s="2">
        <f t="shared" ca="1" si="1"/>
        <v>2</v>
      </c>
      <c r="AC13" s="2">
        <f t="shared" ca="1" si="1"/>
        <v>4</v>
      </c>
      <c r="AD13" s="2">
        <f t="shared" ca="1" si="1"/>
        <v>3</v>
      </c>
      <c r="AE13" s="2">
        <f t="shared" ca="1" si="1"/>
        <v>3</v>
      </c>
      <c r="AF13" s="2">
        <f t="shared" ca="1" si="1"/>
        <v>4</v>
      </c>
      <c r="AG13" s="2">
        <f t="shared" ca="1" si="1"/>
        <v>2</v>
      </c>
      <c r="AH13" s="2">
        <f t="shared" ca="1" si="2"/>
        <v>4</v>
      </c>
      <c r="AI13" s="2">
        <f t="shared" ca="1" si="2"/>
        <v>6</v>
      </c>
      <c r="AJ13" s="2">
        <f t="shared" ca="1" si="2"/>
        <v>1</v>
      </c>
      <c r="AK13" s="2">
        <f t="shared" ca="1" si="2"/>
        <v>6</v>
      </c>
      <c r="AL13" s="2">
        <f t="shared" ca="1" si="2"/>
        <v>4</v>
      </c>
      <c r="AM13" s="2">
        <f t="shared" ca="1" si="2"/>
        <v>5</v>
      </c>
      <c r="AN13" s="2">
        <f t="shared" ca="1" si="2"/>
        <v>5</v>
      </c>
      <c r="AO13" s="2">
        <f t="shared" ca="1" si="2"/>
        <v>5</v>
      </c>
      <c r="AP13" s="2">
        <f t="shared" ca="1" si="2"/>
        <v>2</v>
      </c>
      <c r="AQ13" s="2">
        <f t="shared" ca="1" si="2"/>
        <v>4</v>
      </c>
      <c r="AR13" s="2">
        <f t="shared" ca="1" si="2"/>
        <v>5</v>
      </c>
      <c r="AS13" s="2">
        <f t="shared" ca="1" si="2"/>
        <v>5</v>
      </c>
      <c r="AT13" s="2">
        <f t="shared" ca="1" si="2"/>
        <v>6</v>
      </c>
      <c r="AU13" s="2">
        <f t="shared" ca="1" si="2"/>
        <v>6</v>
      </c>
      <c r="AV13" s="2">
        <f t="shared" ca="1" si="2"/>
        <v>2</v>
      </c>
      <c r="AW13" s="2">
        <f t="shared" ca="1" si="2"/>
        <v>5</v>
      </c>
      <c r="AX13" s="2">
        <f t="shared" ca="1" si="3"/>
        <v>1</v>
      </c>
      <c r="AY13" s="2">
        <f t="shared" ca="1" si="3"/>
        <v>4</v>
      </c>
      <c r="AZ13" s="2">
        <f t="shared" ca="1" si="3"/>
        <v>3</v>
      </c>
      <c r="BA13" s="2">
        <f t="shared" ca="1" si="3"/>
        <v>1</v>
      </c>
      <c r="BB13" s="2">
        <f t="shared" ca="1" si="3"/>
        <v>6</v>
      </c>
      <c r="BC13" s="2">
        <f t="shared" ca="1" si="3"/>
        <v>6</v>
      </c>
      <c r="BD13" s="2">
        <f t="shared" ca="1" si="3"/>
        <v>5</v>
      </c>
      <c r="BE13" s="2">
        <f t="shared" ca="1" si="3"/>
        <v>2</v>
      </c>
      <c r="BF13" s="2">
        <f t="shared" ca="1" si="3"/>
        <v>2</v>
      </c>
      <c r="BG13" s="2">
        <f t="shared" ca="1" si="3"/>
        <v>4</v>
      </c>
      <c r="BH13" s="2">
        <f t="shared" ca="1" si="3"/>
        <v>6</v>
      </c>
      <c r="BI13" s="2">
        <f t="shared" ca="1" si="3"/>
        <v>6</v>
      </c>
      <c r="BJ13" s="2">
        <f t="shared" ca="1" si="3"/>
        <v>4</v>
      </c>
      <c r="BK13" s="2">
        <f t="shared" ca="1" si="3"/>
        <v>3</v>
      </c>
      <c r="BL13" s="2">
        <f t="shared" ca="1" si="3"/>
        <v>2</v>
      </c>
      <c r="BM13" s="2">
        <f t="shared" ca="1" si="3"/>
        <v>3</v>
      </c>
      <c r="BN13" s="2">
        <f t="shared" ca="1" si="4"/>
        <v>3</v>
      </c>
      <c r="BO13" s="2">
        <f t="shared" ca="1" si="4"/>
        <v>4</v>
      </c>
      <c r="BP13" s="2">
        <f t="shared" ca="1" si="4"/>
        <v>3</v>
      </c>
      <c r="BQ13" s="2">
        <f t="shared" ca="1" si="4"/>
        <v>2</v>
      </c>
      <c r="BR13" s="2">
        <f t="shared" ca="1" si="4"/>
        <v>6</v>
      </c>
      <c r="BS13" s="2">
        <f t="shared" ca="1" si="4"/>
        <v>4</v>
      </c>
      <c r="BT13" s="2">
        <f t="shared" ca="1" si="4"/>
        <v>6</v>
      </c>
      <c r="BU13" s="2">
        <f t="shared" ca="1" si="4"/>
        <v>4</v>
      </c>
      <c r="BV13" s="2">
        <f t="shared" ca="1" si="4"/>
        <v>4</v>
      </c>
      <c r="BW13" s="2">
        <f t="shared" ca="1" si="4"/>
        <v>1</v>
      </c>
      <c r="BX13" s="2">
        <f t="shared" ca="1" si="4"/>
        <v>4</v>
      </c>
      <c r="BY13" s="2">
        <f t="shared" ca="1" si="4"/>
        <v>1</v>
      </c>
      <c r="BZ13" s="2">
        <f t="shared" ca="1" si="4"/>
        <v>4</v>
      </c>
      <c r="CA13" s="2">
        <f t="shared" ca="1" si="4"/>
        <v>6</v>
      </c>
      <c r="CB13" s="2">
        <f t="shared" ca="1" si="4"/>
        <v>2</v>
      </c>
      <c r="CC13" s="2">
        <f t="shared" ca="1" si="4"/>
        <v>6</v>
      </c>
      <c r="CD13" s="2">
        <f t="shared" ca="1" si="5"/>
        <v>4</v>
      </c>
      <c r="CE13" s="2">
        <f t="shared" ca="1" si="5"/>
        <v>1</v>
      </c>
      <c r="CF13" s="2">
        <f t="shared" ca="1" si="5"/>
        <v>5</v>
      </c>
      <c r="CG13" s="2">
        <f t="shared" ca="1" si="5"/>
        <v>2</v>
      </c>
      <c r="CH13" s="2">
        <f t="shared" ca="1" si="5"/>
        <v>3</v>
      </c>
      <c r="CI13" s="2">
        <f t="shared" ca="1" si="5"/>
        <v>3</v>
      </c>
      <c r="CJ13" s="2">
        <f t="shared" ca="1" si="5"/>
        <v>2</v>
      </c>
      <c r="CK13" s="2">
        <f t="shared" ca="1" si="5"/>
        <v>3</v>
      </c>
      <c r="CL13" s="2">
        <f t="shared" ca="1" si="5"/>
        <v>4</v>
      </c>
      <c r="CM13" s="2">
        <f t="shared" ca="1" si="5"/>
        <v>2</v>
      </c>
      <c r="CN13" s="2">
        <f t="shared" ca="1" si="6"/>
        <v>5</v>
      </c>
      <c r="CO13" s="2">
        <f t="shared" ca="1" si="6"/>
        <v>6</v>
      </c>
      <c r="CP13" s="2">
        <f t="shared" ca="1" si="6"/>
        <v>2</v>
      </c>
      <c r="CQ13" s="2">
        <f t="shared" ca="1" si="6"/>
        <v>6</v>
      </c>
      <c r="CR13" s="2">
        <f t="shared" ca="1" si="6"/>
        <v>6</v>
      </c>
      <c r="CS13" s="2">
        <f t="shared" ca="1" si="6"/>
        <v>6</v>
      </c>
      <c r="CT13" s="2">
        <f t="shared" ca="1" si="6"/>
        <v>6</v>
      </c>
      <c r="CU13" s="2">
        <f t="shared" ca="1" si="6"/>
        <v>1</v>
      </c>
      <c r="CV13" s="2">
        <f t="shared" ca="1" si="6"/>
        <v>4</v>
      </c>
      <c r="CW13" s="2">
        <f t="shared" ca="1" si="6"/>
        <v>1</v>
      </c>
    </row>
    <row r="14" spans="1:101">
      <c r="A14" s="2" t="s">
        <v>12</v>
      </c>
      <c r="B14" s="2">
        <f t="shared" ca="1" si="0"/>
        <v>1</v>
      </c>
      <c r="C14" s="2">
        <f t="shared" ca="1" si="0"/>
        <v>6</v>
      </c>
      <c r="D14" s="2">
        <f t="shared" ca="1" si="0"/>
        <v>2</v>
      </c>
      <c r="E14" s="2">
        <f t="shared" ca="1" si="0"/>
        <v>5</v>
      </c>
      <c r="F14" s="2">
        <f t="shared" ca="1" si="0"/>
        <v>3</v>
      </c>
      <c r="G14" s="2">
        <f t="shared" ca="1" si="0"/>
        <v>6</v>
      </c>
      <c r="H14" s="2">
        <f t="shared" ca="1" si="0"/>
        <v>3</v>
      </c>
      <c r="I14" s="2">
        <f t="shared" ca="1" si="0"/>
        <v>1</v>
      </c>
      <c r="J14" s="2">
        <f t="shared" ca="1" si="0"/>
        <v>5</v>
      </c>
      <c r="K14" s="2">
        <f t="shared" ca="1" si="0"/>
        <v>6</v>
      </c>
      <c r="L14" s="2">
        <f t="shared" ca="1" si="0"/>
        <v>4</v>
      </c>
      <c r="M14" s="2">
        <f t="shared" ca="1" si="0"/>
        <v>3</v>
      </c>
      <c r="N14" s="2">
        <f t="shared" ca="1" si="0"/>
        <v>6</v>
      </c>
      <c r="O14" s="2">
        <f t="shared" ca="1" si="0"/>
        <v>3</v>
      </c>
      <c r="P14" s="2">
        <f t="shared" ca="1" si="0"/>
        <v>2</v>
      </c>
      <c r="Q14" s="2">
        <f t="shared" ca="1" si="0"/>
        <v>3</v>
      </c>
      <c r="R14" s="2">
        <f t="shared" ca="1" si="1"/>
        <v>1</v>
      </c>
      <c r="S14" s="2">
        <f t="shared" ca="1" si="1"/>
        <v>5</v>
      </c>
      <c r="T14" s="2">
        <f t="shared" ca="1" si="1"/>
        <v>2</v>
      </c>
      <c r="U14" s="2">
        <f t="shared" ca="1" si="1"/>
        <v>1</v>
      </c>
      <c r="V14" s="2">
        <f t="shared" ca="1" si="1"/>
        <v>5</v>
      </c>
      <c r="W14" s="2">
        <f t="shared" ca="1" si="1"/>
        <v>3</v>
      </c>
      <c r="X14" s="2">
        <f t="shared" ca="1" si="1"/>
        <v>2</v>
      </c>
      <c r="Y14" s="2">
        <f t="shared" ca="1" si="1"/>
        <v>4</v>
      </c>
      <c r="Z14" s="2">
        <f t="shared" ca="1" si="1"/>
        <v>1</v>
      </c>
      <c r="AA14" s="2">
        <f t="shared" ca="1" si="1"/>
        <v>1</v>
      </c>
      <c r="AB14" s="2">
        <f t="shared" ca="1" si="1"/>
        <v>2</v>
      </c>
      <c r="AC14" s="2">
        <f t="shared" ca="1" si="1"/>
        <v>1</v>
      </c>
      <c r="AD14" s="2">
        <f t="shared" ca="1" si="1"/>
        <v>1</v>
      </c>
      <c r="AE14" s="2">
        <f t="shared" ca="1" si="1"/>
        <v>1</v>
      </c>
      <c r="AF14" s="2">
        <f t="shared" ca="1" si="1"/>
        <v>2</v>
      </c>
      <c r="AG14" s="2">
        <f t="shared" ca="1" si="1"/>
        <v>5</v>
      </c>
      <c r="AH14" s="2">
        <f t="shared" ca="1" si="2"/>
        <v>3</v>
      </c>
      <c r="AI14" s="2">
        <f t="shared" ca="1" si="2"/>
        <v>2</v>
      </c>
      <c r="AJ14" s="2">
        <f t="shared" ca="1" si="2"/>
        <v>5</v>
      </c>
      <c r="AK14" s="2">
        <f t="shared" ca="1" si="2"/>
        <v>4</v>
      </c>
      <c r="AL14" s="2">
        <f t="shared" ca="1" si="2"/>
        <v>6</v>
      </c>
      <c r="AM14" s="2">
        <f t="shared" ca="1" si="2"/>
        <v>5</v>
      </c>
      <c r="AN14" s="2">
        <f t="shared" ca="1" si="2"/>
        <v>6</v>
      </c>
      <c r="AO14" s="2">
        <f t="shared" ca="1" si="2"/>
        <v>3</v>
      </c>
      <c r="AP14" s="2">
        <f t="shared" ca="1" si="2"/>
        <v>3</v>
      </c>
      <c r="AQ14" s="2">
        <f t="shared" ca="1" si="2"/>
        <v>2</v>
      </c>
      <c r="AR14" s="2">
        <f t="shared" ca="1" si="2"/>
        <v>1</v>
      </c>
      <c r="AS14" s="2">
        <f t="shared" ca="1" si="2"/>
        <v>5</v>
      </c>
      <c r="AT14" s="2">
        <f t="shared" ca="1" si="2"/>
        <v>2</v>
      </c>
      <c r="AU14" s="2">
        <f t="shared" ca="1" si="2"/>
        <v>4</v>
      </c>
      <c r="AV14" s="2">
        <f t="shared" ca="1" si="2"/>
        <v>2</v>
      </c>
      <c r="AW14" s="2">
        <f t="shared" ca="1" si="2"/>
        <v>3</v>
      </c>
      <c r="AX14" s="2">
        <f t="shared" ca="1" si="3"/>
        <v>4</v>
      </c>
      <c r="AY14" s="2">
        <f t="shared" ca="1" si="3"/>
        <v>1</v>
      </c>
      <c r="AZ14" s="2">
        <f t="shared" ca="1" si="3"/>
        <v>5</v>
      </c>
      <c r="BA14" s="2">
        <f t="shared" ca="1" si="3"/>
        <v>3</v>
      </c>
      <c r="BB14" s="2">
        <f t="shared" ca="1" si="3"/>
        <v>5</v>
      </c>
      <c r="BC14" s="2">
        <f t="shared" ca="1" si="3"/>
        <v>3</v>
      </c>
      <c r="BD14" s="2">
        <f t="shared" ca="1" si="3"/>
        <v>6</v>
      </c>
      <c r="BE14" s="2">
        <f t="shared" ca="1" si="3"/>
        <v>6</v>
      </c>
      <c r="BF14" s="2">
        <f t="shared" ca="1" si="3"/>
        <v>4</v>
      </c>
      <c r="BG14" s="2">
        <f t="shared" ca="1" si="3"/>
        <v>5</v>
      </c>
      <c r="BH14" s="2">
        <f t="shared" ca="1" si="3"/>
        <v>1</v>
      </c>
      <c r="BI14" s="2">
        <f t="shared" ca="1" si="3"/>
        <v>6</v>
      </c>
      <c r="BJ14" s="2">
        <f t="shared" ca="1" si="3"/>
        <v>3</v>
      </c>
      <c r="BK14" s="2">
        <f t="shared" ca="1" si="3"/>
        <v>5</v>
      </c>
      <c r="BL14" s="2">
        <f t="shared" ca="1" si="3"/>
        <v>4</v>
      </c>
      <c r="BM14" s="2">
        <f t="shared" ca="1" si="3"/>
        <v>1</v>
      </c>
      <c r="BN14" s="2">
        <f t="shared" ca="1" si="4"/>
        <v>6</v>
      </c>
      <c r="BO14" s="2">
        <f t="shared" ca="1" si="4"/>
        <v>6</v>
      </c>
      <c r="BP14" s="2">
        <f t="shared" ca="1" si="4"/>
        <v>3</v>
      </c>
      <c r="BQ14" s="2">
        <f t="shared" ca="1" si="4"/>
        <v>3</v>
      </c>
      <c r="BR14" s="2">
        <f t="shared" ca="1" si="4"/>
        <v>1</v>
      </c>
      <c r="BS14" s="2">
        <f t="shared" ca="1" si="4"/>
        <v>3</v>
      </c>
      <c r="BT14" s="2">
        <f t="shared" ca="1" si="4"/>
        <v>4</v>
      </c>
      <c r="BU14" s="2">
        <f t="shared" ca="1" si="4"/>
        <v>3</v>
      </c>
      <c r="BV14" s="2">
        <f t="shared" ca="1" si="4"/>
        <v>4</v>
      </c>
      <c r="BW14" s="2">
        <f t="shared" ca="1" si="4"/>
        <v>2</v>
      </c>
      <c r="BX14" s="2">
        <f t="shared" ca="1" si="4"/>
        <v>3</v>
      </c>
      <c r="BY14" s="2">
        <f t="shared" ca="1" si="4"/>
        <v>6</v>
      </c>
      <c r="BZ14" s="2">
        <f t="shared" ca="1" si="4"/>
        <v>3</v>
      </c>
      <c r="CA14" s="2">
        <f t="shared" ca="1" si="4"/>
        <v>2</v>
      </c>
      <c r="CB14" s="2">
        <f t="shared" ca="1" si="4"/>
        <v>6</v>
      </c>
      <c r="CC14" s="2">
        <f t="shared" ca="1" si="4"/>
        <v>4</v>
      </c>
      <c r="CD14" s="2">
        <f t="shared" ca="1" si="5"/>
        <v>5</v>
      </c>
      <c r="CE14" s="2">
        <f t="shared" ca="1" si="5"/>
        <v>5</v>
      </c>
      <c r="CF14" s="2">
        <f t="shared" ca="1" si="5"/>
        <v>2</v>
      </c>
      <c r="CG14" s="2">
        <f t="shared" ca="1" si="5"/>
        <v>5</v>
      </c>
      <c r="CH14" s="2">
        <f t="shared" ca="1" si="5"/>
        <v>1</v>
      </c>
      <c r="CI14" s="2">
        <f t="shared" ca="1" si="5"/>
        <v>1</v>
      </c>
      <c r="CJ14" s="2">
        <f t="shared" ca="1" si="5"/>
        <v>4</v>
      </c>
      <c r="CK14" s="2">
        <f t="shared" ca="1" si="5"/>
        <v>6</v>
      </c>
      <c r="CL14" s="2">
        <f t="shared" ca="1" si="5"/>
        <v>4</v>
      </c>
      <c r="CM14" s="2">
        <f t="shared" ca="1" si="5"/>
        <v>3</v>
      </c>
      <c r="CN14" s="2">
        <f t="shared" ca="1" si="6"/>
        <v>2</v>
      </c>
      <c r="CO14" s="2">
        <f t="shared" ca="1" si="6"/>
        <v>1</v>
      </c>
      <c r="CP14" s="2">
        <f t="shared" ca="1" si="6"/>
        <v>4</v>
      </c>
      <c r="CQ14" s="2">
        <f t="shared" ca="1" si="6"/>
        <v>1</v>
      </c>
      <c r="CR14" s="2">
        <f t="shared" ca="1" si="6"/>
        <v>6</v>
      </c>
      <c r="CS14" s="2">
        <f t="shared" ca="1" si="6"/>
        <v>3</v>
      </c>
      <c r="CT14" s="2">
        <f t="shared" ca="1" si="6"/>
        <v>5</v>
      </c>
      <c r="CU14" s="2">
        <f t="shared" ca="1" si="6"/>
        <v>5</v>
      </c>
      <c r="CV14" s="2">
        <f t="shared" ca="1" si="6"/>
        <v>2</v>
      </c>
      <c r="CW14" s="2">
        <f t="shared" ca="1" si="6"/>
        <v>5</v>
      </c>
    </row>
    <row r="15" spans="1:101">
      <c r="A15" s="2" t="s">
        <v>13</v>
      </c>
      <c r="B15" s="2">
        <f t="shared" ca="1" si="0"/>
        <v>2</v>
      </c>
      <c r="C15" s="2">
        <f t="shared" ca="1" si="0"/>
        <v>2</v>
      </c>
      <c r="D15" s="2">
        <f t="shared" ca="1" si="0"/>
        <v>2</v>
      </c>
      <c r="E15" s="2">
        <f t="shared" ca="1" si="0"/>
        <v>6</v>
      </c>
      <c r="F15" s="2">
        <f t="shared" ca="1" si="0"/>
        <v>3</v>
      </c>
      <c r="G15" s="2">
        <f t="shared" ca="1" si="0"/>
        <v>1</v>
      </c>
      <c r="H15" s="2">
        <f t="shared" ca="1" si="0"/>
        <v>2</v>
      </c>
      <c r="I15" s="2">
        <f t="shared" ca="1" si="0"/>
        <v>4</v>
      </c>
      <c r="J15" s="2">
        <f t="shared" ca="1" si="0"/>
        <v>6</v>
      </c>
      <c r="K15" s="2">
        <f t="shared" ca="1" si="0"/>
        <v>2</v>
      </c>
      <c r="L15" s="2">
        <f t="shared" ca="1" si="0"/>
        <v>3</v>
      </c>
      <c r="M15" s="2">
        <f t="shared" ca="1" si="0"/>
        <v>3</v>
      </c>
      <c r="N15" s="2">
        <f t="shared" ca="1" si="0"/>
        <v>2</v>
      </c>
      <c r="O15" s="2">
        <f t="shared" ca="1" si="0"/>
        <v>2</v>
      </c>
      <c r="P15" s="2">
        <f t="shared" ca="1" si="0"/>
        <v>2</v>
      </c>
      <c r="Q15" s="2">
        <f t="shared" ca="1" si="0"/>
        <v>1</v>
      </c>
      <c r="R15" s="2">
        <f t="shared" ca="1" si="1"/>
        <v>1</v>
      </c>
      <c r="S15" s="2">
        <f t="shared" ca="1" si="1"/>
        <v>3</v>
      </c>
      <c r="T15" s="2">
        <f t="shared" ca="1" si="1"/>
        <v>3</v>
      </c>
      <c r="U15" s="2">
        <f t="shared" ca="1" si="1"/>
        <v>3</v>
      </c>
      <c r="V15" s="2">
        <f t="shared" ca="1" si="1"/>
        <v>6</v>
      </c>
      <c r="W15" s="2">
        <f t="shared" ca="1" si="1"/>
        <v>6</v>
      </c>
      <c r="X15" s="2">
        <f t="shared" ca="1" si="1"/>
        <v>4</v>
      </c>
      <c r="Y15" s="2">
        <f t="shared" ca="1" si="1"/>
        <v>6</v>
      </c>
      <c r="Z15" s="2">
        <f t="shared" ca="1" si="1"/>
        <v>1</v>
      </c>
      <c r="AA15" s="2">
        <f t="shared" ca="1" si="1"/>
        <v>1</v>
      </c>
      <c r="AB15" s="2">
        <f t="shared" ca="1" si="1"/>
        <v>5</v>
      </c>
      <c r="AC15" s="2">
        <f t="shared" ca="1" si="1"/>
        <v>3</v>
      </c>
      <c r="AD15" s="2">
        <f t="shared" ca="1" si="1"/>
        <v>4</v>
      </c>
      <c r="AE15" s="2">
        <f t="shared" ca="1" si="1"/>
        <v>5</v>
      </c>
      <c r="AF15" s="2">
        <f t="shared" ca="1" si="1"/>
        <v>4</v>
      </c>
      <c r="AG15" s="2">
        <f t="shared" ca="1" si="1"/>
        <v>6</v>
      </c>
      <c r="AH15" s="2">
        <f t="shared" ca="1" si="2"/>
        <v>5</v>
      </c>
      <c r="AI15" s="2">
        <f t="shared" ca="1" si="2"/>
        <v>2</v>
      </c>
      <c r="AJ15" s="2">
        <f t="shared" ca="1" si="2"/>
        <v>1</v>
      </c>
      <c r="AK15" s="2">
        <f t="shared" ca="1" si="2"/>
        <v>1</v>
      </c>
      <c r="AL15" s="2">
        <f t="shared" ca="1" si="2"/>
        <v>2</v>
      </c>
      <c r="AM15" s="2">
        <f t="shared" ca="1" si="2"/>
        <v>6</v>
      </c>
      <c r="AN15" s="2">
        <f t="shared" ca="1" si="2"/>
        <v>6</v>
      </c>
      <c r="AO15" s="2">
        <f t="shared" ca="1" si="2"/>
        <v>3</v>
      </c>
      <c r="AP15" s="2">
        <f t="shared" ca="1" si="2"/>
        <v>5</v>
      </c>
      <c r="AQ15" s="2">
        <f t="shared" ca="1" si="2"/>
        <v>2</v>
      </c>
      <c r="AR15" s="2">
        <f t="shared" ca="1" si="2"/>
        <v>6</v>
      </c>
      <c r="AS15" s="2">
        <f t="shared" ca="1" si="2"/>
        <v>6</v>
      </c>
      <c r="AT15" s="2">
        <f t="shared" ca="1" si="2"/>
        <v>4</v>
      </c>
      <c r="AU15" s="2">
        <f t="shared" ca="1" si="2"/>
        <v>3</v>
      </c>
      <c r="AV15" s="2">
        <f t="shared" ca="1" si="2"/>
        <v>3</v>
      </c>
      <c r="AW15" s="2">
        <f t="shared" ca="1" si="2"/>
        <v>4</v>
      </c>
      <c r="AX15" s="2">
        <f t="shared" ca="1" si="3"/>
        <v>2</v>
      </c>
      <c r="AY15" s="2">
        <f t="shared" ca="1" si="3"/>
        <v>2</v>
      </c>
      <c r="AZ15" s="2">
        <f t="shared" ca="1" si="3"/>
        <v>6</v>
      </c>
      <c r="BA15" s="2">
        <f t="shared" ca="1" si="3"/>
        <v>2</v>
      </c>
      <c r="BB15" s="2">
        <f t="shared" ca="1" si="3"/>
        <v>1</v>
      </c>
      <c r="BC15" s="2">
        <f t="shared" ca="1" si="3"/>
        <v>3</v>
      </c>
      <c r="BD15" s="2">
        <f t="shared" ca="1" si="3"/>
        <v>4</v>
      </c>
      <c r="BE15" s="2">
        <f t="shared" ca="1" si="3"/>
        <v>4</v>
      </c>
      <c r="BF15" s="2">
        <f t="shared" ca="1" si="3"/>
        <v>1</v>
      </c>
      <c r="BG15" s="2">
        <f t="shared" ca="1" si="3"/>
        <v>1</v>
      </c>
      <c r="BH15" s="2">
        <f t="shared" ca="1" si="3"/>
        <v>4</v>
      </c>
      <c r="BI15" s="2">
        <f t="shared" ca="1" si="3"/>
        <v>5</v>
      </c>
      <c r="BJ15" s="2">
        <f t="shared" ca="1" si="3"/>
        <v>5</v>
      </c>
      <c r="BK15" s="2">
        <f t="shared" ca="1" si="3"/>
        <v>2</v>
      </c>
      <c r="BL15" s="2">
        <f t="shared" ca="1" si="3"/>
        <v>6</v>
      </c>
      <c r="BM15" s="2">
        <f t="shared" ca="1" si="3"/>
        <v>1</v>
      </c>
      <c r="BN15" s="2">
        <f t="shared" ca="1" si="4"/>
        <v>2</v>
      </c>
      <c r="BO15" s="2">
        <f t="shared" ca="1" si="4"/>
        <v>4</v>
      </c>
      <c r="BP15" s="2">
        <f t="shared" ca="1" si="4"/>
        <v>5</v>
      </c>
      <c r="BQ15" s="2">
        <f t="shared" ca="1" si="4"/>
        <v>4</v>
      </c>
      <c r="BR15" s="2">
        <f t="shared" ca="1" si="4"/>
        <v>2</v>
      </c>
      <c r="BS15" s="2">
        <f t="shared" ca="1" si="4"/>
        <v>2</v>
      </c>
      <c r="BT15" s="2">
        <f t="shared" ca="1" si="4"/>
        <v>3</v>
      </c>
      <c r="BU15" s="2">
        <f t="shared" ca="1" si="4"/>
        <v>2</v>
      </c>
      <c r="BV15" s="2">
        <f t="shared" ca="1" si="4"/>
        <v>4</v>
      </c>
      <c r="BW15" s="2">
        <f t="shared" ca="1" si="4"/>
        <v>6</v>
      </c>
      <c r="BX15" s="2">
        <f t="shared" ca="1" si="4"/>
        <v>4</v>
      </c>
      <c r="BY15" s="2">
        <f t="shared" ca="1" si="4"/>
        <v>2</v>
      </c>
      <c r="BZ15" s="2">
        <f t="shared" ca="1" si="4"/>
        <v>2</v>
      </c>
      <c r="CA15" s="2">
        <f t="shared" ca="1" si="4"/>
        <v>6</v>
      </c>
      <c r="CB15" s="2">
        <f t="shared" ca="1" si="4"/>
        <v>1</v>
      </c>
      <c r="CC15" s="2">
        <f t="shared" ca="1" si="4"/>
        <v>4</v>
      </c>
      <c r="CD15" s="2">
        <f t="shared" ca="1" si="5"/>
        <v>5</v>
      </c>
      <c r="CE15" s="2">
        <f t="shared" ca="1" si="5"/>
        <v>6</v>
      </c>
      <c r="CF15" s="2">
        <f t="shared" ca="1" si="5"/>
        <v>2</v>
      </c>
      <c r="CG15" s="2">
        <f t="shared" ca="1" si="5"/>
        <v>3</v>
      </c>
      <c r="CH15" s="2">
        <f t="shared" ca="1" si="5"/>
        <v>2</v>
      </c>
      <c r="CI15" s="2">
        <f t="shared" ca="1" si="5"/>
        <v>2</v>
      </c>
      <c r="CJ15" s="2">
        <f t="shared" ca="1" si="5"/>
        <v>2</v>
      </c>
      <c r="CK15" s="2">
        <f t="shared" ca="1" si="5"/>
        <v>2</v>
      </c>
      <c r="CL15" s="2">
        <f t="shared" ca="1" si="5"/>
        <v>6</v>
      </c>
      <c r="CM15" s="2">
        <f t="shared" ca="1" si="5"/>
        <v>6</v>
      </c>
      <c r="CN15" s="2">
        <f t="shared" ca="1" si="6"/>
        <v>6</v>
      </c>
      <c r="CO15" s="2">
        <f t="shared" ca="1" si="6"/>
        <v>5</v>
      </c>
      <c r="CP15" s="2">
        <f t="shared" ca="1" si="6"/>
        <v>3</v>
      </c>
      <c r="CQ15" s="2">
        <f t="shared" ca="1" si="6"/>
        <v>4</v>
      </c>
      <c r="CR15" s="2">
        <f t="shared" ca="1" si="6"/>
        <v>1</v>
      </c>
      <c r="CS15" s="2">
        <f t="shared" ca="1" si="6"/>
        <v>5</v>
      </c>
      <c r="CT15" s="2">
        <f t="shared" ca="1" si="6"/>
        <v>1</v>
      </c>
      <c r="CU15" s="2">
        <f t="shared" ca="1" si="6"/>
        <v>1</v>
      </c>
      <c r="CV15" s="2">
        <f t="shared" ca="1" si="6"/>
        <v>3</v>
      </c>
      <c r="CW15" s="2">
        <f t="shared" ca="1" si="6"/>
        <v>6</v>
      </c>
    </row>
    <row r="16" spans="1:101">
      <c r="A16" s="2" t="s">
        <v>14</v>
      </c>
      <c r="B16" s="2">
        <f t="shared" ca="1" si="0"/>
        <v>6</v>
      </c>
      <c r="C16" s="2">
        <f t="shared" ca="1" si="0"/>
        <v>2</v>
      </c>
      <c r="D16" s="2">
        <f t="shared" ca="1" si="0"/>
        <v>4</v>
      </c>
      <c r="E16" s="2">
        <f t="shared" ca="1" si="0"/>
        <v>2</v>
      </c>
      <c r="F16" s="2">
        <f t="shared" ca="1" si="0"/>
        <v>4</v>
      </c>
      <c r="G16" s="2">
        <f t="shared" ca="1" si="0"/>
        <v>5</v>
      </c>
      <c r="H16" s="2">
        <f t="shared" ca="1" si="0"/>
        <v>1</v>
      </c>
      <c r="I16" s="2">
        <f t="shared" ca="1" si="0"/>
        <v>5</v>
      </c>
      <c r="J16" s="2">
        <f t="shared" ca="1" si="0"/>
        <v>4</v>
      </c>
      <c r="K16" s="2">
        <f t="shared" ca="1" si="0"/>
        <v>6</v>
      </c>
      <c r="L16" s="2">
        <f t="shared" ca="1" si="0"/>
        <v>3</v>
      </c>
      <c r="M16" s="2">
        <f t="shared" ca="1" si="0"/>
        <v>3</v>
      </c>
      <c r="N16" s="2">
        <f t="shared" ca="1" si="0"/>
        <v>2</v>
      </c>
      <c r="O16" s="2">
        <f t="shared" ca="1" si="0"/>
        <v>4</v>
      </c>
      <c r="P16" s="2">
        <f t="shared" ca="1" si="0"/>
        <v>4</v>
      </c>
      <c r="Q16" s="2">
        <f t="shared" ca="1" si="0"/>
        <v>1</v>
      </c>
      <c r="R16" s="2">
        <f t="shared" ca="1" si="1"/>
        <v>4</v>
      </c>
      <c r="S16" s="2">
        <f t="shared" ca="1" si="1"/>
        <v>6</v>
      </c>
      <c r="T16" s="2">
        <f t="shared" ca="1" si="1"/>
        <v>2</v>
      </c>
      <c r="U16" s="2">
        <f t="shared" ca="1" si="1"/>
        <v>4</v>
      </c>
      <c r="V16" s="2">
        <f t="shared" ca="1" si="1"/>
        <v>1</v>
      </c>
      <c r="W16" s="2">
        <f t="shared" ca="1" si="1"/>
        <v>3</v>
      </c>
      <c r="X16" s="2">
        <f t="shared" ca="1" si="1"/>
        <v>6</v>
      </c>
      <c r="Y16" s="2">
        <f t="shared" ca="1" si="1"/>
        <v>4</v>
      </c>
      <c r="Z16" s="2">
        <f t="shared" ca="1" si="1"/>
        <v>3</v>
      </c>
      <c r="AA16" s="2">
        <f t="shared" ca="1" si="1"/>
        <v>6</v>
      </c>
      <c r="AB16" s="2">
        <f t="shared" ca="1" si="1"/>
        <v>1</v>
      </c>
      <c r="AC16" s="2">
        <f t="shared" ca="1" si="1"/>
        <v>3</v>
      </c>
      <c r="AD16" s="2">
        <f t="shared" ca="1" si="1"/>
        <v>2</v>
      </c>
      <c r="AE16" s="2">
        <f t="shared" ca="1" si="1"/>
        <v>4</v>
      </c>
      <c r="AF16" s="2">
        <f t="shared" ca="1" si="1"/>
        <v>1</v>
      </c>
      <c r="AG16" s="2">
        <f t="shared" ca="1" si="1"/>
        <v>4</v>
      </c>
      <c r="AH16" s="2">
        <f t="shared" ca="1" si="2"/>
        <v>6</v>
      </c>
      <c r="AI16" s="2">
        <f t="shared" ca="1" si="2"/>
        <v>4</v>
      </c>
      <c r="AJ16" s="2">
        <f t="shared" ca="1" si="2"/>
        <v>1</v>
      </c>
      <c r="AK16" s="2">
        <f t="shared" ca="1" si="2"/>
        <v>4</v>
      </c>
      <c r="AL16" s="2">
        <f t="shared" ca="1" si="2"/>
        <v>5</v>
      </c>
      <c r="AM16" s="2">
        <f t="shared" ca="1" si="2"/>
        <v>1</v>
      </c>
      <c r="AN16" s="2">
        <f t="shared" ca="1" si="2"/>
        <v>6</v>
      </c>
      <c r="AO16" s="2">
        <f t="shared" ca="1" si="2"/>
        <v>5</v>
      </c>
      <c r="AP16" s="2">
        <f t="shared" ca="1" si="2"/>
        <v>5</v>
      </c>
      <c r="AQ16" s="2">
        <f t="shared" ca="1" si="2"/>
        <v>1</v>
      </c>
      <c r="AR16" s="2">
        <f t="shared" ca="1" si="2"/>
        <v>2</v>
      </c>
      <c r="AS16" s="2">
        <f t="shared" ca="1" si="2"/>
        <v>5</v>
      </c>
      <c r="AT16" s="2">
        <f t="shared" ca="1" si="2"/>
        <v>2</v>
      </c>
      <c r="AU16" s="2">
        <f t="shared" ca="1" si="2"/>
        <v>6</v>
      </c>
      <c r="AV16" s="2">
        <f t="shared" ca="1" si="2"/>
        <v>4</v>
      </c>
      <c r="AW16" s="2">
        <f t="shared" ca="1" si="2"/>
        <v>1</v>
      </c>
      <c r="AX16" s="2">
        <f t="shared" ca="1" si="3"/>
        <v>6</v>
      </c>
      <c r="AY16" s="2">
        <f t="shared" ca="1" si="3"/>
        <v>3</v>
      </c>
      <c r="AZ16" s="2">
        <f t="shared" ca="1" si="3"/>
        <v>4</v>
      </c>
      <c r="BA16" s="2">
        <f t="shared" ca="1" si="3"/>
        <v>6</v>
      </c>
      <c r="BB16" s="2">
        <f t="shared" ca="1" si="3"/>
        <v>5</v>
      </c>
      <c r="BC16" s="2">
        <f t="shared" ca="1" si="3"/>
        <v>1</v>
      </c>
      <c r="BD16" s="2">
        <f t="shared" ca="1" si="3"/>
        <v>5</v>
      </c>
      <c r="BE16" s="2">
        <f t="shared" ca="1" si="3"/>
        <v>1</v>
      </c>
      <c r="BF16" s="2">
        <f t="shared" ca="1" si="3"/>
        <v>5</v>
      </c>
      <c r="BG16" s="2">
        <f t="shared" ca="1" si="3"/>
        <v>4</v>
      </c>
      <c r="BH16" s="2">
        <f t="shared" ca="1" si="3"/>
        <v>5</v>
      </c>
      <c r="BI16" s="2">
        <f t="shared" ca="1" si="3"/>
        <v>6</v>
      </c>
      <c r="BJ16" s="2">
        <f t="shared" ca="1" si="3"/>
        <v>6</v>
      </c>
      <c r="BK16" s="2">
        <f t="shared" ca="1" si="3"/>
        <v>6</v>
      </c>
      <c r="BL16" s="2">
        <f t="shared" ca="1" si="3"/>
        <v>1</v>
      </c>
      <c r="BM16" s="2">
        <f t="shared" ca="1" si="3"/>
        <v>3</v>
      </c>
      <c r="BN16" s="2">
        <f t="shared" ca="1" si="4"/>
        <v>5</v>
      </c>
      <c r="BO16" s="2">
        <f t="shared" ca="1" si="4"/>
        <v>3</v>
      </c>
      <c r="BP16" s="2">
        <f t="shared" ca="1" si="4"/>
        <v>6</v>
      </c>
      <c r="BQ16" s="2">
        <f t="shared" ca="1" si="4"/>
        <v>6</v>
      </c>
      <c r="BR16" s="2">
        <f t="shared" ca="1" si="4"/>
        <v>3</v>
      </c>
      <c r="BS16" s="2">
        <f t="shared" ca="1" si="4"/>
        <v>4</v>
      </c>
      <c r="BT16" s="2">
        <f t="shared" ca="1" si="4"/>
        <v>3</v>
      </c>
      <c r="BU16" s="2">
        <f t="shared" ca="1" si="4"/>
        <v>6</v>
      </c>
      <c r="BV16" s="2">
        <f t="shared" ca="1" si="4"/>
        <v>6</v>
      </c>
      <c r="BW16" s="2">
        <f t="shared" ca="1" si="4"/>
        <v>5</v>
      </c>
      <c r="BX16" s="2">
        <f t="shared" ca="1" si="4"/>
        <v>6</v>
      </c>
      <c r="BY16" s="2">
        <f t="shared" ca="1" si="4"/>
        <v>2</v>
      </c>
      <c r="BZ16" s="2">
        <f t="shared" ca="1" si="4"/>
        <v>5</v>
      </c>
      <c r="CA16" s="2">
        <f t="shared" ca="1" si="4"/>
        <v>6</v>
      </c>
      <c r="CB16" s="2">
        <f t="shared" ca="1" si="4"/>
        <v>4</v>
      </c>
      <c r="CC16" s="2">
        <f t="shared" ca="1" si="4"/>
        <v>1</v>
      </c>
      <c r="CD16" s="2">
        <f t="shared" ca="1" si="5"/>
        <v>6</v>
      </c>
      <c r="CE16" s="2">
        <f t="shared" ca="1" si="5"/>
        <v>3</v>
      </c>
      <c r="CF16" s="2">
        <f t="shared" ca="1" si="5"/>
        <v>5</v>
      </c>
      <c r="CG16" s="2">
        <f t="shared" ca="1" si="5"/>
        <v>5</v>
      </c>
      <c r="CH16" s="2">
        <f t="shared" ca="1" si="5"/>
        <v>5</v>
      </c>
      <c r="CI16" s="2">
        <f t="shared" ca="1" si="5"/>
        <v>4</v>
      </c>
      <c r="CJ16" s="2">
        <f t="shared" ca="1" si="5"/>
        <v>3</v>
      </c>
      <c r="CK16" s="2">
        <f t="shared" ca="1" si="5"/>
        <v>1</v>
      </c>
      <c r="CL16" s="2">
        <f t="shared" ca="1" si="5"/>
        <v>5</v>
      </c>
      <c r="CM16" s="2">
        <f t="shared" ca="1" si="5"/>
        <v>6</v>
      </c>
      <c r="CN16" s="2">
        <f t="shared" ca="1" si="6"/>
        <v>5</v>
      </c>
      <c r="CO16" s="2">
        <f t="shared" ca="1" si="6"/>
        <v>3</v>
      </c>
      <c r="CP16" s="2">
        <f t="shared" ca="1" si="6"/>
        <v>2</v>
      </c>
      <c r="CQ16" s="2">
        <f t="shared" ca="1" si="6"/>
        <v>2</v>
      </c>
      <c r="CR16" s="2">
        <f t="shared" ca="1" si="6"/>
        <v>5</v>
      </c>
      <c r="CS16" s="2">
        <f t="shared" ca="1" si="6"/>
        <v>6</v>
      </c>
      <c r="CT16" s="2">
        <f t="shared" ca="1" si="6"/>
        <v>1</v>
      </c>
      <c r="CU16" s="2">
        <f t="shared" ca="1" si="6"/>
        <v>6</v>
      </c>
      <c r="CV16" s="2">
        <f t="shared" ca="1" si="6"/>
        <v>3</v>
      </c>
      <c r="CW16" s="2">
        <f t="shared" ca="1" si="6"/>
        <v>2</v>
      </c>
    </row>
    <row r="17" spans="1:101">
      <c r="A17" s="2" t="s">
        <v>15</v>
      </c>
      <c r="B17" s="2">
        <f t="shared" ca="1" si="0"/>
        <v>2</v>
      </c>
      <c r="C17" s="2">
        <f t="shared" ca="1" si="0"/>
        <v>5</v>
      </c>
      <c r="D17" s="2">
        <f t="shared" ca="1" si="0"/>
        <v>5</v>
      </c>
      <c r="E17" s="2">
        <f t="shared" ca="1" si="0"/>
        <v>1</v>
      </c>
      <c r="F17" s="2">
        <f t="shared" ca="1" si="0"/>
        <v>4</v>
      </c>
      <c r="G17" s="2">
        <f t="shared" ca="1" si="0"/>
        <v>3</v>
      </c>
      <c r="H17" s="2">
        <f t="shared" ca="1" si="0"/>
        <v>5</v>
      </c>
      <c r="I17" s="2">
        <f t="shared" ca="1" si="0"/>
        <v>4</v>
      </c>
      <c r="J17" s="2">
        <f t="shared" ca="1" si="0"/>
        <v>5</v>
      </c>
      <c r="K17" s="2">
        <f t="shared" ca="1" si="0"/>
        <v>6</v>
      </c>
      <c r="L17" s="2">
        <f t="shared" ca="1" si="0"/>
        <v>2</v>
      </c>
      <c r="M17" s="2">
        <f t="shared" ca="1" si="0"/>
        <v>5</v>
      </c>
      <c r="N17" s="2">
        <f t="shared" ca="1" si="0"/>
        <v>6</v>
      </c>
      <c r="O17" s="2">
        <f t="shared" ca="1" si="0"/>
        <v>4</v>
      </c>
      <c r="P17" s="2">
        <f t="shared" ca="1" si="0"/>
        <v>4</v>
      </c>
      <c r="Q17" s="2">
        <f t="shared" ref="L17:AA32" ca="1" si="7">INT(RAND()*6+1)</f>
        <v>3</v>
      </c>
      <c r="R17" s="2">
        <f t="shared" ca="1" si="7"/>
        <v>5</v>
      </c>
      <c r="S17" s="2">
        <f t="shared" ca="1" si="7"/>
        <v>1</v>
      </c>
      <c r="T17" s="2">
        <f t="shared" ca="1" si="7"/>
        <v>4</v>
      </c>
      <c r="U17" s="2">
        <f t="shared" ca="1" si="7"/>
        <v>1</v>
      </c>
      <c r="V17" s="2">
        <f t="shared" ca="1" si="1"/>
        <v>6</v>
      </c>
      <c r="W17" s="2">
        <f t="shared" ca="1" si="1"/>
        <v>3</v>
      </c>
      <c r="X17" s="2">
        <f t="shared" ca="1" si="1"/>
        <v>1</v>
      </c>
      <c r="Y17" s="2">
        <f t="shared" ca="1" si="1"/>
        <v>3</v>
      </c>
      <c r="Z17" s="2">
        <f t="shared" ca="1" si="1"/>
        <v>1</v>
      </c>
      <c r="AA17" s="2">
        <f t="shared" ca="1" si="1"/>
        <v>6</v>
      </c>
      <c r="AB17" s="2">
        <f t="shared" ca="1" si="1"/>
        <v>1</v>
      </c>
      <c r="AC17" s="2">
        <f t="shared" ca="1" si="1"/>
        <v>1</v>
      </c>
      <c r="AD17" s="2">
        <f t="shared" ca="1" si="1"/>
        <v>4</v>
      </c>
      <c r="AE17" s="2">
        <f t="shared" ca="1" si="1"/>
        <v>2</v>
      </c>
      <c r="AF17" s="2">
        <f t="shared" ca="1" si="1"/>
        <v>3</v>
      </c>
      <c r="AG17" s="2">
        <f t="shared" ca="1" si="1"/>
        <v>1</v>
      </c>
      <c r="AH17" s="2">
        <f t="shared" ca="1" si="2"/>
        <v>2</v>
      </c>
      <c r="AI17" s="2">
        <f t="shared" ca="1" si="2"/>
        <v>4</v>
      </c>
      <c r="AJ17" s="2">
        <f t="shared" ca="1" si="2"/>
        <v>3</v>
      </c>
      <c r="AK17" s="2">
        <f t="shared" ca="1" si="2"/>
        <v>3</v>
      </c>
      <c r="AL17" s="2">
        <f t="shared" ca="1" si="2"/>
        <v>2</v>
      </c>
      <c r="AM17" s="2">
        <f t="shared" ca="1" si="2"/>
        <v>4</v>
      </c>
      <c r="AN17" s="2">
        <f t="shared" ca="1" si="2"/>
        <v>6</v>
      </c>
      <c r="AO17" s="2">
        <f t="shared" ca="1" si="2"/>
        <v>6</v>
      </c>
      <c r="AP17" s="2">
        <f t="shared" ca="1" si="2"/>
        <v>4</v>
      </c>
      <c r="AQ17" s="2">
        <f t="shared" ca="1" si="2"/>
        <v>3</v>
      </c>
      <c r="AR17" s="2">
        <f t="shared" ca="1" si="2"/>
        <v>5</v>
      </c>
      <c r="AS17" s="2">
        <f t="shared" ca="1" si="2"/>
        <v>6</v>
      </c>
      <c r="AT17" s="2">
        <f t="shared" ca="1" si="2"/>
        <v>1</v>
      </c>
      <c r="AU17" s="2">
        <f t="shared" ca="1" si="2"/>
        <v>6</v>
      </c>
      <c r="AV17" s="2">
        <f t="shared" ca="1" si="2"/>
        <v>5</v>
      </c>
      <c r="AW17" s="2">
        <f t="shared" ref="AW17:AY17" ca="1" si="8">INT(RAND()*6+1)</f>
        <v>5</v>
      </c>
      <c r="AX17" s="2">
        <f t="shared" ca="1" si="8"/>
        <v>4</v>
      </c>
      <c r="AY17" s="2">
        <f t="shared" ca="1" si="8"/>
        <v>1</v>
      </c>
      <c r="AZ17" s="2">
        <f t="shared" ca="1" si="3"/>
        <v>1</v>
      </c>
      <c r="BA17" s="2">
        <f t="shared" ca="1" si="3"/>
        <v>1</v>
      </c>
      <c r="BB17" s="2">
        <f t="shared" ca="1" si="3"/>
        <v>1</v>
      </c>
      <c r="BC17" s="2">
        <f t="shared" ca="1" si="3"/>
        <v>3</v>
      </c>
      <c r="BD17" s="2">
        <f t="shared" ca="1" si="3"/>
        <v>3</v>
      </c>
      <c r="BE17" s="2">
        <f t="shared" ca="1" si="3"/>
        <v>5</v>
      </c>
      <c r="BF17" s="2">
        <f t="shared" ca="1" si="3"/>
        <v>1</v>
      </c>
      <c r="BG17" s="2">
        <f t="shared" ca="1" si="3"/>
        <v>3</v>
      </c>
      <c r="BH17" s="2">
        <f t="shared" ca="1" si="3"/>
        <v>1</v>
      </c>
      <c r="BI17" s="2">
        <f t="shared" ca="1" si="3"/>
        <v>1</v>
      </c>
      <c r="BJ17" s="2">
        <f t="shared" ca="1" si="3"/>
        <v>2</v>
      </c>
      <c r="BK17" s="2">
        <f t="shared" ca="1" si="3"/>
        <v>5</v>
      </c>
      <c r="BL17" s="2">
        <f t="shared" ca="1" si="3"/>
        <v>6</v>
      </c>
      <c r="BM17" s="2">
        <f t="shared" ca="1" si="3"/>
        <v>6</v>
      </c>
      <c r="BN17" s="2">
        <f t="shared" ca="1" si="4"/>
        <v>3</v>
      </c>
      <c r="BO17" s="2">
        <f t="shared" ca="1" si="4"/>
        <v>2</v>
      </c>
      <c r="BP17" s="2">
        <f t="shared" ca="1" si="4"/>
        <v>6</v>
      </c>
      <c r="BQ17" s="2">
        <f t="shared" ca="1" si="4"/>
        <v>3</v>
      </c>
      <c r="BR17" s="2">
        <f t="shared" ca="1" si="4"/>
        <v>3</v>
      </c>
      <c r="BS17" s="2">
        <f t="shared" ca="1" si="4"/>
        <v>5</v>
      </c>
      <c r="BT17" s="2">
        <f t="shared" ca="1" si="4"/>
        <v>1</v>
      </c>
      <c r="BU17" s="2">
        <f t="shared" ca="1" si="4"/>
        <v>2</v>
      </c>
      <c r="BV17" s="2">
        <f t="shared" ca="1" si="4"/>
        <v>2</v>
      </c>
      <c r="BW17" s="2">
        <f t="shared" ca="1" si="4"/>
        <v>5</v>
      </c>
      <c r="BX17" s="2">
        <f t="shared" ca="1" si="4"/>
        <v>5</v>
      </c>
      <c r="BY17" s="2">
        <f t="shared" ca="1" si="4"/>
        <v>5</v>
      </c>
      <c r="BZ17" s="2">
        <f t="shared" ca="1" si="4"/>
        <v>3</v>
      </c>
      <c r="CA17" s="2">
        <f t="shared" ca="1" si="4"/>
        <v>5</v>
      </c>
      <c r="CB17" s="2">
        <f t="shared" ca="1" si="4"/>
        <v>6</v>
      </c>
      <c r="CC17" s="2">
        <f t="shared" ref="CC17" ca="1" si="9">INT(RAND()*6+1)</f>
        <v>2</v>
      </c>
      <c r="CD17" s="2">
        <f t="shared" ca="1" si="5"/>
        <v>1</v>
      </c>
      <c r="CE17" s="2">
        <f t="shared" ca="1" si="5"/>
        <v>5</v>
      </c>
      <c r="CF17" s="2">
        <f t="shared" ca="1" si="5"/>
        <v>2</v>
      </c>
      <c r="CG17" s="2">
        <f t="shared" ca="1" si="5"/>
        <v>4</v>
      </c>
      <c r="CH17" s="2">
        <f t="shared" ca="1" si="5"/>
        <v>4</v>
      </c>
      <c r="CI17" s="2">
        <f t="shared" ca="1" si="5"/>
        <v>3</v>
      </c>
      <c r="CJ17" s="2">
        <f t="shared" ca="1" si="5"/>
        <v>6</v>
      </c>
      <c r="CK17" s="2">
        <f t="shared" ca="1" si="5"/>
        <v>6</v>
      </c>
      <c r="CL17" s="2">
        <f t="shared" ca="1" si="5"/>
        <v>6</v>
      </c>
      <c r="CM17" s="2">
        <f t="shared" ca="1" si="5"/>
        <v>1</v>
      </c>
      <c r="CN17" s="2">
        <f t="shared" ca="1" si="6"/>
        <v>4</v>
      </c>
      <c r="CO17" s="2">
        <f t="shared" ca="1" si="6"/>
        <v>6</v>
      </c>
      <c r="CP17" s="2">
        <f t="shared" ca="1" si="6"/>
        <v>3</v>
      </c>
      <c r="CQ17" s="2">
        <f t="shared" ca="1" si="6"/>
        <v>6</v>
      </c>
      <c r="CR17" s="2">
        <f t="shared" ca="1" si="6"/>
        <v>4</v>
      </c>
      <c r="CS17" s="2">
        <f t="shared" ca="1" si="6"/>
        <v>6</v>
      </c>
      <c r="CT17" s="2">
        <f t="shared" ca="1" si="6"/>
        <v>1</v>
      </c>
      <c r="CU17" s="2">
        <f t="shared" ca="1" si="6"/>
        <v>5</v>
      </c>
      <c r="CV17" s="2">
        <f t="shared" ca="1" si="6"/>
        <v>5</v>
      </c>
      <c r="CW17" s="2">
        <f t="shared" ca="1" si="6"/>
        <v>2</v>
      </c>
    </row>
    <row r="18" spans="1:101">
      <c r="A18" s="2" t="s">
        <v>16</v>
      </c>
      <c r="B18" s="2">
        <f t="shared" ref="B18:Q33" ca="1" si="10">INT(RAND()*6+1)</f>
        <v>5</v>
      </c>
      <c r="C18" s="2">
        <f t="shared" ca="1" si="10"/>
        <v>2</v>
      </c>
      <c r="D18" s="2">
        <f t="shared" ca="1" si="10"/>
        <v>3</v>
      </c>
      <c r="E18" s="2">
        <f t="shared" ca="1" si="10"/>
        <v>4</v>
      </c>
      <c r="F18" s="2">
        <f t="shared" ca="1" si="10"/>
        <v>2</v>
      </c>
      <c r="G18" s="2">
        <f t="shared" ca="1" si="10"/>
        <v>5</v>
      </c>
      <c r="H18" s="2">
        <f t="shared" ca="1" si="10"/>
        <v>6</v>
      </c>
      <c r="I18" s="2">
        <f t="shared" ca="1" si="10"/>
        <v>5</v>
      </c>
      <c r="J18" s="2">
        <f t="shared" ca="1" si="10"/>
        <v>2</v>
      </c>
      <c r="K18" s="2">
        <f t="shared" ca="1" si="10"/>
        <v>4</v>
      </c>
      <c r="L18" s="2">
        <f t="shared" ca="1" si="7"/>
        <v>2</v>
      </c>
      <c r="M18" s="2">
        <f t="shared" ca="1" si="7"/>
        <v>4</v>
      </c>
      <c r="N18" s="2">
        <f t="shared" ca="1" si="7"/>
        <v>1</v>
      </c>
      <c r="O18" s="2">
        <f t="shared" ca="1" si="7"/>
        <v>6</v>
      </c>
      <c r="P18" s="2">
        <f t="shared" ca="1" si="7"/>
        <v>1</v>
      </c>
      <c r="Q18" s="2">
        <f t="shared" ca="1" si="7"/>
        <v>6</v>
      </c>
      <c r="R18" s="2">
        <f t="shared" ca="1" si="7"/>
        <v>1</v>
      </c>
      <c r="S18" s="2">
        <f t="shared" ca="1" si="7"/>
        <v>4</v>
      </c>
      <c r="T18" s="2">
        <f t="shared" ca="1" si="7"/>
        <v>2</v>
      </c>
      <c r="U18" s="2">
        <f t="shared" ca="1" si="7"/>
        <v>4</v>
      </c>
      <c r="V18" s="2">
        <f t="shared" ca="1" si="7"/>
        <v>5</v>
      </c>
      <c r="W18" s="2">
        <f t="shared" ca="1" si="7"/>
        <v>6</v>
      </c>
      <c r="X18" s="2">
        <f t="shared" ca="1" si="7"/>
        <v>5</v>
      </c>
      <c r="Y18" s="2">
        <f t="shared" ca="1" si="7"/>
        <v>2</v>
      </c>
      <c r="Z18" s="2">
        <f t="shared" ca="1" si="7"/>
        <v>5</v>
      </c>
      <c r="AA18" s="2">
        <f t="shared" ca="1" si="7"/>
        <v>5</v>
      </c>
      <c r="AB18" s="2">
        <f t="shared" ref="AB18:AQ33" ca="1" si="11">INT(RAND()*6+1)</f>
        <v>2</v>
      </c>
      <c r="AC18" s="2">
        <f t="shared" ca="1" si="11"/>
        <v>3</v>
      </c>
      <c r="AD18" s="2">
        <f t="shared" ca="1" si="11"/>
        <v>2</v>
      </c>
      <c r="AE18" s="2">
        <f t="shared" ca="1" si="11"/>
        <v>4</v>
      </c>
      <c r="AF18" s="2">
        <f t="shared" ca="1" si="11"/>
        <v>1</v>
      </c>
      <c r="AG18" s="2">
        <f t="shared" ca="1" si="11"/>
        <v>2</v>
      </c>
      <c r="AH18" s="2">
        <f t="shared" ca="1" si="11"/>
        <v>4</v>
      </c>
      <c r="AI18" s="2">
        <f t="shared" ca="1" si="11"/>
        <v>5</v>
      </c>
      <c r="AJ18" s="2">
        <f t="shared" ca="1" si="11"/>
        <v>5</v>
      </c>
      <c r="AK18" s="2">
        <f t="shared" ca="1" si="11"/>
        <v>4</v>
      </c>
      <c r="AL18" s="2">
        <f t="shared" ca="1" si="11"/>
        <v>4</v>
      </c>
      <c r="AM18" s="2">
        <f t="shared" ca="1" si="11"/>
        <v>3</v>
      </c>
      <c r="AN18" s="2">
        <f t="shared" ca="1" si="11"/>
        <v>3</v>
      </c>
      <c r="AO18" s="2">
        <f t="shared" ca="1" si="11"/>
        <v>4</v>
      </c>
      <c r="AP18" s="2">
        <f t="shared" ca="1" si="11"/>
        <v>4</v>
      </c>
      <c r="AQ18" s="2">
        <f t="shared" ca="1" si="11"/>
        <v>6</v>
      </c>
      <c r="AR18" s="2">
        <f t="shared" ref="AR18:BG33" ca="1" si="12">INT(RAND()*6+1)</f>
        <v>6</v>
      </c>
      <c r="AS18" s="2">
        <f t="shared" ca="1" si="12"/>
        <v>3</v>
      </c>
      <c r="AT18" s="2">
        <f t="shared" ca="1" si="12"/>
        <v>6</v>
      </c>
      <c r="AU18" s="2">
        <f t="shared" ca="1" si="12"/>
        <v>1</v>
      </c>
      <c r="AV18" s="2">
        <f t="shared" ca="1" si="12"/>
        <v>4</v>
      </c>
      <c r="AW18" s="2">
        <f t="shared" ca="1" si="12"/>
        <v>6</v>
      </c>
      <c r="AX18" s="2">
        <f t="shared" ca="1" si="12"/>
        <v>2</v>
      </c>
      <c r="AY18" s="2">
        <f t="shared" ca="1" si="12"/>
        <v>3</v>
      </c>
      <c r="AZ18" s="2">
        <f t="shared" ca="1" si="12"/>
        <v>6</v>
      </c>
      <c r="BA18" s="2">
        <f t="shared" ca="1" si="12"/>
        <v>6</v>
      </c>
      <c r="BB18" s="2">
        <f t="shared" ca="1" si="12"/>
        <v>1</v>
      </c>
      <c r="BC18" s="2">
        <f t="shared" ca="1" si="12"/>
        <v>5</v>
      </c>
      <c r="BD18" s="2">
        <f t="shared" ca="1" si="12"/>
        <v>6</v>
      </c>
      <c r="BE18" s="2">
        <f t="shared" ca="1" si="12"/>
        <v>3</v>
      </c>
      <c r="BF18" s="2">
        <f t="shared" ca="1" si="12"/>
        <v>2</v>
      </c>
      <c r="BG18" s="2">
        <f t="shared" ca="1" si="12"/>
        <v>1</v>
      </c>
      <c r="BH18" s="2">
        <f t="shared" ref="BH18:BW33" ca="1" si="13">INT(RAND()*6+1)</f>
        <v>2</v>
      </c>
      <c r="BI18" s="2">
        <f t="shared" ca="1" si="13"/>
        <v>4</v>
      </c>
      <c r="BJ18" s="2">
        <f t="shared" ca="1" si="13"/>
        <v>4</v>
      </c>
      <c r="BK18" s="2">
        <f t="shared" ca="1" si="13"/>
        <v>5</v>
      </c>
      <c r="BL18" s="2">
        <f t="shared" ca="1" si="13"/>
        <v>4</v>
      </c>
      <c r="BM18" s="2">
        <f t="shared" ca="1" si="13"/>
        <v>3</v>
      </c>
      <c r="BN18" s="2">
        <f t="shared" ca="1" si="13"/>
        <v>1</v>
      </c>
      <c r="BO18" s="2">
        <f t="shared" ca="1" si="13"/>
        <v>6</v>
      </c>
      <c r="BP18" s="2">
        <f t="shared" ca="1" si="13"/>
        <v>3</v>
      </c>
      <c r="BQ18" s="2">
        <f t="shared" ca="1" si="13"/>
        <v>6</v>
      </c>
      <c r="BR18" s="2">
        <f t="shared" ca="1" si="13"/>
        <v>1</v>
      </c>
      <c r="BS18" s="2">
        <f t="shared" ca="1" si="13"/>
        <v>3</v>
      </c>
      <c r="BT18" s="2">
        <f t="shared" ca="1" si="13"/>
        <v>3</v>
      </c>
      <c r="BU18" s="2">
        <f t="shared" ca="1" si="13"/>
        <v>4</v>
      </c>
      <c r="BV18" s="2">
        <f t="shared" ca="1" si="13"/>
        <v>2</v>
      </c>
      <c r="BW18" s="2">
        <f t="shared" ca="1" si="13"/>
        <v>3</v>
      </c>
      <c r="BX18" s="2">
        <f t="shared" ref="BX18:CM33" ca="1" si="14">INT(RAND()*6+1)</f>
        <v>1</v>
      </c>
      <c r="BY18" s="2">
        <f t="shared" ca="1" si="14"/>
        <v>1</v>
      </c>
      <c r="BZ18" s="2">
        <f t="shared" ca="1" si="14"/>
        <v>1</v>
      </c>
      <c r="CA18" s="2">
        <f t="shared" ca="1" si="14"/>
        <v>2</v>
      </c>
      <c r="CB18" s="2">
        <f t="shared" ca="1" si="14"/>
        <v>3</v>
      </c>
      <c r="CC18" s="2">
        <f t="shared" ca="1" si="14"/>
        <v>6</v>
      </c>
      <c r="CD18" s="2">
        <f t="shared" ca="1" si="14"/>
        <v>1</v>
      </c>
      <c r="CE18" s="2">
        <f t="shared" ca="1" si="14"/>
        <v>1</v>
      </c>
      <c r="CF18" s="2">
        <f t="shared" ca="1" si="14"/>
        <v>4</v>
      </c>
      <c r="CG18" s="2">
        <f t="shared" ca="1" si="14"/>
        <v>4</v>
      </c>
      <c r="CH18" s="2">
        <f t="shared" ca="1" si="14"/>
        <v>4</v>
      </c>
      <c r="CI18" s="2">
        <f t="shared" ca="1" si="14"/>
        <v>2</v>
      </c>
      <c r="CJ18" s="2">
        <f t="shared" ca="1" si="14"/>
        <v>2</v>
      </c>
      <c r="CK18" s="2">
        <f t="shared" ca="1" si="14"/>
        <v>3</v>
      </c>
      <c r="CL18" s="2">
        <f t="shared" ca="1" si="14"/>
        <v>3</v>
      </c>
      <c r="CM18" s="2">
        <f t="shared" ca="1" si="14"/>
        <v>3</v>
      </c>
      <c r="CN18" s="2">
        <f t="shared" ref="CN18:CW33" ca="1" si="15">INT(RAND()*6+1)</f>
        <v>2</v>
      </c>
      <c r="CO18" s="2">
        <f t="shared" ca="1" si="15"/>
        <v>1</v>
      </c>
      <c r="CP18" s="2">
        <f t="shared" ca="1" si="15"/>
        <v>1</v>
      </c>
      <c r="CQ18" s="2">
        <f t="shared" ca="1" si="15"/>
        <v>3</v>
      </c>
      <c r="CR18" s="2">
        <f t="shared" ca="1" si="15"/>
        <v>6</v>
      </c>
      <c r="CS18" s="2">
        <f t="shared" ca="1" si="15"/>
        <v>3</v>
      </c>
      <c r="CT18" s="2">
        <f t="shared" ca="1" si="15"/>
        <v>2</v>
      </c>
      <c r="CU18" s="2">
        <f t="shared" ca="1" si="15"/>
        <v>4</v>
      </c>
      <c r="CV18" s="2">
        <f t="shared" ca="1" si="15"/>
        <v>4</v>
      </c>
      <c r="CW18" s="2">
        <f t="shared" ca="1" si="15"/>
        <v>5</v>
      </c>
    </row>
    <row r="19" spans="1:101">
      <c r="A19" s="2" t="s">
        <v>17</v>
      </c>
      <c r="B19" s="2">
        <f t="shared" ca="1" si="10"/>
        <v>6</v>
      </c>
      <c r="C19" s="2">
        <f t="shared" ca="1" si="10"/>
        <v>4</v>
      </c>
      <c r="D19" s="2">
        <f t="shared" ca="1" si="10"/>
        <v>4</v>
      </c>
      <c r="E19" s="2">
        <f t="shared" ca="1" si="10"/>
        <v>6</v>
      </c>
      <c r="F19" s="2">
        <f t="shared" ca="1" si="10"/>
        <v>5</v>
      </c>
      <c r="G19" s="2">
        <f t="shared" ca="1" si="10"/>
        <v>2</v>
      </c>
      <c r="H19" s="2">
        <f t="shared" ca="1" si="10"/>
        <v>1</v>
      </c>
      <c r="I19" s="2">
        <f t="shared" ca="1" si="10"/>
        <v>6</v>
      </c>
      <c r="J19" s="2">
        <f t="shared" ca="1" si="10"/>
        <v>2</v>
      </c>
      <c r="K19" s="2">
        <f t="shared" ca="1" si="10"/>
        <v>1</v>
      </c>
      <c r="L19" s="2">
        <f t="shared" ca="1" si="7"/>
        <v>1</v>
      </c>
      <c r="M19" s="2">
        <f t="shared" ca="1" si="7"/>
        <v>5</v>
      </c>
      <c r="N19" s="2">
        <f t="shared" ca="1" si="7"/>
        <v>3</v>
      </c>
      <c r="O19" s="2">
        <f t="shared" ca="1" si="7"/>
        <v>3</v>
      </c>
      <c r="P19" s="2">
        <f t="shared" ca="1" si="7"/>
        <v>6</v>
      </c>
      <c r="Q19" s="2">
        <f t="shared" ca="1" si="7"/>
        <v>5</v>
      </c>
      <c r="R19" s="2">
        <f t="shared" ca="1" si="7"/>
        <v>1</v>
      </c>
      <c r="S19" s="2">
        <f t="shared" ca="1" si="7"/>
        <v>6</v>
      </c>
      <c r="T19" s="2">
        <f t="shared" ca="1" si="7"/>
        <v>5</v>
      </c>
      <c r="U19" s="2">
        <f t="shared" ca="1" si="7"/>
        <v>3</v>
      </c>
      <c r="V19" s="2">
        <f t="shared" ca="1" si="7"/>
        <v>3</v>
      </c>
      <c r="W19" s="2">
        <f t="shared" ca="1" si="7"/>
        <v>5</v>
      </c>
      <c r="X19" s="2">
        <f t="shared" ca="1" si="7"/>
        <v>3</v>
      </c>
      <c r="Y19" s="2">
        <f t="shared" ca="1" si="7"/>
        <v>2</v>
      </c>
      <c r="Z19" s="2">
        <f t="shared" ca="1" si="7"/>
        <v>3</v>
      </c>
      <c r="AA19" s="2">
        <f t="shared" ca="1" si="7"/>
        <v>1</v>
      </c>
      <c r="AB19" s="2">
        <f t="shared" ca="1" si="11"/>
        <v>2</v>
      </c>
      <c r="AC19" s="2">
        <f t="shared" ca="1" si="11"/>
        <v>2</v>
      </c>
      <c r="AD19" s="2">
        <f t="shared" ca="1" si="11"/>
        <v>4</v>
      </c>
      <c r="AE19" s="2">
        <f t="shared" ca="1" si="11"/>
        <v>4</v>
      </c>
      <c r="AF19" s="2">
        <f t="shared" ca="1" si="11"/>
        <v>1</v>
      </c>
      <c r="AG19" s="2">
        <f t="shared" ca="1" si="11"/>
        <v>4</v>
      </c>
      <c r="AH19" s="2">
        <f t="shared" ca="1" si="11"/>
        <v>1</v>
      </c>
      <c r="AI19" s="2">
        <f t="shared" ca="1" si="11"/>
        <v>1</v>
      </c>
      <c r="AJ19" s="2">
        <f t="shared" ca="1" si="11"/>
        <v>4</v>
      </c>
      <c r="AK19" s="2">
        <f t="shared" ca="1" si="11"/>
        <v>4</v>
      </c>
      <c r="AL19" s="2">
        <f t="shared" ca="1" si="11"/>
        <v>1</v>
      </c>
      <c r="AM19" s="2">
        <f t="shared" ca="1" si="11"/>
        <v>6</v>
      </c>
      <c r="AN19" s="2">
        <f t="shared" ca="1" si="11"/>
        <v>2</v>
      </c>
      <c r="AO19" s="2">
        <f t="shared" ca="1" si="11"/>
        <v>4</v>
      </c>
      <c r="AP19" s="2">
        <f t="shared" ca="1" si="11"/>
        <v>1</v>
      </c>
      <c r="AQ19" s="2">
        <f t="shared" ca="1" si="11"/>
        <v>1</v>
      </c>
      <c r="AR19" s="2">
        <f t="shared" ca="1" si="12"/>
        <v>5</v>
      </c>
      <c r="AS19" s="2">
        <f t="shared" ca="1" si="12"/>
        <v>4</v>
      </c>
      <c r="AT19" s="2">
        <f t="shared" ca="1" si="12"/>
        <v>4</v>
      </c>
      <c r="AU19" s="2">
        <f t="shared" ca="1" si="12"/>
        <v>4</v>
      </c>
      <c r="AV19" s="2">
        <f t="shared" ca="1" si="12"/>
        <v>5</v>
      </c>
      <c r="AW19" s="2">
        <f t="shared" ca="1" si="12"/>
        <v>1</v>
      </c>
      <c r="AX19" s="2">
        <f t="shared" ca="1" si="12"/>
        <v>1</v>
      </c>
      <c r="AY19" s="2">
        <f t="shared" ca="1" si="12"/>
        <v>4</v>
      </c>
      <c r="AZ19" s="2">
        <f t="shared" ca="1" si="12"/>
        <v>5</v>
      </c>
      <c r="BA19" s="2">
        <f t="shared" ca="1" si="12"/>
        <v>3</v>
      </c>
      <c r="BB19" s="2">
        <f t="shared" ca="1" si="12"/>
        <v>3</v>
      </c>
      <c r="BC19" s="2">
        <f t="shared" ca="1" si="12"/>
        <v>1</v>
      </c>
      <c r="BD19" s="2">
        <f t="shared" ca="1" si="12"/>
        <v>2</v>
      </c>
      <c r="BE19" s="2">
        <f t="shared" ca="1" si="12"/>
        <v>2</v>
      </c>
      <c r="BF19" s="2">
        <f t="shared" ca="1" si="12"/>
        <v>1</v>
      </c>
      <c r="BG19" s="2">
        <f t="shared" ca="1" si="12"/>
        <v>2</v>
      </c>
      <c r="BH19" s="2">
        <f t="shared" ca="1" si="13"/>
        <v>6</v>
      </c>
      <c r="BI19" s="2">
        <f t="shared" ca="1" si="13"/>
        <v>4</v>
      </c>
      <c r="BJ19" s="2">
        <f t="shared" ca="1" si="13"/>
        <v>6</v>
      </c>
      <c r="BK19" s="2">
        <f t="shared" ca="1" si="13"/>
        <v>6</v>
      </c>
      <c r="BL19" s="2">
        <f t="shared" ca="1" si="13"/>
        <v>1</v>
      </c>
      <c r="BM19" s="2">
        <f t="shared" ca="1" si="13"/>
        <v>4</v>
      </c>
      <c r="BN19" s="2">
        <f t="shared" ca="1" si="13"/>
        <v>5</v>
      </c>
      <c r="BO19" s="2">
        <f t="shared" ca="1" si="13"/>
        <v>2</v>
      </c>
      <c r="BP19" s="2">
        <f t="shared" ca="1" si="13"/>
        <v>6</v>
      </c>
      <c r="BQ19" s="2">
        <f t="shared" ca="1" si="13"/>
        <v>2</v>
      </c>
      <c r="BR19" s="2">
        <f t="shared" ca="1" si="13"/>
        <v>3</v>
      </c>
      <c r="BS19" s="2">
        <f t="shared" ca="1" si="13"/>
        <v>4</v>
      </c>
      <c r="BT19" s="2">
        <f t="shared" ca="1" si="13"/>
        <v>6</v>
      </c>
      <c r="BU19" s="2">
        <f t="shared" ca="1" si="13"/>
        <v>3</v>
      </c>
      <c r="BV19" s="2">
        <f t="shared" ca="1" si="13"/>
        <v>2</v>
      </c>
      <c r="BW19" s="2">
        <f t="shared" ca="1" si="13"/>
        <v>2</v>
      </c>
      <c r="BX19" s="2">
        <f t="shared" ca="1" si="14"/>
        <v>2</v>
      </c>
      <c r="BY19" s="2">
        <f t="shared" ca="1" si="14"/>
        <v>5</v>
      </c>
      <c r="BZ19" s="2">
        <f t="shared" ca="1" si="14"/>
        <v>6</v>
      </c>
      <c r="CA19" s="2">
        <f t="shared" ca="1" si="14"/>
        <v>1</v>
      </c>
      <c r="CB19" s="2">
        <f t="shared" ca="1" si="14"/>
        <v>2</v>
      </c>
      <c r="CC19" s="2">
        <f t="shared" ca="1" si="14"/>
        <v>2</v>
      </c>
      <c r="CD19" s="2">
        <f t="shared" ca="1" si="14"/>
        <v>4</v>
      </c>
      <c r="CE19" s="2">
        <f t="shared" ca="1" si="14"/>
        <v>1</v>
      </c>
      <c r="CF19" s="2">
        <f t="shared" ca="1" si="14"/>
        <v>2</v>
      </c>
      <c r="CG19" s="2">
        <f t="shared" ca="1" si="14"/>
        <v>3</v>
      </c>
      <c r="CH19" s="2">
        <f t="shared" ca="1" si="14"/>
        <v>4</v>
      </c>
      <c r="CI19" s="2">
        <f t="shared" ca="1" si="14"/>
        <v>4</v>
      </c>
      <c r="CJ19" s="2">
        <f t="shared" ca="1" si="14"/>
        <v>5</v>
      </c>
      <c r="CK19" s="2">
        <f t="shared" ca="1" si="14"/>
        <v>5</v>
      </c>
      <c r="CL19" s="2">
        <f t="shared" ca="1" si="14"/>
        <v>4</v>
      </c>
      <c r="CM19" s="2">
        <f t="shared" ca="1" si="14"/>
        <v>1</v>
      </c>
      <c r="CN19" s="2">
        <f t="shared" ca="1" si="15"/>
        <v>5</v>
      </c>
      <c r="CO19" s="2">
        <f t="shared" ca="1" si="15"/>
        <v>5</v>
      </c>
      <c r="CP19" s="2">
        <f t="shared" ca="1" si="15"/>
        <v>6</v>
      </c>
      <c r="CQ19" s="2">
        <f t="shared" ca="1" si="15"/>
        <v>1</v>
      </c>
      <c r="CR19" s="2">
        <f t="shared" ca="1" si="15"/>
        <v>1</v>
      </c>
      <c r="CS19" s="2">
        <f t="shared" ca="1" si="15"/>
        <v>4</v>
      </c>
      <c r="CT19" s="2">
        <f t="shared" ca="1" si="15"/>
        <v>3</v>
      </c>
      <c r="CU19" s="2">
        <f t="shared" ca="1" si="15"/>
        <v>5</v>
      </c>
      <c r="CV19" s="2">
        <f t="shared" ca="1" si="15"/>
        <v>2</v>
      </c>
      <c r="CW19" s="2">
        <f t="shared" ca="1" si="15"/>
        <v>1</v>
      </c>
    </row>
    <row r="20" spans="1:101">
      <c r="A20" s="2" t="s">
        <v>18</v>
      </c>
      <c r="B20" s="2">
        <f t="shared" ca="1" si="10"/>
        <v>6</v>
      </c>
      <c r="C20" s="2">
        <f t="shared" ca="1" si="10"/>
        <v>3</v>
      </c>
      <c r="D20" s="2">
        <f t="shared" ca="1" si="10"/>
        <v>2</v>
      </c>
      <c r="E20" s="2">
        <f t="shared" ca="1" si="10"/>
        <v>3</v>
      </c>
      <c r="F20" s="2">
        <f t="shared" ca="1" si="10"/>
        <v>3</v>
      </c>
      <c r="G20" s="2">
        <f t="shared" ca="1" si="10"/>
        <v>6</v>
      </c>
      <c r="H20" s="2">
        <f t="shared" ca="1" si="10"/>
        <v>6</v>
      </c>
      <c r="I20" s="2">
        <f t="shared" ca="1" si="10"/>
        <v>5</v>
      </c>
      <c r="J20" s="2">
        <f t="shared" ca="1" si="10"/>
        <v>2</v>
      </c>
      <c r="K20" s="2">
        <f t="shared" ca="1" si="10"/>
        <v>2</v>
      </c>
      <c r="L20" s="2">
        <f t="shared" ca="1" si="7"/>
        <v>4</v>
      </c>
      <c r="M20" s="2">
        <f t="shared" ca="1" si="7"/>
        <v>1</v>
      </c>
      <c r="N20" s="2">
        <f t="shared" ca="1" si="7"/>
        <v>2</v>
      </c>
      <c r="O20" s="2">
        <f t="shared" ca="1" si="7"/>
        <v>6</v>
      </c>
      <c r="P20" s="2">
        <f t="shared" ca="1" si="7"/>
        <v>1</v>
      </c>
      <c r="Q20" s="2">
        <f t="shared" ca="1" si="7"/>
        <v>4</v>
      </c>
      <c r="R20" s="2">
        <f t="shared" ca="1" si="7"/>
        <v>4</v>
      </c>
      <c r="S20" s="2">
        <f t="shared" ca="1" si="7"/>
        <v>2</v>
      </c>
      <c r="T20" s="2">
        <f t="shared" ca="1" si="7"/>
        <v>5</v>
      </c>
      <c r="U20" s="2">
        <f t="shared" ca="1" si="7"/>
        <v>3</v>
      </c>
      <c r="V20" s="2">
        <f t="shared" ca="1" si="7"/>
        <v>5</v>
      </c>
      <c r="W20" s="2">
        <f t="shared" ca="1" si="7"/>
        <v>5</v>
      </c>
      <c r="X20" s="2">
        <f t="shared" ca="1" si="7"/>
        <v>6</v>
      </c>
      <c r="Y20" s="2">
        <f t="shared" ca="1" si="7"/>
        <v>4</v>
      </c>
      <c r="Z20" s="2">
        <f t="shared" ca="1" si="7"/>
        <v>1</v>
      </c>
      <c r="AA20" s="2">
        <f t="shared" ca="1" si="7"/>
        <v>6</v>
      </c>
      <c r="AB20" s="2">
        <f t="shared" ca="1" si="11"/>
        <v>1</v>
      </c>
      <c r="AC20" s="2">
        <f t="shared" ca="1" si="11"/>
        <v>5</v>
      </c>
      <c r="AD20" s="2">
        <f t="shared" ca="1" si="11"/>
        <v>1</v>
      </c>
      <c r="AE20" s="2">
        <f t="shared" ca="1" si="11"/>
        <v>5</v>
      </c>
      <c r="AF20" s="2">
        <f t="shared" ca="1" si="11"/>
        <v>2</v>
      </c>
      <c r="AG20" s="2">
        <f t="shared" ca="1" si="11"/>
        <v>5</v>
      </c>
      <c r="AH20" s="2">
        <f t="shared" ca="1" si="11"/>
        <v>4</v>
      </c>
      <c r="AI20" s="2">
        <f t="shared" ca="1" si="11"/>
        <v>4</v>
      </c>
      <c r="AJ20" s="2">
        <f t="shared" ca="1" si="11"/>
        <v>3</v>
      </c>
      <c r="AK20" s="2">
        <f t="shared" ca="1" si="11"/>
        <v>4</v>
      </c>
      <c r="AL20" s="2">
        <f t="shared" ca="1" si="11"/>
        <v>1</v>
      </c>
      <c r="AM20" s="2">
        <f t="shared" ca="1" si="11"/>
        <v>3</v>
      </c>
      <c r="AN20" s="2">
        <f t="shared" ca="1" si="11"/>
        <v>2</v>
      </c>
      <c r="AO20" s="2">
        <f t="shared" ca="1" si="11"/>
        <v>1</v>
      </c>
      <c r="AP20" s="2">
        <f t="shared" ca="1" si="11"/>
        <v>3</v>
      </c>
      <c r="AQ20" s="2">
        <f t="shared" ca="1" si="11"/>
        <v>1</v>
      </c>
      <c r="AR20" s="2">
        <f t="shared" ca="1" si="12"/>
        <v>1</v>
      </c>
      <c r="AS20" s="2">
        <f t="shared" ca="1" si="12"/>
        <v>6</v>
      </c>
      <c r="AT20" s="2">
        <f t="shared" ca="1" si="12"/>
        <v>4</v>
      </c>
      <c r="AU20" s="2">
        <f t="shared" ca="1" si="12"/>
        <v>3</v>
      </c>
      <c r="AV20" s="2">
        <f t="shared" ca="1" si="12"/>
        <v>2</v>
      </c>
      <c r="AW20" s="2">
        <f t="shared" ca="1" si="12"/>
        <v>1</v>
      </c>
      <c r="AX20" s="2">
        <f t="shared" ca="1" si="12"/>
        <v>1</v>
      </c>
      <c r="AY20" s="2">
        <f t="shared" ca="1" si="12"/>
        <v>1</v>
      </c>
      <c r="AZ20" s="2">
        <f t="shared" ca="1" si="12"/>
        <v>5</v>
      </c>
      <c r="BA20" s="2">
        <f t="shared" ca="1" si="12"/>
        <v>4</v>
      </c>
      <c r="BB20" s="2">
        <f t="shared" ca="1" si="12"/>
        <v>4</v>
      </c>
      <c r="BC20" s="2">
        <f t="shared" ca="1" si="12"/>
        <v>2</v>
      </c>
      <c r="BD20" s="2">
        <f t="shared" ca="1" si="12"/>
        <v>1</v>
      </c>
      <c r="BE20" s="2">
        <f t="shared" ca="1" si="12"/>
        <v>1</v>
      </c>
      <c r="BF20" s="2">
        <f t="shared" ca="1" si="12"/>
        <v>2</v>
      </c>
      <c r="BG20" s="2">
        <f t="shared" ca="1" si="12"/>
        <v>1</v>
      </c>
      <c r="BH20" s="2">
        <f t="shared" ca="1" si="13"/>
        <v>1</v>
      </c>
      <c r="BI20" s="2">
        <f t="shared" ca="1" si="13"/>
        <v>2</v>
      </c>
      <c r="BJ20" s="2">
        <f t="shared" ca="1" si="13"/>
        <v>1</v>
      </c>
      <c r="BK20" s="2">
        <f t="shared" ca="1" si="13"/>
        <v>3</v>
      </c>
      <c r="BL20" s="2">
        <f t="shared" ca="1" si="13"/>
        <v>6</v>
      </c>
      <c r="BM20" s="2">
        <f t="shared" ca="1" si="13"/>
        <v>5</v>
      </c>
      <c r="BN20" s="2">
        <f t="shared" ca="1" si="13"/>
        <v>3</v>
      </c>
      <c r="BO20" s="2">
        <f t="shared" ca="1" si="13"/>
        <v>1</v>
      </c>
      <c r="BP20" s="2">
        <f t="shared" ca="1" si="13"/>
        <v>5</v>
      </c>
      <c r="BQ20" s="2">
        <f t="shared" ca="1" si="13"/>
        <v>3</v>
      </c>
      <c r="BR20" s="2">
        <f t="shared" ca="1" si="13"/>
        <v>1</v>
      </c>
      <c r="BS20" s="2">
        <f t="shared" ca="1" si="13"/>
        <v>6</v>
      </c>
      <c r="BT20" s="2">
        <f t="shared" ca="1" si="13"/>
        <v>1</v>
      </c>
      <c r="BU20" s="2">
        <f t="shared" ca="1" si="13"/>
        <v>1</v>
      </c>
      <c r="BV20" s="2">
        <f t="shared" ca="1" si="13"/>
        <v>2</v>
      </c>
      <c r="BW20" s="2">
        <f t="shared" ca="1" si="13"/>
        <v>4</v>
      </c>
      <c r="BX20" s="2">
        <f t="shared" ca="1" si="14"/>
        <v>5</v>
      </c>
      <c r="BY20" s="2">
        <f t="shared" ca="1" si="14"/>
        <v>5</v>
      </c>
      <c r="BZ20" s="2">
        <f t="shared" ca="1" si="14"/>
        <v>4</v>
      </c>
      <c r="CA20" s="2">
        <f t="shared" ca="1" si="14"/>
        <v>4</v>
      </c>
      <c r="CB20" s="2">
        <f t="shared" ca="1" si="14"/>
        <v>3</v>
      </c>
      <c r="CC20" s="2">
        <f t="shared" ca="1" si="14"/>
        <v>3</v>
      </c>
      <c r="CD20" s="2">
        <f t="shared" ca="1" si="14"/>
        <v>1</v>
      </c>
      <c r="CE20" s="2">
        <f t="shared" ca="1" si="14"/>
        <v>4</v>
      </c>
      <c r="CF20" s="2">
        <f t="shared" ca="1" si="14"/>
        <v>4</v>
      </c>
      <c r="CG20" s="2">
        <f t="shared" ca="1" si="14"/>
        <v>5</v>
      </c>
      <c r="CH20" s="2">
        <f t="shared" ca="1" si="14"/>
        <v>3</v>
      </c>
      <c r="CI20" s="2">
        <f t="shared" ca="1" si="14"/>
        <v>2</v>
      </c>
      <c r="CJ20" s="2">
        <f t="shared" ca="1" si="14"/>
        <v>6</v>
      </c>
      <c r="CK20" s="2">
        <f t="shared" ca="1" si="14"/>
        <v>4</v>
      </c>
      <c r="CL20" s="2">
        <f t="shared" ca="1" si="14"/>
        <v>4</v>
      </c>
      <c r="CM20" s="2">
        <f t="shared" ca="1" si="14"/>
        <v>5</v>
      </c>
      <c r="CN20" s="2">
        <f t="shared" ca="1" si="15"/>
        <v>4</v>
      </c>
      <c r="CO20" s="2">
        <f t="shared" ca="1" si="15"/>
        <v>3</v>
      </c>
      <c r="CP20" s="2">
        <f t="shared" ca="1" si="15"/>
        <v>6</v>
      </c>
      <c r="CQ20" s="2">
        <f t="shared" ca="1" si="15"/>
        <v>3</v>
      </c>
      <c r="CR20" s="2">
        <f t="shared" ca="1" si="15"/>
        <v>1</v>
      </c>
      <c r="CS20" s="2">
        <f t="shared" ca="1" si="15"/>
        <v>1</v>
      </c>
      <c r="CT20" s="2">
        <f t="shared" ca="1" si="15"/>
        <v>6</v>
      </c>
      <c r="CU20" s="2">
        <f t="shared" ca="1" si="15"/>
        <v>6</v>
      </c>
      <c r="CV20" s="2">
        <f t="shared" ca="1" si="15"/>
        <v>2</v>
      </c>
      <c r="CW20" s="2">
        <f t="shared" ca="1" si="15"/>
        <v>5</v>
      </c>
    </row>
    <row r="21" spans="1:101">
      <c r="A21" s="2" t="s">
        <v>19</v>
      </c>
      <c r="B21" s="2">
        <f t="shared" ca="1" si="10"/>
        <v>4</v>
      </c>
      <c r="C21" s="2">
        <f t="shared" ca="1" si="10"/>
        <v>5</v>
      </c>
      <c r="D21" s="2">
        <f t="shared" ca="1" si="10"/>
        <v>1</v>
      </c>
      <c r="E21" s="2">
        <f t="shared" ca="1" si="10"/>
        <v>2</v>
      </c>
      <c r="F21" s="2">
        <f t="shared" ca="1" si="10"/>
        <v>4</v>
      </c>
      <c r="G21" s="2">
        <f t="shared" ca="1" si="10"/>
        <v>2</v>
      </c>
      <c r="H21" s="2">
        <f t="shared" ca="1" si="10"/>
        <v>1</v>
      </c>
      <c r="I21" s="2">
        <f t="shared" ca="1" si="10"/>
        <v>3</v>
      </c>
      <c r="J21" s="2">
        <f t="shared" ca="1" si="10"/>
        <v>6</v>
      </c>
      <c r="K21" s="2">
        <f t="shared" ca="1" si="10"/>
        <v>5</v>
      </c>
      <c r="L21" s="2">
        <f t="shared" ca="1" si="7"/>
        <v>4</v>
      </c>
      <c r="M21" s="2">
        <f t="shared" ca="1" si="7"/>
        <v>4</v>
      </c>
      <c r="N21" s="2">
        <f t="shared" ca="1" si="7"/>
        <v>3</v>
      </c>
      <c r="O21" s="2">
        <f t="shared" ca="1" si="7"/>
        <v>5</v>
      </c>
      <c r="P21" s="2">
        <f t="shared" ca="1" si="7"/>
        <v>3</v>
      </c>
      <c r="Q21" s="2">
        <f t="shared" ca="1" si="7"/>
        <v>6</v>
      </c>
      <c r="R21" s="2">
        <f t="shared" ca="1" si="7"/>
        <v>6</v>
      </c>
      <c r="S21" s="2">
        <f t="shared" ca="1" si="7"/>
        <v>5</v>
      </c>
      <c r="T21" s="2">
        <f t="shared" ca="1" si="7"/>
        <v>2</v>
      </c>
      <c r="U21" s="2">
        <f t="shared" ca="1" si="7"/>
        <v>4</v>
      </c>
      <c r="V21" s="2">
        <f t="shared" ca="1" si="7"/>
        <v>4</v>
      </c>
      <c r="W21" s="2">
        <f t="shared" ca="1" si="7"/>
        <v>2</v>
      </c>
      <c r="X21" s="2">
        <f t="shared" ca="1" si="7"/>
        <v>4</v>
      </c>
      <c r="Y21" s="2">
        <f t="shared" ca="1" si="7"/>
        <v>2</v>
      </c>
      <c r="Z21" s="2">
        <f t="shared" ca="1" si="7"/>
        <v>6</v>
      </c>
      <c r="AA21" s="2">
        <f t="shared" ca="1" si="7"/>
        <v>3</v>
      </c>
      <c r="AB21" s="2">
        <f t="shared" ca="1" si="11"/>
        <v>6</v>
      </c>
      <c r="AC21" s="2">
        <f t="shared" ca="1" si="11"/>
        <v>2</v>
      </c>
      <c r="AD21" s="2">
        <f t="shared" ca="1" si="11"/>
        <v>2</v>
      </c>
      <c r="AE21" s="2">
        <f t="shared" ca="1" si="11"/>
        <v>4</v>
      </c>
      <c r="AF21" s="2">
        <f t="shared" ca="1" si="11"/>
        <v>6</v>
      </c>
      <c r="AG21" s="2">
        <f t="shared" ca="1" si="11"/>
        <v>1</v>
      </c>
      <c r="AH21" s="2">
        <f t="shared" ca="1" si="11"/>
        <v>4</v>
      </c>
      <c r="AI21" s="2">
        <f t="shared" ca="1" si="11"/>
        <v>3</v>
      </c>
      <c r="AJ21" s="2">
        <f t="shared" ca="1" si="11"/>
        <v>2</v>
      </c>
      <c r="AK21" s="2">
        <f t="shared" ca="1" si="11"/>
        <v>3</v>
      </c>
      <c r="AL21" s="2">
        <f t="shared" ca="1" si="11"/>
        <v>5</v>
      </c>
      <c r="AM21" s="2">
        <f t="shared" ca="1" si="11"/>
        <v>4</v>
      </c>
      <c r="AN21" s="2">
        <f t="shared" ca="1" si="11"/>
        <v>3</v>
      </c>
      <c r="AO21" s="2">
        <f t="shared" ca="1" si="11"/>
        <v>6</v>
      </c>
      <c r="AP21" s="2">
        <f t="shared" ca="1" si="11"/>
        <v>4</v>
      </c>
      <c r="AQ21" s="2">
        <f t="shared" ca="1" si="11"/>
        <v>5</v>
      </c>
      <c r="AR21" s="2">
        <f t="shared" ca="1" si="12"/>
        <v>3</v>
      </c>
      <c r="AS21" s="2">
        <f t="shared" ca="1" si="12"/>
        <v>3</v>
      </c>
      <c r="AT21" s="2">
        <f t="shared" ca="1" si="12"/>
        <v>6</v>
      </c>
      <c r="AU21" s="2">
        <f t="shared" ca="1" si="12"/>
        <v>3</v>
      </c>
      <c r="AV21" s="2">
        <f t="shared" ca="1" si="12"/>
        <v>3</v>
      </c>
      <c r="AW21" s="2">
        <f t="shared" ca="1" si="12"/>
        <v>4</v>
      </c>
      <c r="AX21" s="2">
        <f t="shared" ca="1" si="12"/>
        <v>4</v>
      </c>
      <c r="AY21" s="2">
        <f t="shared" ca="1" si="12"/>
        <v>6</v>
      </c>
      <c r="AZ21" s="2">
        <f t="shared" ca="1" si="12"/>
        <v>1</v>
      </c>
      <c r="BA21" s="2">
        <f t="shared" ca="1" si="12"/>
        <v>5</v>
      </c>
      <c r="BB21" s="2">
        <f t="shared" ca="1" si="12"/>
        <v>1</v>
      </c>
      <c r="BC21" s="2">
        <f t="shared" ca="1" si="12"/>
        <v>5</v>
      </c>
      <c r="BD21" s="2">
        <f t="shared" ca="1" si="12"/>
        <v>6</v>
      </c>
      <c r="BE21" s="2">
        <f t="shared" ca="1" si="12"/>
        <v>5</v>
      </c>
      <c r="BF21" s="2">
        <f t="shared" ca="1" si="12"/>
        <v>2</v>
      </c>
      <c r="BG21" s="2">
        <f t="shared" ca="1" si="12"/>
        <v>4</v>
      </c>
      <c r="BH21" s="2">
        <f t="shared" ca="1" si="13"/>
        <v>4</v>
      </c>
      <c r="BI21" s="2">
        <f t="shared" ca="1" si="13"/>
        <v>1</v>
      </c>
      <c r="BJ21" s="2">
        <f t="shared" ca="1" si="13"/>
        <v>5</v>
      </c>
      <c r="BK21" s="2">
        <f t="shared" ca="1" si="13"/>
        <v>1</v>
      </c>
      <c r="BL21" s="2">
        <f t="shared" ca="1" si="13"/>
        <v>3</v>
      </c>
      <c r="BM21" s="2">
        <f t="shared" ca="1" si="13"/>
        <v>1</v>
      </c>
      <c r="BN21" s="2">
        <f t="shared" ca="1" si="13"/>
        <v>4</v>
      </c>
      <c r="BO21" s="2">
        <f t="shared" ca="1" si="13"/>
        <v>2</v>
      </c>
      <c r="BP21" s="2">
        <f t="shared" ca="1" si="13"/>
        <v>5</v>
      </c>
      <c r="BQ21" s="2">
        <f t="shared" ca="1" si="13"/>
        <v>6</v>
      </c>
      <c r="BR21" s="2">
        <f t="shared" ca="1" si="13"/>
        <v>6</v>
      </c>
      <c r="BS21" s="2">
        <f t="shared" ca="1" si="13"/>
        <v>2</v>
      </c>
      <c r="BT21" s="2">
        <f t="shared" ca="1" si="13"/>
        <v>3</v>
      </c>
      <c r="BU21" s="2">
        <f t="shared" ca="1" si="13"/>
        <v>2</v>
      </c>
      <c r="BV21" s="2">
        <f t="shared" ca="1" si="13"/>
        <v>6</v>
      </c>
      <c r="BW21" s="2">
        <f t="shared" ca="1" si="13"/>
        <v>5</v>
      </c>
      <c r="BX21" s="2">
        <f t="shared" ca="1" si="14"/>
        <v>1</v>
      </c>
      <c r="BY21" s="2">
        <f t="shared" ca="1" si="14"/>
        <v>2</v>
      </c>
      <c r="BZ21" s="2">
        <f t="shared" ca="1" si="14"/>
        <v>3</v>
      </c>
      <c r="CA21" s="2">
        <f t="shared" ca="1" si="14"/>
        <v>2</v>
      </c>
      <c r="CB21" s="2">
        <f t="shared" ca="1" si="14"/>
        <v>4</v>
      </c>
      <c r="CC21" s="2">
        <f t="shared" ca="1" si="14"/>
        <v>2</v>
      </c>
      <c r="CD21" s="2">
        <f t="shared" ca="1" si="14"/>
        <v>3</v>
      </c>
      <c r="CE21" s="2">
        <f t="shared" ca="1" si="14"/>
        <v>6</v>
      </c>
      <c r="CF21" s="2">
        <f t="shared" ca="1" si="14"/>
        <v>1</v>
      </c>
      <c r="CG21" s="2">
        <f t="shared" ca="1" si="14"/>
        <v>3</v>
      </c>
      <c r="CH21" s="2">
        <f t="shared" ca="1" si="14"/>
        <v>3</v>
      </c>
      <c r="CI21" s="2">
        <f t="shared" ca="1" si="14"/>
        <v>2</v>
      </c>
      <c r="CJ21" s="2">
        <f t="shared" ca="1" si="14"/>
        <v>3</v>
      </c>
      <c r="CK21" s="2">
        <f t="shared" ca="1" si="14"/>
        <v>3</v>
      </c>
      <c r="CL21" s="2">
        <f t="shared" ca="1" si="14"/>
        <v>2</v>
      </c>
      <c r="CM21" s="2">
        <f t="shared" ca="1" si="14"/>
        <v>5</v>
      </c>
      <c r="CN21" s="2">
        <f t="shared" ca="1" si="15"/>
        <v>4</v>
      </c>
      <c r="CO21" s="2">
        <f t="shared" ca="1" si="15"/>
        <v>2</v>
      </c>
      <c r="CP21" s="2">
        <f t="shared" ca="1" si="15"/>
        <v>5</v>
      </c>
      <c r="CQ21" s="2">
        <f t="shared" ca="1" si="15"/>
        <v>6</v>
      </c>
      <c r="CR21" s="2">
        <f t="shared" ca="1" si="15"/>
        <v>1</v>
      </c>
      <c r="CS21" s="2">
        <f t="shared" ca="1" si="15"/>
        <v>2</v>
      </c>
      <c r="CT21" s="2">
        <f t="shared" ca="1" si="15"/>
        <v>3</v>
      </c>
      <c r="CU21" s="2">
        <f t="shared" ca="1" si="15"/>
        <v>1</v>
      </c>
      <c r="CV21" s="2">
        <f t="shared" ca="1" si="15"/>
        <v>6</v>
      </c>
      <c r="CW21" s="2">
        <f t="shared" ca="1" si="15"/>
        <v>1</v>
      </c>
    </row>
    <row r="22" spans="1:101">
      <c r="A22" s="2" t="s">
        <v>20</v>
      </c>
      <c r="B22" s="2">
        <f t="shared" ca="1" si="10"/>
        <v>4</v>
      </c>
      <c r="C22" s="2">
        <f t="shared" ca="1" si="10"/>
        <v>5</v>
      </c>
      <c r="D22" s="2">
        <f t="shared" ca="1" si="10"/>
        <v>6</v>
      </c>
      <c r="E22" s="2">
        <f t="shared" ca="1" si="10"/>
        <v>6</v>
      </c>
      <c r="F22" s="2">
        <f t="shared" ca="1" si="10"/>
        <v>4</v>
      </c>
      <c r="G22" s="2">
        <f t="shared" ca="1" si="10"/>
        <v>1</v>
      </c>
      <c r="H22" s="2">
        <f t="shared" ca="1" si="10"/>
        <v>1</v>
      </c>
      <c r="I22" s="2">
        <f t="shared" ca="1" si="10"/>
        <v>3</v>
      </c>
      <c r="J22" s="2">
        <f t="shared" ca="1" si="10"/>
        <v>4</v>
      </c>
      <c r="K22" s="2">
        <f t="shared" ca="1" si="10"/>
        <v>3</v>
      </c>
      <c r="L22" s="2">
        <f t="shared" ca="1" si="7"/>
        <v>1</v>
      </c>
      <c r="M22" s="2">
        <f t="shared" ca="1" si="7"/>
        <v>4</v>
      </c>
      <c r="N22" s="2">
        <f t="shared" ca="1" si="7"/>
        <v>4</v>
      </c>
      <c r="O22" s="2">
        <f t="shared" ca="1" si="7"/>
        <v>3</v>
      </c>
      <c r="P22" s="2">
        <f t="shared" ca="1" si="7"/>
        <v>4</v>
      </c>
      <c r="Q22" s="2">
        <f t="shared" ca="1" si="7"/>
        <v>5</v>
      </c>
      <c r="R22" s="2">
        <f t="shared" ca="1" si="7"/>
        <v>3</v>
      </c>
      <c r="S22" s="2">
        <f t="shared" ca="1" si="7"/>
        <v>2</v>
      </c>
      <c r="T22" s="2">
        <f t="shared" ca="1" si="7"/>
        <v>4</v>
      </c>
      <c r="U22" s="2">
        <f t="shared" ca="1" si="7"/>
        <v>1</v>
      </c>
      <c r="V22" s="2">
        <f t="shared" ca="1" si="7"/>
        <v>2</v>
      </c>
      <c r="W22" s="2">
        <f t="shared" ca="1" si="7"/>
        <v>5</v>
      </c>
      <c r="X22" s="2">
        <f t="shared" ca="1" si="7"/>
        <v>6</v>
      </c>
      <c r="Y22" s="2">
        <f t="shared" ca="1" si="7"/>
        <v>3</v>
      </c>
      <c r="Z22" s="2">
        <f t="shared" ca="1" si="7"/>
        <v>6</v>
      </c>
      <c r="AA22" s="2">
        <f t="shared" ca="1" si="7"/>
        <v>4</v>
      </c>
      <c r="AB22" s="2">
        <f t="shared" ca="1" si="11"/>
        <v>3</v>
      </c>
      <c r="AC22" s="2">
        <f t="shared" ca="1" si="11"/>
        <v>2</v>
      </c>
      <c r="AD22" s="2">
        <f t="shared" ca="1" si="11"/>
        <v>5</v>
      </c>
      <c r="AE22" s="2">
        <f t="shared" ca="1" si="11"/>
        <v>3</v>
      </c>
      <c r="AF22" s="2">
        <f t="shared" ca="1" si="11"/>
        <v>1</v>
      </c>
      <c r="AG22" s="2">
        <f t="shared" ca="1" si="11"/>
        <v>1</v>
      </c>
      <c r="AH22" s="2">
        <f t="shared" ca="1" si="11"/>
        <v>1</v>
      </c>
      <c r="AI22" s="2">
        <f t="shared" ca="1" si="11"/>
        <v>5</v>
      </c>
      <c r="AJ22" s="2">
        <f t="shared" ca="1" si="11"/>
        <v>1</v>
      </c>
      <c r="AK22" s="2">
        <f t="shared" ca="1" si="11"/>
        <v>6</v>
      </c>
      <c r="AL22" s="2">
        <f t="shared" ca="1" si="11"/>
        <v>6</v>
      </c>
      <c r="AM22" s="2">
        <f t="shared" ca="1" si="11"/>
        <v>5</v>
      </c>
      <c r="AN22" s="2">
        <f t="shared" ca="1" si="11"/>
        <v>4</v>
      </c>
      <c r="AO22" s="2">
        <f t="shared" ca="1" si="11"/>
        <v>1</v>
      </c>
      <c r="AP22" s="2">
        <f t="shared" ca="1" si="11"/>
        <v>5</v>
      </c>
      <c r="AQ22" s="2">
        <f t="shared" ca="1" si="11"/>
        <v>5</v>
      </c>
      <c r="AR22" s="2">
        <f t="shared" ca="1" si="12"/>
        <v>1</v>
      </c>
      <c r="AS22" s="2">
        <f t="shared" ca="1" si="12"/>
        <v>3</v>
      </c>
      <c r="AT22" s="2">
        <f t="shared" ca="1" si="12"/>
        <v>4</v>
      </c>
      <c r="AU22" s="2">
        <f t="shared" ca="1" si="12"/>
        <v>6</v>
      </c>
      <c r="AV22" s="2">
        <f t="shared" ca="1" si="12"/>
        <v>5</v>
      </c>
      <c r="AW22" s="2">
        <f t="shared" ca="1" si="12"/>
        <v>5</v>
      </c>
      <c r="AX22" s="2">
        <f t="shared" ca="1" si="12"/>
        <v>3</v>
      </c>
      <c r="AY22" s="2">
        <f t="shared" ca="1" si="12"/>
        <v>2</v>
      </c>
      <c r="AZ22" s="2">
        <f t="shared" ca="1" si="12"/>
        <v>6</v>
      </c>
      <c r="BA22" s="2">
        <f t="shared" ca="1" si="12"/>
        <v>1</v>
      </c>
      <c r="BB22" s="2">
        <f t="shared" ca="1" si="12"/>
        <v>6</v>
      </c>
      <c r="BC22" s="2">
        <f t="shared" ca="1" si="12"/>
        <v>4</v>
      </c>
      <c r="BD22" s="2">
        <f t="shared" ca="1" si="12"/>
        <v>6</v>
      </c>
      <c r="BE22" s="2">
        <f t="shared" ca="1" si="12"/>
        <v>1</v>
      </c>
      <c r="BF22" s="2">
        <f t="shared" ca="1" si="12"/>
        <v>6</v>
      </c>
      <c r="BG22" s="2">
        <f t="shared" ca="1" si="12"/>
        <v>1</v>
      </c>
      <c r="BH22" s="2">
        <f t="shared" ca="1" si="13"/>
        <v>5</v>
      </c>
      <c r="BI22" s="2">
        <f t="shared" ca="1" si="13"/>
        <v>1</v>
      </c>
      <c r="BJ22" s="2">
        <f t="shared" ca="1" si="13"/>
        <v>6</v>
      </c>
      <c r="BK22" s="2">
        <f t="shared" ca="1" si="13"/>
        <v>6</v>
      </c>
      <c r="BL22" s="2">
        <f t="shared" ca="1" si="13"/>
        <v>2</v>
      </c>
      <c r="BM22" s="2">
        <f t="shared" ca="1" si="13"/>
        <v>6</v>
      </c>
      <c r="BN22" s="2">
        <f t="shared" ca="1" si="13"/>
        <v>6</v>
      </c>
      <c r="BO22" s="2">
        <f t="shared" ca="1" si="13"/>
        <v>4</v>
      </c>
      <c r="BP22" s="2">
        <f t="shared" ca="1" si="13"/>
        <v>1</v>
      </c>
      <c r="BQ22" s="2">
        <f t="shared" ca="1" si="13"/>
        <v>4</v>
      </c>
      <c r="BR22" s="2">
        <f t="shared" ca="1" si="13"/>
        <v>3</v>
      </c>
      <c r="BS22" s="2">
        <f t="shared" ca="1" si="13"/>
        <v>4</v>
      </c>
      <c r="BT22" s="2">
        <f t="shared" ca="1" si="13"/>
        <v>2</v>
      </c>
      <c r="BU22" s="2">
        <f t="shared" ca="1" si="13"/>
        <v>4</v>
      </c>
      <c r="BV22" s="2">
        <f t="shared" ca="1" si="13"/>
        <v>6</v>
      </c>
      <c r="BW22" s="2">
        <f t="shared" ca="1" si="13"/>
        <v>4</v>
      </c>
      <c r="BX22" s="2">
        <f t="shared" ca="1" si="14"/>
        <v>1</v>
      </c>
      <c r="BY22" s="2">
        <f t="shared" ca="1" si="14"/>
        <v>2</v>
      </c>
      <c r="BZ22" s="2">
        <f t="shared" ca="1" si="14"/>
        <v>2</v>
      </c>
      <c r="CA22" s="2">
        <f t="shared" ca="1" si="14"/>
        <v>3</v>
      </c>
      <c r="CB22" s="2">
        <f t="shared" ca="1" si="14"/>
        <v>6</v>
      </c>
      <c r="CC22" s="2">
        <f t="shared" ca="1" si="14"/>
        <v>2</v>
      </c>
      <c r="CD22" s="2">
        <f t="shared" ca="1" si="14"/>
        <v>3</v>
      </c>
      <c r="CE22" s="2">
        <f t="shared" ca="1" si="14"/>
        <v>2</v>
      </c>
      <c r="CF22" s="2">
        <f t="shared" ca="1" si="14"/>
        <v>6</v>
      </c>
      <c r="CG22" s="2">
        <f t="shared" ca="1" si="14"/>
        <v>1</v>
      </c>
      <c r="CH22" s="2">
        <f t="shared" ca="1" si="14"/>
        <v>1</v>
      </c>
      <c r="CI22" s="2">
        <f t="shared" ca="1" si="14"/>
        <v>3</v>
      </c>
      <c r="CJ22" s="2">
        <f t="shared" ca="1" si="14"/>
        <v>1</v>
      </c>
      <c r="CK22" s="2">
        <f t="shared" ca="1" si="14"/>
        <v>6</v>
      </c>
      <c r="CL22" s="2">
        <f t="shared" ca="1" si="14"/>
        <v>3</v>
      </c>
      <c r="CM22" s="2">
        <f t="shared" ca="1" si="14"/>
        <v>2</v>
      </c>
      <c r="CN22" s="2">
        <f t="shared" ca="1" si="15"/>
        <v>4</v>
      </c>
      <c r="CO22" s="2">
        <f t="shared" ca="1" si="15"/>
        <v>4</v>
      </c>
      <c r="CP22" s="2">
        <f t="shared" ca="1" si="15"/>
        <v>4</v>
      </c>
      <c r="CQ22" s="2">
        <f t="shared" ca="1" si="15"/>
        <v>1</v>
      </c>
      <c r="CR22" s="2">
        <f t="shared" ca="1" si="15"/>
        <v>3</v>
      </c>
      <c r="CS22" s="2">
        <f t="shared" ca="1" si="15"/>
        <v>4</v>
      </c>
      <c r="CT22" s="2">
        <f t="shared" ca="1" si="15"/>
        <v>5</v>
      </c>
      <c r="CU22" s="2">
        <f t="shared" ca="1" si="15"/>
        <v>6</v>
      </c>
      <c r="CV22" s="2">
        <f t="shared" ca="1" si="15"/>
        <v>4</v>
      </c>
      <c r="CW22" s="2">
        <f t="shared" ca="1" si="15"/>
        <v>1</v>
      </c>
    </row>
    <row r="23" spans="1:101">
      <c r="A23" s="2" t="s">
        <v>21</v>
      </c>
      <c r="B23" s="2">
        <f t="shared" ca="1" si="10"/>
        <v>3</v>
      </c>
      <c r="C23" s="2">
        <f t="shared" ca="1" si="10"/>
        <v>6</v>
      </c>
      <c r="D23" s="2">
        <f t="shared" ca="1" si="10"/>
        <v>3</v>
      </c>
      <c r="E23" s="2">
        <f t="shared" ca="1" si="10"/>
        <v>5</v>
      </c>
      <c r="F23" s="2">
        <f t="shared" ca="1" si="10"/>
        <v>1</v>
      </c>
      <c r="G23" s="2">
        <f t="shared" ca="1" si="10"/>
        <v>4</v>
      </c>
      <c r="H23" s="2">
        <f t="shared" ca="1" si="10"/>
        <v>1</v>
      </c>
      <c r="I23" s="2">
        <f t="shared" ca="1" si="10"/>
        <v>4</v>
      </c>
      <c r="J23" s="2">
        <f t="shared" ca="1" si="10"/>
        <v>4</v>
      </c>
      <c r="K23" s="2">
        <f t="shared" ca="1" si="10"/>
        <v>3</v>
      </c>
      <c r="L23" s="2">
        <f t="shared" ca="1" si="7"/>
        <v>6</v>
      </c>
      <c r="M23" s="2">
        <f t="shared" ca="1" si="7"/>
        <v>1</v>
      </c>
      <c r="N23" s="2">
        <f t="shared" ca="1" si="7"/>
        <v>2</v>
      </c>
      <c r="O23" s="2">
        <f t="shared" ca="1" si="7"/>
        <v>4</v>
      </c>
      <c r="P23" s="2">
        <f t="shared" ca="1" si="7"/>
        <v>6</v>
      </c>
      <c r="Q23" s="2">
        <f t="shared" ca="1" si="7"/>
        <v>5</v>
      </c>
      <c r="R23" s="2">
        <f t="shared" ca="1" si="7"/>
        <v>6</v>
      </c>
      <c r="S23" s="2">
        <f t="shared" ca="1" si="7"/>
        <v>2</v>
      </c>
      <c r="T23" s="2">
        <f t="shared" ca="1" si="7"/>
        <v>3</v>
      </c>
      <c r="U23" s="2">
        <f t="shared" ca="1" si="7"/>
        <v>5</v>
      </c>
      <c r="V23" s="2">
        <f t="shared" ca="1" si="7"/>
        <v>3</v>
      </c>
      <c r="W23" s="2">
        <f t="shared" ca="1" si="7"/>
        <v>2</v>
      </c>
      <c r="X23" s="2">
        <f t="shared" ca="1" si="7"/>
        <v>6</v>
      </c>
      <c r="Y23" s="2">
        <f t="shared" ca="1" si="7"/>
        <v>5</v>
      </c>
      <c r="Z23" s="2">
        <f t="shared" ca="1" si="7"/>
        <v>4</v>
      </c>
      <c r="AA23" s="2">
        <f t="shared" ca="1" si="7"/>
        <v>6</v>
      </c>
      <c r="AB23" s="2">
        <f t="shared" ca="1" si="11"/>
        <v>1</v>
      </c>
      <c r="AC23" s="2">
        <f t="shared" ca="1" si="11"/>
        <v>1</v>
      </c>
      <c r="AD23" s="2">
        <f t="shared" ca="1" si="11"/>
        <v>2</v>
      </c>
      <c r="AE23" s="2">
        <f t="shared" ca="1" si="11"/>
        <v>5</v>
      </c>
      <c r="AF23" s="2">
        <f t="shared" ca="1" si="11"/>
        <v>2</v>
      </c>
      <c r="AG23" s="2">
        <f t="shared" ca="1" si="11"/>
        <v>2</v>
      </c>
      <c r="AH23" s="2">
        <f t="shared" ca="1" si="11"/>
        <v>2</v>
      </c>
      <c r="AI23" s="2">
        <f t="shared" ca="1" si="11"/>
        <v>1</v>
      </c>
      <c r="AJ23" s="2">
        <f t="shared" ca="1" si="11"/>
        <v>3</v>
      </c>
      <c r="AK23" s="2">
        <f t="shared" ca="1" si="11"/>
        <v>5</v>
      </c>
      <c r="AL23" s="2">
        <f t="shared" ca="1" si="11"/>
        <v>6</v>
      </c>
      <c r="AM23" s="2">
        <f t="shared" ca="1" si="11"/>
        <v>1</v>
      </c>
      <c r="AN23" s="2">
        <f t="shared" ca="1" si="11"/>
        <v>5</v>
      </c>
      <c r="AO23" s="2">
        <f t="shared" ca="1" si="11"/>
        <v>6</v>
      </c>
      <c r="AP23" s="2">
        <f t="shared" ca="1" si="11"/>
        <v>1</v>
      </c>
      <c r="AQ23" s="2">
        <f t="shared" ca="1" si="11"/>
        <v>2</v>
      </c>
      <c r="AR23" s="2">
        <f t="shared" ca="1" si="12"/>
        <v>4</v>
      </c>
      <c r="AS23" s="2">
        <f t="shared" ca="1" si="12"/>
        <v>6</v>
      </c>
      <c r="AT23" s="2">
        <f t="shared" ca="1" si="12"/>
        <v>2</v>
      </c>
      <c r="AU23" s="2">
        <f t="shared" ca="1" si="12"/>
        <v>6</v>
      </c>
      <c r="AV23" s="2">
        <f t="shared" ca="1" si="12"/>
        <v>1</v>
      </c>
      <c r="AW23" s="2">
        <f t="shared" ca="1" si="12"/>
        <v>4</v>
      </c>
      <c r="AX23" s="2">
        <f t="shared" ca="1" si="12"/>
        <v>6</v>
      </c>
      <c r="AY23" s="2">
        <f t="shared" ca="1" si="12"/>
        <v>1</v>
      </c>
      <c r="AZ23" s="2">
        <f t="shared" ca="1" si="12"/>
        <v>4</v>
      </c>
      <c r="BA23" s="2">
        <f t="shared" ca="1" si="12"/>
        <v>5</v>
      </c>
      <c r="BB23" s="2">
        <f t="shared" ca="1" si="12"/>
        <v>2</v>
      </c>
      <c r="BC23" s="2">
        <f t="shared" ca="1" si="12"/>
        <v>1</v>
      </c>
      <c r="BD23" s="2">
        <f t="shared" ca="1" si="12"/>
        <v>2</v>
      </c>
      <c r="BE23" s="2">
        <f t="shared" ca="1" si="12"/>
        <v>2</v>
      </c>
      <c r="BF23" s="2">
        <f t="shared" ca="1" si="12"/>
        <v>3</v>
      </c>
      <c r="BG23" s="2">
        <f t="shared" ca="1" si="12"/>
        <v>2</v>
      </c>
      <c r="BH23" s="2">
        <f t="shared" ca="1" si="13"/>
        <v>3</v>
      </c>
      <c r="BI23" s="2">
        <f t="shared" ca="1" si="13"/>
        <v>5</v>
      </c>
      <c r="BJ23" s="2">
        <f t="shared" ca="1" si="13"/>
        <v>2</v>
      </c>
      <c r="BK23" s="2">
        <f t="shared" ca="1" si="13"/>
        <v>1</v>
      </c>
      <c r="BL23" s="2">
        <f t="shared" ca="1" si="13"/>
        <v>1</v>
      </c>
      <c r="BM23" s="2">
        <f t="shared" ca="1" si="13"/>
        <v>6</v>
      </c>
      <c r="BN23" s="2">
        <f t="shared" ca="1" si="13"/>
        <v>4</v>
      </c>
      <c r="BO23" s="2">
        <f t="shared" ca="1" si="13"/>
        <v>4</v>
      </c>
      <c r="BP23" s="2">
        <f t="shared" ca="1" si="13"/>
        <v>1</v>
      </c>
      <c r="BQ23" s="2">
        <f t="shared" ca="1" si="13"/>
        <v>3</v>
      </c>
      <c r="BR23" s="2">
        <f t="shared" ca="1" si="13"/>
        <v>4</v>
      </c>
      <c r="BS23" s="2">
        <f t="shared" ca="1" si="13"/>
        <v>6</v>
      </c>
      <c r="BT23" s="2">
        <f t="shared" ca="1" si="13"/>
        <v>4</v>
      </c>
      <c r="BU23" s="2">
        <f t="shared" ca="1" si="13"/>
        <v>3</v>
      </c>
      <c r="BV23" s="2">
        <f t="shared" ca="1" si="13"/>
        <v>5</v>
      </c>
      <c r="BW23" s="2">
        <f t="shared" ca="1" si="13"/>
        <v>4</v>
      </c>
      <c r="BX23" s="2">
        <f t="shared" ca="1" si="14"/>
        <v>6</v>
      </c>
      <c r="BY23" s="2">
        <f t="shared" ca="1" si="14"/>
        <v>6</v>
      </c>
      <c r="BZ23" s="2">
        <f t="shared" ca="1" si="14"/>
        <v>3</v>
      </c>
      <c r="CA23" s="2">
        <f t="shared" ca="1" si="14"/>
        <v>4</v>
      </c>
      <c r="CB23" s="2">
        <f t="shared" ca="1" si="14"/>
        <v>3</v>
      </c>
      <c r="CC23" s="2">
        <f t="shared" ca="1" si="14"/>
        <v>4</v>
      </c>
      <c r="CD23" s="2">
        <f t="shared" ca="1" si="14"/>
        <v>5</v>
      </c>
      <c r="CE23" s="2">
        <f t="shared" ca="1" si="14"/>
        <v>1</v>
      </c>
      <c r="CF23" s="2">
        <f t="shared" ca="1" si="14"/>
        <v>2</v>
      </c>
      <c r="CG23" s="2">
        <f t="shared" ca="1" si="14"/>
        <v>3</v>
      </c>
      <c r="CH23" s="2">
        <f t="shared" ca="1" si="14"/>
        <v>5</v>
      </c>
      <c r="CI23" s="2">
        <f t="shared" ca="1" si="14"/>
        <v>2</v>
      </c>
      <c r="CJ23" s="2">
        <f t="shared" ca="1" si="14"/>
        <v>4</v>
      </c>
      <c r="CK23" s="2">
        <f t="shared" ca="1" si="14"/>
        <v>3</v>
      </c>
      <c r="CL23" s="2">
        <f t="shared" ca="1" si="14"/>
        <v>6</v>
      </c>
      <c r="CM23" s="2">
        <f t="shared" ca="1" si="14"/>
        <v>6</v>
      </c>
      <c r="CN23" s="2">
        <f t="shared" ca="1" si="15"/>
        <v>3</v>
      </c>
      <c r="CO23" s="2">
        <f t="shared" ca="1" si="15"/>
        <v>6</v>
      </c>
      <c r="CP23" s="2">
        <f t="shared" ca="1" si="15"/>
        <v>4</v>
      </c>
      <c r="CQ23" s="2">
        <f t="shared" ca="1" si="15"/>
        <v>6</v>
      </c>
      <c r="CR23" s="2">
        <f t="shared" ca="1" si="15"/>
        <v>5</v>
      </c>
      <c r="CS23" s="2">
        <f t="shared" ca="1" si="15"/>
        <v>3</v>
      </c>
      <c r="CT23" s="2">
        <f t="shared" ca="1" si="15"/>
        <v>2</v>
      </c>
      <c r="CU23" s="2">
        <f t="shared" ca="1" si="15"/>
        <v>6</v>
      </c>
      <c r="CV23" s="2">
        <f t="shared" ca="1" si="15"/>
        <v>3</v>
      </c>
      <c r="CW23" s="2">
        <f t="shared" ca="1" si="15"/>
        <v>1</v>
      </c>
    </row>
    <row r="24" spans="1:101">
      <c r="A24" s="2" t="s">
        <v>22</v>
      </c>
      <c r="B24" s="2">
        <f t="shared" ca="1" si="10"/>
        <v>4</v>
      </c>
      <c r="C24" s="2">
        <f t="shared" ca="1" si="10"/>
        <v>3</v>
      </c>
      <c r="D24" s="2">
        <f t="shared" ca="1" si="10"/>
        <v>6</v>
      </c>
      <c r="E24" s="2">
        <f t="shared" ca="1" si="10"/>
        <v>6</v>
      </c>
      <c r="F24" s="2">
        <f t="shared" ca="1" si="10"/>
        <v>3</v>
      </c>
      <c r="G24" s="2">
        <f t="shared" ca="1" si="10"/>
        <v>3</v>
      </c>
      <c r="H24" s="2">
        <f t="shared" ca="1" si="10"/>
        <v>3</v>
      </c>
      <c r="I24" s="2">
        <f t="shared" ca="1" si="10"/>
        <v>1</v>
      </c>
      <c r="J24" s="2">
        <f t="shared" ca="1" si="10"/>
        <v>2</v>
      </c>
      <c r="K24" s="2">
        <f t="shared" ca="1" si="10"/>
        <v>2</v>
      </c>
      <c r="L24" s="2">
        <f t="shared" ca="1" si="7"/>
        <v>5</v>
      </c>
      <c r="M24" s="2">
        <f t="shared" ca="1" si="7"/>
        <v>3</v>
      </c>
      <c r="N24" s="2">
        <f t="shared" ca="1" si="7"/>
        <v>3</v>
      </c>
      <c r="O24" s="2">
        <f t="shared" ca="1" si="7"/>
        <v>3</v>
      </c>
      <c r="P24" s="2">
        <f t="shared" ca="1" si="7"/>
        <v>6</v>
      </c>
      <c r="Q24" s="2">
        <f t="shared" ca="1" si="7"/>
        <v>2</v>
      </c>
      <c r="R24" s="2">
        <f t="shared" ca="1" si="7"/>
        <v>1</v>
      </c>
      <c r="S24" s="2">
        <f t="shared" ca="1" si="7"/>
        <v>5</v>
      </c>
      <c r="T24" s="2">
        <f t="shared" ca="1" si="7"/>
        <v>1</v>
      </c>
      <c r="U24" s="2">
        <f t="shared" ca="1" si="7"/>
        <v>4</v>
      </c>
      <c r="V24" s="2">
        <f t="shared" ca="1" si="7"/>
        <v>5</v>
      </c>
      <c r="W24" s="2">
        <f t="shared" ca="1" si="7"/>
        <v>4</v>
      </c>
      <c r="X24" s="2">
        <f t="shared" ca="1" si="7"/>
        <v>3</v>
      </c>
      <c r="Y24" s="2">
        <f t="shared" ca="1" si="7"/>
        <v>1</v>
      </c>
      <c r="Z24" s="2">
        <f t="shared" ca="1" si="7"/>
        <v>5</v>
      </c>
      <c r="AA24" s="2">
        <f t="shared" ca="1" si="7"/>
        <v>6</v>
      </c>
      <c r="AB24" s="2">
        <f t="shared" ca="1" si="11"/>
        <v>1</v>
      </c>
      <c r="AC24" s="2">
        <f t="shared" ca="1" si="11"/>
        <v>3</v>
      </c>
      <c r="AD24" s="2">
        <f t="shared" ca="1" si="11"/>
        <v>2</v>
      </c>
      <c r="AE24" s="2">
        <f t="shared" ca="1" si="11"/>
        <v>2</v>
      </c>
      <c r="AF24" s="2">
        <f t="shared" ca="1" si="11"/>
        <v>4</v>
      </c>
      <c r="AG24" s="2">
        <f t="shared" ca="1" si="11"/>
        <v>3</v>
      </c>
      <c r="AH24" s="2">
        <f t="shared" ca="1" si="11"/>
        <v>1</v>
      </c>
      <c r="AI24" s="2">
        <f t="shared" ca="1" si="11"/>
        <v>6</v>
      </c>
      <c r="AJ24" s="2">
        <f t="shared" ca="1" si="11"/>
        <v>6</v>
      </c>
      <c r="AK24" s="2">
        <f t="shared" ca="1" si="11"/>
        <v>2</v>
      </c>
      <c r="AL24" s="2">
        <f t="shared" ca="1" si="11"/>
        <v>3</v>
      </c>
      <c r="AM24" s="2">
        <f t="shared" ca="1" si="11"/>
        <v>5</v>
      </c>
      <c r="AN24" s="2">
        <f t="shared" ca="1" si="11"/>
        <v>5</v>
      </c>
      <c r="AO24" s="2">
        <f t="shared" ca="1" si="11"/>
        <v>6</v>
      </c>
      <c r="AP24" s="2">
        <f t="shared" ca="1" si="11"/>
        <v>4</v>
      </c>
      <c r="AQ24" s="2">
        <f t="shared" ca="1" si="11"/>
        <v>1</v>
      </c>
      <c r="AR24" s="2">
        <f t="shared" ca="1" si="12"/>
        <v>6</v>
      </c>
      <c r="AS24" s="2">
        <f t="shared" ca="1" si="12"/>
        <v>3</v>
      </c>
      <c r="AT24" s="2">
        <f t="shared" ca="1" si="12"/>
        <v>5</v>
      </c>
      <c r="AU24" s="2">
        <f t="shared" ca="1" si="12"/>
        <v>5</v>
      </c>
      <c r="AV24" s="2">
        <f t="shared" ca="1" si="12"/>
        <v>3</v>
      </c>
      <c r="AW24" s="2">
        <f t="shared" ca="1" si="12"/>
        <v>4</v>
      </c>
      <c r="AX24" s="2">
        <f t="shared" ca="1" si="12"/>
        <v>6</v>
      </c>
      <c r="AY24" s="2">
        <f t="shared" ca="1" si="12"/>
        <v>4</v>
      </c>
      <c r="AZ24" s="2">
        <f t="shared" ca="1" si="12"/>
        <v>6</v>
      </c>
      <c r="BA24" s="2">
        <f t="shared" ca="1" si="12"/>
        <v>3</v>
      </c>
      <c r="BB24" s="2">
        <f t="shared" ca="1" si="12"/>
        <v>4</v>
      </c>
      <c r="BC24" s="2">
        <f t="shared" ca="1" si="12"/>
        <v>5</v>
      </c>
      <c r="BD24" s="2">
        <f t="shared" ca="1" si="12"/>
        <v>6</v>
      </c>
      <c r="BE24" s="2">
        <f t="shared" ca="1" si="12"/>
        <v>5</v>
      </c>
      <c r="BF24" s="2">
        <f t="shared" ca="1" si="12"/>
        <v>5</v>
      </c>
      <c r="BG24" s="2">
        <f t="shared" ca="1" si="12"/>
        <v>6</v>
      </c>
      <c r="BH24" s="2">
        <f t="shared" ca="1" si="13"/>
        <v>6</v>
      </c>
      <c r="BI24" s="2">
        <f t="shared" ca="1" si="13"/>
        <v>1</v>
      </c>
      <c r="BJ24" s="2">
        <f t="shared" ca="1" si="13"/>
        <v>4</v>
      </c>
      <c r="BK24" s="2">
        <f t="shared" ca="1" si="13"/>
        <v>3</v>
      </c>
      <c r="BL24" s="2">
        <f t="shared" ca="1" si="13"/>
        <v>1</v>
      </c>
      <c r="BM24" s="2">
        <f t="shared" ca="1" si="13"/>
        <v>3</v>
      </c>
      <c r="BN24" s="2">
        <f t="shared" ca="1" si="13"/>
        <v>4</v>
      </c>
      <c r="BO24" s="2">
        <f t="shared" ca="1" si="13"/>
        <v>5</v>
      </c>
      <c r="BP24" s="2">
        <f t="shared" ca="1" si="13"/>
        <v>5</v>
      </c>
      <c r="BQ24" s="2">
        <f t="shared" ca="1" si="13"/>
        <v>1</v>
      </c>
      <c r="BR24" s="2">
        <f t="shared" ca="1" si="13"/>
        <v>1</v>
      </c>
      <c r="BS24" s="2">
        <f t="shared" ca="1" si="13"/>
        <v>3</v>
      </c>
      <c r="BT24" s="2">
        <f t="shared" ca="1" si="13"/>
        <v>3</v>
      </c>
      <c r="BU24" s="2">
        <f t="shared" ca="1" si="13"/>
        <v>1</v>
      </c>
      <c r="BV24" s="2">
        <f t="shared" ca="1" si="13"/>
        <v>3</v>
      </c>
      <c r="BW24" s="2">
        <f t="shared" ca="1" si="13"/>
        <v>6</v>
      </c>
      <c r="BX24" s="2">
        <f t="shared" ca="1" si="14"/>
        <v>3</v>
      </c>
      <c r="BY24" s="2">
        <f t="shared" ca="1" si="14"/>
        <v>3</v>
      </c>
      <c r="BZ24" s="2">
        <f t="shared" ca="1" si="14"/>
        <v>2</v>
      </c>
      <c r="CA24" s="2">
        <f t="shared" ca="1" si="14"/>
        <v>3</v>
      </c>
      <c r="CB24" s="2">
        <f t="shared" ca="1" si="14"/>
        <v>4</v>
      </c>
      <c r="CC24" s="2">
        <f t="shared" ca="1" si="14"/>
        <v>5</v>
      </c>
      <c r="CD24" s="2">
        <f t="shared" ca="1" si="14"/>
        <v>5</v>
      </c>
      <c r="CE24" s="2">
        <f t="shared" ca="1" si="14"/>
        <v>3</v>
      </c>
      <c r="CF24" s="2">
        <f t="shared" ca="1" si="14"/>
        <v>4</v>
      </c>
      <c r="CG24" s="2">
        <f t="shared" ca="1" si="14"/>
        <v>6</v>
      </c>
      <c r="CH24" s="2">
        <f t="shared" ca="1" si="14"/>
        <v>2</v>
      </c>
      <c r="CI24" s="2">
        <f t="shared" ca="1" si="14"/>
        <v>2</v>
      </c>
      <c r="CJ24" s="2">
        <f t="shared" ca="1" si="14"/>
        <v>1</v>
      </c>
      <c r="CK24" s="2">
        <f t="shared" ca="1" si="14"/>
        <v>5</v>
      </c>
      <c r="CL24" s="2">
        <f t="shared" ca="1" si="14"/>
        <v>1</v>
      </c>
      <c r="CM24" s="2">
        <f t="shared" ca="1" si="14"/>
        <v>1</v>
      </c>
      <c r="CN24" s="2">
        <f t="shared" ca="1" si="15"/>
        <v>5</v>
      </c>
      <c r="CO24" s="2">
        <f t="shared" ca="1" si="15"/>
        <v>6</v>
      </c>
      <c r="CP24" s="2">
        <f t="shared" ca="1" si="15"/>
        <v>6</v>
      </c>
      <c r="CQ24" s="2">
        <f t="shared" ca="1" si="15"/>
        <v>4</v>
      </c>
      <c r="CR24" s="2">
        <f t="shared" ca="1" si="15"/>
        <v>4</v>
      </c>
      <c r="CS24" s="2">
        <f t="shared" ca="1" si="15"/>
        <v>2</v>
      </c>
      <c r="CT24" s="2">
        <f t="shared" ca="1" si="15"/>
        <v>1</v>
      </c>
      <c r="CU24" s="2">
        <f t="shared" ca="1" si="15"/>
        <v>2</v>
      </c>
      <c r="CV24" s="2">
        <f t="shared" ca="1" si="15"/>
        <v>4</v>
      </c>
      <c r="CW24" s="2">
        <f t="shared" ca="1" si="15"/>
        <v>2</v>
      </c>
    </row>
    <row r="25" spans="1:101">
      <c r="A25" s="2" t="s">
        <v>23</v>
      </c>
      <c r="B25" s="2">
        <f t="shared" ca="1" si="10"/>
        <v>6</v>
      </c>
      <c r="C25" s="2">
        <f t="shared" ca="1" si="10"/>
        <v>6</v>
      </c>
      <c r="D25" s="2">
        <f t="shared" ca="1" si="10"/>
        <v>6</v>
      </c>
      <c r="E25" s="2">
        <f t="shared" ca="1" si="10"/>
        <v>6</v>
      </c>
      <c r="F25" s="2">
        <f t="shared" ca="1" si="10"/>
        <v>6</v>
      </c>
      <c r="G25" s="2">
        <f t="shared" ca="1" si="10"/>
        <v>6</v>
      </c>
      <c r="H25" s="2">
        <f t="shared" ca="1" si="10"/>
        <v>4</v>
      </c>
      <c r="I25" s="2">
        <f t="shared" ca="1" si="10"/>
        <v>1</v>
      </c>
      <c r="J25" s="2">
        <f t="shared" ca="1" si="10"/>
        <v>4</v>
      </c>
      <c r="K25" s="2">
        <f t="shared" ca="1" si="10"/>
        <v>4</v>
      </c>
      <c r="L25" s="2">
        <f t="shared" ca="1" si="7"/>
        <v>4</v>
      </c>
      <c r="M25" s="2">
        <f t="shared" ca="1" si="7"/>
        <v>2</v>
      </c>
      <c r="N25" s="2">
        <f t="shared" ca="1" si="7"/>
        <v>6</v>
      </c>
      <c r="O25" s="2">
        <f t="shared" ca="1" si="7"/>
        <v>3</v>
      </c>
      <c r="P25" s="2">
        <f t="shared" ca="1" si="7"/>
        <v>4</v>
      </c>
      <c r="Q25" s="2">
        <f t="shared" ca="1" si="7"/>
        <v>6</v>
      </c>
      <c r="R25" s="2">
        <f t="shared" ca="1" si="7"/>
        <v>6</v>
      </c>
      <c r="S25" s="2">
        <f t="shared" ca="1" si="7"/>
        <v>2</v>
      </c>
      <c r="T25" s="2">
        <f t="shared" ca="1" si="7"/>
        <v>2</v>
      </c>
      <c r="U25" s="2">
        <f t="shared" ca="1" si="7"/>
        <v>2</v>
      </c>
      <c r="V25" s="2">
        <f t="shared" ca="1" si="7"/>
        <v>2</v>
      </c>
      <c r="W25" s="2">
        <f t="shared" ca="1" si="7"/>
        <v>6</v>
      </c>
      <c r="X25" s="2">
        <f t="shared" ca="1" si="7"/>
        <v>1</v>
      </c>
      <c r="Y25" s="2">
        <f t="shared" ca="1" si="7"/>
        <v>5</v>
      </c>
      <c r="Z25" s="2">
        <f t="shared" ca="1" si="7"/>
        <v>5</v>
      </c>
      <c r="AA25" s="2">
        <f t="shared" ca="1" si="7"/>
        <v>2</v>
      </c>
      <c r="AB25" s="2">
        <f t="shared" ca="1" si="11"/>
        <v>3</v>
      </c>
      <c r="AC25" s="2">
        <f t="shared" ca="1" si="11"/>
        <v>3</v>
      </c>
      <c r="AD25" s="2">
        <f t="shared" ca="1" si="11"/>
        <v>6</v>
      </c>
      <c r="AE25" s="2">
        <f t="shared" ca="1" si="11"/>
        <v>2</v>
      </c>
      <c r="AF25" s="2">
        <f t="shared" ca="1" si="11"/>
        <v>5</v>
      </c>
      <c r="AG25" s="2">
        <f t="shared" ca="1" si="11"/>
        <v>6</v>
      </c>
      <c r="AH25" s="2">
        <f t="shared" ca="1" si="11"/>
        <v>6</v>
      </c>
      <c r="AI25" s="2">
        <f t="shared" ca="1" si="11"/>
        <v>3</v>
      </c>
      <c r="AJ25" s="2">
        <f t="shared" ca="1" si="11"/>
        <v>6</v>
      </c>
      <c r="AK25" s="2">
        <f t="shared" ca="1" si="11"/>
        <v>3</v>
      </c>
      <c r="AL25" s="2">
        <f t="shared" ca="1" si="11"/>
        <v>2</v>
      </c>
      <c r="AM25" s="2">
        <f t="shared" ca="1" si="11"/>
        <v>6</v>
      </c>
      <c r="AN25" s="2">
        <f t="shared" ca="1" si="11"/>
        <v>3</v>
      </c>
      <c r="AO25" s="2">
        <f t="shared" ca="1" si="11"/>
        <v>2</v>
      </c>
      <c r="AP25" s="2">
        <f t="shared" ca="1" si="11"/>
        <v>3</v>
      </c>
      <c r="AQ25" s="2">
        <f t="shared" ca="1" si="11"/>
        <v>6</v>
      </c>
      <c r="AR25" s="2">
        <f t="shared" ca="1" si="12"/>
        <v>4</v>
      </c>
      <c r="AS25" s="2">
        <f t="shared" ca="1" si="12"/>
        <v>3</v>
      </c>
      <c r="AT25" s="2">
        <f t="shared" ca="1" si="12"/>
        <v>5</v>
      </c>
      <c r="AU25" s="2">
        <f t="shared" ca="1" si="12"/>
        <v>5</v>
      </c>
      <c r="AV25" s="2">
        <f t="shared" ca="1" si="12"/>
        <v>3</v>
      </c>
      <c r="AW25" s="2">
        <f t="shared" ca="1" si="12"/>
        <v>6</v>
      </c>
      <c r="AX25" s="2">
        <f t="shared" ca="1" si="12"/>
        <v>4</v>
      </c>
      <c r="AY25" s="2">
        <f t="shared" ca="1" si="12"/>
        <v>5</v>
      </c>
      <c r="AZ25" s="2">
        <f t="shared" ca="1" si="12"/>
        <v>3</v>
      </c>
      <c r="BA25" s="2">
        <f t="shared" ca="1" si="12"/>
        <v>4</v>
      </c>
      <c r="BB25" s="2">
        <f t="shared" ca="1" si="12"/>
        <v>6</v>
      </c>
      <c r="BC25" s="2">
        <f t="shared" ca="1" si="12"/>
        <v>5</v>
      </c>
      <c r="BD25" s="2">
        <f t="shared" ca="1" si="12"/>
        <v>2</v>
      </c>
      <c r="BE25" s="2">
        <f t="shared" ca="1" si="12"/>
        <v>5</v>
      </c>
      <c r="BF25" s="2">
        <f t="shared" ca="1" si="12"/>
        <v>4</v>
      </c>
      <c r="BG25" s="2">
        <f t="shared" ca="1" si="12"/>
        <v>3</v>
      </c>
      <c r="BH25" s="2">
        <f t="shared" ca="1" si="13"/>
        <v>3</v>
      </c>
      <c r="BI25" s="2">
        <f t="shared" ca="1" si="13"/>
        <v>5</v>
      </c>
      <c r="BJ25" s="2">
        <f t="shared" ca="1" si="13"/>
        <v>4</v>
      </c>
      <c r="BK25" s="2">
        <f t="shared" ca="1" si="13"/>
        <v>1</v>
      </c>
      <c r="BL25" s="2">
        <f t="shared" ca="1" si="13"/>
        <v>3</v>
      </c>
      <c r="BM25" s="2">
        <f t="shared" ca="1" si="13"/>
        <v>6</v>
      </c>
      <c r="BN25" s="2">
        <f t="shared" ca="1" si="13"/>
        <v>4</v>
      </c>
      <c r="BO25" s="2">
        <f t="shared" ca="1" si="13"/>
        <v>1</v>
      </c>
      <c r="BP25" s="2">
        <f t="shared" ca="1" si="13"/>
        <v>5</v>
      </c>
      <c r="BQ25" s="2">
        <f t="shared" ca="1" si="13"/>
        <v>6</v>
      </c>
      <c r="BR25" s="2">
        <f t="shared" ca="1" si="13"/>
        <v>1</v>
      </c>
      <c r="BS25" s="2">
        <f t="shared" ca="1" si="13"/>
        <v>4</v>
      </c>
      <c r="BT25" s="2">
        <f t="shared" ca="1" si="13"/>
        <v>6</v>
      </c>
      <c r="BU25" s="2">
        <f t="shared" ca="1" si="13"/>
        <v>5</v>
      </c>
      <c r="BV25" s="2">
        <f t="shared" ca="1" si="13"/>
        <v>2</v>
      </c>
      <c r="BW25" s="2">
        <f t="shared" ca="1" si="13"/>
        <v>3</v>
      </c>
      <c r="BX25" s="2">
        <f t="shared" ca="1" si="14"/>
        <v>5</v>
      </c>
      <c r="BY25" s="2">
        <f t="shared" ca="1" si="14"/>
        <v>1</v>
      </c>
      <c r="BZ25" s="2">
        <f t="shared" ca="1" si="14"/>
        <v>4</v>
      </c>
      <c r="CA25" s="2">
        <f t="shared" ca="1" si="14"/>
        <v>2</v>
      </c>
      <c r="CB25" s="2">
        <f t="shared" ca="1" si="14"/>
        <v>4</v>
      </c>
      <c r="CC25" s="2">
        <f t="shared" ca="1" si="14"/>
        <v>2</v>
      </c>
      <c r="CD25" s="2">
        <f t="shared" ca="1" si="14"/>
        <v>3</v>
      </c>
      <c r="CE25" s="2">
        <f t="shared" ca="1" si="14"/>
        <v>2</v>
      </c>
      <c r="CF25" s="2">
        <f t="shared" ca="1" si="14"/>
        <v>1</v>
      </c>
      <c r="CG25" s="2">
        <f t="shared" ca="1" si="14"/>
        <v>2</v>
      </c>
      <c r="CH25" s="2">
        <f t="shared" ca="1" si="14"/>
        <v>5</v>
      </c>
      <c r="CI25" s="2">
        <f t="shared" ca="1" si="14"/>
        <v>5</v>
      </c>
      <c r="CJ25" s="2">
        <f t="shared" ca="1" si="14"/>
        <v>3</v>
      </c>
      <c r="CK25" s="2">
        <f t="shared" ca="1" si="14"/>
        <v>5</v>
      </c>
      <c r="CL25" s="2">
        <f t="shared" ca="1" si="14"/>
        <v>6</v>
      </c>
      <c r="CM25" s="2">
        <f t="shared" ca="1" si="14"/>
        <v>3</v>
      </c>
      <c r="CN25" s="2">
        <f t="shared" ca="1" si="15"/>
        <v>5</v>
      </c>
      <c r="CO25" s="2">
        <f t="shared" ca="1" si="15"/>
        <v>6</v>
      </c>
      <c r="CP25" s="2">
        <f t="shared" ca="1" si="15"/>
        <v>4</v>
      </c>
      <c r="CQ25" s="2">
        <f t="shared" ca="1" si="15"/>
        <v>3</v>
      </c>
      <c r="CR25" s="2">
        <f t="shared" ca="1" si="15"/>
        <v>5</v>
      </c>
      <c r="CS25" s="2">
        <f t="shared" ca="1" si="15"/>
        <v>6</v>
      </c>
      <c r="CT25" s="2">
        <f t="shared" ca="1" si="15"/>
        <v>3</v>
      </c>
      <c r="CU25" s="2">
        <f t="shared" ca="1" si="15"/>
        <v>3</v>
      </c>
      <c r="CV25" s="2">
        <f t="shared" ca="1" si="15"/>
        <v>5</v>
      </c>
      <c r="CW25" s="2">
        <f t="shared" ca="1" si="15"/>
        <v>4</v>
      </c>
    </row>
    <row r="26" spans="1:101">
      <c r="A26" s="2" t="s">
        <v>24</v>
      </c>
      <c r="B26" s="2">
        <f t="shared" ca="1" si="10"/>
        <v>1</v>
      </c>
      <c r="C26" s="2">
        <f t="shared" ca="1" si="10"/>
        <v>6</v>
      </c>
      <c r="D26" s="2">
        <f t="shared" ca="1" si="10"/>
        <v>6</v>
      </c>
      <c r="E26" s="2">
        <f t="shared" ca="1" si="10"/>
        <v>2</v>
      </c>
      <c r="F26" s="2">
        <f t="shared" ca="1" si="10"/>
        <v>5</v>
      </c>
      <c r="G26" s="2">
        <f t="shared" ca="1" si="10"/>
        <v>5</v>
      </c>
      <c r="H26" s="2">
        <f t="shared" ca="1" si="10"/>
        <v>5</v>
      </c>
      <c r="I26" s="2">
        <f t="shared" ca="1" si="10"/>
        <v>5</v>
      </c>
      <c r="J26" s="2">
        <f t="shared" ca="1" si="10"/>
        <v>2</v>
      </c>
      <c r="K26" s="2">
        <f t="shared" ca="1" si="10"/>
        <v>3</v>
      </c>
      <c r="L26" s="2">
        <f t="shared" ca="1" si="7"/>
        <v>5</v>
      </c>
      <c r="M26" s="2">
        <f t="shared" ca="1" si="7"/>
        <v>2</v>
      </c>
      <c r="N26" s="2">
        <f t="shared" ca="1" si="7"/>
        <v>3</v>
      </c>
      <c r="O26" s="2">
        <f t="shared" ca="1" si="7"/>
        <v>1</v>
      </c>
      <c r="P26" s="2">
        <f t="shared" ca="1" si="7"/>
        <v>2</v>
      </c>
      <c r="Q26" s="2">
        <f t="shared" ca="1" si="7"/>
        <v>6</v>
      </c>
      <c r="R26" s="2">
        <f t="shared" ca="1" si="7"/>
        <v>5</v>
      </c>
      <c r="S26" s="2">
        <f t="shared" ca="1" si="7"/>
        <v>4</v>
      </c>
      <c r="T26" s="2">
        <f t="shared" ca="1" si="7"/>
        <v>6</v>
      </c>
      <c r="U26" s="2">
        <f t="shared" ca="1" si="7"/>
        <v>6</v>
      </c>
      <c r="V26" s="2">
        <f t="shared" ca="1" si="7"/>
        <v>1</v>
      </c>
      <c r="W26" s="2">
        <f t="shared" ca="1" si="7"/>
        <v>4</v>
      </c>
      <c r="X26" s="2">
        <f t="shared" ca="1" si="7"/>
        <v>2</v>
      </c>
      <c r="Y26" s="2">
        <f t="shared" ca="1" si="7"/>
        <v>6</v>
      </c>
      <c r="Z26" s="2">
        <f t="shared" ca="1" si="7"/>
        <v>1</v>
      </c>
      <c r="AA26" s="2">
        <f t="shared" ca="1" si="7"/>
        <v>3</v>
      </c>
      <c r="AB26" s="2">
        <f t="shared" ca="1" si="11"/>
        <v>3</v>
      </c>
      <c r="AC26" s="2">
        <f t="shared" ca="1" si="11"/>
        <v>3</v>
      </c>
      <c r="AD26" s="2">
        <f t="shared" ca="1" si="11"/>
        <v>4</v>
      </c>
      <c r="AE26" s="2">
        <f t="shared" ca="1" si="11"/>
        <v>5</v>
      </c>
      <c r="AF26" s="2">
        <f t="shared" ca="1" si="11"/>
        <v>3</v>
      </c>
      <c r="AG26" s="2">
        <f t="shared" ca="1" si="11"/>
        <v>6</v>
      </c>
      <c r="AH26" s="2">
        <f t="shared" ca="1" si="11"/>
        <v>2</v>
      </c>
      <c r="AI26" s="2">
        <f t="shared" ca="1" si="11"/>
        <v>6</v>
      </c>
      <c r="AJ26" s="2">
        <f t="shared" ca="1" si="11"/>
        <v>5</v>
      </c>
      <c r="AK26" s="2">
        <f t="shared" ca="1" si="11"/>
        <v>5</v>
      </c>
      <c r="AL26" s="2">
        <f t="shared" ca="1" si="11"/>
        <v>5</v>
      </c>
      <c r="AM26" s="2">
        <f t="shared" ca="1" si="11"/>
        <v>1</v>
      </c>
      <c r="AN26" s="2">
        <f t="shared" ca="1" si="11"/>
        <v>3</v>
      </c>
      <c r="AO26" s="2">
        <f t="shared" ca="1" si="11"/>
        <v>2</v>
      </c>
      <c r="AP26" s="2">
        <f t="shared" ca="1" si="11"/>
        <v>3</v>
      </c>
      <c r="AQ26" s="2">
        <f t="shared" ca="1" si="11"/>
        <v>5</v>
      </c>
      <c r="AR26" s="2">
        <f t="shared" ca="1" si="12"/>
        <v>2</v>
      </c>
      <c r="AS26" s="2">
        <f t="shared" ca="1" si="12"/>
        <v>6</v>
      </c>
      <c r="AT26" s="2">
        <f t="shared" ca="1" si="12"/>
        <v>2</v>
      </c>
      <c r="AU26" s="2">
        <f t="shared" ca="1" si="12"/>
        <v>6</v>
      </c>
      <c r="AV26" s="2">
        <f t="shared" ca="1" si="12"/>
        <v>1</v>
      </c>
      <c r="AW26" s="2">
        <f t="shared" ca="1" si="12"/>
        <v>4</v>
      </c>
      <c r="AX26" s="2">
        <f t="shared" ca="1" si="12"/>
        <v>4</v>
      </c>
      <c r="AY26" s="2">
        <f t="shared" ca="1" si="12"/>
        <v>5</v>
      </c>
      <c r="AZ26" s="2">
        <f t="shared" ca="1" si="12"/>
        <v>6</v>
      </c>
      <c r="BA26" s="2">
        <f t="shared" ca="1" si="12"/>
        <v>6</v>
      </c>
      <c r="BB26" s="2">
        <f t="shared" ca="1" si="12"/>
        <v>5</v>
      </c>
      <c r="BC26" s="2">
        <f t="shared" ca="1" si="12"/>
        <v>1</v>
      </c>
      <c r="BD26" s="2">
        <f t="shared" ca="1" si="12"/>
        <v>3</v>
      </c>
      <c r="BE26" s="2">
        <f t="shared" ca="1" si="12"/>
        <v>3</v>
      </c>
      <c r="BF26" s="2">
        <f t="shared" ca="1" si="12"/>
        <v>1</v>
      </c>
      <c r="BG26" s="2">
        <f t="shared" ca="1" si="12"/>
        <v>3</v>
      </c>
      <c r="BH26" s="2">
        <f t="shared" ca="1" si="13"/>
        <v>3</v>
      </c>
      <c r="BI26" s="2">
        <f t="shared" ca="1" si="13"/>
        <v>6</v>
      </c>
      <c r="BJ26" s="2">
        <f t="shared" ca="1" si="13"/>
        <v>1</v>
      </c>
      <c r="BK26" s="2">
        <f t="shared" ca="1" si="13"/>
        <v>6</v>
      </c>
      <c r="BL26" s="2">
        <f t="shared" ca="1" si="13"/>
        <v>6</v>
      </c>
      <c r="BM26" s="2">
        <f t="shared" ca="1" si="13"/>
        <v>2</v>
      </c>
      <c r="BN26" s="2">
        <f t="shared" ca="1" si="13"/>
        <v>1</v>
      </c>
      <c r="BO26" s="2">
        <f t="shared" ca="1" si="13"/>
        <v>2</v>
      </c>
      <c r="BP26" s="2">
        <f t="shared" ca="1" si="13"/>
        <v>2</v>
      </c>
      <c r="BQ26" s="2">
        <f t="shared" ca="1" si="13"/>
        <v>5</v>
      </c>
      <c r="BR26" s="2">
        <f t="shared" ca="1" si="13"/>
        <v>5</v>
      </c>
      <c r="BS26" s="2">
        <f t="shared" ca="1" si="13"/>
        <v>4</v>
      </c>
      <c r="BT26" s="2">
        <f t="shared" ca="1" si="13"/>
        <v>4</v>
      </c>
      <c r="BU26" s="2">
        <f t="shared" ca="1" si="13"/>
        <v>5</v>
      </c>
      <c r="BV26" s="2">
        <f t="shared" ca="1" si="13"/>
        <v>1</v>
      </c>
      <c r="BW26" s="2">
        <f t="shared" ca="1" si="13"/>
        <v>6</v>
      </c>
      <c r="BX26" s="2">
        <f t="shared" ca="1" si="14"/>
        <v>4</v>
      </c>
      <c r="BY26" s="2">
        <f t="shared" ca="1" si="14"/>
        <v>4</v>
      </c>
      <c r="BZ26" s="2">
        <f t="shared" ca="1" si="14"/>
        <v>2</v>
      </c>
      <c r="CA26" s="2">
        <f t="shared" ca="1" si="14"/>
        <v>6</v>
      </c>
      <c r="CB26" s="2">
        <f t="shared" ca="1" si="14"/>
        <v>4</v>
      </c>
      <c r="CC26" s="2">
        <f t="shared" ca="1" si="14"/>
        <v>1</v>
      </c>
      <c r="CD26" s="2">
        <f t="shared" ca="1" si="14"/>
        <v>1</v>
      </c>
      <c r="CE26" s="2">
        <f t="shared" ca="1" si="14"/>
        <v>3</v>
      </c>
      <c r="CF26" s="2">
        <f t="shared" ca="1" si="14"/>
        <v>1</v>
      </c>
      <c r="CG26" s="2">
        <f t="shared" ca="1" si="14"/>
        <v>2</v>
      </c>
      <c r="CH26" s="2">
        <f t="shared" ca="1" si="14"/>
        <v>3</v>
      </c>
      <c r="CI26" s="2">
        <f t="shared" ca="1" si="14"/>
        <v>3</v>
      </c>
      <c r="CJ26" s="2">
        <f t="shared" ca="1" si="14"/>
        <v>1</v>
      </c>
      <c r="CK26" s="2">
        <f t="shared" ca="1" si="14"/>
        <v>2</v>
      </c>
      <c r="CL26" s="2">
        <f t="shared" ca="1" si="14"/>
        <v>3</v>
      </c>
      <c r="CM26" s="2">
        <f t="shared" ca="1" si="14"/>
        <v>1</v>
      </c>
      <c r="CN26" s="2">
        <f t="shared" ca="1" si="15"/>
        <v>1</v>
      </c>
      <c r="CO26" s="2">
        <f t="shared" ca="1" si="15"/>
        <v>5</v>
      </c>
      <c r="CP26" s="2">
        <f t="shared" ca="1" si="15"/>
        <v>4</v>
      </c>
      <c r="CQ26" s="2">
        <f t="shared" ca="1" si="15"/>
        <v>2</v>
      </c>
      <c r="CR26" s="2">
        <f t="shared" ca="1" si="15"/>
        <v>5</v>
      </c>
      <c r="CS26" s="2">
        <f t="shared" ca="1" si="15"/>
        <v>1</v>
      </c>
      <c r="CT26" s="2">
        <f t="shared" ca="1" si="15"/>
        <v>1</v>
      </c>
      <c r="CU26" s="2">
        <f t="shared" ca="1" si="15"/>
        <v>2</v>
      </c>
      <c r="CV26" s="2">
        <f t="shared" ca="1" si="15"/>
        <v>2</v>
      </c>
      <c r="CW26" s="2">
        <f t="shared" ca="1" si="15"/>
        <v>1</v>
      </c>
    </row>
    <row r="27" spans="1:101">
      <c r="A27" s="2" t="s">
        <v>25</v>
      </c>
      <c r="B27" s="2">
        <f t="shared" ca="1" si="10"/>
        <v>5</v>
      </c>
      <c r="C27" s="2">
        <f t="shared" ca="1" si="10"/>
        <v>5</v>
      </c>
      <c r="D27" s="2">
        <f t="shared" ca="1" si="10"/>
        <v>4</v>
      </c>
      <c r="E27" s="2">
        <f t="shared" ca="1" si="10"/>
        <v>2</v>
      </c>
      <c r="F27" s="2">
        <f t="shared" ca="1" si="10"/>
        <v>2</v>
      </c>
      <c r="G27" s="2">
        <f t="shared" ca="1" si="10"/>
        <v>1</v>
      </c>
      <c r="H27" s="2">
        <f t="shared" ca="1" si="10"/>
        <v>5</v>
      </c>
      <c r="I27" s="2">
        <f t="shared" ca="1" si="10"/>
        <v>2</v>
      </c>
      <c r="J27" s="2">
        <f t="shared" ca="1" si="10"/>
        <v>1</v>
      </c>
      <c r="K27" s="2">
        <f t="shared" ca="1" si="10"/>
        <v>6</v>
      </c>
      <c r="L27" s="2">
        <f t="shared" ca="1" si="7"/>
        <v>5</v>
      </c>
      <c r="M27" s="2">
        <f t="shared" ca="1" si="7"/>
        <v>2</v>
      </c>
      <c r="N27" s="2">
        <f t="shared" ca="1" si="7"/>
        <v>1</v>
      </c>
      <c r="O27" s="2">
        <f t="shared" ca="1" si="7"/>
        <v>1</v>
      </c>
      <c r="P27" s="2">
        <f t="shared" ca="1" si="7"/>
        <v>3</v>
      </c>
      <c r="Q27" s="2">
        <f t="shared" ca="1" si="7"/>
        <v>3</v>
      </c>
      <c r="R27" s="2">
        <f t="shared" ca="1" si="7"/>
        <v>6</v>
      </c>
      <c r="S27" s="2">
        <f t="shared" ca="1" si="7"/>
        <v>2</v>
      </c>
      <c r="T27" s="2">
        <f t="shared" ca="1" si="7"/>
        <v>2</v>
      </c>
      <c r="U27" s="2">
        <f t="shared" ca="1" si="7"/>
        <v>2</v>
      </c>
      <c r="V27" s="2">
        <f t="shared" ca="1" si="7"/>
        <v>1</v>
      </c>
      <c r="W27" s="2">
        <f t="shared" ca="1" si="7"/>
        <v>6</v>
      </c>
      <c r="X27" s="2">
        <f t="shared" ca="1" si="7"/>
        <v>2</v>
      </c>
      <c r="Y27" s="2">
        <f t="shared" ca="1" si="7"/>
        <v>1</v>
      </c>
      <c r="Z27" s="2">
        <f t="shared" ca="1" si="7"/>
        <v>6</v>
      </c>
      <c r="AA27" s="2">
        <f t="shared" ca="1" si="7"/>
        <v>2</v>
      </c>
      <c r="AB27" s="2">
        <f t="shared" ca="1" si="11"/>
        <v>5</v>
      </c>
      <c r="AC27" s="2">
        <f t="shared" ca="1" si="11"/>
        <v>5</v>
      </c>
      <c r="AD27" s="2">
        <f t="shared" ca="1" si="11"/>
        <v>1</v>
      </c>
      <c r="AE27" s="2">
        <f t="shared" ca="1" si="11"/>
        <v>2</v>
      </c>
      <c r="AF27" s="2">
        <f t="shared" ca="1" si="11"/>
        <v>4</v>
      </c>
      <c r="AG27" s="2">
        <f t="shared" ca="1" si="11"/>
        <v>2</v>
      </c>
      <c r="AH27" s="2">
        <f t="shared" ca="1" si="11"/>
        <v>1</v>
      </c>
      <c r="AI27" s="2">
        <f t="shared" ca="1" si="11"/>
        <v>4</v>
      </c>
      <c r="AJ27" s="2">
        <f t="shared" ca="1" si="11"/>
        <v>4</v>
      </c>
      <c r="AK27" s="2">
        <f t="shared" ca="1" si="11"/>
        <v>2</v>
      </c>
      <c r="AL27" s="2">
        <f t="shared" ca="1" si="11"/>
        <v>1</v>
      </c>
      <c r="AM27" s="2">
        <f t="shared" ca="1" si="11"/>
        <v>1</v>
      </c>
      <c r="AN27" s="2">
        <f t="shared" ca="1" si="11"/>
        <v>5</v>
      </c>
      <c r="AO27" s="2">
        <f t="shared" ca="1" si="11"/>
        <v>6</v>
      </c>
      <c r="AP27" s="2">
        <f t="shared" ca="1" si="11"/>
        <v>3</v>
      </c>
      <c r="AQ27" s="2">
        <f t="shared" ca="1" si="11"/>
        <v>4</v>
      </c>
      <c r="AR27" s="2">
        <f t="shared" ca="1" si="12"/>
        <v>5</v>
      </c>
      <c r="AS27" s="2">
        <f t="shared" ca="1" si="12"/>
        <v>4</v>
      </c>
      <c r="AT27" s="2">
        <f t="shared" ca="1" si="12"/>
        <v>3</v>
      </c>
      <c r="AU27" s="2">
        <f t="shared" ca="1" si="12"/>
        <v>5</v>
      </c>
      <c r="AV27" s="2">
        <f t="shared" ca="1" si="12"/>
        <v>3</v>
      </c>
      <c r="AW27" s="2">
        <f t="shared" ca="1" si="12"/>
        <v>6</v>
      </c>
      <c r="AX27" s="2">
        <f t="shared" ca="1" si="12"/>
        <v>1</v>
      </c>
      <c r="AY27" s="2">
        <f t="shared" ca="1" si="12"/>
        <v>3</v>
      </c>
      <c r="AZ27" s="2">
        <f t="shared" ca="1" si="12"/>
        <v>6</v>
      </c>
      <c r="BA27" s="2">
        <f t="shared" ca="1" si="12"/>
        <v>5</v>
      </c>
      <c r="BB27" s="2">
        <f t="shared" ca="1" si="12"/>
        <v>6</v>
      </c>
      <c r="BC27" s="2">
        <f t="shared" ca="1" si="12"/>
        <v>6</v>
      </c>
      <c r="BD27" s="2">
        <f t="shared" ca="1" si="12"/>
        <v>4</v>
      </c>
      <c r="BE27" s="2">
        <f t="shared" ca="1" si="12"/>
        <v>3</v>
      </c>
      <c r="BF27" s="2">
        <f t="shared" ca="1" si="12"/>
        <v>3</v>
      </c>
      <c r="BG27" s="2">
        <f t="shared" ca="1" si="12"/>
        <v>5</v>
      </c>
      <c r="BH27" s="2">
        <f t="shared" ca="1" si="13"/>
        <v>3</v>
      </c>
      <c r="BI27" s="2">
        <f t="shared" ca="1" si="13"/>
        <v>6</v>
      </c>
      <c r="BJ27" s="2">
        <f t="shared" ca="1" si="13"/>
        <v>1</v>
      </c>
      <c r="BK27" s="2">
        <f t="shared" ca="1" si="13"/>
        <v>3</v>
      </c>
      <c r="BL27" s="2">
        <f t="shared" ca="1" si="13"/>
        <v>3</v>
      </c>
      <c r="BM27" s="2">
        <f t="shared" ca="1" si="13"/>
        <v>4</v>
      </c>
      <c r="BN27" s="2">
        <f t="shared" ca="1" si="13"/>
        <v>1</v>
      </c>
      <c r="BO27" s="2">
        <f t="shared" ca="1" si="13"/>
        <v>2</v>
      </c>
      <c r="BP27" s="2">
        <f t="shared" ca="1" si="13"/>
        <v>4</v>
      </c>
      <c r="BQ27" s="2">
        <f t="shared" ca="1" si="13"/>
        <v>4</v>
      </c>
      <c r="BR27" s="2">
        <f t="shared" ca="1" si="13"/>
        <v>1</v>
      </c>
      <c r="BS27" s="2">
        <f t="shared" ca="1" si="13"/>
        <v>2</v>
      </c>
      <c r="BT27" s="2">
        <f t="shared" ca="1" si="13"/>
        <v>5</v>
      </c>
      <c r="BU27" s="2">
        <f t="shared" ca="1" si="13"/>
        <v>6</v>
      </c>
      <c r="BV27" s="2">
        <f t="shared" ca="1" si="13"/>
        <v>4</v>
      </c>
      <c r="BW27" s="2">
        <f t="shared" ca="1" si="13"/>
        <v>1</v>
      </c>
      <c r="BX27" s="2">
        <f t="shared" ca="1" si="14"/>
        <v>5</v>
      </c>
      <c r="BY27" s="2">
        <f t="shared" ca="1" si="14"/>
        <v>5</v>
      </c>
      <c r="BZ27" s="2">
        <f t="shared" ca="1" si="14"/>
        <v>3</v>
      </c>
      <c r="CA27" s="2">
        <f t="shared" ca="1" si="14"/>
        <v>4</v>
      </c>
      <c r="CB27" s="2">
        <f t="shared" ca="1" si="14"/>
        <v>2</v>
      </c>
      <c r="CC27" s="2">
        <f t="shared" ca="1" si="14"/>
        <v>6</v>
      </c>
      <c r="CD27" s="2">
        <f t="shared" ca="1" si="14"/>
        <v>3</v>
      </c>
      <c r="CE27" s="2">
        <f t="shared" ca="1" si="14"/>
        <v>5</v>
      </c>
      <c r="CF27" s="2">
        <f t="shared" ca="1" si="14"/>
        <v>6</v>
      </c>
      <c r="CG27" s="2">
        <f t="shared" ca="1" si="14"/>
        <v>1</v>
      </c>
      <c r="CH27" s="2">
        <f t="shared" ca="1" si="14"/>
        <v>3</v>
      </c>
      <c r="CI27" s="2">
        <f t="shared" ca="1" si="14"/>
        <v>2</v>
      </c>
      <c r="CJ27" s="2">
        <f t="shared" ca="1" si="14"/>
        <v>5</v>
      </c>
      <c r="CK27" s="2">
        <f t="shared" ca="1" si="14"/>
        <v>4</v>
      </c>
      <c r="CL27" s="2">
        <f t="shared" ca="1" si="14"/>
        <v>3</v>
      </c>
      <c r="CM27" s="2">
        <f t="shared" ca="1" si="14"/>
        <v>6</v>
      </c>
      <c r="CN27" s="2">
        <f t="shared" ca="1" si="15"/>
        <v>6</v>
      </c>
      <c r="CO27" s="2">
        <f t="shared" ca="1" si="15"/>
        <v>4</v>
      </c>
      <c r="CP27" s="2">
        <f t="shared" ca="1" si="15"/>
        <v>6</v>
      </c>
      <c r="CQ27" s="2">
        <f t="shared" ca="1" si="15"/>
        <v>4</v>
      </c>
      <c r="CR27" s="2">
        <f t="shared" ca="1" si="15"/>
        <v>2</v>
      </c>
      <c r="CS27" s="2">
        <f t="shared" ca="1" si="15"/>
        <v>2</v>
      </c>
      <c r="CT27" s="2">
        <f t="shared" ca="1" si="15"/>
        <v>5</v>
      </c>
      <c r="CU27" s="2">
        <f t="shared" ca="1" si="15"/>
        <v>4</v>
      </c>
      <c r="CV27" s="2">
        <f t="shared" ca="1" si="15"/>
        <v>3</v>
      </c>
      <c r="CW27" s="2">
        <f t="shared" ca="1" si="15"/>
        <v>4</v>
      </c>
    </row>
    <row r="28" spans="1:101">
      <c r="A28" s="2" t="s">
        <v>26</v>
      </c>
      <c r="B28" s="2">
        <f t="shared" ca="1" si="10"/>
        <v>1</v>
      </c>
      <c r="C28" s="2">
        <f t="shared" ca="1" si="10"/>
        <v>6</v>
      </c>
      <c r="D28" s="2">
        <f t="shared" ca="1" si="10"/>
        <v>1</v>
      </c>
      <c r="E28" s="2">
        <f t="shared" ca="1" si="10"/>
        <v>6</v>
      </c>
      <c r="F28" s="2">
        <f t="shared" ca="1" si="10"/>
        <v>4</v>
      </c>
      <c r="G28" s="2">
        <f t="shared" ca="1" si="10"/>
        <v>2</v>
      </c>
      <c r="H28" s="2">
        <f t="shared" ca="1" si="10"/>
        <v>3</v>
      </c>
      <c r="I28" s="2">
        <f t="shared" ca="1" si="10"/>
        <v>2</v>
      </c>
      <c r="J28" s="2">
        <f t="shared" ca="1" si="10"/>
        <v>5</v>
      </c>
      <c r="K28" s="2">
        <f t="shared" ca="1" si="10"/>
        <v>5</v>
      </c>
      <c r="L28" s="2">
        <f t="shared" ca="1" si="7"/>
        <v>4</v>
      </c>
      <c r="M28" s="2">
        <f t="shared" ca="1" si="7"/>
        <v>6</v>
      </c>
      <c r="N28" s="2">
        <f t="shared" ca="1" si="7"/>
        <v>3</v>
      </c>
      <c r="O28" s="2">
        <f t="shared" ca="1" si="7"/>
        <v>1</v>
      </c>
      <c r="P28" s="2">
        <f t="shared" ca="1" si="7"/>
        <v>6</v>
      </c>
      <c r="Q28" s="2">
        <f t="shared" ca="1" si="7"/>
        <v>5</v>
      </c>
      <c r="R28" s="2">
        <f t="shared" ca="1" si="7"/>
        <v>6</v>
      </c>
      <c r="S28" s="2">
        <f t="shared" ca="1" si="7"/>
        <v>4</v>
      </c>
      <c r="T28" s="2">
        <f t="shared" ca="1" si="7"/>
        <v>2</v>
      </c>
      <c r="U28" s="2">
        <f t="shared" ca="1" si="7"/>
        <v>4</v>
      </c>
      <c r="V28" s="2">
        <f t="shared" ca="1" si="7"/>
        <v>5</v>
      </c>
      <c r="W28" s="2">
        <f t="shared" ca="1" si="7"/>
        <v>5</v>
      </c>
      <c r="X28" s="2">
        <f t="shared" ca="1" si="7"/>
        <v>2</v>
      </c>
      <c r="Y28" s="2">
        <f t="shared" ca="1" si="7"/>
        <v>5</v>
      </c>
      <c r="Z28" s="2">
        <f t="shared" ca="1" si="7"/>
        <v>1</v>
      </c>
      <c r="AA28" s="2">
        <f t="shared" ca="1" si="7"/>
        <v>5</v>
      </c>
      <c r="AB28" s="2">
        <f t="shared" ca="1" si="11"/>
        <v>2</v>
      </c>
      <c r="AC28" s="2">
        <f t="shared" ca="1" si="11"/>
        <v>2</v>
      </c>
      <c r="AD28" s="2">
        <f t="shared" ca="1" si="11"/>
        <v>5</v>
      </c>
      <c r="AE28" s="2">
        <f t="shared" ca="1" si="11"/>
        <v>6</v>
      </c>
      <c r="AF28" s="2">
        <f t="shared" ca="1" si="11"/>
        <v>6</v>
      </c>
      <c r="AG28" s="2">
        <f t="shared" ca="1" si="11"/>
        <v>6</v>
      </c>
      <c r="AH28" s="2">
        <f t="shared" ca="1" si="11"/>
        <v>6</v>
      </c>
      <c r="AI28" s="2">
        <f t="shared" ca="1" si="11"/>
        <v>6</v>
      </c>
      <c r="AJ28" s="2">
        <f t="shared" ca="1" si="11"/>
        <v>1</v>
      </c>
      <c r="AK28" s="2">
        <f t="shared" ca="1" si="11"/>
        <v>1</v>
      </c>
      <c r="AL28" s="2">
        <f t="shared" ca="1" si="11"/>
        <v>6</v>
      </c>
      <c r="AM28" s="2">
        <f t="shared" ca="1" si="11"/>
        <v>6</v>
      </c>
      <c r="AN28" s="2">
        <f t="shared" ca="1" si="11"/>
        <v>6</v>
      </c>
      <c r="AO28" s="2">
        <f t="shared" ca="1" si="11"/>
        <v>2</v>
      </c>
      <c r="AP28" s="2">
        <f t="shared" ca="1" si="11"/>
        <v>4</v>
      </c>
      <c r="AQ28" s="2">
        <f t="shared" ca="1" si="11"/>
        <v>1</v>
      </c>
      <c r="AR28" s="2">
        <f t="shared" ca="1" si="12"/>
        <v>6</v>
      </c>
      <c r="AS28" s="2">
        <f t="shared" ca="1" si="12"/>
        <v>1</v>
      </c>
      <c r="AT28" s="2">
        <f t="shared" ca="1" si="12"/>
        <v>6</v>
      </c>
      <c r="AU28" s="2">
        <f t="shared" ca="1" si="12"/>
        <v>1</v>
      </c>
      <c r="AV28" s="2">
        <f t="shared" ca="1" si="12"/>
        <v>2</v>
      </c>
      <c r="AW28" s="2">
        <f t="shared" ca="1" si="12"/>
        <v>2</v>
      </c>
      <c r="AX28" s="2">
        <f t="shared" ca="1" si="12"/>
        <v>1</v>
      </c>
      <c r="AY28" s="2">
        <f t="shared" ca="1" si="12"/>
        <v>3</v>
      </c>
      <c r="AZ28" s="2">
        <f t="shared" ca="1" si="12"/>
        <v>3</v>
      </c>
      <c r="BA28" s="2">
        <f t="shared" ca="1" si="12"/>
        <v>3</v>
      </c>
      <c r="BB28" s="2">
        <f t="shared" ca="1" si="12"/>
        <v>6</v>
      </c>
      <c r="BC28" s="2">
        <f t="shared" ca="1" si="12"/>
        <v>3</v>
      </c>
      <c r="BD28" s="2">
        <f t="shared" ca="1" si="12"/>
        <v>3</v>
      </c>
      <c r="BE28" s="2">
        <f t="shared" ca="1" si="12"/>
        <v>3</v>
      </c>
      <c r="BF28" s="2">
        <f t="shared" ca="1" si="12"/>
        <v>2</v>
      </c>
      <c r="BG28" s="2">
        <f t="shared" ca="1" si="12"/>
        <v>1</v>
      </c>
      <c r="BH28" s="2">
        <f t="shared" ca="1" si="13"/>
        <v>4</v>
      </c>
      <c r="BI28" s="2">
        <f t="shared" ca="1" si="13"/>
        <v>5</v>
      </c>
      <c r="BJ28" s="2">
        <f t="shared" ca="1" si="13"/>
        <v>6</v>
      </c>
      <c r="BK28" s="2">
        <f t="shared" ca="1" si="13"/>
        <v>3</v>
      </c>
      <c r="BL28" s="2">
        <f t="shared" ca="1" si="13"/>
        <v>4</v>
      </c>
      <c r="BM28" s="2">
        <f t="shared" ca="1" si="13"/>
        <v>4</v>
      </c>
      <c r="BN28" s="2">
        <f t="shared" ca="1" si="13"/>
        <v>3</v>
      </c>
      <c r="BO28" s="2">
        <f t="shared" ca="1" si="13"/>
        <v>3</v>
      </c>
      <c r="BP28" s="2">
        <f t="shared" ca="1" si="13"/>
        <v>5</v>
      </c>
      <c r="BQ28" s="2">
        <f t="shared" ca="1" si="13"/>
        <v>4</v>
      </c>
      <c r="BR28" s="2">
        <f t="shared" ca="1" si="13"/>
        <v>1</v>
      </c>
      <c r="BS28" s="2">
        <f t="shared" ca="1" si="13"/>
        <v>2</v>
      </c>
      <c r="BT28" s="2">
        <f t="shared" ca="1" si="13"/>
        <v>1</v>
      </c>
      <c r="BU28" s="2">
        <f t="shared" ca="1" si="13"/>
        <v>5</v>
      </c>
      <c r="BV28" s="2">
        <f t="shared" ca="1" si="13"/>
        <v>1</v>
      </c>
      <c r="BW28" s="2">
        <f t="shared" ca="1" si="13"/>
        <v>2</v>
      </c>
      <c r="BX28" s="2">
        <f t="shared" ca="1" si="14"/>
        <v>3</v>
      </c>
      <c r="BY28" s="2">
        <f t="shared" ca="1" si="14"/>
        <v>2</v>
      </c>
      <c r="BZ28" s="2">
        <f t="shared" ca="1" si="14"/>
        <v>2</v>
      </c>
      <c r="CA28" s="2">
        <f t="shared" ca="1" si="14"/>
        <v>3</v>
      </c>
      <c r="CB28" s="2">
        <f t="shared" ca="1" si="14"/>
        <v>6</v>
      </c>
      <c r="CC28" s="2">
        <f t="shared" ca="1" si="14"/>
        <v>5</v>
      </c>
      <c r="CD28" s="2">
        <f t="shared" ca="1" si="14"/>
        <v>6</v>
      </c>
      <c r="CE28" s="2">
        <f t="shared" ca="1" si="14"/>
        <v>5</v>
      </c>
      <c r="CF28" s="2">
        <f t="shared" ca="1" si="14"/>
        <v>2</v>
      </c>
      <c r="CG28" s="2">
        <f t="shared" ca="1" si="14"/>
        <v>2</v>
      </c>
      <c r="CH28" s="2">
        <f t="shared" ca="1" si="14"/>
        <v>3</v>
      </c>
      <c r="CI28" s="2">
        <f t="shared" ca="1" si="14"/>
        <v>4</v>
      </c>
      <c r="CJ28" s="2">
        <f t="shared" ca="1" si="14"/>
        <v>4</v>
      </c>
      <c r="CK28" s="2">
        <f t="shared" ca="1" si="14"/>
        <v>2</v>
      </c>
      <c r="CL28" s="2">
        <f t="shared" ca="1" si="14"/>
        <v>1</v>
      </c>
      <c r="CM28" s="2">
        <f t="shared" ca="1" si="14"/>
        <v>6</v>
      </c>
      <c r="CN28" s="2">
        <f t="shared" ca="1" si="15"/>
        <v>5</v>
      </c>
      <c r="CO28" s="2">
        <f t="shared" ca="1" si="15"/>
        <v>6</v>
      </c>
      <c r="CP28" s="2">
        <f t="shared" ca="1" si="15"/>
        <v>1</v>
      </c>
      <c r="CQ28" s="2">
        <f t="shared" ca="1" si="15"/>
        <v>3</v>
      </c>
      <c r="CR28" s="2">
        <f t="shared" ca="1" si="15"/>
        <v>4</v>
      </c>
      <c r="CS28" s="2">
        <f t="shared" ca="1" si="15"/>
        <v>6</v>
      </c>
      <c r="CT28" s="2">
        <f t="shared" ca="1" si="15"/>
        <v>2</v>
      </c>
      <c r="CU28" s="2">
        <f t="shared" ca="1" si="15"/>
        <v>3</v>
      </c>
      <c r="CV28" s="2">
        <f t="shared" ca="1" si="15"/>
        <v>4</v>
      </c>
      <c r="CW28" s="2">
        <f t="shared" ca="1" si="15"/>
        <v>1</v>
      </c>
    </row>
    <row r="29" spans="1:101">
      <c r="A29" s="2" t="s">
        <v>27</v>
      </c>
      <c r="B29" s="2">
        <f t="shared" ca="1" si="10"/>
        <v>2</v>
      </c>
      <c r="C29" s="2">
        <f t="shared" ca="1" si="10"/>
        <v>5</v>
      </c>
      <c r="D29" s="2">
        <f t="shared" ca="1" si="10"/>
        <v>3</v>
      </c>
      <c r="E29" s="2">
        <f t="shared" ca="1" si="10"/>
        <v>6</v>
      </c>
      <c r="F29" s="2">
        <f t="shared" ca="1" si="10"/>
        <v>2</v>
      </c>
      <c r="G29" s="2">
        <f t="shared" ca="1" si="10"/>
        <v>4</v>
      </c>
      <c r="H29" s="2">
        <f t="shared" ca="1" si="10"/>
        <v>6</v>
      </c>
      <c r="I29" s="2">
        <f t="shared" ca="1" si="10"/>
        <v>3</v>
      </c>
      <c r="J29" s="2">
        <f t="shared" ca="1" si="10"/>
        <v>2</v>
      </c>
      <c r="K29" s="2">
        <f t="shared" ca="1" si="10"/>
        <v>6</v>
      </c>
      <c r="L29" s="2">
        <f t="shared" ca="1" si="7"/>
        <v>1</v>
      </c>
      <c r="M29" s="2">
        <f t="shared" ca="1" si="7"/>
        <v>3</v>
      </c>
      <c r="N29" s="2">
        <f t="shared" ca="1" si="7"/>
        <v>4</v>
      </c>
      <c r="O29" s="2">
        <f t="shared" ca="1" si="7"/>
        <v>6</v>
      </c>
      <c r="P29" s="2">
        <f t="shared" ca="1" si="7"/>
        <v>3</v>
      </c>
      <c r="Q29" s="2">
        <f t="shared" ca="1" si="7"/>
        <v>2</v>
      </c>
      <c r="R29" s="2">
        <f t="shared" ca="1" si="7"/>
        <v>5</v>
      </c>
      <c r="S29" s="2">
        <f t="shared" ca="1" si="7"/>
        <v>1</v>
      </c>
      <c r="T29" s="2">
        <f t="shared" ca="1" si="7"/>
        <v>6</v>
      </c>
      <c r="U29" s="2">
        <f t="shared" ca="1" si="7"/>
        <v>6</v>
      </c>
      <c r="V29" s="2">
        <f t="shared" ca="1" si="7"/>
        <v>3</v>
      </c>
      <c r="W29" s="2">
        <f t="shared" ca="1" si="7"/>
        <v>5</v>
      </c>
      <c r="X29" s="2">
        <f t="shared" ca="1" si="7"/>
        <v>1</v>
      </c>
      <c r="Y29" s="2">
        <f t="shared" ca="1" si="7"/>
        <v>6</v>
      </c>
      <c r="Z29" s="2">
        <f t="shared" ca="1" si="7"/>
        <v>4</v>
      </c>
      <c r="AA29" s="2">
        <f t="shared" ca="1" si="7"/>
        <v>6</v>
      </c>
      <c r="AB29" s="2">
        <f t="shared" ca="1" si="11"/>
        <v>3</v>
      </c>
      <c r="AC29" s="2">
        <f t="shared" ca="1" si="11"/>
        <v>5</v>
      </c>
      <c r="AD29" s="2">
        <f t="shared" ca="1" si="11"/>
        <v>6</v>
      </c>
      <c r="AE29" s="2">
        <f t="shared" ca="1" si="11"/>
        <v>2</v>
      </c>
      <c r="AF29" s="2">
        <f t="shared" ca="1" si="11"/>
        <v>6</v>
      </c>
      <c r="AG29" s="2">
        <f t="shared" ca="1" si="11"/>
        <v>1</v>
      </c>
      <c r="AH29" s="2">
        <f t="shared" ca="1" si="11"/>
        <v>2</v>
      </c>
      <c r="AI29" s="2">
        <f t="shared" ca="1" si="11"/>
        <v>3</v>
      </c>
      <c r="AJ29" s="2">
        <f t="shared" ca="1" si="11"/>
        <v>1</v>
      </c>
      <c r="AK29" s="2">
        <f t="shared" ca="1" si="11"/>
        <v>4</v>
      </c>
      <c r="AL29" s="2">
        <f t="shared" ca="1" si="11"/>
        <v>5</v>
      </c>
      <c r="AM29" s="2">
        <f t="shared" ca="1" si="11"/>
        <v>2</v>
      </c>
      <c r="AN29" s="2">
        <f t="shared" ca="1" si="11"/>
        <v>3</v>
      </c>
      <c r="AO29" s="2">
        <f t="shared" ca="1" si="11"/>
        <v>6</v>
      </c>
      <c r="AP29" s="2">
        <f t="shared" ca="1" si="11"/>
        <v>5</v>
      </c>
      <c r="AQ29" s="2">
        <f t="shared" ca="1" si="11"/>
        <v>3</v>
      </c>
      <c r="AR29" s="2">
        <f t="shared" ca="1" si="12"/>
        <v>4</v>
      </c>
      <c r="AS29" s="2">
        <f t="shared" ca="1" si="12"/>
        <v>1</v>
      </c>
      <c r="AT29" s="2">
        <f t="shared" ca="1" si="12"/>
        <v>2</v>
      </c>
      <c r="AU29" s="2">
        <f t="shared" ca="1" si="12"/>
        <v>1</v>
      </c>
      <c r="AV29" s="2">
        <f t="shared" ca="1" si="12"/>
        <v>5</v>
      </c>
      <c r="AW29" s="2">
        <f t="shared" ca="1" si="12"/>
        <v>1</v>
      </c>
      <c r="AX29" s="2">
        <f t="shared" ca="1" si="12"/>
        <v>6</v>
      </c>
      <c r="AY29" s="2">
        <f t="shared" ca="1" si="12"/>
        <v>3</v>
      </c>
      <c r="AZ29" s="2">
        <f t="shared" ca="1" si="12"/>
        <v>5</v>
      </c>
      <c r="BA29" s="2">
        <f t="shared" ca="1" si="12"/>
        <v>4</v>
      </c>
      <c r="BB29" s="2">
        <f t="shared" ca="1" si="12"/>
        <v>6</v>
      </c>
      <c r="BC29" s="2">
        <f t="shared" ca="1" si="12"/>
        <v>5</v>
      </c>
      <c r="BD29" s="2">
        <f t="shared" ca="1" si="12"/>
        <v>5</v>
      </c>
      <c r="BE29" s="2">
        <f t="shared" ca="1" si="12"/>
        <v>2</v>
      </c>
      <c r="BF29" s="2">
        <f t="shared" ca="1" si="12"/>
        <v>2</v>
      </c>
      <c r="BG29" s="2">
        <f t="shared" ca="1" si="12"/>
        <v>5</v>
      </c>
      <c r="BH29" s="2">
        <f t="shared" ca="1" si="13"/>
        <v>6</v>
      </c>
      <c r="BI29" s="2">
        <f t="shared" ca="1" si="13"/>
        <v>1</v>
      </c>
      <c r="BJ29" s="2">
        <f t="shared" ca="1" si="13"/>
        <v>2</v>
      </c>
      <c r="BK29" s="2">
        <f t="shared" ca="1" si="13"/>
        <v>4</v>
      </c>
      <c r="BL29" s="2">
        <f t="shared" ca="1" si="13"/>
        <v>5</v>
      </c>
      <c r="BM29" s="2">
        <f t="shared" ca="1" si="13"/>
        <v>2</v>
      </c>
      <c r="BN29" s="2">
        <f t="shared" ca="1" si="13"/>
        <v>4</v>
      </c>
      <c r="BO29" s="2">
        <f t="shared" ca="1" si="13"/>
        <v>5</v>
      </c>
      <c r="BP29" s="2">
        <f t="shared" ca="1" si="13"/>
        <v>3</v>
      </c>
      <c r="BQ29" s="2">
        <f t="shared" ca="1" si="13"/>
        <v>2</v>
      </c>
      <c r="BR29" s="2">
        <f t="shared" ca="1" si="13"/>
        <v>1</v>
      </c>
      <c r="BS29" s="2">
        <f t="shared" ca="1" si="13"/>
        <v>2</v>
      </c>
      <c r="BT29" s="2">
        <f t="shared" ca="1" si="13"/>
        <v>2</v>
      </c>
      <c r="BU29" s="2">
        <f t="shared" ca="1" si="13"/>
        <v>5</v>
      </c>
      <c r="BV29" s="2">
        <f t="shared" ca="1" si="13"/>
        <v>4</v>
      </c>
      <c r="BW29" s="2">
        <f t="shared" ca="1" si="13"/>
        <v>2</v>
      </c>
      <c r="BX29" s="2">
        <f t="shared" ca="1" si="14"/>
        <v>6</v>
      </c>
      <c r="BY29" s="2">
        <f t="shared" ca="1" si="14"/>
        <v>3</v>
      </c>
      <c r="BZ29" s="2">
        <f t="shared" ca="1" si="14"/>
        <v>6</v>
      </c>
      <c r="CA29" s="2">
        <f t="shared" ca="1" si="14"/>
        <v>2</v>
      </c>
      <c r="CB29" s="2">
        <f t="shared" ca="1" si="14"/>
        <v>2</v>
      </c>
      <c r="CC29" s="2">
        <f t="shared" ca="1" si="14"/>
        <v>6</v>
      </c>
      <c r="CD29" s="2">
        <f t="shared" ca="1" si="14"/>
        <v>2</v>
      </c>
      <c r="CE29" s="2">
        <f t="shared" ca="1" si="14"/>
        <v>4</v>
      </c>
      <c r="CF29" s="2">
        <f t="shared" ca="1" si="14"/>
        <v>2</v>
      </c>
      <c r="CG29" s="2">
        <f t="shared" ca="1" si="14"/>
        <v>6</v>
      </c>
      <c r="CH29" s="2">
        <f t="shared" ca="1" si="14"/>
        <v>6</v>
      </c>
      <c r="CI29" s="2">
        <f t="shared" ca="1" si="14"/>
        <v>6</v>
      </c>
      <c r="CJ29" s="2">
        <f t="shared" ca="1" si="14"/>
        <v>2</v>
      </c>
      <c r="CK29" s="2">
        <f t="shared" ca="1" si="14"/>
        <v>2</v>
      </c>
      <c r="CL29" s="2">
        <f t="shared" ca="1" si="14"/>
        <v>2</v>
      </c>
      <c r="CM29" s="2">
        <f t="shared" ca="1" si="14"/>
        <v>1</v>
      </c>
      <c r="CN29" s="2">
        <f t="shared" ca="1" si="15"/>
        <v>5</v>
      </c>
      <c r="CO29" s="2">
        <f t="shared" ca="1" si="15"/>
        <v>6</v>
      </c>
      <c r="CP29" s="2">
        <f t="shared" ca="1" si="15"/>
        <v>6</v>
      </c>
      <c r="CQ29" s="2">
        <f t="shared" ca="1" si="15"/>
        <v>3</v>
      </c>
      <c r="CR29" s="2">
        <f t="shared" ca="1" si="15"/>
        <v>5</v>
      </c>
      <c r="CS29" s="2">
        <f t="shared" ca="1" si="15"/>
        <v>2</v>
      </c>
      <c r="CT29" s="2">
        <f t="shared" ca="1" si="15"/>
        <v>5</v>
      </c>
      <c r="CU29" s="2">
        <f t="shared" ca="1" si="15"/>
        <v>4</v>
      </c>
      <c r="CV29" s="2">
        <f t="shared" ca="1" si="15"/>
        <v>5</v>
      </c>
      <c r="CW29" s="2">
        <f t="shared" ca="1" si="15"/>
        <v>4</v>
      </c>
    </row>
    <row r="30" spans="1:101">
      <c r="A30" s="2" t="s">
        <v>28</v>
      </c>
      <c r="B30" s="2">
        <f t="shared" ca="1" si="10"/>
        <v>1</v>
      </c>
      <c r="C30" s="2">
        <f t="shared" ca="1" si="10"/>
        <v>5</v>
      </c>
      <c r="D30" s="2">
        <f t="shared" ca="1" si="10"/>
        <v>4</v>
      </c>
      <c r="E30" s="2">
        <f t="shared" ca="1" si="10"/>
        <v>4</v>
      </c>
      <c r="F30" s="2">
        <f t="shared" ca="1" si="10"/>
        <v>5</v>
      </c>
      <c r="G30" s="2">
        <f t="shared" ca="1" si="10"/>
        <v>1</v>
      </c>
      <c r="H30" s="2">
        <f t="shared" ca="1" si="10"/>
        <v>6</v>
      </c>
      <c r="I30" s="2">
        <f t="shared" ca="1" si="10"/>
        <v>4</v>
      </c>
      <c r="J30" s="2">
        <f t="shared" ca="1" si="10"/>
        <v>5</v>
      </c>
      <c r="K30" s="2">
        <f t="shared" ca="1" si="10"/>
        <v>6</v>
      </c>
      <c r="L30" s="2">
        <f t="shared" ca="1" si="7"/>
        <v>1</v>
      </c>
      <c r="M30" s="2">
        <f t="shared" ca="1" si="7"/>
        <v>3</v>
      </c>
      <c r="N30" s="2">
        <f t="shared" ca="1" si="7"/>
        <v>6</v>
      </c>
      <c r="O30" s="2">
        <f t="shared" ca="1" si="7"/>
        <v>2</v>
      </c>
      <c r="P30" s="2">
        <f t="shared" ca="1" si="7"/>
        <v>5</v>
      </c>
      <c r="Q30" s="2">
        <f t="shared" ca="1" si="7"/>
        <v>3</v>
      </c>
      <c r="R30" s="2">
        <f t="shared" ca="1" si="7"/>
        <v>3</v>
      </c>
      <c r="S30" s="2">
        <f t="shared" ca="1" si="7"/>
        <v>3</v>
      </c>
      <c r="T30" s="2">
        <f t="shared" ca="1" si="7"/>
        <v>3</v>
      </c>
      <c r="U30" s="2">
        <f t="shared" ca="1" si="7"/>
        <v>1</v>
      </c>
      <c r="V30" s="2">
        <f t="shared" ca="1" si="7"/>
        <v>3</v>
      </c>
      <c r="W30" s="2">
        <f t="shared" ca="1" si="7"/>
        <v>4</v>
      </c>
      <c r="X30" s="2">
        <f t="shared" ca="1" si="7"/>
        <v>5</v>
      </c>
      <c r="Y30" s="2">
        <f t="shared" ca="1" si="7"/>
        <v>3</v>
      </c>
      <c r="Z30" s="2">
        <f t="shared" ca="1" si="7"/>
        <v>1</v>
      </c>
      <c r="AA30" s="2">
        <f t="shared" ca="1" si="7"/>
        <v>1</v>
      </c>
      <c r="AB30" s="2">
        <f t="shared" ca="1" si="11"/>
        <v>2</v>
      </c>
      <c r="AC30" s="2">
        <f t="shared" ca="1" si="11"/>
        <v>2</v>
      </c>
      <c r="AD30" s="2">
        <f t="shared" ca="1" si="11"/>
        <v>3</v>
      </c>
      <c r="AE30" s="2">
        <f t="shared" ca="1" si="11"/>
        <v>3</v>
      </c>
      <c r="AF30" s="2">
        <f t="shared" ca="1" si="11"/>
        <v>2</v>
      </c>
      <c r="AG30" s="2">
        <f t="shared" ca="1" si="11"/>
        <v>2</v>
      </c>
      <c r="AH30" s="2">
        <f t="shared" ca="1" si="11"/>
        <v>3</v>
      </c>
      <c r="AI30" s="2">
        <f t="shared" ca="1" si="11"/>
        <v>2</v>
      </c>
      <c r="AJ30" s="2">
        <f t="shared" ca="1" si="11"/>
        <v>1</v>
      </c>
      <c r="AK30" s="2">
        <f t="shared" ca="1" si="11"/>
        <v>2</v>
      </c>
      <c r="AL30" s="2">
        <f t="shared" ca="1" si="11"/>
        <v>5</v>
      </c>
      <c r="AM30" s="2">
        <f t="shared" ca="1" si="11"/>
        <v>3</v>
      </c>
      <c r="AN30" s="2">
        <f t="shared" ca="1" si="11"/>
        <v>6</v>
      </c>
      <c r="AO30" s="2">
        <f t="shared" ca="1" si="11"/>
        <v>2</v>
      </c>
      <c r="AP30" s="2">
        <f t="shared" ca="1" si="11"/>
        <v>2</v>
      </c>
      <c r="AQ30" s="2">
        <f t="shared" ca="1" si="11"/>
        <v>4</v>
      </c>
      <c r="AR30" s="2">
        <f t="shared" ca="1" si="12"/>
        <v>6</v>
      </c>
      <c r="AS30" s="2">
        <f t="shared" ca="1" si="12"/>
        <v>6</v>
      </c>
      <c r="AT30" s="2">
        <f t="shared" ca="1" si="12"/>
        <v>2</v>
      </c>
      <c r="AU30" s="2">
        <f t="shared" ca="1" si="12"/>
        <v>3</v>
      </c>
      <c r="AV30" s="2">
        <f t="shared" ca="1" si="12"/>
        <v>4</v>
      </c>
      <c r="AW30" s="2">
        <f t="shared" ca="1" si="12"/>
        <v>1</v>
      </c>
      <c r="AX30" s="2">
        <f t="shared" ca="1" si="12"/>
        <v>4</v>
      </c>
      <c r="AY30" s="2">
        <f t="shared" ca="1" si="12"/>
        <v>6</v>
      </c>
      <c r="AZ30" s="2">
        <f t="shared" ca="1" si="12"/>
        <v>4</v>
      </c>
      <c r="BA30" s="2">
        <f t="shared" ca="1" si="12"/>
        <v>3</v>
      </c>
      <c r="BB30" s="2">
        <f t="shared" ca="1" si="12"/>
        <v>5</v>
      </c>
      <c r="BC30" s="2">
        <f t="shared" ca="1" si="12"/>
        <v>6</v>
      </c>
      <c r="BD30" s="2">
        <f t="shared" ca="1" si="12"/>
        <v>1</v>
      </c>
      <c r="BE30" s="2">
        <f t="shared" ca="1" si="12"/>
        <v>3</v>
      </c>
      <c r="BF30" s="2">
        <f t="shared" ca="1" si="12"/>
        <v>4</v>
      </c>
      <c r="BG30" s="2">
        <f t="shared" ca="1" si="12"/>
        <v>3</v>
      </c>
      <c r="BH30" s="2">
        <f t="shared" ca="1" si="13"/>
        <v>6</v>
      </c>
      <c r="BI30" s="2">
        <f t="shared" ca="1" si="13"/>
        <v>1</v>
      </c>
      <c r="BJ30" s="2">
        <f t="shared" ca="1" si="13"/>
        <v>6</v>
      </c>
      <c r="BK30" s="2">
        <f t="shared" ca="1" si="13"/>
        <v>5</v>
      </c>
      <c r="BL30" s="2">
        <f t="shared" ca="1" si="13"/>
        <v>5</v>
      </c>
      <c r="BM30" s="2">
        <f t="shared" ca="1" si="13"/>
        <v>3</v>
      </c>
      <c r="BN30" s="2">
        <f t="shared" ca="1" si="13"/>
        <v>5</v>
      </c>
      <c r="BO30" s="2">
        <f t="shared" ca="1" si="13"/>
        <v>2</v>
      </c>
      <c r="BP30" s="2">
        <f t="shared" ca="1" si="13"/>
        <v>2</v>
      </c>
      <c r="BQ30" s="2">
        <f t="shared" ca="1" si="13"/>
        <v>6</v>
      </c>
      <c r="BR30" s="2">
        <f t="shared" ca="1" si="13"/>
        <v>5</v>
      </c>
      <c r="BS30" s="2">
        <f t="shared" ca="1" si="13"/>
        <v>6</v>
      </c>
      <c r="BT30" s="2">
        <f t="shared" ca="1" si="13"/>
        <v>5</v>
      </c>
      <c r="BU30" s="2">
        <f t="shared" ca="1" si="13"/>
        <v>6</v>
      </c>
      <c r="BV30" s="2">
        <f t="shared" ca="1" si="13"/>
        <v>3</v>
      </c>
      <c r="BW30" s="2">
        <f t="shared" ca="1" si="13"/>
        <v>2</v>
      </c>
      <c r="BX30" s="2">
        <f t="shared" ca="1" si="14"/>
        <v>2</v>
      </c>
      <c r="BY30" s="2">
        <f t="shared" ca="1" si="14"/>
        <v>4</v>
      </c>
      <c r="BZ30" s="2">
        <f t="shared" ca="1" si="14"/>
        <v>2</v>
      </c>
      <c r="CA30" s="2">
        <f t="shared" ca="1" si="14"/>
        <v>3</v>
      </c>
      <c r="CB30" s="2">
        <f t="shared" ca="1" si="14"/>
        <v>4</v>
      </c>
      <c r="CC30" s="2">
        <f t="shared" ca="1" si="14"/>
        <v>2</v>
      </c>
      <c r="CD30" s="2">
        <f t="shared" ca="1" si="14"/>
        <v>5</v>
      </c>
      <c r="CE30" s="2">
        <f t="shared" ca="1" si="14"/>
        <v>3</v>
      </c>
      <c r="CF30" s="2">
        <f t="shared" ca="1" si="14"/>
        <v>5</v>
      </c>
      <c r="CG30" s="2">
        <f t="shared" ca="1" si="14"/>
        <v>1</v>
      </c>
      <c r="CH30" s="2">
        <f t="shared" ca="1" si="14"/>
        <v>3</v>
      </c>
      <c r="CI30" s="2">
        <f t="shared" ca="1" si="14"/>
        <v>3</v>
      </c>
      <c r="CJ30" s="2">
        <f t="shared" ca="1" si="14"/>
        <v>5</v>
      </c>
      <c r="CK30" s="2">
        <f t="shared" ca="1" si="14"/>
        <v>3</v>
      </c>
      <c r="CL30" s="2">
        <f t="shared" ca="1" si="14"/>
        <v>2</v>
      </c>
      <c r="CM30" s="2">
        <f t="shared" ca="1" si="14"/>
        <v>6</v>
      </c>
      <c r="CN30" s="2">
        <f t="shared" ca="1" si="15"/>
        <v>6</v>
      </c>
      <c r="CO30" s="2">
        <f t="shared" ca="1" si="15"/>
        <v>4</v>
      </c>
      <c r="CP30" s="2">
        <f t="shared" ca="1" si="15"/>
        <v>2</v>
      </c>
      <c r="CQ30" s="2">
        <f t="shared" ca="1" si="15"/>
        <v>5</v>
      </c>
      <c r="CR30" s="2">
        <f t="shared" ca="1" si="15"/>
        <v>3</v>
      </c>
      <c r="CS30" s="2">
        <f t="shared" ca="1" si="15"/>
        <v>6</v>
      </c>
      <c r="CT30" s="2">
        <f t="shared" ca="1" si="15"/>
        <v>1</v>
      </c>
      <c r="CU30" s="2">
        <f t="shared" ca="1" si="15"/>
        <v>6</v>
      </c>
      <c r="CV30" s="2">
        <f t="shared" ca="1" si="15"/>
        <v>1</v>
      </c>
      <c r="CW30" s="2">
        <f t="shared" ca="1" si="15"/>
        <v>4</v>
      </c>
    </row>
    <row r="31" spans="1:101">
      <c r="A31" s="2" t="s">
        <v>29</v>
      </c>
      <c r="B31" s="2">
        <f t="shared" ca="1" si="10"/>
        <v>1</v>
      </c>
      <c r="C31" s="2">
        <f t="shared" ca="1" si="10"/>
        <v>4</v>
      </c>
      <c r="D31" s="2">
        <f t="shared" ca="1" si="10"/>
        <v>2</v>
      </c>
      <c r="E31" s="2">
        <f t="shared" ca="1" si="10"/>
        <v>1</v>
      </c>
      <c r="F31" s="2">
        <f t="shared" ca="1" si="10"/>
        <v>1</v>
      </c>
      <c r="G31" s="2">
        <f t="shared" ca="1" si="10"/>
        <v>4</v>
      </c>
      <c r="H31" s="2">
        <f t="shared" ca="1" si="10"/>
        <v>4</v>
      </c>
      <c r="I31" s="2">
        <f t="shared" ca="1" si="10"/>
        <v>2</v>
      </c>
      <c r="J31" s="2">
        <f t="shared" ca="1" si="10"/>
        <v>2</v>
      </c>
      <c r="K31" s="2">
        <f t="shared" ca="1" si="10"/>
        <v>2</v>
      </c>
      <c r="L31" s="2">
        <f t="shared" ca="1" si="7"/>
        <v>1</v>
      </c>
      <c r="M31" s="2">
        <f t="shared" ca="1" si="7"/>
        <v>1</v>
      </c>
      <c r="N31" s="2">
        <f t="shared" ca="1" si="7"/>
        <v>1</v>
      </c>
      <c r="O31" s="2">
        <f t="shared" ca="1" si="7"/>
        <v>3</v>
      </c>
      <c r="P31" s="2">
        <f t="shared" ca="1" si="7"/>
        <v>3</v>
      </c>
      <c r="Q31" s="2">
        <f t="shared" ca="1" si="7"/>
        <v>5</v>
      </c>
      <c r="R31" s="2">
        <f t="shared" ca="1" si="7"/>
        <v>2</v>
      </c>
      <c r="S31" s="2">
        <f t="shared" ca="1" si="7"/>
        <v>5</v>
      </c>
      <c r="T31" s="2">
        <f t="shared" ca="1" si="7"/>
        <v>4</v>
      </c>
      <c r="U31" s="2">
        <f t="shared" ca="1" si="7"/>
        <v>6</v>
      </c>
      <c r="V31" s="2">
        <f t="shared" ca="1" si="7"/>
        <v>4</v>
      </c>
      <c r="W31" s="2">
        <f t="shared" ca="1" si="7"/>
        <v>5</v>
      </c>
      <c r="X31" s="2">
        <f t="shared" ca="1" si="7"/>
        <v>2</v>
      </c>
      <c r="Y31" s="2">
        <f t="shared" ca="1" si="7"/>
        <v>4</v>
      </c>
      <c r="Z31" s="2">
        <f t="shared" ca="1" si="7"/>
        <v>2</v>
      </c>
      <c r="AA31" s="2">
        <f t="shared" ca="1" si="7"/>
        <v>5</v>
      </c>
      <c r="AB31" s="2">
        <f t="shared" ca="1" si="11"/>
        <v>4</v>
      </c>
      <c r="AC31" s="2">
        <f t="shared" ca="1" si="11"/>
        <v>3</v>
      </c>
      <c r="AD31" s="2">
        <f t="shared" ca="1" si="11"/>
        <v>5</v>
      </c>
      <c r="AE31" s="2">
        <f t="shared" ca="1" si="11"/>
        <v>6</v>
      </c>
      <c r="AF31" s="2">
        <f t="shared" ca="1" si="11"/>
        <v>4</v>
      </c>
      <c r="AG31" s="2">
        <f t="shared" ca="1" si="11"/>
        <v>5</v>
      </c>
      <c r="AH31" s="2">
        <f t="shared" ca="1" si="11"/>
        <v>4</v>
      </c>
      <c r="AI31" s="2">
        <f t="shared" ca="1" si="11"/>
        <v>1</v>
      </c>
      <c r="AJ31" s="2">
        <f t="shared" ca="1" si="11"/>
        <v>2</v>
      </c>
      <c r="AK31" s="2">
        <f t="shared" ca="1" si="11"/>
        <v>4</v>
      </c>
      <c r="AL31" s="2">
        <f t="shared" ca="1" si="11"/>
        <v>2</v>
      </c>
      <c r="AM31" s="2">
        <f t="shared" ca="1" si="11"/>
        <v>4</v>
      </c>
      <c r="AN31" s="2">
        <f t="shared" ca="1" si="11"/>
        <v>5</v>
      </c>
      <c r="AO31" s="2">
        <f t="shared" ca="1" si="11"/>
        <v>5</v>
      </c>
      <c r="AP31" s="2">
        <f t="shared" ca="1" si="11"/>
        <v>4</v>
      </c>
      <c r="AQ31" s="2">
        <f t="shared" ca="1" si="11"/>
        <v>5</v>
      </c>
      <c r="AR31" s="2">
        <f t="shared" ca="1" si="12"/>
        <v>3</v>
      </c>
      <c r="AS31" s="2">
        <f t="shared" ca="1" si="12"/>
        <v>1</v>
      </c>
      <c r="AT31" s="2">
        <f t="shared" ca="1" si="12"/>
        <v>1</v>
      </c>
      <c r="AU31" s="2">
        <f t="shared" ca="1" si="12"/>
        <v>5</v>
      </c>
      <c r="AV31" s="2">
        <f t="shared" ca="1" si="12"/>
        <v>5</v>
      </c>
      <c r="AW31" s="2">
        <f t="shared" ca="1" si="12"/>
        <v>1</v>
      </c>
      <c r="AX31" s="2">
        <f t="shared" ca="1" si="12"/>
        <v>4</v>
      </c>
      <c r="AY31" s="2">
        <f t="shared" ca="1" si="12"/>
        <v>2</v>
      </c>
      <c r="AZ31" s="2">
        <f t="shared" ca="1" si="12"/>
        <v>5</v>
      </c>
      <c r="BA31" s="2">
        <f t="shared" ca="1" si="12"/>
        <v>2</v>
      </c>
      <c r="BB31" s="2">
        <f t="shared" ca="1" si="12"/>
        <v>5</v>
      </c>
      <c r="BC31" s="2">
        <f t="shared" ca="1" si="12"/>
        <v>4</v>
      </c>
      <c r="BD31" s="2">
        <f t="shared" ca="1" si="12"/>
        <v>2</v>
      </c>
      <c r="BE31" s="2">
        <f t="shared" ca="1" si="12"/>
        <v>3</v>
      </c>
      <c r="BF31" s="2">
        <f t="shared" ca="1" si="12"/>
        <v>6</v>
      </c>
      <c r="BG31" s="2">
        <f t="shared" ca="1" si="12"/>
        <v>4</v>
      </c>
      <c r="BH31" s="2">
        <f t="shared" ca="1" si="13"/>
        <v>6</v>
      </c>
      <c r="BI31" s="2">
        <f t="shared" ca="1" si="13"/>
        <v>4</v>
      </c>
      <c r="BJ31" s="2">
        <f t="shared" ca="1" si="13"/>
        <v>5</v>
      </c>
      <c r="BK31" s="2">
        <f t="shared" ca="1" si="13"/>
        <v>6</v>
      </c>
      <c r="BL31" s="2">
        <f t="shared" ca="1" si="13"/>
        <v>4</v>
      </c>
      <c r="BM31" s="2">
        <f t="shared" ca="1" si="13"/>
        <v>5</v>
      </c>
      <c r="BN31" s="2">
        <f t="shared" ca="1" si="13"/>
        <v>3</v>
      </c>
      <c r="BO31" s="2">
        <f t="shared" ca="1" si="13"/>
        <v>2</v>
      </c>
      <c r="BP31" s="2">
        <f t="shared" ca="1" si="13"/>
        <v>4</v>
      </c>
      <c r="BQ31" s="2">
        <f t="shared" ca="1" si="13"/>
        <v>4</v>
      </c>
      <c r="BR31" s="2">
        <f t="shared" ca="1" si="13"/>
        <v>4</v>
      </c>
      <c r="BS31" s="2">
        <f t="shared" ca="1" si="13"/>
        <v>3</v>
      </c>
      <c r="BT31" s="2">
        <f t="shared" ca="1" si="13"/>
        <v>6</v>
      </c>
      <c r="BU31" s="2">
        <f t="shared" ca="1" si="13"/>
        <v>5</v>
      </c>
      <c r="BV31" s="2">
        <f t="shared" ca="1" si="13"/>
        <v>3</v>
      </c>
      <c r="BW31" s="2">
        <f t="shared" ca="1" si="13"/>
        <v>2</v>
      </c>
      <c r="BX31" s="2">
        <f t="shared" ca="1" si="14"/>
        <v>6</v>
      </c>
      <c r="BY31" s="2">
        <f t="shared" ca="1" si="14"/>
        <v>6</v>
      </c>
      <c r="BZ31" s="2">
        <f t="shared" ca="1" si="14"/>
        <v>6</v>
      </c>
      <c r="CA31" s="2">
        <f t="shared" ca="1" si="14"/>
        <v>5</v>
      </c>
      <c r="CB31" s="2">
        <f t="shared" ca="1" si="14"/>
        <v>4</v>
      </c>
      <c r="CC31" s="2">
        <f t="shared" ca="1" si="14"/>
        <v>2</v>
      </c>
      <c r="CD31" s="2">
        <f t="shared" ca="1" si="14"/>
        <v>5</v>
      </c>
      <c r="CE31" s="2">
        <f t="shared" ca="1" si="14"/>
        <v>1</v>
      </c>
      <c r="CF31" s="2">
        <f t="shared" ca="1" si="14"/>
        <v>6</v>
      </c>
      <c r="CG31" s="2">
        <f t="shared" ca="1" si="14"/>
        <v>5</v>
      </c>
      <c r="CH31" s="2">
        <f t="shared" ca="1" si="14"/>
        <v>1</v>
      </c>
      <c r="CI31" s="2">
        <f t="shared" ca="1" si="14"/>
        <v>2</v>
      </c>
      <c r="CJ31" s="2">
        <f t="shared" ca="1" si="14"/>
        <v>6</v>
      </c>
      <c r="CK31" s="2">
        <f t="shared" ca="1" si="14"/>
        <v>2</v>
      </c>
      <c r="CL31" s="2">
        <f t="shared" ca="1" si="14"/>
        <v>5</v>
      </c>
      <c r="CM31" s="2">
        <f t="shared" ca="1" si="14"/>
        <v>1</v>
      </c>
      <c r="CN31" s="2">
        <f t="shared" ca="1" si="15"/>
        <v>2</v>
      </c>
      <c r="CO31" s="2">
        <f t="shared" ca="1" si="15"/>
        <v>4</v>
      </c>
      <c r="CP31" s="2">
        <f t="shared" ca="1" si="15"/>
        <v>6</v>
      </c>
      <c r="CQ31" s="2">
        <f t="shared" ca="1" si="15"/>
        <v>3</v>
      </c>
      <c r="CR31" s="2">
        <f t="shared" ca="1" si="15"/>
        <v>5</v>
      </c>
      <c r="CS31" s="2">
        <f t="shared" ca="1" si="15"/>
        <v>4</v>
      </c>
      <c r="CT31" s="2">
        <f t="shared" ca="1" si="15"/>
        <v>2</v>
      </c>
      <c r="CU31" s="2">
        <f t="shared" ca="1" si="15"/>
        <v>4</v>
      </c>
      <c r="CV31" s="2">
        <f t="shared" ca="1" si="15"/>
        <v>1</v>
      </c>
      <c r="CW31" s="2">
        <f t="shared" ca="1" si="15"/>
        <v>5</v>
      </c>
    </row>
    <row r="32" spans="1:101">
      <c r="A32" s="2" t="s">
        <v>30</v>
      </c>
      <c r="B32" s="2">
        <f t="shared" ca="1" si="10"/>
        <v>4</v>
      </c>
      <c r="C32" s="2">
        <f t="shared" ca="1" si="10"/>
        <v>2</v>
      </c>
      <c r="D32" s="2">
        <f t="shared" ca="1" si="10"/>
        <v>3</v>
      </c>
      <c r="E32" s="2">
        <f t="shared" ca="1" si="10"/>
        <v>5</v>
      </c>
      <c r="F32" s="2">
        <f t="shared" ca="1" si="10"/>
        <v>1</v>
      </c>
      <c r="G32" s="2">
        <f t="shared" ca="1" si="10"/>
        <v>6</v>
      </c>
      <c r="H32" s="2">
        <f t="shared" ca="1" si="10"/>
        <v>1</v>
      </c>
      <c r="I32" s="2">
        <f t="shared" ca="1" si="10"/>
        <v>6</v>
      </c>
      <c r="J32" s="2">
        <f t="shared" ca="1" si="10"/>
        <v>6</v>
      </c>
      <c r="K32" s="2">
        <f t="shared" ca="1" si="10"/>
        <v>1</v>
      </c>
      <c r="L32" s="2">
        <f t="shared" ca="1" si="7"/>
        <v>5</v>
      </c>
      <c r="M32" s="2">
        <f t="shared" ca="1" si="7"/>
        <v>2</v>
      </c>
      <c r="N32" s="2">
        <f t="shared" ca="1" si="7"/>
        <v>2</v>
      </c>
      <c r="O32" s="2">
        <f t="shared" ca="1" si="7"/>
        <v>5</v>
      </c>
      <c r="P32" s="2">
        <f t="shared" ca="1" si="7"/>
        <v>4</v>
      </c>
      <c r="Q32" s="2">
        <f t="shared" ca="1" si="7"/>
        <v>3</v>
      </c>
      <c r="R32" s="2">
        <f t="shared" ca="1" si="7"/>
        <v>4</v>
      </c>
      <c r="S32" s="2">
        <f t="shared" ca="1" si="7"/>
        <v>6</v>
      </c>
      <c r="T32" s="2">
        <f t="shared" ca="1" si="7"/>
        <v>3</v>
      </c>
      <c r="U32" s="2">
        <f t="shared" ca="1" si="7"/>
        <v>3</v>
      </c>
      <c r="V32" s="2">
        <f t="shared" ca="1" si="7"/>
        <v>2</v>
      </c>
      <c r="W32" s="2">
        <f t="shared" ca="1" si="7"/>
        <v>2</v>
      </c>
      <c r="X32" s="2">
        <f t="shared" ca="1" si="7"/>
        <v>2</v>
      </c>
      <c r="Y32" s="2">
        <f t="shared" ca="1" si="7"/>
        <v>5</v>
      </c>
      <c r="Z32" s="2">
        <f t="shared" ca="1" si="7"/>
        <v>1</v>
      </c>
      <c r="AA32" s="2">
        <f t="shared" ca="1" si="7"/>
        <v>4</v>
      </c>
      <c r="AB32" s="2">
        <f t="shared" ca="1" si="11"/>
        <v>2</v>
      </c>
      <c r="AC32" s="2">
        <f t="shared" ca="1" si="11"/>
        <v>3</v>
      </c>
      <c r="AD32" s="2">
        <f t="shared" ca="1" si="11"/>
        <v>5</v>
      </c>
      <c r="AE32" s="2">
        <f t="shared" ca="1" si="11"/>
        <v>1</v>
      </c>
      <c r="AF32" s="2">
        <f t="shared" ca="1" si="11"/>
        <v>3</v>
      </c>
      <c r="AG32" s="2">
        <f t="shared" ca="1" si="11"/>
        <v>4</v>
      </c>
      <c r="AH32" s="2">
        <f t="shared" ca="1" si="11"/>
        <v>6</v>
      </c>
      <c r="AI32" s="2">
        <f t="shared" ca="1" si="11"/>
        <v>6</v>
      </c>
      <c r="AJ32" s="2">
        <f t="shared" ca="1" si="11"/>
        <v>3</v>
      </c>
      <c r="AK32" s="2">
        <f t="shared" ca="1" si="11"/>
        <v>3</v>
      </c>
      <c r="AL32" s="2">
        <f t="shared" ca="1" si="11"/>
        <v>5</v>
      </c>
      <c r="AM32" s="2">
        <f t="shared" ca="1" si="11"/>
        <v>3</v>
      </c>
      <c r="AN32" s="2">
        <f t="shared" ca="1" si="11"/>
        <v>6</v>
      </c>
      <c r="AO32" s="2">
        <f t="shared" ca="1" si="11"/>
        <v>1</v>
      </c>
      <c r="AP32" s="2">
        <f t="shared" ca="1" si="11"/>
        <v>1</v>
      </c>
      <c r="AQ32" s="2">
        <f t="shared" ca="1" si="11"/>
        <v>5</v>
      </c>
      <c r="AR32" s="2">
        <f t="shared" ca="1" si="12"/>
        <v>3</v>
      </c>
      <c r="AS32" s="2">
        <f t="shared" ca="1" si="12"/>
        <v>6</v>
      </c>
      <c r="AT32" s="2">
        <f t="shared" ca="1" si="12"/>
        <v>1</v>
      </c>
      <c r="AU32" s="2">
        <f t="shared" ca="1" si="12"/>
        <v>2</v>
      </c>
      <c r="AV32" s="2">
        <f t="shared" ca="1" si="12"/>
        <v>3</v>
      </c>
      <c r="AW32" s="2">
        <f t="shared" ca="1" si="12"/>
        <v>5</v>
      </c>
      <c r="AX32" s="2">
        <f t="shared" ca="1" si="12"/>
        <v>5</v>
      </c>
      <c r="AY32" s="2">
        <f t="shared" ca="1" si="12"/>
        <v>2</v>
      </c>
      <c r="AZ32" s="2">
        <f t="shared" ca="1" si="12"/>
        <v>6</v>
      </c>
      <c r="BA32" s="2">
        <f t="shared" ca="1" si="12"/>
        <v>6</v>
      </c>
      <c r="BB32" s="2">
        <f t="shared" ca="1" si="12"/>
        <v>3</v>
      </c>
      <c r="BC32" s="2">
        <f t="shared" ca="1" si="12"/>
        <v>5</v>
      </c>
      <c r="BD32" s="2">
        <f t="shared" ca="1" si="12"/>
        <v>1</v>
      </c>
      <c r="BE32" s="2">
        <f t="shared" ca="1" si="12"/>
        <v>4</v>
      </c>
      <c r="BF32" s="2">
        <f t="shared" ca="1" si="12"/>
        <v>6</v>
      </c>
      <c r="BG32" s="2">
        <f t="shared" ca="1" si="12"/>
        <v>5</v>
      </c>
      <c r="BH32" s="2">
        <f t="shared" ca="1" si="13"/>
        <v>6</v>
      </c>
      <c r="BI32" s="2">
        <f t="shared" ca="1" si="13"/>
        <v>6</v>
      </c>
      <c r="BJ32" s="2">
        <f t="shared" ca="1" si="13"/>
        <v>3</v>
      </c>
      <c r="BK32" s="2">
        <f t="shared" ca="1" si="13"/>
        <v>1</v>
      </c>
      <c r="BL32" s="2">
        <f t="shared" ca="1" si="13"/>
        <v>1</v>
      </c>
      <c r="BM32" s="2">
        <f t="shared" ca="1" si="13"/>
        <v>3</v>
      </c>
      <c r="BN32" s="2">
        <f t="shared" ca="1" si="13"/>
        <v>1</v>
      </c>
      <c r="BO32" s="2">
        <f t="shared" ca="1" si="13"/>
        <v>6</v>
      </c>
      <c r="BP32" s="2">
        <f t="shared" ca="1" si="13"/>
        <v>1</v>
      </c>
      <c r="BQ32" s="2">
        <f t="shared" ca="1" si="13"/>
        <v>2</v>
      </c>
      <c r="BR32" s="2">
        <f t="shared" ca="1" si="13"/>
        <v>1</v>
      </c>
      <c r="BS32" s="2">
        <f t="shared" ca="1" si="13"/>
        <v>2</v>
      </c>
      <c r="BT32" s="2">
        <f t="shared" ca="1" si="13"/>
        <v>3</v>
      </c>
      <c r="BU32" s="2">
        <f t="shared" ca="1" si="13"/>
        <v>1</v>
      </c>
      <c r="BV32" s="2">
        <f t="shared" ca="1" si="13"/>
        <v>2</v>
      </c>
      <c r="BW32" s="2">
        <f t="shared" ca="1" si="13"/>
        <v>5</v>
      </c>
      <c r="BX32" s="2">
        <f t="shared" ca="1" si="14"/>
        <v>1</v>
      </c>
      <c r="BY32" s="2">
        <f t="shared" ca="1" si="14"/>
        <v>1</v>
      </c>
      <c r="BZ32" s="2">
        <f t="shared" ca="1" si="14"/>
        <v>5</v>
      </c>
      <c r="CA32" s="2">
        <f t="shared" ca="1" si="14"/>
        <v>2</v>
      </c>
      <c r="CB32" s="2">
        <f t="shared" ca="1" si="14"/>
        <v>2</v>
      </c>
      <c r="CC32" s="2">
        <f t="shared" ca="1" si="14"/>
        <v>2</v>
      </c>
      <c r="CD32" s="2">
        <f t="shared" ca="1" si="14"/>
        <v>3</v>
      </c>
      <c r="CE32" s="2">
        <f t="shared" ca="1" si="14"/>
        <v>5</v>
      </c>
      <c r="CF32" s="2">
        <f t="shared" ca="1" si="14"/>
        <v>5</v>
      </c>
      <c r="CG32" s="2">
        <f t="shared" ca="1" si="14"/>
        <v>4</v>
      </c>
      <c r="CH32" s="2">
        <f t="shared" ca="1" si="14"/>
        <v>3</v>
      </c>
      <c r="CI32" s="2">
        <f t="shared" ca="1" si="14"/>
        <v>2</v>
      </c>
      <c r="CJ32" s="2">
        <f t="shared" ca="1" si="14"/>
        <v>1</v>
      </c>
      <c r="CK32" s="2">
        <f t="shared" ca="1" si="14"/>
        <v>3</v>
      </c>
      <c r="CL32" s="2">
        <f t="shared" ca="1" si="14"/>
        <v>1</v>
      </c>
      <c r="CM32" s="2">
        <f t="shared" ca="1" si="14"/>
        <v>6</v>
      </c>
      <c r="CN32" s="2">
        <f t="shared" ca="1" si="15"/>
        <v>6</v>
      </c>
      <c r="CO32" s="2">
        <f t="shared" ca="1" si="15"/>
        <v>2</v>
      </c>
      <c r="CP32" s="2">
        <f t="shared" ca="1" si="15"/>
        <v>5</v>
      </c>
      <c r="CQ32" s="2">
        <f t="shared" ca="1" si="15"/>
        <v>3</v>
      </c>
      <c r="CR32" s="2">
        <f t="shared" ca="1" si="15"/>
        <v>6</v>
      </c>
      <c r="CS32" s="2">
        <f t="shared" ca="1" si="15"/>
        <v>5</v>
      </c>
      <c r="CT32" s="2">
        <f t="shared" ca="1" si="15"/>
        <v>6</v>
      </c>
      <c r="CU32" s="2">
        <f t="shared" ca="1" si="15"/>
        <v>1</v>
      </c>
      <c r="CV32" s="2">
        <f t="shared" ca="1" si="15"/>
        <v>6</v>
      </c>
      <c r="CW32" s="2">
        <f t="shared" ca="1" si="15"/>
        <v>5</v>
      </c>
    </row>
    <row r="33" spans="1:101">
      <c r="A33" s="2" t="s">
        <v>31</v>
      </c>
      <c r="B33" s="2">
        <f t="shared" ca="1" si="10"/>
        <v>4</v>
      </c>
      <c r="C33" s="2">
        <f t="shared" ca="1" si="10"/>
        <v>4</v>
      </c>
      <c r="D33" s="2">
        <f t="shared" ca="1" si="10"/>
        <v>4</v>
      </c>
      <c r="E33" s="2">
        <f t="shared" ca="1" si="10"/>
        <v>2</v>
      </c>
      <c r="F33" s="2">
        <f t="shared" ca="1" si="10"/>
        <v>3</v>
      </c>
      <c r="G33" s="2">
        <f t="shared" ca="1" si="10"/>
        <v>1</v>
      </c>
      <c r="H33" s="2">
        <f t="shared" ca="1" si="10"/>
        <v>3</v>
      </c>
      <c r="I33" s="2">
        <f t="shared" ca="1" si="10"/>
        <v>5</v>
      </c>
      <c r="J33" s="2">
        <f t="shared" ca="1" si="10"/>
        <v>6</v>
      </c>
      <c r="K33" s="2">
        <f t="shared" ca="1" si="10"/>
        <v>4</v>
      </c>
      <c r="L33" s="2">
        <f t="shared" ca="1" si="10"/>
        <v>2</v>
      </c>
      <c r="M33" s="2">
        <f t="shared" ca="1" si="10"/>
        <v>2</v>
      </c>
      <c r="N33" s="2">
        <f t="shared" ca="1" si="10"/>
        <v>5</v>
      </c>
      <c r="O33" s="2">
        <f t="shared" ca="1" si="10"/>
        <v>2</v>
      </c>
      <c r="P33" s="2">
        <f t="shared" ca="1" si="10"/>
        <v>1</v>
      </c>
      <c r="Q33" s="2">
        <f t="shared" ca="1" si="10"/>
        <v>4</v>
      </c>
      <c r="R33" s="2">
        <f t="shared" ref="R33:AG48" ca="1" si="16">INT(RAND()*6+1)</f>
        <v>2</v>
      </c>
      <c r="S33" s="2">
        <f t="shared" ca="1" si="16"/>
        <v>2</v>
      </c>
      <c r="T33" s="2">
        <f t="shared" ca="1" si="16"/>
        <v>1</v>
      </c>
      <c r="U33" s="2">
        <f t="shared" ca="1" si="16"/>
        <v>4</v>
      </c>
      <c r="V33" s="2">
        <f t="shared" ca="1" si="16"/>
        <v>1</v>
      </c>
      <c r="W33" s="2">
        <f t="shared" ca="1" si="16"/>
        <v>1</v>
      </c>
      <c r="X33" s="2">
        <f t="shared" ca="1" si="16"/>
        <v>1</v>
      </c>
      <c r="Y33" s="2">
        <f t="shared" ca="1" si="16"/>
        <v>3</v>
      </c>
      <c r="Z33" s="2">
        <f t="shared" ca="1" si="16"/>
        <v>4</v>
      </c>
      <c r="AA33" s="2">
        <f t="shared" ca="1" si="16"/>
        <v>4</v>
      </c>
      <c r="AB33" s="2">
        <f t="shared" ca="1" si="16"/>
        <v>4</v>
      </c>
      <c r="AC33" s="2">
        <f t="shared" ca="1" si="16"/>
        <v>6</v>
      </c>
      <c r="AD33" s="2">
        <f t="shared" ca="1" si="16"/>
        <v>2</v>
      </c>
      <c r="AE33" s="2">
        <f t="shared" ca="1" si="16"/>
        <v>5</v>
      </c>
      <c r="AF33" s="2">
        <f t="shared" ca="1" si="11"/>
        <v>3</v>
      </c>
      <c r="AG33" s="2">
        <f t="shared" ca="1" si="11"/>
        <v>1</v>
      </c>
      <c r="AH33" s="2">
        <f t="shared" ca="1" si="11"/>
        <v>3</v>
      </c>
      <c r="AI33" s="2">
        <f t="shared" ca="1" si="11"/>
        <v>3</v>
      </c>
      <c r="AJ33" s="2">
        <f t="shared" ca="1" si="11"/>
        <v>1</v>
      </c>
      <c r="AK33" s="2">
        <f t="shared" ca="1" si="11"/>
        <v>1</v>
      </c>
      <c r="AL33" s="2">
        <f t="shared" ca="1" si="11"/>
        <v>3</v>
      </c>
      <c r="AM33" s="2">
        <f t="shared" ca="1" si="11"/>
        <v>6</v>
      </c>
      <c r="AN33" s="2">
        <f t="shared" ca="1" si="11"/>
        <v>4</v>
      </c>
      <c r="AO33" s="2">
        <f t="shared" ca="1" si="11"/>
        <v>5</v>
      </c>
      <c r="AP33" s="2">
        <f t="shared" ca="1" si="11"/>
        <v>1</v>
      </c>
      <c r="AQ33" s="2">
        <f t="shared" ca="1" si="11"/>
        <v>6</v>
      </c>
      <c r="AR33" s="2">
        <f t="shared" ca="1" si="12"/>
        <v>6</v>
      </c>
      <c r="AS33" s="2">
        <f t="shared" ca="1" si="12"/>
        <v>4</v>
      </c>
      <c r="AT33" s="2">
        <f t="shared" ca="1" si="12"/>
        <v>3</v>
      </c>
      <c r="AU33" s="2">
        <f t="shared" ca="1" si="12"/>
        <v>3</v>
      </c>
      <c r="AV33" s="2">
        <f t="shared" ca="1" si="12"/>
        <v>1</v>
      </c>
      <c r="AW33" s="2">
        <f t="shared" ca="1" si="12"/>
        <v>1</v>
      </c>
      <c r="AX33" s="2">
        <f t="shared" ca="1" si="12"/>
        <v>1</v>
      </c>
      <c r="AY33" s="2">
        <f t="shared" ca="1" si="12"/>
        <v>6</v>
      </c>
      <c r="AZ33" s="2">
        <f t="shared" ca="1" si="12"/>
        <v>6</v>
      </c>
      <c r="BA33" s="2">
        <f t="shared" ca="1" si="12"/>
        <v>3</v>
      </c>
      <c r="BB33" s="2">
        <f t="shared" ca="1" si="12"/>
        <v>2</v>
      </c>
      <c r="BC33" s="2">
        <f t="shared" ca="1" si="12"/>
        <v>1</v>
      </c>
      <c r="BD33" s="2">
        <f t="shared" ca="1" si="12"/>
        <v>1</v>
      </c>
      <c r="BE33" s="2">
        <f t="shared" ca="1" si="12"/>
        <v>1</v>
      </c>
      <c r="BF33" s="2">
        <f t="shared" ca="1" si="12"/>
        <v>1</v>
      </c>
      <c r="BG33" s="2">
        <f t="shared" ref="BG33:BI33" ca="1" si="17">INT(RAND()*6+1)</f>
        <v>5</v>
      </c>
      <c r="BH33" s="2">
        <f t="shared" ca="1" si="17"/>
        <v>5</v>
      </c>
      <c r="BI33" s="2">
        <f t="shared" ca="1" si="17"/>
        <v>6</v>
      </c>
      <c r="BJ33" s="2">
        <f t="shared" ca="1" si="13"/>
        <v>2</v>
      </c>
      <c r="BK33" s="2">
        <f t="shared" ca="1" si="13"/>
        <v>3</v>
      </c>
      <c r="BL33" s="2">
        <f t="shared" ca="1" si="13"/>
        <v>5</v>
      </c>
      <c r="BM33" s="2">
        <f t="shared" ca="1" si="13"/>
        <v>2</v>
      </c>
      <c r="BN33" s="2">
        <f t="shared" ca="1" si="13"/>
        <v>2</v>
      </c>
      <c r="BO33" s="2">
        <f t="shared" ca="1" si="13"/>
        <v>1</v>
      </c>
      <c r="BP33" s="2">
        <f t="shared" ca="1" si="13"/>
        <v>6</v>
      </c>
      <c r="BQ33" s="2">
        <f t="shared" ca="1" si="13"/>
        <v>5</v>
      </c>
      <c r="BR33" s="2">
        <f t="shared" ca="1" si="13"/>
        <v>1</v>
      </c>
      <c r="BS33" s="2">
        <f t="shared" ca="1" si="13"/>
        <v>1</v>
      </c>
      <c r="BT33" s="2">
        <f t="shared" ca="1" si="13"/>
        <v>2</v>
      </c>
      <c r="BU33" s="2">
        <f t="shared" ca="1" si="13"/>
        <v>6</v>
      </c>
      <c r="BV33" s="2">
        <f t="shared" ca="1" si="13"/>
        <v>1</v>
      </c>
      <c r="BW33" s="2">
        <f t="shared" ca="1" si="13"/>
        <v>4</v>
      </c>
      <c r="BX33" s="2">
        <f t="shared" ca="1" si="14"/>
        <v>2</v>
      </c>
      <c r="BY33" s="2">
        <f t="shared" ca="1" si="14"/>
        <v>3</v>
      </c>
      <c r="BZ33" s="2">
        <f t="shared" ca="1" si="14"/>
        <v>2</v>
      </c>
      <c r="CA33" s="2">
        <f t="shared" ca="1" si="14"/>
        <v>2</v>
      </c>
      <c r="CB33" s="2">
        <f t="shared" ca="1" si="14"/>
        <v>5</v>
      </c>
      <c r="CC33" s="2">
        <f t="shared" ca="1" si="14"/>
        <v>1</v>
      </c>
      <c r="CD33" s="2">
        <f t="shared" ca="1" si="14"/>
        <v>4</v>
      </c>
      <c r="CE33" s="2">
        <f t="shared" ca="1" si="14"/>
        <v>6</v>
      </c>
      <c r="CF33" s="2">
        <f t="shared" ca="1" si="14"/>
        <v>4</v>
      </c>
      <c r="CG33" s="2">
        <f t="shared" ca="1" si="14"/>
        <v>5</v>
      </c>
      <c r="CH33" s="2">
        <f t="shared" ca="1" si="14"/>
        <v>4</v>
      </c>
      <c r="CI33" s="2">
        <f t="shared" ca="1" si="14"/>
        <v>6</v>
      </c>
      <c r="CJ33" s="2">
        <f t="shared" ca="1" si="14"/>
        <v>6</v>
      </c>
      <c r="CK33" s="2">
        <f t="shared" ca="1" si="14"/>
        <v>6</v>
      </c>
      <c r="CL33" s="2">
        <f t="shared" ca="1" si="14"/>
        <v>4</v>
      </c>
      <c r="CM33" s="2">
        <f t="shared" ref="CM33" ca="1" si="18">INT(RAND()*6+1)</f>
        <v>3</v>
      </c>
      <c r="CN33" s="2">
        <f t="shared" ca="1" si="15"/>
        <v>3</v>
      </c>
      <c r="CO33" s="2">
        <f t="shared" ca="1" si="15"/>
        <v>1</v>
      </c>
      <c r="CP33" s="2">
        <f t="shared" ca="1" si="15"/>
        <v>2</v>
      </c>
      <c r="CQ33" s="2">
        <f t="shared" ca="1" si="15"/>
        <v>5</v>
      </c>
      <c r="CR33" s="2">
        <f t="shared" ca="1" si="15"/>
        <v>1</v>
      </c>
      <c r="CS33" s="2">
        <f t="shared" ca="1" si="15"/>
        <v>5</v>
      </c>
      <c r="CT33" s="2">
        <f t="shared" ca="1" si="15"/>
        <v>3</v>
      </c>
      <c r="CU33" s="2">
        <f t="shared" ca="1" si="15"/>
        <v>5</v>
      </c>
      <c r="CV33" s="2">
        <f t="shared" ca="1" si="15"/>
        <v>6</v>
      </c>
      <c r="CW33" s="2">
        <f t="shared" ca="1" si="15"/>
        <v>1</v>
      </c>
    </row>
    <row r="34" spans="1:101">
      <c r="A34" s="2" t="s">
        <v>32</v>
      </c>
      <c r="B34" s="2">
        <f t="shared" ref="B34:Q49" ca="1" si="19">INT(RAND()*6+1)</f>
        <v>5</v>
      </c>
      <c r="C34" s="2">
        <f t="shared" ca="1" si="19"/>
        <v>2</v>
      </c>
      <c r="D34" s="2">
        <f t="shared" ca="1" si="19"/>
        <v>5</v>
      </c>
      <c r="E34" s="2">
        <f t="shared" ca="1" si="19"/>
        <v>1</v>
      </c>
      <c r="F34" s="2">
        <f t="shared" ca="1" si="19"/>
        <v>5</v>
      </c>
      <c r="G34" s="2">
        <f t="shared" ca="1" si="19"/>
        <v>2</v>
      </c>
      <c r="H34" s="2">
        <f t="shared" ca="1" si="19"/>
        <v>2</v>
      </c>
      <c r="I34" s="2">
        <f t="shared" ca="1" si="19"/>
        <v>4</v>
      </c>
      <c r="J34" s="2">
        <f t="shared" ca="1" si="19"/>
        <v>4</v>
      </c>
      <c r="K34" s="2">
        <f t="shared" ca="1" si="19"/>
        <v>6</v>
      </c>
      <c r="L34" s="2">
        <f t="shared" ca="1" si="19"/>
        <v>3</v>
      </c>
      <c r="M34" s="2">
        <f t="shared" ca="1" si="19"/>
        <v>1</v>
      </c>
      <c r="N34" s="2">
        <f t="shared" ca="1" si="19"/>
        <v>3</v>
      </c>
      <c r="O34" s="2">
        <f t="shared" ca="1" si="19"/>
        <v>1</v>
      </c>
      <c r="P34" s="2">
        <f t="shared" ca="1" si="19"/>
        <v>1</v>
      </c>
      <c r="Q34" s="2">
        <f t="shared" ca="1" si="19"/>
        <v>6</v>
      </c>
      <c r="R34" s="2">
        <f t="shared" ca="1" si="16"/>
        <v>3</v>
      </c>
      <c r="S34" s="2">
        <f t="shared" ca="1" si="16"/>
        <v>5</v>
      </c>
      <c r="T34" s="2">
        <f t="shared" ca="1" si="16"/>
        <v>1</v>
      </c>
      <c r="U34" s="2">
        <f t="shared" ca="1" si="16"/>
        <v>3</v>
      </c>
      <c r="V34" s="2">
        <f t="shared" ca="1" si="16"/>
        <v>6</v>
      </c>
      <c r="W34" s="2">
        <f t="shared" ca="1" si="16"/>
        <v>2</v>
      </c>
      <c r="X34" s="2">
        <f t="shared" ca="1" si="16"/>
        <v>4</v>
      </c>
      <c r="Y34" s="2">
        <f t="shared" ca="1" si="16"/>
        <v>2</v>
      </c>
      <c r="Z34" s="2">
        <f t="shared" ca="1" si="16"/>
        <v>3</v>
      </c>
      <c r="AA34" s="2">
        <f t="shared" ca="1" si="16"/>
        <v>2</v>
      </c>
      <c r="AB34" s="2">
        <f t="shared" ca="1" si="16"/>
        <v>6</v>
      </c>
      <c r="AC34" s="2">
        <f t="shared" ca="1" si="16"/>
        <v>5</v>
      </c>
      <c r="AD34" s="2">
        <f t="shared" ca="1" si="16"/>
        <v>2</v>
      </c>
      <c r="AE34" s="2">
        <f t="shared" ca="1" si="16"/>
        <v>6</v>
      </c>
      <c r="AF34" s="2">
        <f t="shared" ca="1" si="16"/>
        <v>6</v>
      </c>
      <c r="AG34" s="2">
        <f t="shared" ca="1" si="16"/>
        <v>4</v>
      </c>
      <c r="AH34" s="2">
        <f t="shared" ref="AH34:AW49" ca="1" si="20">INT(RAND()*6+1)</f>
        <v>1</v>
      </c>
      <c r="AI34" s="2">
        <f t="shared" ca="1" si="20"/>
        <v>2</v>
      </c>
      <c r="AJ34" s="2">
        <f t="shared" ca="1" si="20"/>
        <v>1</v>
      </c>
      <c r="AK34" s="2">
        <f t="shared" ca="1" si="20"/>
        <v>1</v>
      </c>
      <c r="AL34" s="2">
        <f t="shared" ca="1" si="20"/>
        <v>6</v>
      </c>
      <c r="AM34" s="2">
        <f t="shared" ca="1" si="20"/>
        <v>1</v>
      </c>
      <c r="AN34" s="2">
        <f t="shared" ca="1" si="20"/>
        <v>4</v>
      </c>
      <c r="AO34" s="2">
        <f t="shared" ca="1" si="20"/>
        <v>4</v>
      </c>
      <c r="AP34" s="2">
        <f t="shared" ca="1" si="20"/>
        <v>5</v>
      </c>
      <c r="AQ34" s="2">
        <f t="shared" ca="1" si="20"/>
        <v>2</v>
      </c>
      <c r="AR34" s="2">
        <f t="shared" ca="1" si="20"/>
        <v>6</v>
      </c>
      <c r="AS34" s="2">
        <f t="shared" ca="1" si="20"/>
        <v>1</v>
      </c>
      <c r="AT34" s="2">
        <f t="shared" ca="1" si="20"/>
        <v>5</v>
      </c>
      <c r="AU34" s="2">
        <f t="shared" ca="1" si="20"/>
        <v>2</v>
      </c>
      <c r="AV34" s="2">
        <f t="shared" ca="1" si="20"/>
        <v>6</v>
      </c>
      <c r="AW34" s="2">
        <f t="shared" ca="1" si="20"/>
        <v>1</v>
      </c>
      <c r="AX34" s="2">
        <f t="shared" ref="AX34:BM49" ca="1" si="21">INT(RAND()*6+1)</f>
        <v>6</v>
      </c>
      <c r="AY34" s="2">
        <f t="shared" ca="1" si="21"/>
        <v>5</v>
      </c>
      <c r="AZ34" s="2">
        <f t="shared" ca="1" si="21"/>
        <v>2</v>
      </c>
      <c r="BA34" s="2">
        <f t="shared" ca="1" si="21"/>
        <v>2</v>
      </c>
      <c r="BB34" s="2">
        <f t="shared" ca="1" si="21"/>
        <v>1</v>
      </c>
      <c r="BC34" s="2">
        <f t="shared" ca="1" si="21"/>
        <v>5</v>
      </c>
      <c r="BD34" s="2">
        <f t="shared" ca="1" si="21"/>
        <v>1</v>
      </c>
      <c r="BE34" s="2">
        <f t="shared" ca="1" si="21"/>
        <v>6</v>
      </c>
      <c r="BF34" s="2">
        <f t="shared" ca="1" si="21"/>
        <v>1</v>
      </c>
      <c r="BG34" s="2">
        <f t="shared" ca="1" si="21"/>
        <v>2</v>
      </c>
      <c r="BH34" s="2">
        <f t="shared" ca="1" si="21"/>
        <v>4</v>
      </c>
      <c r="BI34" s="2">
        <f t="shared" ca="1" si="21"/>
        <v>1</v>
      </c>
      <c r="BJ34" s="2">
        <f t="shared" ca="1" si="21"/>
        <v>2</v>
      </c>
      <c r="BK34" s="2">
        <f t="shared" ca="1" si="21"/>
        <v>1</v>
      </c>
      <c r="BL34" s="2">
        <f t="shared" ca="1" si="21"/>
        <v>3</v>
      </c>
      <c r="BM34" s="2">
        <f t="shared" ca="1" si="21"/>
        <v>2</v>
      </c>
      <c r="BN34" s="2">
        <f t="shared" ref="BN34:CC49" ca="1" si="22">INT(RAND()*6+1)</f>
        <v>1</v>
      </c>
      <c r="BO34" s="2">
        <f t="shared" ca="1" si="22"/>
        <v>5</v>
      </c>
      <c r="BP34" s="2">
        <f t="shared" ca="1" si="22"/>
        <v>4</v>
      </c>
      <c r="BQ34" s="2">
        <f t="shared" ca="1" si="22"/>
        <v>1</v>
      </c>
      <c r="BR34" s="2">
        <f t="shared" ca="1" si="22"/>
        <v>1</v>
      </c>
      <c r="BS34" s="2">
        <f t="shared" ca="1" si="22"/>
        <v>5</v>
      </c>
      <c r="BT34" s="2">
        <f t="shared" ca="1" si="22"/>
        <v>1</v>
      </c>
      <c r="BU34" s="2">
        <f t="shared" ca="1" si="22"/>
        <v>5</v>
      </c>
      <c r="BV34" s="2">
        <f t="shared" ca="1" si="22"/>
        <v>2</v>
      </c>
      <c r="BW34" s="2">
        <f t="shared" ca="1" si="22"/>
        <v>3</v>
      </c>
      <c r="BX34" s="2">
        <f t="shared" ca="1" si="22"/>
        <v>4</v>
      </c>
      <c r="BY34" s="2">
        <f t="shared" ca="1" si="22"/>
        <v>5</v>
      </c>
      <c r="BZ34" s="2">
        <f t="shared" ca="1" si="22"/>
        <v>1</v>
      </c>
      <c r="CA34" s="2">
        <f t="shared" ca="1" si="22"/>
        <v>4</v>
      </c>
      <c r="CB34" s="2">
        <f t="shared" ca="1" si="22"/>
        <v>1</v>
      </c>
      <c r="CC34" s="2">
        <f t="shared" ca="1" si="22"/>
        <v>6</v>
      </c>
      <c r="CD34" s="2">
        <f t="shared" ref="CD34:CS49" ca="1" si="23">INT(RAND()*6+1)</f>
        <v>4</v>
      </c>
      <c r="CE34" s="2">
        <f t="shared" ca="1" si="23"/>
        <v>6</v>
      </c>
      <c r="CF34" s="2">
        <f t="shared" ca="1" si="23"/>
        <v>2</v>
      </c>
      <c r="CG34" s="2">
        <f t="shared" ca="1" si="23"/>
        <v>4</v>
      </c>
      <c r="CH34" s="2">
        <f t="shared" ca="1" si="23"/>
        <v>3</v>
      </c>
      <c r="CI34" s="2">
        <f t="shared" ca="1" si="23"/>
        <v>4</v>
      </c>
      <c r="CJ34" s="2">
        <f t="shared" ca="1" si="23"/>
        <v>5</v>
      </c>
      <c r="CK34" s="2">
        <f t="shared" ca="1" si="23"/>
        <v>2</v>
      </c>
      <c r="CL34" s="2">
        <f t="shared" ca="1" si="23"/>
        <v>2</v>
      </c>
      <c r="CM34" s="2">
        <f t="shared" ca="1" si="23"/>
        <v>1</v>
      </c>
      <c r="CN34" s="2">
        <f t="shared" ca="1" si="23"/>
        <v>1</v>
      </c>
      <c r="CO34" s="2">
        <f t="shared" ca="1" si="23"/>
        <v>1</v>
      </c>
      <c r="CP34" s="2">
        <f t="shared" ca="1" si="23"/>
        <v>3</v>
      </c>
      <c r="CQ34" s="2">
        <f t="shared" ca="1" si="23"/>
        <v>1</v>
      </c>
      <c r="CR34" s="2">
        <f t="shared" ca="1" si="23"/>
        <v>1</v>
      </c>
      <c r="CS34" s="2">
        <f t="shared" ca="1" si="23"/>
        <v>3</v>
      </c>
      <c r="CT34" s="2">
        <f t="shared" ref="CN34:CW49" ca="1" si="24">INT(RAND()*6+1)</f>
        <v>5</v>
      </c>
      <c r="CU34" s="2">
        <f t="shared" ca="1" si="24"/>
        <v>4</v>
      </c>
      <c r="CV34" s="2">
        <f t="shared" ca="1" si="24"/>
        <v>6</v>
      </c>
      <c r="CW34" s="2">
        <f t="shared" ca="1" si="24"/>
        <v>3</v>
      </c>
    </row>
    <row r="35" spans="1:101">
      <c r="A35" s="2" t="s">
        <v>33</v>
      </c>
      <c r="B35" s="2">
        <f t="shared" ca="1" si="19"/>
        <v>5</v>
      </c>
      <c r="C35" s="2">
        <f t="shared" ca="1" si="19"/>
        <v>2</v>
      </c>
      <c r="D35" s="2">
        <f t="shared" ca="1" si="19"/>
        <v>6</v>
      </c>
      <c r="E35" s="2">
        <f t="shared" ca="1" si="19"/>
        <v>6</v>
      </c>
      <c r="F35" s="2">
        <f t="shared" ca="1" si="19"/>
        <v>2</v>
      </c>
      <c r="G35" s="2">
        <f t="shared" ca="1" si="19"/>
        <v>3</v>
      </c>
      <c r="H35" s="2">
        <f t="shared" ca="1" si="19"/>
        <v>5</v>
      </c>
      <c r="I35" s="2">
        <f t="shared" ca="1" si="19"/>
        <v>6</v>
      </c>
      <c r="J35" s="2">
        <f t="shared" ca="1" si="19"/>
        <v>6</v>
      </c>
      <c r="K35" s="2">
        <f t="shared" ca="1" si="19"/>
        <v>4</v>
      </c>
      <c r="L35" s="2">
        <f t="shared" ca="1" si="19"/>
        <v>2</v>
      </c>
      <c r="M35" s="2">
        <f t="shared" ca="1" si="19"/>
        <v>6</v>
      </c>
      <c r="N35" s="2">
        <f t="shared" ca="1" si="19"/>
        <v>3</v>
      </c>
      <c r="O35" s="2">
        <f t="shared" ca="1" si="19"/>
        <v>2</v>
      </c>
      <c r="P35" s="2">
        <f t="shared" ca="1" si="19"/>
        <v>6</v>
      </c>
      <c r="Q35" s="2">
        <f t="shared" ca="1" si="19"/>
        <v>6</v>
      </c>
      <c r="R35" s="2">
        <f t="shared" ca="1" si="16"/>
        <v>6</v>
      </c>
      <c r="S35" s="2">
        <f t="shared" ca="1" si="16"/>
        <v>5</v>
      </c>
      <c r="T35" s="2">
        <f t="shared" ca="1" si="16"/>
        <v>2</v>
      </c>
      <c r="U35" s="2">
        <f t="shared" ca="1" si="16"/>
        <v>1</v>
      </c>
      <c r="V35" s="2">
        <f t="shared" ca="1" si="16"/>
        <v>6</v>
      </c>
      <c r="W35" s="2">
        <f t="shared" ca="1" si="16"/>
        <v>1</v>
      </c>
      <c r="X35" s="2">
        <f t="shared" ca="1" si="16"/>
        <v>1</v>
      </c>
      <c r="Y35" s="2">
        <f t="shared" ca="1" si="16"/>
        <v>3</v>
      </c>
      <c r="Z35" s="2">
        <f t="shared" ca="1" si="16"/>
        <v>3</v>
      </c>
      <c r="AA35" s="2">
        <f t="shared" ca="1" si="16"/>
        <v>5</v>
      </c>
      <c r="AB35" s="2">
        <f t="shared" ca="1" si="16"/>
        <v>6</v>
      </c>
      <c r="AC35" s="2">
        <f t="shared" ca="1" si="16"/>
        <v>2</v>
      </c>
      <c r="AD35" s="2">
        <f t="shared" ca="1" si="16"/>
        <v>1</v>
      </c>
      <c r="AE35" s="2">
        <f t="shared" ca="1" si="16"/>
        <v>6</v>
      </c>
      <c r="AF35" s="2">
        <f t="shared" ca="1" si="16"/>
        <v>6</v>
      </c>
      <c r="AG35" s="2">
        <f t="shared" ca="1" si="16"/>
        <v>1</v>
      </c>
      <c r="AH35" s="2">
        <f t="shared" ca="1" si="20"/>
        <v>3</v>
      </c>
      <c r="AI35" s="2">
        <f t="shared" ca="1" si="20"/>
        <v>2</v>
      </c>
      <c r="AJ35" s="2">
        <f t="shared" ca="1" si="20"/>
        <v>2</v>
      </c>
      <c r="AK35" s="2">
        <f t="shared" ca="1" si="20"/>
        <v>6</v>
      </c>
      <c r="AL35" s="2">
        <f t="shared" ca="1" si="20"/>
        <v>3</v>
      </c>
      <c r="AM35" s="2">
        <f t="shared" ca="1" si="20"/>
        <v>2</v>
      </c>
      <c r="AN35" s="2">
        <f t="shared" ca="1" si="20"/>
        <v>3</v>
      </c>
      <c r="AO35" s="2">
        <f t="shared" ca="1" si="20"/>
        <v>5</v>
      </c>
      <c r="AP35" s="2">
        <f t="shared" ca="1" si="20"/>
        <v>6</v>
      </c>
      <c r="AQ35" s="2">
        <f t="shared" ca="1" si="20"/>
        <v>1</v>
      </c>
      <c r="AR35" s="2">
        <f t="shared" ca="1" si="20"/>
        <v>3</v>
      </c>
      <c r="AS35" s="2">
        <f t="shared" ca="1" si="20"/>
        <v>4</v>
      </c>
      <c r="AT35" s="2">
        <f t="shared" ca="1" si="20"/>
        <v>1</v>
      </c>
      <c r="AU35" s="2">
        <f t="shared" ca="1" si="20"/>
        <v>4</v>
      </c>
      <c r="AV35" s="2">
        <f t="shared" ca="1" si="20"/>
        <v>6</v>
      </c>
      <c r="AW35" s="2">
        <f t="shared" ca="1" si="20"/>
        <v>3</v>
      </c>
      <c r="AX35" s="2">
        <f t="shared" ca="1" si="21"/>
        <v>4</v>
      </c>
      <c r="AY35" s="2">
        <f t="shared" ca="1" si="21"/>
        <v>4</v>
      </c>
      <c r="AZ35" s="2">
        <f t="shared" ca="1" si="21"/>
        <v>5</v>
      </c>
      <c r="BA35" s="2">
        <f t="shared" ca="1" si="21"/>
        <v>4</v>
      </c>
      <c r="BB35" s="2">
        <f t="shared" ca="1" si="21"/>
        <v>1</v>
      </c>
      <c r="BC35" s="2">
        <f t="shared" ca="1" si="21"/>
        <v>2</v>
      </c>
      <c r="BD35" s="2">
        <f t="shared" ca="1" si="21"/>
        <v>6</v>
      </c>
      <c r="BE35" s="2">
        <f t="shared" ca="1" si="21"/>
        <v>2</v>
      </c>
      <c r="BF35" s="2">
        <f t="shared" ca="1" si="21"/>
        <v>4</v>
      </c>
      <c r="BG35" s="2">
        <f t="shared" ca="1" si="21"/>
        <v>5</v>
      </c>
      <c r="BH35" s="2">
        <f t="shared" ca="1" si="21"/>
        <v>5</v>
      </c>
      <c r="BI35" s="2">
        <f t="shared" ca="1" si="21"/>
        <v>1</v>
      </c>
      <c r="BJ35" s="2">
        <f t="shared" ca="1" si="21"/>
        <v>3</v>
      </c>
      <c r="BK35" s="2">
        <f t="shared" ca="1" si="21"/>
        <v>3</v>
      </c>
      <c r="BL35" s="2">
        <f t="shared" ca="1" si="21"/>
        <v>1</v>
      </c>
      <c r="BM35" s="2">
        <f t="shared" ca="1" si="21"/>
        <v>3</v>
      </c>
      <c r="BN35" s="2">
        <f t="shared" ca="1" si="22"/>
        <v>3</v>
      </c>
      <c r="BO35" s="2">
        <f t="shared" ca="1" si="22"/>
        <v>1</v>
      </c>
      <c r="BP35" s="2">
        <f t="shared" ca="1" si="22"/>
        <v>1</v>
      </c>
      <c r="BQ35" s="2">
        <f t="shared" ca="1" si="22"/>
        <v>2</v>
      </c>
      <c r="BR35" s="2">
        <f t="shared" ca="1" si="22"/>
        <v>2</v>
      </c>
      <c r="BS35" s="2">
        <f t="shared" ca="1" si="22"/>
        <v>5</v>
      </c>
      <c r="BT35" s="2">
        <f t="shared" ca="1" si="22"/>
        <v>4</v>
      </c>
      <c r="BU35" s="2">
        <f t="shared" ca="1" si="22"/>
        <v>6</v>
      </c>
      <c r="BV35" s="2">
        <f t="shared" ca="1" si="22"/>
        <v>2</v>
      </c>
      <c r="BW35" s="2">
        <f t="shared" ca="1" si="22"/>
        <v>2</v>
      </c>
      <c r="BX35" s="2">
        <f t="shared" ca="1" si="22"/>
        <v>1</v>
      </c>
      <c r="BY35" s="2">
        <f t="shared" ca="1" si="22"/>
        <v>5</v>
      </c>
      <c r="BZ35" s="2">
        <f t="shared" ca="1" si="22"/>
        <v>2</v>
      </c>
      <c r="CA35" s="2">
        <f t="shared" ca="1" si="22"/>
        <v>4</v>
      </c>
      <c r="CB35" s="2">
        <f t="shared" ca="1" si="22"/>
        <v>1</v>
      </c>
      <c r="CC35" s="2">
        <f t="shared" ca="1" si="22"/>
        <v>6</v>
      </c>
      <c r="CD35" s="2">
        <f t="shared" ca="1" si="23"/>
        <v>2</v>
      </c>
      <c r="CE35" s="2">
        <f t="shared" ca="1" si="23"/>
        <v>4</v>
      </c>
      <c r="CF35" s="2">
        <f t="shared" ca="1" si="23"/>
        <v>3</v>
      </c>
      <c r="CG35" s="2">
        <f t="shared" ca="1" si="23"/>
        <v>6</v>
      </c>
      <c r="CH35" s="2">
        <f t="shared" ca="1" si="23"/>
        <v>3</v>
      </c>
      <c r="CI35" s="2">
        <f t="shared" ca="1" si="23"/>
        <v>1</v>
      </c>
      <c r="CJ35" s="2">
        <f t="shared" ca="1" si="23"/>
        <v>2</v>
      </c>
      <c r="CK35" s="2">
        <f t="shared" ca="1" si="23"/>
        <v>4</v>
      </c>
      <c r="CL35" s="2">
        <f t="shared" ca="1" si="23"/>
        <v>4</v>
      </c>
      <c r="CM35" s="2">
        <f t="shared" ca="1" si="23"/>
        <v>3</v>
      </c>
      <c r="CN35" s="2">
        <f t="shared" ca="1" si="24"/>
        <v>6</v>
      </c>
      <c r="CO35" s="2">
        <f t="shared" ca="1" si="24"/>
        <v>1</v>
      </c>
      <c r="CP35" s="2">
        <f t="shared" ca="1" si="24"/>
        <v>3</v>
      </c>
      <c r="CQ35" s="2">
        <f t="shared" ca="1" si="24"/>
        <v>1</v>
      </c>
      <c r="CR35" s="2">
        <f t="shared" ca="1" si="24"/>
        <v>3</v>
      </c>
      <c r="CS35" s="2">
        <f t="shared" ca="1" si="24"/>
        <v>2</v>
      </c>
      <c r="CT35" s="2">
        <f t="shared" ca="1" si="24"/>
        <v>4</v>
      </c>
      <c r="CU35" s="2">
        <f t="shared" ca="1" si="24"/>
        <v>4</v>
      </c>
      <c r="CV35" s="2">
        <f t="shared" ca="1" si="24"/>
        <v>1</v>
      </c>
      <c r="CW35" s="2">
        <f t="shared" ca="1" si="24"/>
        <v>6</v>
      </c>
    </row>
    <row r="36" spans="1:101">
      <c r="A36" s="2" t="s">
        <v>34</v>
      </c>
      <c r="B36" s="2">
        <f t="shared" ca="1" si="19"/>
        <v>3</v>
      </c>
      <c r="C36" s="2">
        <f t="shared" ca="1" si="19"/>
        <v>1</v>
      </c>
      <c r="D36" s="2">
        <f t="shared" ca="1" si="19"/>
        <v>2</v>
      </c>
      <c r="E36" s="2">
        <f t="shared" ca="1" si="19"/>
        <v>3</v>
      </c>
      <c r="F36" s="2">
        <f t="shared" ca="1" si="19"/>
        <v>1</v>
      </c>
      <c r="G36" s="2">
        <f t="shared" ca="1" si="19"/>
        <v>2</v>
      </c>
      <c r="H36" s="2">
        <f t="shared" ca="1" si="19"/>
        <v>1</v>
      </c>
      <c r="I36" s="2">
        <f t="shared" ca="1" si="19"/>
        <v>3</v>
      </c>
      <c r="J36" s="2">
        <f t="shared" ca="1" si="19"/>
        <v>1</v>
      </c>
      <c r="K36" s="2">
        <f t="shared" ca="1" si="19"/>
        <v>1</v>
      </c>
      <c r="L36" s="2">
        <f t="shared" ca="1" si="19"/>
        <v>4</v>
      </c>
      <c r="M36" s="2">
        <f t="shared" ca="1" si="19"/>
        <v>1</v>
      </c>
      <c r="N36" s="2">
        <f t="shared" ca="1" si="19"/>
        <v>5</v>
      </c>
      <c r="O36" s="2">
        <f t="shared" ca="1" si="19"/>
        <v>1</v>
      </c>
      <c r="P36" s="2">
        <f t="shared" ca="1" si="19"/>
        <v>4</v>
      </c>
      <c r="Q36" s="2">
        <f t="shared" ca="1" si="19"/>
        <v>1</v>
      </c>
      <c r="R36" s="2">
        <f t="shared" ca="1" si="16"/>
        <v>4</v>
      </c>
      <c r="S36" s="2">
        <f t="shared" ca="1" si="16"/>
        <v>6</v>
      </c>
      <c r="T36" s="2">
        <f t="shared" ca="1" si="16"/>
        <v>1</v>
      </c>
      <c r="U36" s="2">
        <f t="shared" ca="1" si="16"/>
        <v>6</v>
      </c>
      <c r="V36" s="2">
        <f t="shared" ca="1" si="16"/>
        <v>3</v>
      </c>
      <c r="W36" s="2">
        <f t="shared" ca="1" si="16"/>
        <v>6</v>
      </c>
      <c r="X36" s="2">
        <f t="shared" ca="1" si="16"/>
        <v>6</v>
      </c>
      <c r="Y36" s="2">
        <f t="shared" ca="1" si="16"/>
        <v>3</v>
      </c>
      <c r="Z36" s="2">
        <f t="shared" ca="1" si="16"/>
        <v>3</v>
      </c>
      <c r="AA36" s="2">
        <f t="shared" ca="1" si="16"/>
        <v>1</v>
      </c>
      <c r="AB36" s="2">
        <f t="shared" ca="1" si="16"/>
        <v>1</v>
      </c>
      <c r="AC36" s="2">
        <f t="shared" ca="1" si="16"/>
        <v>6</v>
      </c>
      <c r="AD36" s="2">
        <f t="shared" ca="1" si="16"/>
        <v>5</v>
      </c>
      <c r="AE36" s="2">
        <f t="shared" ca="1" si="16"/>
        <v>2</v>
      </c>
      <c r="AF36" s="2">
        <f t="shared" ca="1" si="16"/>
        <v>3</v>
      </c>
      <c r="AG36" s="2">
        <f t="shared" ca="1" si="16"/>
        <v>2</v>
      </c>
      <c r="AH36" s="2">
        <f t="shared" ca="1" si="20"/>
        <v>5</v>
      </c>
      <c r="AI36" s="2">
        <f t="shared" ca="1" si="20"/>
        <v>5</v>
      </c>
      <c r="AJ36" s="2">
        <f t="shared" ca="1" si="20"/>
        <v>3</v>
      </c>
      <c r="AK36" s="2">
        <f t="shared" ca="1" si="20"/>
        <v>1</v>
      </c>
      <c r="AL36" s="2">
        <f t="shared" ca="1" si="20"/>
        <v>5</v>
      </c>
      <c r="AM36" s="2">
        <f t="shared" ca="1" si="20"/>
        <v>6</v>
      </c>
      <c r="AN36" s="2">
        <f t="shared" ca="1" si="20"/>
        <v>2</v>
      </c>
      <c r="AO36" s="2">
        <f t="shared" ca="1" si="20"/>
        <v>5</v>
      </c>
      <c r="AP36" s="2">
        <f t="shared" ca="1" si="20"/>
        <v>5</v>
      </c>
      <c r="AQ36" s="2">
        <f t="shared" ca="1" si="20"/>
        <v>1</v>
      </c>
      <c r="AR36" s="2">
        <f t="shared" ca="1" si="20"/>
        <v>2</v>
      </c>
      <c r="AS36" s="2">
        <f t="shared" ca="1" si="20"/>
        <v>5</v>
      </c>
      <c r="AT36" s="2">
        <f t="shared" ca="1" si="20"/>
        <v>4</v>
      </c>
      <c r="AU36" s="2">
        <f t="shared" ca="1" si="20"/>
        <v>1</v>
      </c>
      <c r="AV36" s="2">
        <f t="shared" ca="1" si="20"/>
        <v>4</v>
      </c>
      <c r="AW36" s="2">
        <f t="shared" ca="1" si="20"/>
        <v>5</v>
      </c>
      <c r="AX36" s="2">
        <f t="shared" ca="1" si="21"/>
        <v>4</v>
      </c>
      <c r="AY36" s="2">
        <f t="shared" ca="1" si="21"/>
        <v>1</v>
      </c>
      <c r="AZ36" s="2">
        <f t="shared" ca="1" si="21"/>
        <v>6</v>
      </c>
      <c r="BA36" s="2">
        <f t="shared" ca="1" si="21"/>
        <v>3</v>
      </c>
      <c r="BB36" s="2">
        <f t="shared" ca="1" si="21"/>
        <v>2</v>
      </c>
      <c r="BC36" s="2">
        <f t="shared" ca="1" si="21"/>
        <v>3</v>
      </c>
      <c r="BD36" s="2">
        <f t="shared" ca="1" si="21"/>
        <v>6</v>
      </c>
      <c r="BE36" s="2">
        <f t="shared" ca="1" si="21"/>
        <v>1</v>
      </c>
      <c r="BF36" s="2">
        <f t="shared" ca="1" si="21"/>
        <v>2</v>
      </c>
      <c r="BG36" s="2">
        <f t="shared" ca="1" si="21"/>
        <v>4</v>
      </c>
      <c r="BH36" s="2">
        <f t="shared" ca="1" si="21"/>
        <v>2</v>
      </c>
      <c r="BI36" s="2">
        <f t="shared" ca="1" si="21"/>
        <v>1</v>
      </c>
      <c r="BJ36" s="2">
        <f t="shared" ca="1" si="21"/>
        <v>1</v>
      </c>
      <c r="BK36" s="2">
        <f t="shared" ca="1" si="21"/>
        <v>3</v>
      </c>
      <c r="BL36" s="2">
        <f t="shared" ca="1" si="21"/>
        <v>1</v>
      </c>
      <c r="BM36" s="2">
        <f t="shared" ca="1" si="21"/>
        <v>6</v>
      </c>
      <c r="BN36" s="2">
        <f t="shared" ca="1" si="22"/>
        <v>4</v>
      </c>
      <c r="BO36" s="2">
        <f t="shared" ca="1" si="22"/>
        <v>5</v>
      </c>
      <c r="BP36" s="2">
        <f t="shared" ca="1" si="22"/>
        <v>5</v>
      </c>
      <c r="BQ36" s="2">
        <f t="shared" ca="1" si="22"/>
        <v>2</v>
      </c>
      <c r="BR36" s="2">
        <f t="shared" ca="1" si="22"/>
        <v>2</v>
      </c>
      <c r="BS36" s="2">
        <f t="shared" ca="1" si="22"/>
        <v>2</v>
      </c>
      <c r="BT36" s="2">
        <f t="shared" ca="1" si="22"/>
        <v>1</v>
      </c>
      <c r="BU36" s="2">
        <f t="shared" ca="1" si="22"/>
        <v>3</v>
      </c>
      <c r="BV36" s="2">
        <f t="shared" ca="1" si="22"/>
        <v>4</v>
      </c>
      <c r="BW36" s="2">
        <f t="shared" ca="1" si="22"/>
        <v>1</v>
      </c>
      <c r="BX36" s="2">
        <f t="shared" ca="1" si="22"/>
        <v>2</v>
      </c>
      <c r="BY36" s="2">
        <f t="shared" ca="1" si="22"/>
        <v>3</v>
      </c>
      <c r="BZ36" s="2">
        <f t="shared" ca="1" si="22"/>
        <v>2</v>
      </c>
      <c r="CA36" s="2">
        <f t="shared" ca="1" si="22"/>
        <v>3</v>
      </c>
      <c r="CB36" s="2">
        <f t="shared" ca="1" si="22"/>
        <v>3</v>
      </c>
      <c r="CC36" s="2">
        <f t="shared" ca="1" si="22"/>
        <v>1</v>
      </c>
      <c r="CD36" s="2">
        <f t="shared" ca="1" si="23"/>
        <v>4</v>
      </c>
      <c r="CE36" s="2">
        <f t="shared" ca="1" si="23"/>
        <v>2</v>
      </c>
      <c r="CF36" s="2">
        <f t="shared" ca="1" si="23"/>
        <v>3</v>
      </c>
      <c r="CG36" s="2">
        <f t="shared" ca="1" si="23"/>
        <v>6</v>
      </c>
      <c r="CH36" s="2">
        <f t="shared" ca="1" si="23"/>
        <v>6</v>
      </c>
      <c r="CI36" s="2">
        <f t="shared" ca="1" si="23"/>
        <v>3</v>
      </c>
      <c r="CJ36" s="2">
        <f t="shared" ca="1" si="23"/>
        <v>1</v>
      </c>
      <c r="CK36" s="2">
        <f t="shared" ca="1" si="23"/>
        <v>4</v>
      </c>
      <c r="CL36" s="2">
        <f t="shared" ca="1" si="23"/>
        <v>3</v>
      </c>
      <c r="CM36" s="2">
        <f t="shared" ca="1" si="23"/>
        <v>6</v>
      </c>
      <c r="CN36" s="2">
        <f t="shared" ca="1" si="24"/>
        <v>2</v>
      </c>
      <c r="CO36" s="2">
        <f t="shared" ca="1" si="24"/>
        <v>1</v>
      </c>
      <c r="CP36" s="2">
        <f t="shared" ca="1" si="24"/>
        <v>2</v>
      </c>
      <c r="CQ36" s="2">
        <f t="shared" ca="1" si="24"/>
        <v>6</v>
      </c>
      <c r="CR36" s="2">
        <f t="shared" ca="1" si="24"/>
        <v>4</v>
      </c>
      <c r="CS36" s="2">
        <f t="shared" ca="1" si="24"/>
        <v>3</v>
      </c>
      <c r="CT36" s="2">
        <f t="shared" ca="1" si="24"/>
        <v>2</v>
      </c>
      <c r="CU36" s="2">
        <f t="shared" ca="1" si="24"/>
        <v>5</v>
      </c>
      <c r="CV36" s="2">
        <f t="shared" ca="1" si="24"/>
        <v>6</v>
      </c>
      <c r="CW36" s="2">
        <f t="shared" ca="1" si="24"/>
        <v>5</v>
      </c>
    </row>
    <row r="37" spans="1:101">
      <c r="A37" s="2" t="s">
        <v>35</v>
      </c>
      <c r="B37" s="2">
        <f t="shared" ca="1" si="19"/>
        <v>1</v>
      </c>
      <c r="C37" s="2">
        <f t="shared" ca="1" si="19"/>
        <v>3</v>
      </c>
      <c r="D37" s="2">
        <f t="shared" ca="1" si="19"/>
        <v>2</v>
      </c>
      <c r="E37" s="2">
        <f t="shared" ca="1" si="19"/>
        <v>2</v>
      </c>
      <c r="F37" s="2">
        <f t="shared" ca="1" si="19"/>
        <v>6</v>
      </c>
      <c r="G37" s="2">
        <f t="shared" ca="1" si="19"/>
        <v>2</v>
      </c>
      <c r="H37" s="2">
        <f t="shared" ca="1" si="19"/>
        <v>5</v>
      </c>
      <c r="I37" s="2">
        <f t="shared" ca="1" si="19"/>
        <v>5</v>
      </c>
      <c r="J37" s="2">
        <f t="shared" ca="1" si="19"/>
        <v>1</v>
      </c>
      <c r="K37" s="2">
        <f t="shared" ca="1" si="19"/>
        <v>5</v>
      </c>
      <c r="L37" s="2">
        <f t="shared" ca="1" si="19"/>
        <v>2</v>
      </c>
      <c r="M37" s="2">
        <f t="shared" ca="1" si="19"/>
        <v>4</v>
      </c>
      <c r="N37" s="2">
        <f t="shared" ca="1" si="19"/>
        <v>6</v>
      </c>
      <c r="O37" s="2">
        <f t="shared" ca="1" si="19"/>
        <v>4</v>
      </c>
      <c r="P37" s="2">
        <f t="shared" ca="1" si="19"/>
        <v>6</v>
      </c>
      <c r="Q37" s="2">
        <f t="shared" ca="1" si="19"/>
        <v>6</v>
      </c>
      <c r="R37" s="2">
        <f t="shared" ca="1" si="16"/>
        <v>6</v>
      </c>
      <c r="S37" s="2">
        <f t="shared" ca="1" si="16"/>
        <v>2</v>
      </c>
      <c r="T37" s="2">
        <f t="shared" ca="1" si="16"/>
        <v>4</v>
      </c>
      <c r="U37" s="2">
        <f t="shared" ca="1" si="16"/>
        <v>4</v>
      </c>
      <c r="V37" s="2">
        <f t="shared" ca="1" si="16"/>
        <v>4</v>
      </c>
      <c r="W37" s="2">
        <f t="shared" ca="1" si="16"/>
        <v>5</v>
      </c>
      <c r="X37" s="2">
        <f t="shared" ca="1" si="16"/>
        <v>1</v>
      </c>
      <c r="Y37" s="2">
        <f t="shared" ca="1" si="16"/>
        <v>6</v>
      </c>
      <c r="Z37" s="2">
        <f t="shared" ca="1" si="16"/>
        <v>1</v>
      </c>
      <c r="AA37" s="2">
        <f t="shared" ca="1" si="16"/>
        <v>2</v>
      </c>
      <c r="AB37" s="2">
        <f t="shared" ca="1" si="16"/>
        <v>3</v>
      </c>
      <c r="AC37" s="2">
        <f t="shared" ca="1" si="16"/>
        <v>6</v>
      </c>
      <c r="AD37" s="2">
        <f t="shared" ca="1" si="16"/>
        <v>1</v>
      </c>
      <c r="AE37" s="2">
        <f t="shared" ca="1" si="16"/>
        <v>3</v>
      </c>
      <c r="AF37" s="2">
        <f t="shared" ca="1" si="16"/>
        <v>6</v>
      </c>
      <c r="AG37" s="2">
        <f t="shared" ca="1" si="16"/>
        <v>5</v>
      </c>
      <c r="AH37" s="2">
        <f t="shared" ca="1" si="20"/>
        <v>1</v>
      </c>
      <c r="AI37" s="2">
        <f t="shared" ca="1" si="20"/>
        <v>2</v>
      </c>
      <c r="AJ37" s="2">
        <f t="shared" ca="1" si="20"/>
        <v>1</v>
      </c>
      <c r="AK37" s="2">
        <f t="shared" ca="1" si="20"/>
        <v>2</v>
      </c>
      <c r="AL37" s="2">
        <f t="shared" ca="1" si="20"/>
        <v>1</v>
      </c>
      <c r="AM37" s="2">
        <f t="shared" ca="1" si="20"/>
        <v>4</v>
      </c>
      <c r="AN37" s="2">
        <f t="shared" ca="1" si="20"/>
        <v>1</v>
      </c>
      <c r="AO37" s="2">
        <f t="shared" ca="1" si="20"/>
        <v>3</v>
      </c>
      <c r="AP37" s="2">
        <f t="shared" ca="1" si="20"/>
        <v>4</v>
      </c>
      <c r="AQ37" s="2">
        <f t="shared" ca="1" si="20"/>
        <v>1</v>
      </c>
      <c r="AR37" s="2">
        <f t="shared" ca="1" si="20"/>
        <v>3</v>
      </c>
      <c r="AS37" s="2">
        <f t="shared" ca="1" si="20"/>
        <v>4</v>
      </c>
      <c r="AT37" s="2">
        <f t="shared" ca="1" si="20"/>
        <v>4</v>
      </c>
      <c r="AU37" s="2">
        <f t="shared" ca="1" si="20"/>
        <v>1</v>
      </c>
      <c r="AV37" s="2">
        <f t="shared" ca="1" si="20"/>
        <v>2</v>
      </c>
      <c r="AW37" s="2">
        <f t="shared" ca="1" si="20"/>
        <v>2</v>
      </c>
      <c r="AX37" s="2">
        <f t="shared" ca="1" si="21"/>
        <v>4</v>
      </c>
      <c r="AY37" s="2">
        <f t="shared" ca="1" si="21"/>
        <v>6</v>
      </c>
      <c r="AZ37" s="2">
        <f t="shared" ca="1" si="21"/>
        <v>6</v>
      </c>
      <c r="BA37" s="2">
        <f t="shared" ca="1" si="21"/>
        <v>4</v>
      </c>
      <c r="BB37" s="2">
        <f t="shared" ca="1" si="21"/>
        <v>5</v>
      </c>
      <c r="BC37" s="2">
        <f t="shared" ca="1" si="21"/>
        <v>5</v>
      </c>
      <c r="BD37" s="2">
        <f t="shared" ca="1" si="21"/>
        <v>5</v>
      </c>
      <c r="BE37" s="2">
        <f t="shared" ca="1" si="21"/>
        <v>4</v>
      </c>
      <c r="BF37" s="2">
        <f t="shared" ca="1" si="21"/>
        <v>2</v>
      </c>
      <c r="BG37" s="2">
        <f t="shared" ca="1" si="21"/>
        <v>1</v>
      </c>
      <c r="BH37" s="2">
        <f t="shared" ca="1" si="21"/>
        <v>5</v>
      </c>
      <c r="BI37" s="2">
        <f t="shared" ca="1" si="21"/>
        <v>3</v>
      </c>
      <c r="BJ37" s="2">
        <f t="shared" ca="1" si="21"/>
        <v>6</v>
      </c>
      <c r="BK37" s="2">
        <f t="shared" ca="1" si="21"/>
        <v>1</v>
      </c>
      <c r="BL37" s="2">
        <f t="shared" ca="1" si="21"/>
        <v>6</v>
      </c>
      <c r="BM37" s="2">
        <f t="shared" ca="1" si="21"/>
        <v>4</v>
      </c>
      <c r="BN37" s="2">
        <f t="shared" ca="1" si="22"/>
        <v>4</v>
      </c>
      <c r="BO37" s="2">
        <f t="shared" ca="1" si="22"/>
        <v>1</v>
      </c>
      <c r="BP37" s="2">
        <f t="shared" ca="1" si="22"/>
        <v>4</v>
      </c>
      <c r="BQ37" s="2">
        <f t="shared" ca="1" si="22"/>
        <v>1</v>
      </c>
      <c r="BR37" s="2">
        <f t="shared" ca="1" si="22"/>
        <v>3</v>
      </c>
      <c r="BS37" s="2">
        <f t="shared" ca="1" si="22"/>
        <v>2</v>
      </c>
      <c r="BT37" s="2">
        <f t="shared" ca="1" si="22"/>
        <v>2</v>
      </c>
      <c r="BU37" s="2">
        <f t="shared" ca="1" si="22"/>
        <v>5</v>
      </c>
      <c r="BV37" s="2">
        <f t="shared" ca="1" si="22"/>
        <v>6</v>
      </c>
      <c r="BW37" s="2">
        <f t="shared" ca="1" si="22"/>
        <v>3</v>
      </c>
      <c r="BX37" s="2">
        <f t="shared" ca="1" si="22"/>
        <v>6</v>
      </c>
      <c r="BY37" s="2">
        <f t="shared" ca="1" si="22"/>
        <v>3</v>
      </c>
      <c r="BZ37" s="2">
        <f t="shared" ca="1" si="22"/>
        <v>3</v>
      </c>
      <c r="CA37" s="2">
        <f t="shared" ca="1" si="22"/>
        <v>1</v>
      </c>
      <c r="CB37" s="2">
        <f t="shared" ca="1" si="22"/>
        <v>5</v>
      </c>
      <c r="CC37" s="2">
        <f t="shared" ca="1" si="22"/>
        <v>3</v>
      </c>
      <c r="CD37" s="2">
        <f t="shared" ca="1" si="23"/>
        <v>4</v>
      </c>
      <c r="CE37" s="2">
        <f t="shared" ca="1" si="23"/>
        <v>1</v>
      </c>
      <c r="CF37" s="2">
        <f t="shared" ca="1" si="23"/>
        <v>2</v>
      </c>
      <c r="CG37" s="2">
        <f t="shared" ca="1" si="23"/>
        <v>4</v>
      </c>
      <c r="CH37" s="2">
        <f t="shared" ca="1" si="23"/>
        <v>5</v>
      </c>
      <c r="CI37" s="2">
        <f t="shared" ca="1" si="23"/>
        <v>4</v>
      </c>
      <c r="CJ37" s="2">
        <f t="shared" ca="1" si="23"/>
        <v>4</v>
      </c>
      <c r="CK37" s="2">
        <f t="shared" ca="1" si="23"/>
        <v>1</v>
      </c>
      <c r="CL37" s="2">
        <f t="shared" ca="1" si="23"/>
        <v>2</v>
      </c>
      <c r="CM37" s="2">
        <f t="shared" ca="1" si="23"/>
        <v>4</v>
      </c>
      <c r="CN37" s="2">
        <f t="shared" ca="1" si="24"/>
        <v>2</v>
      </c>
      <c r="CO37" s="2">
        <f t="shared" ca="1" si="24"/>
        <v>1</v>
      </c>
      <c r="CP37" s="2">
        <f t="shared" ca="1" si="24"/>
        <v>6</v>
      </c>
      <c r="CQ37" s="2">
        <f t="shared" ca="1" si="24"/>
        <v>4</v>
      </c>
      <c r="CR37" s="2">
        <f t="shared" ca="1" si="24"/>
        <v>6</v>
      </c>
      <c r="CS37" s="2">
        <f t="shared" ca="1" si="24"/>
        <v>6</v>
      </c>
      <c r="CT37" s="2">
        <f t="shared" ca="1" si="24"/>
        <v>1</v>
      </c>
      <c r="CU37" s="2">
        <f t="shared" ca="1" si="24"/>
        <v>4</v>
      </c>
      <c r="CV37" s="2">
        <f t="shared" ca="1" si="24"/>
        <v>4</v>
      </c>
      <c r="CW37" s="2">
        <f t="shared" ca="1" si="24"/>
        <v>4</v>
      </c>
    </row>
    <row r="38" spans="1:101">
      <c r="A38" s="2" t="s">
        <v>36</v>
      </c>
      <c r="B38" s="2">
        <f t="shared" ca="1" si="19"/>
        <v>1</v>
      </c>
      <c r="C38" s="2">
        <f t="shared" ca="1" si="19"/>
        <v>1</v>
      </c>
      <c r="D38" s="2">
        <f t="shared" ca="1" si="19"/>
        <v>6</v>
      </c>
      <c r="E38" s="2">
        <f t="shared" ca="1" si="19"/>
        <v>1</v>
      </c>
      <c r="F38" s="2">
        <f t="shared" ca="1" si="19"/>
        <v>5</v>
      </c>
      <c r="G38" s="2">
        <f t="shared" ca="1" si="19"/>
        <v>6</v>
      </c>
      <c r="H38" s="2">
        <f t="shared" ca="1" si="19"/>
        <v>3</v>
      </c>
      <c r="I38" s="2">
        <f t="shared" ca="1" si="19"/>
        <v>2</v>
      </c>
      <c r="J38" s="2">
        <f t="shared" ca="1" si="19"/>
        <v>5</v>
      </c>
      <c r="K38" s="2">
        <f t="shared" ca="1" si="19"/>
        <v>5</v>
      </c>
      <c r="L38" s="2">
        <f t="shared" ca="1" si="19"/>
        <v>4</v>
      </c>
      <c r="M38" s="2">
        <f t="shared" ca="1" si="19"/>
        <v>5</v>
      </c>
      <c r="N38" s="2">
        <f t="shared" ca="1" si="19"/>
        <v>6</v>
      </c>
      <c r="O38" s="2">
        <f t="shared" ca="1" si="19"/>
        <v>6</v>
      </c>
      <c r="P38" s="2">
        <f t="shared" ca="1" si="19"/>
        <v>6</v>
      </c>
      <c r="Q38" s="2">
        <f t="shared" ca="1" si="19"/>
        <v>6</v>
      </c>
      <c r="R38" s="2">
        <f t="shared" ca="1" si="16"/>
        <v>4</v>
      </c>
      <c r="S38" s="2">
        <f t="shared" ca="1" si="16"/>
        <v>6</v>
      </c>
      <c r="T38" s="2">
        <f t="shared" ca="1" si="16"/>
        <v>4</v>
      </c>
      <c r="U38" s="2">
        <f t="shared" ca="1" si="16"/>
        <v>2</v>
      </c>
      <c r="V38" s="2">
        <f t="shared" ca="1" si="16"/>
        <v>4</v>
      </c>
      <c r="W38" s="2">
        <f t="shared" ca="1" si="16"/>
        <v>2</v>
      </c>
      <c r="X38" s="2">
        <f t="shared" ca="1" si="16"/>
        <v>1</v>
      </c>
      <c r="Y38" s="2">
        <f t="shared" ca="1" si="16"/>
        <v>5</v>
      </c>
      <c r="Z38" s="2">
        <f t="shared" ca="1" si="16"/>
        <v>4</v>
      </c>
      <c r="AA38" s="2">
        <f t="shared" ca="1" si="16"/>
        <v>3</v>
      </c>
      <c r="AB38" s="2">
        <f t="shared" ca="1" si="16"/>
        <v>5</v>
      </c>
      <c r="AC38" s="2">
        <f t="shared" ca="1" si="16"/>
        <v>5</v>
      </c>
      <c r="AD38" s="2">
        <f t="shared" ca="1" si="16"/>
        <v>2</v>
      </c>
      <c r="AE38" s="2">
        <f t="shared" ca="1" si="16"/>
        <v>1</v>
      </c>
      <c r="AF38" s="2">
        <f t="shared" ca="1" si="16"/>
        <v>6</v>
      </c>
      <c r="AG38" s="2">
        <f t="shared" ca="1" si="16"/>
        <v>2</v>
      </c>
      <c r="AH38" s="2">
        <f t="shared" ca="1" si="20"/>
        <v>3</v>
      </c>
      <c r="AI38" s="2">
        <f t="shared" ca="1" si="20"/>
        <v>4</v>
      </c>
      <c r="AJ38" s="2">
        <f t="shared" ca="1" si="20"/>
        <v>6</v>
      </c>
      <c r="AK38" s="2">
        <f t="shared" ca="1" si="20"/>
        <v>3</v>
      </c>
      <c r="AL38" s="2">
        <f t="shared" ca="1" si="20"/>
        <v>6</v>
      </c>
      <c r="AM38" s="2">
        <f t="shared" ca="1" si="20"/>
        <v>4</v>
      </c>
      <c r="AN38" s="2">
        <f t="shared" ca="1" si="20"/>
        <v>2</v>
      </c>
      <c r="AO38" s="2">
        <f t="shared" ca="1" si="20"/>
        <v>5</v>
      </c>
      <c r="AP38" s="2">
        <f t="shared" ca="1" si="20"/>
        <v>2</v>
      </c>
      <c r="AQ38" s="2">
        <f t="shared" ca="1" si="20"/>
        <v>3</v>
      </c>
      <c r="AR38" s="2">
        <f t="shared" ca="1" si="20"/>
        <v>5</v>
      </c>
      <c r="AS38" s="2">
        <f t="shared" ca="1" si="20"/>
        <v>6</v>
      </c>
      <c r="AT38" s="2">
        <f t="shared" ca="1" si="20"/>
        <v>1</v>
      </c>
      <c r="AU38" s="2">
        <f t="shared" ca="1" si="20"/>
        <v>3</v>
      </c>
      <c r="AV38" s="2">
        <f t="shared" ca="1" si="20"/>
        <v>2</v>
      </c>
      <c r="AW38" s="2">
        <f t="shared" ca="1" si="20"/>
        <v>1</v>
      </c>
      <c r="AX38" s="2">
        <f t="shared" ca="1" si="21"/>
        <v>4</v>
      </c>
      <c r="AY38" s="2">
        <f t="shared" ca="1" si="21"/>
        <v>3</v>
      </c>
      <c r="AZ38" s="2">
        <f t="shared" ca="1" si="21"/>
        <v>3</v>
      </c>
      <c r="BA38" s="2">
        <f t="shared" ca="1" si="21"/>
        <v>1</v>
      </c>
      <c r="BB38" s="2">
        <f t="shared" ca="1" si="21"/>
        <v>2</v>
      </c>
      <c r="BC38" s="2">
        <f t="shared" ca="1" si="21"/>
        <v>4</v>
      </c>
      <c r="BD38" s="2">
        <f t="shared" ca="1" si="21"/>
        <v>6</v>
      </c>
      <c r="BE38" s="2">
        <f t="shared" ca="1" si="21"/>
        <v>5</v>
      </c>
      <c r="BF38" s="2">
        <f t="shared" ca="1" si="21"/>
        <v>1</v>
      </c>
      <c r="BG38" s="2">
        <f t="shared" ca="1" si="21"/>
        <v>4</v>
      </c>
      <c r="BH38" s="2">
        <f t="shared" ca="1" si="21"/>
        <v>2</v>
      </c>
      <c r="BI38" s="2">
        <f t="shared" ca="1" si="21"/>
        <v>3</v>
      </c>
      <c r="BJ38" s="2">
        <f t="shared" ca="1" si="21"/>
        <v>2</v>
      </c>
      <c r="BK38" s="2">
        <f t="shared" ca="1" si="21"/>
        <v>5</v>
      </c>
      <c r="BL38" s="2">
        <f t="shared" ca="1" si="21"/>
        <v>6</v>
      </c>
      <c r="BM38" s="2">
        <f t="shared" ca="1" si="21"/>
        <v>3</v>
      </c>
      <c r="BN38" s="2">
        <f t="shared" ca="1" si="22"/>
        <v>3</v>
      </c>
      <c r="BO38" s="2">
        <f t="shared" ca="1" si="22"/>
        <v>2</v>
      </c>
      <c r="BP38" s="2">
        <f t="shared" ca="1" si="22"/>
        <v>4</v>
      </c>
      <c r="BQ38" s="2">
        <f t="shared" ca="1" si="22"/>
        <v>3</v>
      </c>
      <c r="BR38" s="2">
        <f t="shared" ca="1" si="22"/>
        <v>1</v>
      </c>
      <c r="BS38" s="2">
        <f t="shared" ca="1" si="22"/>
        <v>1</v>
      </c>
      <c r="BT38" s="2">
        <f t="shared" ca="1" si="22"/>
        <v>1</v>
      </c>
      <c r="BU38" s="2">
        <f t="shared" ca="1" si="22"/>
        <v>2</v>
      </c>
      <c r="BV38" s="2">
        <f t="shared" ca="1" si="22"/>
        <v>2</v>
      </c>
      <c r="BW38" s="2">
        <f t="shared" ca="1" si="22"/>
        <v>3</v>
      </c>
      <c r="BX38" s="2">
        <f t="shared" ca="1" si="22"/>
        <v>3</v>
      </c>
      <c r="BY38" s="2">
        <f t="shared" ca="1" si="22"/>
        <v>1</v>
      </c>
      <c r="BZ38" s="2">
        <f t="shared" ca="1" si="22"/>
        <v>5</v>
      </c>
      <c r="CA38" s="2">
        <f t="shared" ca="1" si="22"/>
        <v>4</v>
      </c>
      <c r="CB38" s="2">
        <f t="shared" ca="1" si="22"/>
        <v>1</v>
      </c>
      <c r="CC38" s="2">
        <f t="shared" ca="1" si="22"/>
        <v>4</v>
      </c>
      <c r="CD38" s="2">
        <f t="shared" ca="1" si="23"/>
        <v>3</v>
      </c>
      <c r="CE38" s="2">
        <f t="shared" ca="1" si="23"/>
        <v>1</v>
      </c>
      <c r="CF38" s="2">
        <f t="shared" ca="1" si="23"/>
        <v>4</v>
      </c>
      <c r="CG38" s="2">
        <f t="shared" ca="1" si="23"/>
        <v>3</v>
      </c>
      <c r="CH38" s="2">
        <f t="shared" ca="1" si="23"/>
        <v>2</v>
      </c>
      <c r="CI38" s="2">
        <f t="shared" ca="1" si="23"/>
        <v>4</v>
      </c>
      <c r="CJ38" s="2">
        <f t="shared" ca="1" si="23"/>
        <v>4</v>
      </c>
      <c r="CK38" s="2">
        <f t="shared" ca="1" si="23"/>
        <v>1</v>
      </c>
      <c r="CL38" s="2">
        <f t="shared" ca="1" si="23"/>
        <v>1</v>
      </c>
      <c r="CM38" s="2">
        <f t="shared" ca="1" si="23"/>
        <v>2</v>
      </c>
      <c r="CN38" s="2">
        <f t="shared" ca="1" si="24"/>
        <v>3</v>
      </c>
      <c r="CO38" s="2">
        <f t="shared" ca="1" si="24"/>
        <v>6</v>
      </c>
      <c r="CP38" s="2">
        <f t="shared" ca="1" si="24"/>
        <v>2</v>
      </c>
      <c r="CQ38" s="2">
        <f t="shared" ca="1" si="24"/>
        <v>1</v>
      </c>
      <c r="CR38" s="2">
        <f t="shared" ca="1" si="24"/>
        <v>3</v>
      </c>
      <c r="CS38" s="2">
        <f t="shared" ca="1" si="24"/>
        <v>1</v>
      </c>
      <c r="CT38" s="2">
        <f t="shared" ca="1" si="24"/>
        <v>2</v>
      </c>
      <c r="CU38" s="2">
        <f t="shared" ca="1" si="24"/>
        <v>4</v>
      </c>
      <c r="CV38" s="2">
        <f t="shared" ca="1" si="24"/>
        <v>3</v>
      </c>
      <c r="CW38" s="2">
        <f t="shared" ca="1" si="24"/>
        <v>6</v>
      </c>
    </row>
    <row r="39" spans="1:101">
      <c r="A39" s="2" t="s">
        <v>37</v>
      </c>
      <c r="B39" s="2">
        <f t="shared" ca="1" si="19"/>
        <v>6</v>
      </c>
      <c r="C39" s="2">
        <f t="shared" ca="1" si="19"/>
        <v>2</v>
      </c>
      <c r="D39" s="2">
        <f t="shared" ca="1" si="19"/>
        <v>6</v>
      </c>
      <c r="E39" s="2">
        <f t="shared" ca="1" si="19"/>
        <v>4</v>
      </c>
      <c r="F39" s="2">
        <f t="shared" ca="1" si="19"/>
        <v>5</v>
      </c>
      <c r="G39" s="2">
        <f t="shared" ca="1" si="19"/>
        <v>6</v>
      </c>
      <c r="H39" s="2">
        <f t="shared" ca="1" si="19"/>
        <v>2</v>
      </c>
      <c r="I39" s="2">
        <f t="shared" ca="1" si="19"/>
        <v>5</v>
      </c>
      <c r="J39" s="2">
        <f t="shared" ca="1" si="19"/>
        <v>4</v>
      </c>
      <c r="K39" s="2">
        <f t="shared" ca="1" si="19"/>
        <v>6</v>
      </c>
      <c r="L39" s="2">
        <f t="shared" ca="1" si="19"/>
        <v>5</v>
      </c>
      <c r="M39" s="2">
        <f t="shared" ca="1" si="19"/>
        <v>1</v>
      </c>
      <c r="N39" s="2">
        <f t="shared" ca="1" si="19"/>
        <v>6</v>
      </c>
      <c r="O39" s="2">
        <f t="shared" ca="1" si="19"/>
        <v>1</v>
      </c>
      <c r="P39" s="2">
        <f t="shared" ca="1" si="19"/>
        <v>3</v>
      </c>
      <c r="Q39" s="2">
        <f t="shared" ca="1" si="19"/>
        <v>1</v>
      </c>
      <c r="R39" s="2">
        <f t="shared" ca="1" si="16"/>
        <v>2</v>
      </c>
      <c r="S39" s="2">
        <f t="shared" ca="1" si="16"/>
        <v>6</v>
      </c>
      <c r="T39" s="2">
        <f t="shared" ca="1" si="16"/>
        <v>1</v>
      </c>
      <c r="U39" s="2">
        <f t="shared" ca="1" si="16"/>
        <v>5</v>
      </c>
      <c r="V39" s="2">
        <f t="shared" ca="1" si="16"/>
        <v>6</v>
      </c>
      <c r="W39" s="2">
        <f t="shared" ca="1" si="16"/>
        <v>3</v>
      </c>
      <c r="X39" s="2">
        <f t="shared" ca="1" si="16"/>
        <v>5</v>
      </c>
      <c r="Y39" s="2">
        <f t="shared" ca="1" si="16"/>
        <v>3</v>
      </c>
      <c r="Z39" s="2">
        <f t="shared" ca="1" si="16"/>
        <v>5</v>
      </c>
      <c r="AA39" s="2">
        <f t="shared" ca="1" si="16"/>
        <v>3</v>
      </c>
      <c r="AB39" s="2">
        <f t="shared" ca="1" si="16"/>
        <v>4</v>
      </c>
      <c r="AC39" s="2">
        <f t="shared" ca="1" si="16"/>
        <v>4</v>
      </c>
      <c r="AD39" s="2">
        <f t="shared" ca="1" si="16"/>
        <v>3</v>
      </c>
      <c r="AE39" s="2">
        <f t="shared" ca="1" si="16"/>
        <v>3</v>
      </c>
      <c r="AF39" s="2">
        <f t="shared" ca="1" si="16"/>
        <v>4</v>
      </c>
      <c r="AG39" s="2">
        <f t="shared" ca="1" si="16"/>
        <v>1</v>
      </c>
      <c r="AH39" s="2">
        <f t="shared" ca="1" si="20"/>
        <v>2</v>
      </c>
      <c r="AI39" s="2">
        <f t="shared" ca="1" si="20"/>
        <v>4</v>
      </c>
      <c r="AJ39" s="2">
        <f t="shared" ca="1" si="20"/>
        <v>2</v>
      </c>
      <c r="AK39" s="2">
        <f t="shared" ca="1" si="20"/>
        <v>3</v>
      </c>
      <c r="AL39" s="2">
        <f t="shared" ca="1" si="20"/>
        <v>1</v>
      </c>
      <c r="AM39" s="2">
        <f t="shared" ca="1" si="20"/>
        <v>2</v>
      </c>
      <c r="AN39" s="2">
        <f t="shared" ca="1" si="20"/>
        <v>2</v>
      </c>
      <c r="AO39" s="2">
        <f t="shared" ca="1" si="20"/>
        <v>6</v>
      </c>
      <c r="AP39" s="2">
        <f t="shared" ca="1" si="20"/>
        <v>6</v>
      </c>
      <c r="AQ39" s="2">
        <f t="shared" ca="1" si="20"/>
        <v>1</v>
      </c>
      <c r="AR39" s="2">
        <f t="shared" ca="1" si="20"/>
        <v>5</v>
      </c>
      <c r="AS39" s="2">
        <f t="shared" ca="1" si="20"/>
        <v>6</v>
      </c>
      <c r="AT39" s="2">
        <f t="shared" ca="1" si="20"/>
        <v>4</v>
      </c>
      <c r="AU39" s="2">
        <f t="shared" ca="1" si="20"/>
        <v>6</v>
      </c>
      <c r="AV39" s="2">
        <f t="shared" ca="1" si="20"/>
        <v>4</v>
      </c>
      <c r="AW39" s="2">
        <f t="shared" ca="1" si="20"/>
        <v>5</v>
      </c>
      <c r="AX39" s="2">
        <f t="shared" ca="1" si="21"/>
        <v>4</v>
      </c>
      <c r="AY39" s="2">
        <f t="shared" ca="1" si="21"/>
        <v>2</v>
      </c>
      <c r="AZ39" s="2">
        <f t="shared" ca="1" si="21"/>
        <v>5</v>
      </c>
      <c r="BA39" s="2">
        <f t="shared" ca="1" si="21"/>
        <v>3</v>
      </c>
      <c r="BB39" s="2">
        <f t="shared" ca="1" si="21"/>
        <v>6</v>
      </c>
      <c r="BC39" s="2">
        <f t="shared" ca="1" si="21"/>
        <v>6</v>
      </c>
      <c r="BD39" s="2">
        <f t="shared" ca="1" si="21"/>
        <v>3</v>
      </c>
      <c r="BE39" s="2">
        <f t="shared" ca="1" si="21"/>
        <v>2</v>
      </c>
      <c r="BF39" s="2">
        <f t="shared" ca="1" si="21"/>
        <v>5</v>
      </c>
      <c r="BG39" s="2">
        <f t="shared" ca="1" si="21"/>
        <v>4</v>
      </c>
      <c r="BH39" s="2">
        <f t="shared" ca="1" si="21"/>
        <v>5</v>
      </c>
      <c r="BI39" s="2">
        <f t="shared" ca="1" si="21"/>
        <v>3</v>
      </c>
      <c r="BJ39" s="2">
        <f t="shared" ca="1" si="21"/>
        <v>6</v>
      </c>
      <c r="BK39" s="2">
        <f t="shared" ca="1" si="21"/>
        <v>5</v>
      </c>
      <c r="BL39" s="2">
        <f t="shared" ca="1" si="21"/>
        <v>4</v>
      </c>
      <c r="BM39" s="2">
        <f t="shared" ca="1" si="21"/>
        <v>2</v>
      </c>
      <c r="BN39" s="2">
        <f t="shared" ca="1" si="22"/>
        <v>4</v>
      </c>
      <c r="BO39" s="2">
        <f t="shared" ca="1" si="22"/>
        <v>6</v>
      </c>
      <c r="BP39" s="2">
        <f t="shared" ca="1" si="22"/>
        <v>5</v>
      </c>
      <c r="BQ39" s="2">
        <f t="shared" ca="1" si="22"/>
        <v>5</v>
      </c>
      <c r="BR39" s="2">
        <f t="shared" ca="1" si="22"/>
        <v>6</v>
      </c>
      <c r="BS39" s="2">
        <f t="shared" ca="1" si="22"/>
        <v>4</v>
      </c>
      <c r="BT39" s="2">
        <f t="shared" ca="1" si="22"/>
        <v>4</v>
      </c>
      <c r="BU39" s="2">
        <f t="shared" ca="1" si="22"/>
        <v>2</v>
      </c>
      <c r="BV39" s="2">
        <f t="shared" ca="1" si="22"/>
        <v>6</v>
      </c>
      <c r="BW39" s="2">
        <f t="shared" ca="1" si="22"/>
        <v>4</v>
      </c>
      <c r="BX39" s="2">
        <f t="shared" ca="1" si="22"/>
        <v>2</v>
      </c>
      <c r="BY39" s="2">
        <f t="shared" ca="1" si="22"/>
        <v>6</v>
      </c>
      <c r="BZ39" s="2">
        <f t="shared" ca="1" si="22"/>
        <v>4</v>
      </c>
      <c r="CA39" s="2">
        <f t="shared" ca="1" si="22"/>
        <v>2</v>
      </c>
      <c r="CB39" s="2">
        <f t="shared" ca="1" si="22"/>
        <v>5</v>
      </c>
      <c r="CC39" s="2">
        <f t="shared" ca="1" si="22"/>
        <v>5</v>
      </c>
      <c r="CD39" s="2">
        <f t="shared" ca="1" si="23"/>
        <v>3</v>
      </c>
      <c r="CE39" s="2">
        <f t="shared" ca="1" si="23"/>
        <v>2</v>
      </c>
      <c r="CF39" s="2">
        <f t="shared" ca="1" si="23"/>
        <v>1</v>
      </c>
      <c r="CG39" s="2">
        <f t="shared" ca="1" si="23"/>
        <v>5</v>
      </c>
      <c r="CH39" s="2">
        <f t="shared" ca="1" si="23"/>
        <v>3</v>
      </c>
      <c r="CI39" s="2">
        <f t="shared" ca="1" si="23"/>
        <v>3</v>
      </c>
      <c r="CJ39" s="2">
        <f t="shared" ca="1" si="23"/>
        <v>1</v>
      </c>
      <c r="CK39" s="2">
        <f t="shared" ca="1" si="23"/>
        <v>3</v>
      </c>
      <c r="CL39" s="2">
        <f t="shared" ca="1" si="23"/>
        <v>2</v>
      </c>
      <c r="CM39" s="2">
        <f t="shared" ca="1" si="23"/>
        <v>1</v>
      </c>
      <c r="CN39" s="2">
        <f t="shared" ca="1" si="24"/>
        <v>3</v>
      </c>
      <c r="CO39" s="2">
        <f t="shared" ca="1" si="24"/>
        <v>6</v>
      </c>
      <c r="CP39" s="2">
        <f t="shared" ca="1" si="24"/>
        <v>5</v>
      </c>
      <c r="CQ39" s="2">
        <f t="shared" ca="1" si="24"/>
        <v>1</v>
      </c>
      <c r="CR39" s="2">
        <f t="shared" ca="1" si="24"/>
        <v>1</v>
      </c>
      <c r="CS39" s="2">
        <f t="shared" ca="1" si="24"/>
        <v>2</v>
      </c>
      <c r="CT39" s="2">
        <f t="shared" ca="1" si="24"/>
        <v>2</v>
      </c>
      <c r="CU39" s="2">
        <f t="shared" ca="1" si="24"/>
        <v>1</v>
      </c>
      <c r="CV39" s="2">
        <f t="shared" ca="1" si="24"/>
        <v>2</v>
      </c>
      <c r="CW39" s="2">
        <f t="shared" ca="1" si="24"/>
        <v>2</v>
      </c>
    </row>
    <row r="40" spans="1:101">
      <c r="A40" s="2" t="s">
        <v>38</v>
      </c>
      <c r="B40" s="2">
        <f t="shared" ca="1" si="19"/>
        <v>5</v>
      </c>
      <c r="C40" s="2">
        <f t="shared" ca="1" si="19"/>
        <v>1</v>
      </c>
      <c r="D40" s="2">
        <f t="shared" ca="1" si="19"/>
        <v>3</v>
      </c>
      <c r="E40" s="2">
        <f t="shared" ca="1" si="19"/>
        <v>6</v>
      </c>
      <c r="F40" s="2">
        <f t="shared" ca="1" si="19"/>
        <v>5</v>
      </c>
      <c r="G40" s="2">
        <f t="shared" ca="1" si="19"/>
        <v>5</v>
      </c>
      <c r="H40" s="2">
        <f t="shared" ca="1" si="19"/>
        <v>5</v>
      </c>
      <c r="I40" s="2">
        <f t="shared" ca="1" si="19"/>
        <v>5</v>
      </c>
      <c r="J40" s="2">
        <f t="shared" ca="1" si="19"/>
        <v>2</v>
      </c>
      <c r="K40" s="2">
        <f t="shared" ca="1" si="19"/>
        <v>6</v>
      </c>
      <c r="L40" s="2">
        <f t="shared" ca="1" si="19"/>
        <v>6</v>
      </c>
      <c r="M40" s="2">
        <f t="shared" ca="1" si="19"/>
        <v>1</v>
      </c>
      <c r="N40" s="2">
        <f t="shared" ca="1" si="19"/>
        <v>5</v>
      </c>
      <c r="O40" s="2">
        <f t="shared" ca="1" si="19"/>
        <v>2</v>
      </c>
      <c r="P40" s="2">
        <f t="shared" ca="1" si="19"/>
        <v>5</v>
      </c>
      <c r="Q40" s="2">
        <f t="shared" ca="1" si="19"/>
        <v>5</v>
      </c>
      <c r="R40" s="2">
        <f t="shared" ca="1" si="16"/>
        <v>4</v>
      </c>
      <c r="S40" s="2">
        <f t="shared" ca="1" si="16"/>
        <v>5</v>
      </c>
      <c r="T40" s="2">
        <f t="shared" ca="1" si="16"/>
        <v>5</v>
      </c>
      <c r="U40" s="2">
        <f t="shared" ca="1" si="16"/>
        <v>3</v>
      </c>
      <c r="V40" s="2">
        <f t="shared" ca="1" si="16"/>
        <v>4</v>
      </c>
      <c r="W40" s="2">
        <f t="shared" ca="1" si="16"/>
        <v>2</v>
      </c>
      <c r="X40" s="2">
        <f t="shared" ca="1" si="16"/>
        <v>6</v>
      </c>
      <c r="Y40" s="2">
        <f t="shared" ca="1" si="16"/>
        <v>4</v>
      </c>
      <c r="Z40" s="2">
        <f t="shared" ca="1" si="16"/>
        <v>3</v>
      </c>
      <c r="AA40" s="2">
        <f t="shared" ca="1" si="16"/>
        <v>2</v>
      </c>
      <c r="AB40" s="2">
        <f t="shared" ca="1" si="16"/>
        <v>6</v>
      </c>
      <c r="AC40" s="2">
        <f t="shared" ca="1" si="16"/>
        <v>2</v>
      </c>
      <c r="AD40" s="2">
        <f t="shared" ca="1" si="16"/>
        <v>2</v>
      </c>
      <c r="AE40" s="2">
        <f t="shared" ca="1" si="16"/>
        <v>4</v>
      </c>
      <c r="AF40" s="2">
        <f t="shared" ca="1" si="16"/>
        <v>5</v>
      </c>
      <c r="AG40" s="2">
        <f t="shared" ca="1" si="16"/>
        <v>3</v>
      </c>
      <c r="AH40" s="2">
        <f t="shared" ca="1" si="20"/>
        <v>3</v>
      </c>
      <c r="AI40" s="2">
        <f t="shared" ca="1" si="20"/>
        <v>6</v>
      </c>
      <c r="AJ40" s="2">
        <f t="shared" ca="1" si="20"/>
        <v>5</v>
      </c>
      <c r="AK40" s="2">
        <f t="shared" ca="1" si="20"/>
        <v>5</v>
      </c>
      <c r="AL40" s="2">
        <f t="shared" ca="1" si="20"/>
        <v>3</v>
      </c>
      <c r="AM40" s="2">
        <f t="shared" ca="1" si="20"/>
        <v>1</v>
      </c>
      <c r="AN40" s="2">
        <f t="shared" ca="1" si="20"/>
        <v>5</v>
      </c>
      <c r="AO40" s="2">
        <f t="shared" ca="1" si="20"/>
        <v>5</v>
      </c>
      <c r="AP40" s="2">
        <f t="shared" ca="1" si="20"/>
        <v>5</v>
      </c>
      <c r="AQ40" s="2">
        <f t="shared" ca="1" si="20"/>
        <v>5</v>
      </c>
      <c r="AR40" s="2">
        <f t="shared" ca="1" si="20"/>
        <v>3</v>
      </c>
      <c r="AS40" s="2">
        <f t="shared" ca="1" si="20"/>
        <v>4</v>
      </c>
      <c r="AT40" s="2">
        <f t="shared" ca="1" si="20"/>
        <v>6</v>
      </c>
      <c r="AU40" s="2">
        <f t="shared" ca="1" si="20"/>
        <v>6</v>
      </c>
      <c r="AV40" s="2">
        <f t="shared" ca="1" si="20"/>
        <v>4</v>
      </c>
      <c r="AW40" s="2">
        <f t="shared" ca="1" si="20"/>
        <v>2</v>
      </c>
      <c r="AX40" s="2">
        <f t="shared" ca="1" si="21"/>
        <v>3</v>
      </c>
      <c r="AY40" s="2">
        <f t="shared" ca="1" si="21"/>
        <v>2</v>
      </c>
      <c r="AZ40" s="2">
        <f t="shared" ca="1" si="21"/>
        <v>5</v>
      </c>
      <c r="BA40" s="2">
        <f t="shared" ca="1" si="21"/>
        <v>3</v>
      </c>
      <c r="BB40" s="2">
        <f t="shared" ca="1" si="21"/>
        <v>5</v>
      </c>
      <c r="BC40" s="2">
        <f t="shared" ca="1" si="21"/>
        <v>6</v>
      </c>
      <c r="BD40" s="2">
        <f t="shared" ca="1" si="21"/>
        <v>4</v>
      </c>
      <c r="BE40" s="2">
        <f t="shared" ca="1" si="21"/>
        <v>5</v>
      </c>
      <c r="BF40" s="2">
        <f t="shared" ca="1" si="21"/>
        <v>6</v>
      </c>
      <c r="BG40" s="2">
        <f t="shared" ca="1" si="21"/>
        <v>2</v>
      </c>
      <c r="BH40" s="2">
        <f t="shared" ca="1" si="21"/>
        <v>2</v>
      </c>
      <c r="BI40" s="2">
        <f t="shared" ca="1" si="21"/>
        <v>4</v>
      </c>
      <c r="BJ40" s="2">
        <f t="shared" ca="1" si="21"/>
        <v>6</v>
      </c>
      <c r="BK40" s="2">
        <f t="shared" ca="1" si="21"/>
        <v>1</v>
      </c>
      <c r="BL40" s="2">
        <f t="shared" ca="1" si="21"/>
        <v>6</v>
      </c>
      <c r="BM40" s="2">
        <f t="shared" ca="1" si="21"/>
        <v>4</v>
      </c>
      <c r="BN40" s="2">
        <f t="shared" ca="1" si="22"/>
        <v>2</v>
      </c>
      <c r="BO40" s="2">
        <f t="shared" ca="1" si="22"/>
        <v>4</v>
      </c>
      <c r="BP40" s="2">
        <f t="shared" ca="1" si="22"/>
        <v>2</v>
      </c>
      <c r="BQ40" s="2">
        <f t="shared" ca="1" si="22"/>
        <v>6</v>
      </c>
      <c r="BR40" s="2">
        <f t="shared" ca="1" si="22"/>
        <v>2</v>
      </c>
      <c r="BS40" s="2">
        <f t="shared" ca="1" si="22"/>
        <v>6</v>
      </c>
      <c r="BT40" s="2">
        <f t="shared" ca="1" si="22"/>
        <v>2</v>
      </c>
      <c r="BU40" s="2">
        <f t="shared" ca="1" si="22"/>
        <v>3</v>
      </c>
      <c r="BV40" s="2">
        <f t="shared" ca="1" si="22"/>
        <v>6</v>
      </c>
      <c r="BW40" s="2">
        <f t="shared" ca="1" si="22"/>
        <v>6</v>
      </c>
      <c r="BX40" s="2">
        <f t="shared" ca="1" si="22"/>
        <v>2</v>
      </c>
      <c r="BY40" s="2">
        <f t="shared" ca="1" si="22"/>
        <v>6</v>
      </c>
      <c r="BZ40" s="2">
        <f t="shared" ca="1" si="22"/>
        <v>3</v>
      </c>
      <c r="CA40" s="2">
        <f t="shared" ca="1" si="22"/>
        <v>4</v>
      </c>
      <c r="CB40" s="2">
        <f t="shared" ca="1" si="22"/>
        <v>5</v>
      </c>
      <c r="CC40" s="2">
        <f t="shared" ca="1" si="22"/>
        <v>2</v>
      </c>
      <c r="CD40" s="2">
        <f t="shared" ca="1" si="23"/>
        <v>4</v>
      </c>
      <c r="CE40" s="2">
        <f t="shared" ca="1" si="23"/>
        <v>2</v>
      </c>
      <c r="CF40" s="2">
        <f t="shared" ca="1" si="23"/>
        <v>3</v>
      </c>
      <c r="CG40" s="2">
        <f t="shared" ca="1" si="23"/>
        <v>4</v>
      </c>
      <c r="CH40" s="2">
        <f t="shared" ca="1" si="23"/>
        <v>2</v>
      </c>
      <c r="CI40" s="2">
        <f t="shared" ca="1" si="23"/>
        <v>6</v>
      </c>
      <c r="CJ40" s="2">
        <f t="shared" ca="1" si="23"/>
        <v>5</v>
      </c>
      <c r="CK40" s="2">
        <f t="shared" ca="1" si="23"/>
        <v>1</v>
      </c>
      <c r="CL40" s="2">
        <f t="shared" ca="1" si="23"/>
        <v>5</v>
      </c>
      <c r="CM40" s="2">
        <f t="shared" ca="1" si="23"/>
        <v>6</v>
      </c>
      <c r="CN40" s="2">
        <f t="shared" ca="1" si="24"/>
        <v>2</v>
      </c>
      <c r="CO40" s="2">
        <f t="shared" ca="1" si="24"/>
        <v>5</v>
      </c>
      <c r="CP40" s="2">
        <f t="shared" ca="1" si="24"/>
        <v>6</v>
      </c>
      <c r="CQ40" s="2">
        <f t="shared" ca="1" si="24"/>
        <v>2</v>
      </c>
      <c r="CR40" s="2">
        <f t="shared" ca="1" si="24"/>
        <v>4</v>
      </c>
      <c r="CS40" s="2">
        <f t="shared" ca="1" si="24"/>
        <v>5</v>
      </c>
      <c r="CT40" s="2">
        <f t="shared" ca="1" si="24"/>
        <v>4</v>
      </c>
      <c r="CU40" s="2">
        <f t="shared" ca="1" si="24"/>
        <v>1</v>
      </c>
      <c r="CV40" s="2">
        <f t="shared" ca="1" si="24"/>
        <v>1</v>
      </c>
      <c r="CW40" s="2">
        <f t="shared" ca="1" si="24"/>
        <v>1</v>
      </c>
    </row>
    <row r="41" spans="1:101">
      <c r="A41" s="2" t="s">
        <v>39</v>
      </c>
      <c r="B41" s="2">
        <f t="shared" ca="1" si="19"/>
        <v>2</v>
      </c>
      <c r="C41" s="2">
        <f t="shared" ca="1" si="19"/>
        <v>1</v>
      </c>
      <c r="D41" s="2">
        <f t="shared" ca="1" si="19"/>
        <v>2</v>
      </c>
      <c r="E41" s="2">
        <f t="shared" ca="1" si="19"/>
        <v>2</v>
      </c>
      <c r="F41" s="2">
        <f t="shared" ca="1" si="19"/>
        <v>1</v>
      </c>
      <c r="G41" s="2">
        <f t="shared" ca="1" si="19"/>
        <v>1</v>
      </c>
      <c r="H41" s="2">
        <f t="shared" ca="1" si="19"/>
        <v>4</v>
      </c>
      <c r="I41" s="2">
        <f t="shared" ca="1" si="19"/>
        <v>5</v>
      </c>
      <c r="J41" s="2">
        <f t="shared" ca="1" si="19"/>
        <v>2</v>
      </c>
      <c r="K41" s="2">
        <f t="shared" ca="1" si="19"/>
        <v>1</v>
      </c>
      <c r="L41" s="2">
        <f t="shared" ca="1" si="19"/>
        <v>6</v>
      </c>
      <c r="M41" s="2">
        <f t="shared" ca="1" si="19"/>
        <v>2</v>
      </c>
      <c r="N41" s="2">
        <f t="shared" ca="1" si="19"/>
        <v>4</v>
      </c>
      <c r="O41" s="2">
        <f t="shared" ca="1" si="19"/>
        <v>3</v>
      </c>
      <c r="P41" s="2">
        <f t="shared" ca="1" si="19"/>
        <v>5</v>
      </c>
      <c r="Q41" s="2">
        <f t="shared" ca="1" si="19"/>
        <v>6</v>
      </c>
      <c r="R41" s="2">
        <f t="shared" ca="1" si="16"/>
        <v>5</v>
      </c>
      <c r="S41" s="2">
        <f t="shared" ca="1" si="16"/>
        <v>3</v>
      </c>
      <c r="T41" s="2">
        <f t="shared" ca="1" si="16"/>
        <v>1</v>
      </c>
      <c r="U41" s="2">
        <f t="shared" ca="1" si="16"/>
        <v>4</v>
      </c>
      <c r="V41" s="2">
        <f t="shared" ca="1" si="16"/>
        <v>1</v>
      </c>
      <c r="W41" s="2">
        <f t="shared" ca="1" si="16"/>
        <v>6</v>
      </c>
      <c r="X41" s="2">
        <f t="shared" ca="1" si="16"/>
        <v>1</v>
      </c>
      <c r="Y41" s="2">
        <f t="shared" ca="1" si="16"/>
        <v>5</v>
      </c>
      <c r="Z41" s="2">
        <f t="shared" ca="1" si="16"/>
        <v>2</v>
      </c>
      <c r="AA41" s="2">
        <f t="shared" ca="1" si="16"/>
        <v>5</v>
      </c>
      <c r="AB41" s="2">
        <f t="shared" ca="1" si="16"/>
        <v>2</v>
      </c>
      <c r="AC41" s="2">
        <f t="shared" ca="1" si="16"/>
        <v>4</v>
      </c>
      <c r="AD41" s="2">
        <f t="shared" ca="1" si="16"/>
        <v>2</v>
      </c>
      <c r="AE41" s="2">
        <f t="shared" ca="1" si="16"/>
        <v>3</v>
      </c>
      <c r="AF41" s="2">
        <f t="shared" ca="1" si="16"/>
        <v>2</v>
      </c>
      <c r="AG41" s="2">
        <f t="shared" ca="1" si="16"/>
        <v>6</v>
      </c>
      <c r="AH41" s="2">
        <f t="shared" ca="1" si="20"/>
        <v>4</v>
      </c>
      <c r="AI41" s="2">
        <f t="shared" ca="1" si="20"/>
        <v>3</v>
      </c>
      <c r="AJ41" s="2">
        <f t="shared" ca="1" si="20"/>
        <v>6</v>
      </c>
      <c r="AK41" s="2">
        <f t="shared" ca="1" si="20"/>
        <v>2</v>
      </c>
      <c r="AL41" s="2">
        <f t="shared" ca="1" si="20"/>
        <v>3</v>
      </c>
      <c r="AM41" s="2">
        <f t="shared" ca="1" si="20"/>
        <v>4</v>
      </c>
      <c r="AN41" s="2">
        <f t="shared" ca="1" si="20"/>
        <v>4</v>
      </c>
      <c r="AO41" s="2">
        <f t="shared" ca="1" si="20"/>
        <v>4</v>
      </c>
      <c r="AP41" s="2">
        <f t="shared" ca="1" si="20"/>
        <v>2</v>
      </c>
      <c r="AQ41" s="2">
        <f t="shared" ca="1" si="20"/>
        <v>1</v>
      </c>
      <c r="AR41" s="2">
        <f t="shared" ca="1" si="20"/>
        <v>6</v>
      </c>
      <c r="AS41" s="2">
        <f t="shared" ca="1" si="20"/>
        <v>1</v>
      </c>
      <c r="AT41" s="2">
        <f t="shared" ca="1" si="20"/>
        <v>3</v>
      </c>
      <c r="AU41" s="2">
        <f t="shared" ca="1" si="20"/>
        <v>2</v>
      </c>
      <c r="AV41" s="2">
        <f t="shared" ca="1" si="20"/>
        <v>4</v>
      </c>
      <c r="AW41" s="2">
        <f t="shared" ca="1" si="20"/>
        <v>6</v>
      </c>
      <c r="AX41" s="2">
        <f t="shared" ca="1" si="21"/>
        <v>1</v>
      </c>
      <c r="AY41" s="2">
        <f t="shared" ca="1" si="21"/>
        <v>3</v>
      </c>
      <c r="AZ41" s="2">
        <f t="shared" ca="1" si="21"/>
        <v>5</v>
      </c>
      <c r="BA41" s="2">
        <f t="shared" ca="1" si="21"/>
        <v>3</v>
      </c>
      <c r="BB41" s="2">
        <f t="shared" ca="1" si="21"/>
        <v>4</v>
      </c>
      <c r="BC41" s="2">
        <f t="shared" ca="1" si="21"/>
        <v>5</v>
      </c>
      <c r="BD41" s="2">
        <f t="shared" ca="1" si="21"/>
        <v>4</v>
      </c>
      <c r="BE41" s="2">
        <f t="shared" ca="1" si="21"/>
        <v>4</v>
      </c>
      <c r="BF41" s="2">
        <f t="shared" ca="1" si="21"/>
        <v>4</v>
      </c>
      <c r="BG41" s="2">
        <f t="shared" ca="1" si="21"/>
        <v>5</v>
      </c>
      <c r="BH41" s="2">
        <f t="shared" ca="1" si="21"/>
        <v>3</v>
      </c>
      <c r="BI41" s="2">
        <f t="shared" ca="1" si="21"/>
        <v>5</v>
      </c>
      <c r="BJ41" s="2">
        <f t="shared" ca="1" si="21"/>
        <v>3</v>
      </c>
      <c r="BK41" s="2">
        <f t="shared" ca="1" si="21"/>
        <v>4</v>
      </c>
      <c r="BL41" s="2">
        <f t="shared" ca="1" si="21"/>
        <v>1</v>
      </c>
      <c r="BM41" s="2">
        <f t="shared" ca="1" si="21"/>
        <v>1</v>
      </c>
      <c r="BN41" s="2">
        <f t="shared" ca="1" si="22"/>
        <v>1</v>
      </c>
      <c r="BO41" s="2">
        <f t="shared" ca="1" si="22"/>
        <v>4</v>
      </c>
      <c r="BP41" s="2">
        <f t="shared" ca="1" si="22"/>
        <v>5</v>
      </c>
      <c r="BQ41" s="2">
        <f t="shared" ca="1" si="22"/>
        <v>6</v>
      </c>
      <c r="BR41" s="2">
        <f t="shared" ca="1" si="22"/>
        <v>3</v>
      </c>
      <c r="BS41" s="2">
        <f t="shared" ca="1" si="22"/>
        <v>5</v>
      </c>
      <c r="BT41" s="2">
        <f t="shared" ca="1" si="22"/>
        <v>6</v>
      </c>
      <c r="BU41" s="2">
        <f t="shared" ca="1" si="22"/>
        <v>2</v>
      </c>
      <c r="BV41" s="2">
        <f t="shared" ca="1" si="22"/>
        <v>4</v>
      </c>
      <c r="BW41" s="2">
        <f t="shared" ca="1" si="22"/>
        <v>5</v>
      </c>
      <c r="BX41" s="2">
        <f t="shared" ca="1" si="22"/>
        <v>5</v>
      </c>
      <c r="BY41" s="2">
        <f t="shared" ca="1" si="22"/>
        <v>1</v>
      </c>
      <c r="BZ41" s="2">
        <f t="shared" ca="1" si="22"/>
        <v>1</v>
      </c>
      <c r="CA41" s="2">
        <f t="shared" ca="1" si="22"/>
        <v>4</v>
      </c>
      <c r="CB41" s="2">
        <f t="shared" ca="1" si="22"/>
        <v>4</v>
      </c>
      <c r="CC41" s="2">
        <f t="shared" ca="1" si="22"/>
        <v>5</v>
      </c>
      <c r="CD41" s="2">
        <f t="shared" ca="1" si="23"/>
        <v>2</v>
      </c>
      <c r="CE41" s="2">
        <f t="shared" ca="1" si="23"/>
        <v>3</v>
      </c>
      <c r="CF41" s="2">
        <f t="shared" ca="1" si="23"/>
        <v>4</v>
      </c>
      <c r="CG41" s="2">
        <f t="shared" ca="1" si="23"/>
        <v>3</v>
      </c>
      <c r="CH41" s="2">
        <f t="shared" ca="1" si="23"/>
        <v>5</v>
      </c>
      <c r="CI41" s="2">
        <f t="shared" ca="1" si="23"/>
        <v>6</v>
      </c>
      <c r="CJ41" s="2">
        <f t="shared" ca="1" si="23"/>
        <v>2</v>
      </c>
      <c r="CK41" s="2">
        <f t="shared" ca="1" si="23"/>
        <v>3</v>
      </c>
      <c r="CL41" s="2">
        <f t="shared" ca="1" si="23"/>
        <v>6</v>
      </c>
      <c r="CM41" s="2">
        <f t="shared" ca="1" si="23"/>
        <v>1</v>
      </c>
      <c r="CN41" s="2">
        <f t="shared" ca="1" si="24"/>
        <v>1</v>
      </c>
      <c r="CO41" s="2">
        <f t="shared" ca="1" si="24"/>
        <v>2</v>
      </c>
      <c r="CP41" s="2">
        <f t="shared" ca="1" si="24"/>
        <v>2</v>
      </c>
      <c r="CQ41" s="2">
        <f t="shared" ca="1" si="24"/>
        <v>4</v>
      </c>
      <c r="CR41" s="2">
        <f t="shared" ca="1" si="24"/>
        <v>4</v>
      </c>
      <c r="CS41" s="2">
        <f t="shared" ca="1" si="24"/>
        <v>2</v>
      </c>
      <c r="CT41" s="2">
        <f t="shared" ca="1" si="24"/>
        <v>6</v>
      </c>
      <c r="CU41" s="2">
        <f t="shared" ca="1" si="24"/>
        <v>6</v>
      </c>
      <c r="CV41" s="2">
        <f t="shared" ca="1" si="24"/>
        <v>4</v>
      </c>
      <c r="CW41" s="2">
        <f t="shared" ca="1" si="24"/>
        <v>1</v>
      </c>
    </row>
    <row r="42" spans="1:101">
      <c r="A42" s="2" t="s">
        <v>40</v>
      </c>
      <c r="B42" s="2">
        <f t="shared" ca="1" si="19"/>
        <v>1</v>
      </c>
      <c r="C42" s="2">
        <f t="shared" ca="1" si="19"/>
        <v>3</v>
      </c>
      <c r="D42" s="2">
        <f t="shared" ca="1" si="19"/>
        <v>2</v>
      </c>
      <c r="E42" s="2">
        <f t="shared" ca="1" si="19"/>
        <v>2</v>
      </c>
      <c r="F42" s="2">
        <f t="shared" ca="1" si="19"/>
        <v>2</v>
      </c>
      <c r="G42" s="2">
        <f t="shared" ca="1" si="19"/>
        <v>6</v>
      </c>
      <c r="H42" s="2">
        <f t="shared" ca="1" si="19"/>
        <v>1</v>
      </c>
      <c r="I42" s="2">
        <f t="shared" ca="1" si="19"/>
        <v>6</v>
      </c>
      <c r="J42" s="2">
        <f t="shared" ca="1" si="19"/>
        <v>3</v>
      </c>
      <c r="K42" s="2">
        <f t="shared" ca="1" si="19"/>
        <v>6</v>
      </c>
      <c r="L42" s="2">
        <f t="shared" ca="1" si="19"/>
        <v>6</v>
      </c>
      <c r="M42" s="2">
        <f t="shared" ca="1" si="19"/>
        <v>5</v>
      </c>
      <c r="N42" s="2">
        <f t="shared" ca="1" si="19"/>
        <v>2</v>
      </c>
      <c r="O42" s="2">
        <f t="shared" ca="1" si="19"/>
        <v>6</v>
      </c>
      <c r="P42" s="2">
        <f t="shared" ca="1" si="19"/>
        <v>5</v>
      </c>
      <c r="Q42" s="2">
        <f t="shared" ca="1" si="19"/>
        <v>6</v>
      </c>
      <c r="R42" s="2">
        <f t="shared" ca="1" si="16"/>
        <v>4</v>
      </c>
      <c r="S42" s="2">
        <f t="shared" ca="1" si="16"/>
        <v>6</v>
      </c>
      <c r="T42" s="2">
        <f t="shared" ca="1" si="16"/>
        <v>2</v>
      </c>
      <c r="U42" s="2">
        <f t="shared" ca="1" si="16"/>
        <v>1</v>
      </c>
      <c r="V42" s="2">
        <f t="shared" ca="1" si="16"/>
        <v>2</v>
      </c>
      <c r="W42" s="2">
        <f t="shared" ca="1" si="16"/>
        <v>1</v>
      </c>
      <c r="X42" s="2">
        <f t="shared" ca="1" si="16"/>
        <v>4</v>
      </c>
      <c r="Y42" s="2">
        <f t="shared" ca="1" si="16"/>
        <v>3</v>
      </c>
      <c r="Z42" s="2">
        <f t="shared" ca="1" si="16"/>
        <v>2</v>
      </c>
      <c r="AA42" s="2">
        <f t="shared" ca="1" si="16"/>
        <v>6</v>
      </c>
      <c r="AB42" s="2">
        <f t="shared" ca="1" si="16"/>
        <v>6</v>
      </c>
      <c r="AC42" s="2">
        <f t="shared" ca="1" si="16"/>
        <v>1</v>
      </c>
      <c r="AD42" s="2">
        <f t="shared" ca="1" si="16"/>
        <v>5</v>
      </c>
      <c r="AE42" s="2">
        <f t="shared" ca="1" si="16"/>
        <v>5</v>
      </c>
      <c r="AF42" s="2">
        <f t="shared" ca="1" si="16"/>
        <v>1</v>
      </c>
      <c r="AG42" s="2">
        <f t="shared" ca="1" si="16"/>
        <v>2</v>
      </c>
      <c r="AH42" s="2">
        <f t="shared" ca="1" si="20"/>
        <v>5</v>
      </c>
      <c r="AI42" s="2">
        <f t="shared" ca="1" si="20"/>
        <v>2</v>
      </c>
      <c r="AJ42" s="2">
        <f t="shared" ca="1" si="20"/>
        <v>4</v>
      </c>
      <c r="AK42" s="2">
        <f t="shared" ca="1" si="20"/>
        <v>3</v>
      </c>
      <c r="AL42" s="2">
        <f t="shared" ca="1" si="20"/>
        <v>5</v>
      </c>
      <c r="AM42" s="2">
        <f t="shared" ca="1" si="20"/>
        <v>4</v>
      </c>
      <c r="AN42" s="2">
        <f t="shared" ca="1" si="20"/>
        <v>4</v>
      </c>
      <c r="AO42" s="2">
        <f t="shared" ca="1" si="20"/>
        <v>2</v>
      </c>
      <c r="AP42" s="2">
        <f t="shared" ca="1" si="20"/>
        <v>4</v>
      </c>
      <c r="AQ42" s="2">
        <f t="shared" ca="1" si="20"/>
        <v>5</v>
      </c>
      <c r="AR42" s="2">
        <f t="shared" ca="1" si="20"/>
        <v>1</v>
      </c>
      <c r="AS42" s="2">
        <f t="shared" ca="1" si="20"/>
        <v>2</v>
      </c>
      <c r="AT42" s="2">
        <f t="shared" ca="1" si="20"/>
        <v>3</v>
      </c>
      <c r="AU42" s="2">
        <f t="shared" ca="1" si="20"/>
        <v>6</v>
      </c>
      <c r="AV42" s="2">
        <f t="shared" ca="1" si="20"/>
        <v>2</v>
      </c>
      <c r="AW42" s="2">
        <f t="shared" ca="1" si="20"/>
        <v>6</v>
      </c>
      <c r="AX42" s="2">
        <f t="shared" ca="1" si="21"/>
        <v>5</v>
      </c>
      <c r="AY42" s="2">
        <f t="shared" ca="1" si="21"/>
        <v>3</v>
      </c>
      <c r="AZ42" s="2">
        <f t="shared" ca="1" si="21"/>
        <v>5</v>
      </c>
      <c r="BA42" s="2">
        <f t="shared" ca="1" si="21"/>
        <v>4</v>
      </c>
      <c r="BB42" s="2">
        <f t="shared" ca="1" si="21"/>
        <v>3</v>
      </c>
      <c r="BC42" s="2">
        <f t="shared" ca="1" si="21"/>
        <v>4</v>
      </c>
      <c r="BD42" s="2">
        <f t="shared" ca="1" si="21"/>
        <v>6</v>
      </c>
      <c r="BE42" s="2">
        <f t="shared" ca="1" si="21"/>
        <v>6</v>
      </c>
      <c r="BF42" s="2">
        <f t="shared" ca="1" si="21"/>
        <v>1</v>
      </c>
      <c r="BG42" s="2">
        <f t="shared" ca="1" si="21"/>
        <v>4</v>
      </c>
      <c r="BH42" s="2">
        <f t="shared" ca="1" si="21"/>
        <v>5</v>
      </c>
      <c r="BI42" s="2">
        <f t="shared" ca="1" si="21"/>
        <v>6</v>
      </c>
      <c r="BJ42" s="2">
        <f t="shared" ca="1" si="21"/>
        <v>5</v>
      </c>
      <c r="BK42" s="2">
        <f t="shared" ca="1" si="21"/>
        <v>1</v>
      </c>
      <c r="BL42" s="2">
        <f t="shared" ca="1" si="21"/>
        <v>3</v>
      </c>
      <c r="BM42" s="2">
        <f t="shared" ca="1" si="21"/>
        <v>1</v>
      </c>
      <c r="BN42" s="2">
        <f t="shared" ca="1" si="22"/>
        <v>1</v>
      </c>
      <c r="BO42" s="2">
        <f t="shared" ca="1" si="22"/>
        <v>2</v>
      </c>
      <c r="BP42" s="2">
        <f t="shared" ca="1" si="22"/>
        <v>3</v>
      </c>
      <c r="BQ42" s="2">
        <f t="shared" ca="1" si="22"/>
        <v>5</v>
      </c>
      <c r="BR42" s="2">
        <f t="shared" ca="1" si="22"/>
        <v>4</v>
      </c>
      <c r="BS42" s="2">
        <f t="shared" ca="1" si="22"/>
        <v>3</v>
      </c>
      <c r="BT42" s="2">
        <f t="shared" ca="1" si="22"/>
        <v>4</v>
      </c>
      <c r="BU42" s="2">
        <f t="shared" ca="1" si="22"/>
        <v>5</v>
      </c>
      <c r="BV42" s="2">
        <f t="shared" ca="1" si="22"/>
        <v>4</v>
      </c>
      <c r="BW42" s="2">
        <f t="shared" ca="1" si="22"/>
        <v>6</v>
      </c>
      <c r="BX42" s="2">
        <f t="shared" ca="1" si="22"/>
        <v>4</v>
      </c>
      <c r="BY42" s="2">
        <f t="shared" ca="1" si="22"/>
        <v>5</v>
      </c>
      <c r="BZ42" s="2">
        <f t="shared" ca="1" si="22"/>
        <v>6</v>
      </c>
      <c r="CA42" s="2">
        <f t="shared" ca="1" si="22"/>
        <v>2</v>
      </c>
      <c r="CB42" s="2">
        <f t="shared" ca="1" si="22"/>
        <v>6</v>
      </c>
      <c r="CC42" s="2">
        <f t="shared" ca="1" si="22"/>
        <v>3</v>
      </c>
      <c r="CD42" s="2">
        <f t="shared" ca="1" si="23"/>
        <v>3</v>
      </c>
      <c r="CE42" s="2">
        <f t="shared" ca="1" si="23"/>
        <v>5</v>
      </c>
      <c r="CF42" s="2">
        <f t="shared" ca="1" si="23"/>
        <v>6</v>
      </c>
      <c r="CG42" s="2">
        <f t="shared" ca="1" si="23"/>
        <v>4</v>
      </c>
      <c r="CH42" s="2">
        <f t="shared" ca="1" si="23"/>
        <v>5</v>
      </c>
      <c r="CI42" s="2">
        <f t="shared" ca="1" si="23"/>
        <v>6</v>
      </c>
      <c r="CJ42" s="2">
        <f t="shared" ca="1" si="23"/>
        <v>3</v>
      </c>
      <c r="CK42" s="2">
        <f t="shared" ca="1" si="23"/>
        <v>5</v>
      </c>
      <c r="CL42" s="2">
        <f t="shared" ca="1" si="23"/>
        <v>5</v>
      </c>
      <c r="CM42" s="2">
        <f t="shared" ca="1" si="23"/>
        <v>1</v>
      </c>
      <c r="CN42" s="2">
        <f t="shared" ca="1" si="24"/>
        <v>5</v>
      </c>
      <c r="CO42" s="2">
        <f t="shared" ca="1" si="24"/>
        <v>6</v>
      </c>
      <c r="CP42" s="2">
        <f t="shared" ca="1" si="24"/>
        <v>4</v>
      </c>
      <c r="CQ42" s="2">
        <f t="shared" ca="1" si="24"/>
        <v>4</v>
      </c>
      <c r="CR42" s="2">
        <f t="shared" ca="1" si="24"/>
        <v>2</v>
      </c>
      <c r="CS42" s="2">
        <f t="shared" ca="1" si="24"/>
        <v>1</v>
      </c>
      <c r="CT42" s="2">
        <f t="shared" ca="1" si="24"/>
        <v>3</v>
      </c>
      <c r="CU42" s="2">
        <f t="shared" ca="1" si="24"/>
        <v>2</v>
      </c>
      <c r="CV42" s="2">
        <f t="shared" ca="1" si="24"/>
        <v>1</v>
      </c>
      <c r="CW42" s="2">
        <f t="shared" ca="1" si="24"/>
        <v>4</v>
      </c>
    </row>
    <row r="43" spans="1:101">
      <c r="A43" s="2" t="s">
        <v>41</v>
      </c>
      <c r="B43" s="2">
        <f t="shared" ca="1" si="19"/>
        <v>3</v>
      </c>
      <c r="C43" s="2">
        <f t="shared" ca="1" si="19"/>
        <v>2</v>
      </c>
      <c r="D43" s="2">
        <f t="shared" ca="1" si="19"/>
        <v>5</v>
      </c>
      <c r="E43" s="2">
        <f t="shared" ca="1" si="19"/>
        <v>2</v>
      </c>
      <c r="F43" s="2">
        <f t="shared" ca="1" si="19"/>
        <v>4</v>
      </c>
      <c r="G43" s="2">
        <f t="shared" ca="1" si="19"/>
        <v>2</v>
      </c>
      <c r="H43" s="2">
        <f t="shared" ca="1" si="19"/>
        <v>3</v>
      </c>
      <c r="I43" s="2">
        <f t="shared" ca="1" si="19"/>
        <v>3</v>
      </c>
      <c r="J43" s="2">
        <f t="shared" ca="1" si="19"/>
        <v>5</v>
      </c>
      <c r="K43" s="2">
        <f t="shared" ca="1" si="19"/>
        <v>4</v>
      </c>
      <c r="L43" s="2">
        <f t="shared" ca="1" si="19"/>
        <v>1</v>
      </c>
      <c r="M43" s="2">
        <f t="shared" ca="1" si="19"/>
        <v>1</v>
      </c>
      <c r="N43" s="2">
        <f t="shared" ca="1" si="19"/>
        <v>3</v>
      </c>
      <c r="O43" s="2">
        <f t="shared" ca="1" si="19"/>
        <v>3</v>
      </c>
      <c r="P43" s="2">
        <f t="shared" ca="1" si="19"/>
        <v>3</v>
      </c>
      <c r="Q43" s="2">
        <f t="shared" ca="1" si="19"/>
        <v>5</v>
      </c>
      <c r="R43" s="2">
        <f t="shared" ca="1" si="16"/>
        <v>2</v>
      </c>
      <c r="S43" s="2">
        <f t="shared" ca="1" si="16"/>
        <v>4</v>
      </c>
      <c r="T43" s="2">
        <f t="shared" ca="1" si="16"/>
        <v>1</v>
      </c>
      <c r="U43" s="2">
        <f t="shared" ca="1" si="16"/>
        <v>1</v>
      </c>
      <c r="V43" s="2">
        <f t="shared" ca="1" si="16"/>
        <v>3</v>
      </c>
      <c r="W43" s="2">
        <f t="shared" ca="1" si="16"/>
        <v>6</v>
      </c>
      <c r="X43" s="2">
        <f t="shared" ca="1" si="16"/>
        <v>6</v>
      </c>
      <c r="Y43" s="2">
        <f t="shared" ca="1" si="16"/>
        <v>1</v>
      </c>
      <c r="Z43" s="2">
        <f t="shared" ca="1" si="16"/>
        <v>6</v>
      </c>
      <c r="AA43" s="2">
        <f t="shared" ca="1" si="16"/>
        <v>2</v>
      </c>
      <c r="AB43" s="2">
        <f t="shared" ca="1" si="16"/>
        <v>4</v>
      </c>
      <c r="AC43" s="2">
        <f t="shared" ca="1" si="16"/>
        <v>3</v>
      </c>
      <c r="AD43" s="2">
        <f t="shared" ca="1" si="16"/>
        <v>5</v>
      </c>
      <c r="AE43" s="2">
        <f t="shared" ca="1" si="16"/>
        <v>4</v>
      </c>
      <c r="AF43" s="2">
        <f t="shared" ca="1" si="16"/>
        <v>1</v>
      </c>
      <c r="AG43" s="2">
        <f t="shared" ca="1" si="16"/>
        <v>5</v>
      </c>
      <c r="AH43" s="2">
        <f t="shared" ca="1" si="20"/>
        <v>4</v>
      </c>
      <c r="AI43" s="2">
        <f t="shared" ca="1" si="20"/>
        <v>5</v>
      </c>
      <c r="AJ43" s="2">
        <f t="shared" ca="1" si="20"/>
        <v>2</v>
      </c>
      <c r="AK43" s="2">
        <f t="shared" ca="1" si="20"/>
        <v>5</v>
      </c>
      <c r="AL43" s="2">
        <f t="shared" ca="1" si="20"/>
        <v>3</v>
      </c>
      <c r="AM43" s="2">
        <f t="shared" ca="1" si="20"/>
        <v>6</v>
      </c>
      <c r="AN43" s="2">
        <f t="shared" ca="1" si="20"/>
        <v>6</v>
      </c>
      <c r="AO43" s="2">
        <f t="shared" ca="1" si="20"/>
        <v>6</v>
      </c>
      <c r="AP43" s="2">
        <f t="shared" ca="1" si="20"/>
        <v>1</v>
      </c>
      <c r="AQ43" s="2">
        <f t="shared" ca="1" si="20"/>
        <v>4</v>
      </c>
      <c r="AR43" s="2">
        <f t="shared" ca="1" si="20"/>
        <v>4</v>
      </c>
      <c r="AS43" s="2">
        <f t="shared" ca="1" si="20"/>
        <v>4</v>
      </c>
      <c r="AT43" s="2">
        <f t="shared" ca="1" si="20"/>
        <v>4</v>
      </c>
      <c r="AU43" s="2">
        <f t="shared" ca="1" si="20"/>
        <v>1</v>
      </c>
      <c r="AV43" s="2">
        <f t="shared" ca="1" si="20"/>
        <v>3</v>
      </c>
      <c r="AW43" s="2">
        <f t="shared" ca="1" si="20"/>
        <v>1</v>
      </c>
      <c r="AX43" s="2">
        <f t="shared" ca="1" si="21"/>
        <v>1</v>
      </c>
      <c r="AY43" s="2">
        <f t="shared" ca="1" si="21"/>
        <v>6</v>
      </c>
      <c r="AZ43" s="2">
        <f t="shared" ca="1" si="21"/>
        <v>3</v>
      </c>
      <c r="BA43" s="2">
        <f t="shared" ca="1" si="21"/>
        <v>1</v>
      </c>
      <c r="BB43" s="2">
        <f t="shared" ca="1" si="21"/>
        <v>6</v>
      </c>
      <c r="BC43" s="2">
        <f t="shared" ca="1" si="21"/>
        <v>6</v>
      </c>
      <c r="BD43" s="2">
        <f t="shared" ca="1" si="21"/>
        <v>5</v>
      </c>
      <c r="BE43" s="2">
        <f t="shared" ca="1" si="21"/>
        <v>1</v>
      </c>
      <c r="BF43" s="2">
        <f t="shared" ca="1" si="21"/>
        <v>2</v>
      </c>
      <c r="BG43" s="2">
        <f t="shared" ca="1" si="21"/>
        <v>5</v>
      </c>
      <c r="BH43" s="2">
        <f t="shared" ca="1" si="21"/>
        <v>1</v>
      </c>
      <c r="BI43" s="2">
        <f t="shared" ca="1" si="21"/>
        <v>5</v>
      </c>
      <c r="BJ43" s="2">
        <f t="shared" ca="1" si="21"/>
        <v>4</v>
      </c>
      <c r="BK43" s="2">
        <f t="shared" ca="1" si="21"/>
        <v>6</v>
      </c>
      <c r="BL43" s="2">
        <f t="shared" ca="1" si="21"/>
        <v>6</v>
      </c>
      <c r="BM43" s="2">
        <f t="shared" ca="1" si="21"/>
        <v>6</v>
      </c>
      <c r="BN43" s="2">
        <f t="shared" ca="1" si="22"/>
        <v>6</v>
      </c>
      <c r="BO43" s="2">
        <f t="shared" ca="1" si="22"/>
        <v>3</v>
      </c>
      <c r="BP43" s="2">
        <f t="shared" ca="1" si="22"/>
        <v>1</v>
      </c>
      <c r="BQ43" s="2">
        <f t="shared" ca="1" si="22"/>
        <v>3</v>
      </c>
      <c r="BR43" s="2">
        <f t="shared" ca="1" si="22"/>
        <v>2</v>
      </c>
      <c r="BS43" s="2">
        <f t="shared" ca="1" si="22"/>
        <v>6</v>
      </c>
      <c r="BT43" s="2">
        <f t="shared" ca="1" si="22"/>
        <v>2</v>
      </c>
      <c r="BU43" s="2">
        <f t="shared" ca="1" si="22"/>
        <v>2</v>
      </c>
      <c r="BV43" s="2">
        <f t="shared" ca="1" si="22"/>
        <v>4</v>
      </c>
      <c r="BW43" s="2">
        <f t="shared" ca="1" si="22"/>
        <v>1</v>
      </c>
      <c r="BX43" s="2">
        <f t="shared" ca="1" si="22"/>
        <v>6</v>
      </c>
      <c r="BY43" s="2">
        <f t="shared" ca="1" si="22"/>
        <v>1</v>
      </c>
      <c r="BZ43" s="2">
        <f t="shared" ca="1" si="22"/>
        <v>1</v>
      </c>
      <c r="CA43" s="2">
        <f t="shared" ca="1" si="22"/>
        <v>4</v>
      </c>
      <c r="CB43" s="2">
        <f t="shared" ca="1" si="22"/>
        <v>1</v>
      </c>
      <c r="CC43" s="2">
        <f t="shared" ca="1" si="22"/>
        <v>3</v>
      </c>
      <c r="CD43" s="2">
        <f t="shared" ca="1" si="23"/>
        <v>2</v>
      </c>
      <c r="CE43" s="2">
        <f t="shared" ca="1" si="23"/>
        <v>5</v>
      </c>
      <c r="CF43" s="2">
        <f t="shared" ca="1" si="23"/>
        <v>5</v>
      </c>
      <c r="CG43" s="2">
        <f t="shared" ca="1" si="23"/>
        <v>3</v>
      </c>
      <c r="CH43" s="2">
        <f t="shared" ca="1" si="23"/>
        <v>3</v>
      </c>
      <c r="CI43" s="2">
        <f t="shared" ca="1" si="23"/>
        <v>5</v>
      </c>
      <c r="CJ43" s="2">
        <f t="shared" ca="1" si="23"/>
        <v>2</v>
      </c>
      <c r="CK43" s="2">
        <f t="shared" ca="1" si="23"/>
        <v>3</v>
      </c>
      <c r="CL43" s="2">
        <f t="shared" ca="1" si="23"/>
        <v>5</v>
      </c>
      <c r="CM43" s="2">
        <f t="shared" ca="1" si="23"/>
        <v>3</v>
      </c>
      <c r="CN43" s="2">
        <f t="shared" ca="1" si="24"/>
        <v>5</v>
      </c>
      <c r="CO43" s="2">
        <f t="shared" ca="1" si="24"/>
        <v>2</v>
      </c>
      <c r="CP43" s="2">
        <f t="shared" ca="1" si="24"/>
        <v>5</v>
      </c>
      <c r="CQ43" s="2">
        <f t="shared" ca="1" si="24"/>
        <v>6</v>
      </c>
      <c r="CR43" s="2">
        <f t="shared" ca="1" si="24"/>
        <v>5</v>
      </c>
      <c r="CS43" s="2">
        <f t="shared" ca="1" si="24"/>
        <v>6</v>
      </c>
      <c r="CT43" s="2">
        <f t="shared" ca="1" si="24"/>
        <v>6</v>
      </c>
      <c r="CU43" s="2">
        <f t="shared" ca="1" si="24"/>
        <v>5</v>
      </c>
      <c r="CV43" s="2">
        <f t="shared" ca="1" si="24"/>
        <v>3</v>
      </c>
      <c r="CW43" s="2">
        <f t="shared" ca="1" si="24"/>
        <v>5</v>
      </c>
    </row>
    <row r="44" spans="1:101">
      <c r="A44" s="2" t="s">
        <v>42</v>
      </c>
      <c r="B44" s="2">
        <f t="shared" ca="1" si="19"/>
        <v>3</v>
      </c>
      <c r="C44" s="2">
        <f t="shared" ca="1" si="19"/>
        <v>4</v>
      </c>
      <c r="D44" s="2">
        <f t="shared" ca="1" si="19"/>
        <v>2</v>
      </c>
      <c r="E44" s="2">
        <f t="shared" ca="1" si="19"/>
        <v>4</v>
      </c>
      <c r="F44" s="2">
        <f t="shared" ca="1" si="19"/>
        <v>6</v>
      </c>
      <c r="G44" s="2">
        <f t="shared" ca="1" si="19"/>
        <v>3</v>
      </c>
      <c r="H44" s="2">
        <f t="shared" ca="1" si="19"/>
        <v>6</v>
      </c>
      <c r="I44" s="2">
        <f t="shared" ca="1" si="19"/>
        <v>6</v>
      </c>
      <c r="J44" s="2">
        <f t="shared" ca="1" si="19"/>
        <v>3</v>
      </c>
      <c r="K44" s="2">
        <f t="shared" ca="1" si="19"/>
        <v>2</v>
      </c>
      <c r="L44" s="2">
        <f t="shared" ca="1" si="19"/>
        <v>3</v>
      </c>
      <c r="M44" s="2">
        <f t="shared" ca="1" si="19"/>
        <v>2</v>
      </c>
      <c r="N44" s="2">
        <f t="shared" ca="1" si="19"/>
        <v>5</v>
      </c>
      <c r="O44" s="2">
        <f t="shared" ca="1" si="19"/>
        <v>6</v>
      </c>
      <c r="P44" s="2">
        <f t="shared" ca="1" si="19"/>
        <v>1</v>
      </c>
      <c r="Q44" s="2">
        <f t="shared" ca="1" si="19"/>
        <v>6</v>
      </c>
      <c r="R44" s="2">
        <f t="shared" ca="1" si="16"/>
        <v>2</v>
      </c>
      <c r="S44" s="2">
        <f t="shared" ca="1" si="16"/>
        <v>6</v>
      </c>
      <c r="T44" s="2">
        <f t="shared" ca="1" si="16"/>
        <v>3</v>
      </c>
      <c r="U44" s="2">
        <f t="shared" ca="1" si="16"/>
        <v>6</v>
      </c>
      <c r="V44" s="2">
        <f t="shared" ca="1" si="16"/>
        <v>3</v>
      </c>
      <c r="W44" s="2">
        <f t="shared" ca="1" si="16"/>
        <v>3</v>
      </c>
      <c r="X44" s="2">
        <f t="shared" ca="1" si="16"/>
        <v>6</v>
      </c>
      <c r="Y44" s="2">
        <f t="shared" ca="1" si="16"/>
        <v>6</v>
      </c>
      <c r="Z44" s="2">
        <f t="shared" ca="1" si="16"/>
        <v>6</v>
      </c>
      <c r="AA44" s="2">
        <f t="shared" ca="1" si="16"/>
        <v>4</v>
      </c>
      <c r="AB44" s="2">
        <f t="shared" ca="1" si="16"/>
        <v>3</v>
      </c>
      <c r="AC44" s="2">
        <f t="shared" ca="1" si="16"/>
        <v>1</v>
      </c>
      <c r="AD44" s="2">
        <f t="shared" ca="1" si="16"/>
        <v>1</v>
      </c>
      <c r="AE44" s="2">
        <f t="shared" ca="1" si="16"/>
        <v>1</v>
      </c>
      <c r="AF44" s="2">
        <f t="shared" ca="1" si="16"/>
        <v>1</v>
      </c>
      <c r="AG44" s="2">
        <f t="shared" ca="1" si="16"/>
        <v>2</v>
      </c>
      <c r="AH44" s="2">
        <f t="shared" ca="1" si="20"/>
        <v>4</v>
      </c>
      <c r="AI44" s="2">
        <f t="shared" ca="1" si="20"/>
        <v>6</v>
      </c>
      <c r="AJ44" s="2">
        <f t="shared" ca="1" si="20"/>
        <v>2</v>
      </c>
      <c r="AK44" s="2">
        <f t="shared" ca="1" si="20"/>
        <v>1</v>
      </c>
      <c r="AL44" s="2">
        <f t="shared" ca="1" si="20"/>
        <v>3</v>
      </c>
      <c r="AM44" s="2">
        <f t="shared" ca="1" si="20"/>
        <v>6</v>
      </c>
      <c r="AN44" s="2">
        <f t="shared" ca="1" si="20"/>
        <v>2</v>
      </c>
      <c r="AO44" s="2">
        <f t="shared" ca="1" si="20"/>
        <v>1</v>
      </c>
      <c r="AP44" s="2">
        <f t="shared" ca="1" si="20"/>
        <v>2</v>
      </c>
      <c r="AQ44" s="2">
        <f t="shared" ca="1" si="20"/>
        <v>3</v>
      </c>
      <c r="AR44" s="2">
        <f t="shared" ca="1" si="20"/>
        <v>1</v>
      </c>
      <c r="AS44" s="2">
        <f t="shared" ca="1" si="20"/>
        <v>1</v>
      </c>
      <c r="AT44" s="2">
        <f t="shared" ca="1" si="20"/>
        <v>1</v>
      </c>
      <c r="AU44" s="2">
        <f t="shared" ca="1" si="20"/>
        <v>6</v>
      </c>
      <c r="AV44" s="2">
        <f t="shared" ca="1" si="20"/>
        <v>3</v>
      </c>
      <c r="AW44" s="2">
        <f t="shared" ca="1" si="20"/>
        <v>5</v>
      </c>
      <c r="AX44" s="2">
        <f t="shared" ca="1" si="21"/>
        <v>3</v>
      </c>
      <c r="AY44" s="2">
        <f t="shared" ca="1" si="21"/>
        <v>1</v>
      </c>
      <c r="AZ44" s="2">
        <f t="shared" ca="1" si="21"/>
        <v>4</v>
      </c>
      <c r="BA44" s="2">
        <f t="shared" ca="1" si="21"/>
        <v>2</v>
      </c>
      <c r="BB44" s="2">
        <f t="shared" ca="1" si="21"/>
        <v>6</v>
      </c>
      <c r="BC44" s="2">
        <f t="shared" ca="1" si="21"/>
        <v>6</v>
      </c>
      <c r="BD44" s="2">
        <f t="shared" ca="1" si="21"/>
        <v>1</v>
      </c>
      <c r="BE44" s="2">
        <f t="shared" ca="1" si="21"/>
        <v>1</v>
      </c>
      <c r="BF44" s="2">
        <f t="shared" ca="1" si="21"/>
        <v>5</v>
      </c>
      <c r="BG44" s="2">
        <f t="shared" ca="1" si="21"/>
        <v>2</v>
      </c>
      <c r="BH44" s="2">
        <f t="shared" ca="1" si="21"/>
        <v>6</v>
      </c>
      <c r="BI44" s="2">
        <f t="shared" ca="1" si="21"/>
        <v>1</v>
      </c>
      <c r="BJ44" s="2">
        <f t="shared" ca="1" si="21"/>
        <v>4</v>
      </c>
      <c r="BK44" s="2">
        <f t="shared" ca="1" si="21"/>
        <v>1</v>
      </c>
      <c r="BL44" s="2">
        <f t="shared" ca="1" si="21"/>
        <v>1</v>
      </c>
      <c r="BM44" s="2">
        <f t="shared" ca="1" si="21"/>
        <v>4</v>
      </c>
      <c r="BN44" s="2">
        <f t="shared" ca="1" si="22"/>
        <v>5</v>
      </c>
      <c r="BO44" s="2">
        <f t="shared" ca="1" si="22"/>
        <v>1</v>
      </c>
      <c r="BP44" s="2">
        <f t="shared" ca="1" si="22"/>
        <v>6</v>
      </c>
      <c r="BQ44" s="2">
        <f t="shared" ca="1" si="22"/>
        <v>1</v>
      </c>
      <c r="BR44" s="2">
        <f t="shared" ca="1" si="22"/>
        <v>4</v>
      </c>
      <c r="BS44" s="2">
        <f t="shared" ca="1" si="22"/>
        <v>2</v>
      </c>
      <c r="BT44" s="2">
        <f t="shared" ca="1" si="22"/>
        <v>2</v>
      </c>
      <c r="BU44" s="2">
        <f t="shared" ca="1" si="22"/>
        <v>5</v>
      </c>
      <c r="BV44" s="2">
        <f t="shared" ca="1" si="22"/>
        <v>6</v>
      </c>
      <c r="BW44" s="2">
        <f t="shared" ca="1" si="22"/>
        <v>3</v>
      </c>
      <c r="BX44" s="2">
        <f t="shared" ca="1" si="22"/>
        <v>6</v>
      </c>
      <c r="BY44" s="2">
        <f t="shared" ca="1" si="22"/>
        <v>6</v>
      </c>
      <c r="BZ44" s="2">
        <f t="shared" ca="1" si="22"/>
        <v>5</v>
      </c>
      <c r="CA44" s="2">
        <f t="shared" ca="1" si="22"/>
        <v>2</v>
      </c>
      <c r="CB44" s="2">
        <f t="shared" ca="1" si="22"/>
        <v>6</v>
      </c>
      <c r="CC44" s="2">
        <f t="shared" ca="1" si="22"/>
        <v>5</v>
      </c>
      <c r="CD44" s="2">
        <f t="shared" ca="1" si="23"/>
        <v>4</v>
      </c>
      <c r="CE44" s="2">
        <f t="shared" ca="1" si="23"/>
        <v>4</v>
      </c>
      <c r="CF44" s="2">
        <f t="shared" ca="1" si="23"/>
        <v>4</v>
      </c>
      <c r="CG44" s="2">
        <f t="shared" ca="1" si="23"/>
        <v>5</v>
      </c>
      <c r="CH44" s="2">
        <f t="shared" ca="1" si="23"/>
        <v>2</v>
      </c>
      <c r="CI44" s="2">
        <f t="shared" ca="1" si="23"/>
        <v>5</v>
      </c>
      <c r="CJ44" s="2">
        <f t="shared" ca="1" si="23"/>
        <v>5</v>
      </c>
      <c r="CK44" s="2">
        <f t="shared" ca="1" si="23"/>
        <v>6</v>
      </c>
      <c r="CL44" s="2">
        <f t="shared" ca="1" si="23"/>
        <v>2</v>
      </c>
      <c r="CM44" s="2">
        <f t="shared" ca="1" si="23"/>
        <v>1</v>
      </c>
      <c r="CN44" s="2">
        <f t="shared" ca="1" si="24"/>
        <v>6</v>
      </c>
      <c r="CO44" s="2">
        <f t="shared" ca="1" si="24"/>
        <v>5</v>
      </c>
      <c r="CP44" s="2">
        <f t="shared" ca="1" si="24"/>
        <v>1</v>
      </c>
      <c r="CQ44" s="2">
        <f t="shared" ca="1" si="24"/>
        <v>5</v>
      </c>
      <c r="CR44" s="2">
        <f t="shared" ca="1" si="24"/>
        <v>1</v>
      </c>
      <c r="CS44" s="2">
        <f t="shared" ca="1" si="24"/>
        <v>2</v>
      </c>
      <c r="CT44" s="2">
        <f t="shared" ca="1" si="24"/>
        <v>2</v>
      </c>
      <c r="CU44" s="2">
        <f t="shared" ca="1" si="24"/>
        <v>3</v>
      </c>
      <c r="CV44" s="2">
        <f t="shared" ca="1" si="24"/>
        <v>3</v>
      </c>
      <c r="CW44" s="2">
        <f t="shared" ca="1" si="24"/>
        <v>2</v>
      </c>
    </row>
    <row r="45" spans="1:101">
      <c r="A45" s="2" t="s">
        <v>43</v>
      </c>
      <c r="B45" s="2">
        <f t="shared" ca="1" si="19"/>
        <v>2</v>
      </c>
      <c r="C45" s="2">
        <f t="shared" ca="1" si="19"/>
        <v>2</v>
      </c>
      <c r="D45" s="2">
        <f t="shared" ca="1" si="19"/>
        <v>3</v>
      </c>
      <c r="E45" s="2">
        <f t="shared" ca="1" si="19"/>
        <v>1</v>
      </c>
      <c r="F45" s="2">
        <f t="shared" ca="1" si="19"/>
        <v>5</v>
      </c>
      <c r="G45" s="2">
        <f t="shared" ca="1" si="19"/>
        <v>5</v>
      </c>
      <c r="H45" s="2">
        <f t="shared" ca="1" si="19"/>
        <v>5</v>
      </c>
      <c r="I45" s="2">
        <f t="shared" ca="1" si="19"/>
        <v>4</v>
      </c>
      <c r="J45" s="2">
        <f t="shared" ca="1" si="19"/>
        <v>1</v>
      </c>
      <c r="K45" s="2">
        <f t="shared" ca="1" si="19"/>
        <v>1</v>
      </c>
      <c r="L45" s="2">
        <f t="shared" ca="1" si="19"/>
        <v>3</v>
      </c>
      <c r="M45" s="2">
        <f t="shared" ca="1" si="19"/>
        <v>4</v>
      </c>
      <c r="N45" s="2">
        <f t="shared" ca="1" si="19"/>
        <v>3</v>
      </c>
      <c r="O45" s="2">
        <f t="shared" ca="1" si="19"/>
        <v>5</v>
      </c>
      <c r="P45" s="2">
        <f t="shared" ca="1" si="19"/>
        <v>5</v>
      </c>
      <c r="Q45" s="2">
        <f t="shared" ca="1" si="19"/>
        <v>6</v>
      </c>
      <c r="R45" s="2">
        <f t="shared" ca="1" si="16"/>
        <v>2</v>
      </c>
      <c r="S45" s="2">
        <f t="shared" ca="1" si="16"/>
        <v>4</v>
      </c>
      <c r="T45" s="2">
        <f t="shared" ca="1" si="16"/>
        <v>3</v>
      </c>
      <c r="U45" s="2">
        <f t="shared" ca="1" si="16"/>
        <v>3</v>
      </c>
      <c r="V45" s="2">
        <f t="shared" ca="1" si="16"/>
        <v>5</v>
      </c>
      <c r="W45" s="2">
        <f t="shared" ca="1" si="16"/>
        <v>4</v>
      </c>
      <c r="X45" s="2">
        <f t="shared" ca="1" si="16"/>
        <v>3</v>
      </c>
      <c r="Y45" s="2">
        <f t="shared" ca="1" si="16"/>
        <v>1</v>
      </c>
      <c r="Z45" s="2">
        <f t="shared" ca="1" si="16"/>
        <v>6</v>
      </c>
      <c r="AA45" s="2">
        <f t="shared" ca="1" si="16"/>
        <v>5</v>
      </c>
      <c r="AB45" s="2">
        <f t="shared" ca="1" si="16"/>
        <v>6</v>
      </c>
      <c r="AC45" s="2">
        <f t="shared" ca="1" si="16"/>
        <v>3</v>
      </c>
      <c r="AD45" s="2">
        <f t="shared" ca="1" si="16"/>
        <v>3</v>
      </c>
      <c r="AE45" s="2">
        <f t="shared" ca="1" si="16"/>
        <v>4</v>
      </c>
      <c r="AF45" s="2">
        <f t="shared" ca="1" si="16"/>
        <v>4</v>
      </c>
      <c r="AG45" s="2">
        <f t="shared" ca="1" si="16"/>
        <v>2</v>
      </c>
      <c r="AH45" s="2">
        <f t="shared" ca="1" si="20"/>
        <v>1</v>
      </c>
      <c r="AI45" s="2">
        <f t="shared" ca="1" si="20"/>
        <v>5</v>
      </c>
      <c r="AJ45" s="2">
        <f t="shared" ca="1" si="20"/>
        <v>4</v>
      </c>
      <c r="AK45" s="2">
        <f t="shared" ca="1" si="20"/>
        <v>6</v>
      </c>
      <c r="AL45" s="2">
        <f t="shared" ca="1" si="20"/>
        <v>4</v>
      </c>
      <c r="AM45" s="2">
        <f t="shared" ca="1" si="20"/>
        <v>6</v>
      </c>
      <c r="AN45" s="2">
        <f t="shared" ca="1" si="20"/>
        <v>2</v>
      </c>
      <c r="AO45" s="2">
        <f t="shared" ca="1" si="20"/>
        <v>6</v>
      </c>
      <c r="AP45" s="2">
        <f t="shared" ca="1" si="20"/>
        <v>4</v>
      </c>
      <c r="AQ45" s="2">
        <f t="shared" ca="1" si="20"/>
        <v>4</v>
      </c>
      <c r="AR45" s="2">
        <f t="shared" ca="1" si="20"/>
        <v>6</v>
      </c>
      <c r="AS45" s="2">
        <f t="shared" ca="1" si="20"/>
        <v>5</v>
      </c>
      <c r="AT45" s="2">
        <f t="shared" ca="1" si="20"/>
        <v>2</v>
      </c>
      <c r="AU45" s="2">
        <f t="shared" ca="1" si="20"/>
        <v>3</v>
      </c>
      <c r="AV45" s="2">
        <f t="shared" ca="1" si="20"/>
        <v>2</v>
      </c>
      <c r="AW45" s="2">
        <f t="shared" ca="1" si="20"/>
        <v>1</v>
      </c>
      <c r="AX45" s="2">
        <f t="shared" ca="1" si="21"/>
        <v>4</v>
      </c>
      <c r="AY45" s="2">
        <f t="shared" ca="1" si="21"/>
        <v>6</v>
      </c>
      <c r="AZ45" s="2">
        <f t="shared" ca="1" si="21"/>
        <v>5</v>
      </c>
      <c r="BA45" s="2">
        <f t="shared" ca="1" si="21"/>
        <v>6</v>
      </c>
      <c r="BB45" s="2">
        <f t="shared" ca="1" si="21"/>
        <v>4</v>
      </c>
      <c r="BC45" s="2">
        <f t="shared" ca="1" si="21"/>
        <v>3</v>
      </c>
      <c r="BD45" s="2">
        <f t="shared" ca="1" si="21"/>
        <v>2</v>
      </c>
      <c r="BE45" s="2">
        <f t="shared" ca="1" si="21"/>
        <v>4</v>
      </c>
      <c r="BF45" s="2">
        <f t="shared" ca="1" si="21"/>
        <v>2</v>
      </c>
      <c r="BG45" s="2">
        <f t="shared" ca="1" si="21"/>
        <v>2</v>
      </c>
      <c r="BH45" s="2">
        <f t="shared" ca="1" si="21"/>
        <v>6</v>
      </c>
      <c r="BI45" s="2">
        <f t="shared" ca="1" si="21"/>
        <v>2</v>
      </c>
      <c r="BJ45" s="2">
        <f t="shared" ca="1" si="21"/>
        <v>6</v>
      </c>
      <c r="BK45" s="2">
        <f t="shared" ca="1" si="21"/>
        <v>6</v>
      </c>
      <c r="BL45" s="2">
        <f t="shared" ca="1" si="21"/>
        <v>5</v>
      </c>
      <c r="BM45" s="2">
        <f t="shared" ca="1" si="21"/>
        <v>1</v>
      </c>
      <c r="BN45" s="2">
        <f t="shared" ca="1" si="22"/>
        <v>2</v>
      </c>
      <c r="BO45" s="2">
        <f t="shared" ca="1" si="22"/>
        <v>1</v>
      </c>
      <c r="BP45" s="2">
        <f t="shared" ca="1" si="22"/>
        <v>5</v>
      </c>
      <c r="BQ45" s="2">
        <f t="shared" ca="1" si="22"/>
        <v>6</v>
      </c>
      <c r="BR45" s="2">
        <f t="shared" ca="1" si="22"/>
        <v>1</v>
      </c>
      <c r="BS45" s="2">
        <f t="shared" ca="1" si="22"/>
        <v>4</v>
      </c>
      <c r="BT45" s="2">
        <f t="shared" ca="1" si="22"/>
        <v>2</v>
      </c>
      <c r="BU45" s="2">
        <f t="shared" ca="1" si="22"/>
        <v>1</v>
      </c>
      <c r="BV45" s="2">
        <f t="shared" ca="1" si="22"/>
        <v>5</v>
      </c>
      <c r="BW45" s="2">
        <f t="shared" ca="1" si="22"/>
        <v>1</v>
      </c>
      <c r="BX45" s="2">
        <f t="shared" ca="1" si="22"/>
        <v>5</v>
      </c>
      <c r="BY45" s="2">
        <f t="shared" ca="1" si="22"/>
        <v>6</v>
      </c>
      <c r="BZ45" s="2">
        <f t="shared" ca="1" si="22"/>
        <v>1</v>
      </c>
      <c r="CA45" s="2">
        <f t="shared" ca="1" si="22"/>
        <v>2</v>
      </c>
      <c r="CB45" s="2">
        <f t="shared" ca="1" si="22"/>
        <v>4</v>
      </c>
      <c r="CC45" s="2">
        <f t="shared" ca="1" si="22"/>
        <v>4</v>
      </c>
      <c r="CD45" s="2">
        <f t="shared" ca="1" si="23"/>
        <v>3</v>
      </c>
      <c r="CE45" s="2">
        <f t="shared" ca="1" si="23"/>
        <v>3</v>
      </c>
      <c r="CF45" s="2">
        <f t="shared" ca="1" si="23"/>
        <v>2</v>
      </c>
      <c r="CG45" s="2">
        <f t="shared" ca="1" si="23"/>
        <v>5</v>
      </c>
      <c r="CH45" s="2">
        <f t="shared" ca="1" si="23"/>
        <v>2</v>
      </c>
      <c r="CI45" s="2">
        <f t="shared" ca="1" si="23"/>
        <v>6</v>
      </c>
      <c r="CJ45" s="2">
        <f t="shared" ca="1" si="23"/>
        <v>3</v>
      </c>
      <c r="CK45" s="2">
        <f t="shared" ca="1" si="23"/>
        <v>4</v>
      </c>
      <c r="CL45" s="2">
        <f t="shared" ca="1" si="23"/>
        <v>3</v>
      </c>
      <c r="CM45" s="2">
        <f t="shared" ca="1" si="23"/>
        <v>3</v>
      </c>
      <c r="CN45" s="2">
        <f t="shared" ca="1" si="24"/>
        <v>1</v>
      </c>
      <c r="CO45" s="2">
        <f t="shared" ca="1" si="24"/>
        <v>5</v>
      </c>
      <c r="CP45" s="2">
        <f t="shared" ca="1" si="24"/>
        <v>2</v>
      </c>
      <c r="CQ45" s="2">
        <f t="shared" ca="1" si="24"/>
        <v>3</v>
      </c>
      <c r="CR45" s="2">
        <f t="shared" ca="1" si="24"/>
        <v>1</v>
      </c>
      <c r="CS45" s="2">
        <f t="shared" ca="1" si="24"/>
        <v>4</v>
      </c>
      <c r="CT45" s="2">
        <f t="shared" ca="1" si="24"/>
        <v>6</v>
      </c>
      <c r="CU45" s="2">
        <f t="shared" ca="1" si="24"/>
        <v>2</v>
      </c>
      <c r="CV45" s="2">
        <f t="shared" ca="1" si="24"/>
        <v>4</v>
      </c>
      <c r="CW45" s="2">
        <f t="shared" ca="1" si="24"/>
        <v>2</v>
      </c>
    </row>
    <row r="46" spans="1:101">
      <c r="A46" s="2" t="s">
        <v>44</v>
      </c>
      <c r="B46" s="2">
        <f t="shared" ca="1" si="19"/>
        <v>3</v>
      </c>
      <c r="C46" s="2">
        <f t="shared" ca="1" si="19"/>
        <v>6</v>
      </c>
      <c r="D46" s="2">
        <f t="shared" ca="1" si="19"/>
        <v>3</v>
      </c>
      <c r="E46" s="2">
        <f t="shared" ca="1" si="19"/>
        <v>2</v>
      </c>
      <c r="F46" s="2">
        <f t="shared" ca="1" si="19"/>
        <v>3</v>
      </c>
      <c r="G46" s="2">
        <f t="shared" ca="1" si="19"/>
        <v>5</v>
      </c>
      <c r="H46" s="2">
        <f t="shared" ca="1" si="19"/>
        <v>5</v>
      </c>
      <c r="I46" s="2">
        <f t="shared" ca="1" si="19"/>
        <v>1</v>
      </c>
      <c r="J46" s="2">
        <f t="shared" ca="1" si="19"/>
        <v>6</v>
      </c>
      <c r="K46" s="2">
        <f t="shared" ca="1" si="19"/>
        <v>4</v>
      </c>
      <c r="L46" s="2">
        <f t="shared" ca="1" si="19"/>
        <v>1</v>
      </c>
      <c r="M46" s="2">
        <f t="shared" ca="1" si="19"/>
        <v>5</v>
      </c>
      <c r="N46" s="2">
        <f t="shared" ca="1" si="19"/>
        <v>4</v>
      </c>
      <c r="O46" s="2">
        <f t="shared" ca="1" si="19"/>
        <v>3</v>
      </c>
      <c r="P46" s="2">
        <f t="shared" ca="1" si="19"/>
        <v>5</v>
      </c>
      <c r="Q46" s="2">
        <f t="shared" ca="1" si="19"/>
        <v>2</v>
      </c>
      <c r="R46" s="2">
        <f t="shared" ca="1" si="16"/>
        <v>5</v>
      </c>
      <c r="S46" s="2">
        <f t="shared" ca="1" si="16"/>
        <v>5</v>
      </c>
      <c r="T46" s="2">
        <f t="shared" ca="1" si="16"/>
        <v>5</v>
      </c>
      <c r="U46" s="2">
        <f t="shared" ca="1" si="16"/>
        <v>5</v>
      </c>
      <c r="V46" s="2">
        <f t="shared" ca="1" si="16"/>
        <v>5</v>
      </c>
      <c r="W46" s="2">
        <f t="shared" ca="1" si="16"/>
        <v>3</v>
      </c>
      <c r="X46" s="2">
        <f t="shared" ca="1" si="16"/>
        <v>5</v>
      </c>
      <c r="Y46" s="2">
        <f t="shared" ca="1" si="16"/>
        <v>1</v>
      </c>
      <c r="Z46" s="2">
        <f t="shared" ca="1" si="16"/>
        <v>3</v>
      </c>
      <c r="AA46" s="2">
        <f t="shared" ca="1" si="16"/>
        <v>5</v>
      </c>
      <c r="AB46" s="2">
        <f t="shared" ca="1" si="16"/>
        <v>4</v>
      </c>
      <c r="AC46" s="2">
        <f t="shared" ca="1" si="16"/>
        <v>3</v>
      </c>
      <c r="AD46" s="2">
        <f t="shared" ca="1" si="16"/>
        <v>5</v>
      </c>
      <c r="AE46" s="2">
        <f t="shared" ca="1" si="16"/>
        <v>4</v>
      </c>
      <c r="AF46" s="2">
        <f t="shared" ca="1" si="16"/>
        <v>1</v>
      </c>
      <c r="AG46" s="2">
        <f t="shared" ca="1" si="16"/>
        <v>4</v>
      </c>
      <c r="AH46" s="2">
        <f t="shared" ca="1" si="20"/>
        <v>6</v>
      </c>
      <c r="AI46" s="2">
        <f t="shared" ca="1" si="20"/>
        <v>2</v>
      </c>
      <c r="AJ46" s="2">
        <f t="shared" ca="1" si="20"/>
        <v>1</v>
      </c>
      <c r="AK46" s="2">
        <f t="shared" ca="1" si="20"/>
        <v>2</v>
      </c>
      <c r="AL46" s="2">
        <f t="shared" ca="1" si="20"/>
        <v>5</v>
      </c>
      <c r="AM46" s="2">
        <f t="shared" ca="1" si="20"/>
        <v>4</v>
      </c>
      <c r="AN46" s="2">
        <f t="shared" ca="1" si="20"/>
        <v>4</v>
      </c>
      <c r="AO46" s="2">
        <f t="shared" ca="1" si="20"/>
        <v>4</v>
      </c>
      <c r="AP46" s="2">
        <f t="shared" ca="1" si="20"/>
        <v>2</v>
      </c>
      <c r="AQ46" s="2">
        <f t="shared" ca="1" si="20"/>
        <v>4</v>
      </c>
      <c r="AR46" s="2">
        <f t="shared" ca="1" si="20"/>
        <v>5</v>
      </c>
      <c r="AS46" s="2">
        <f t="shared" ca="1" si="20"/>
        <v>4</v>
      </c>
      <c r="AT46" s="2">
        <f t="shared" ca="1" si="20"/>
        <v>3</v>
      </c>
      <c r="AU46" s="2">
        <f t="shared" ca="1" si="20"/>
        <v>6</v>
      </c>
      <c r="AV46" s="2">
        <f t="shared" ca="1" si="20"/>
        <v>1</v>
      </c>
      <c r="AW46" s="2">
        <f t="shared" ca="1" si="20"/>
        <v>5</v>
      </c>
      <c r="AX46" s="2">
        <f t="shared" ca="1" si="21"/>
        <v>2</v>
      </c>
      <c r="AY46" s="2">
        <f t="shared" ca="1" si="21"/>
        <v>1</v>
      </c>
      <c r="AZ46" s="2">
        <f t="shared" ca="1" si="21"/>
        <v>3</v>
      </c>
      <c r="BA46" s="2">
        <f t="shared" ca="1" si="21"/>
        <v>4</v>
      </c>
      <c r="BB46" s="2">
        <f t="shared" ca="1" si="21"/>
        <v>5</v>
      </c>
      <c r="BC46" s="2">
        <f t="shared" ca="1" si="21"/>
        <v>2</v>
      </c>
      <c r="BD46" s="2">
        <f t="shared" ca="1" si="21"/>
        <v>2</v>
      </c>
      <c r="BE46" s="2">
        <f t="shared" ca="1" si="21"/>
        <v>3</v>
      </c>
      <c r="BF46" s="2">
        <f t="shared" ca="1" si="21"/>
        <v>1</v>
      </c>
      <c r="BG46" s="2">
        <f t="shared" ca="1" si="21"/>
        <v>1</v>
      </c>
      <c r="BH46" s="2">
        <f t="shared" ca="1" si="21"/>
        <v>1</v>
      </c>
      <c r="BI46" s="2">
        <f t="shared" ca="1" si="21"/>
        <v>5</v>
      </c>
      <c r="BJ46" s="2">
        <f t="shared" ca="1" si="21"/>
        <v>1</v>
      </c>
      <c r="BK46" s="2">
        <f t="shared" ca="1" si="21"/>
        <v>6</v>
      </c>
      <c r="BL46" s="2">
        <f t="shared" ca="1" si="21"/>
        <v>6</v>
      </c>
      <c r="BM46" s="2">
        <f t="shared" ca="1" si="21"/>
        <v>5</v>
      </c>
      <c r="BN46" s="2">
        <f t="shared" ca="1" si="22"/>
        <v>2</v>
      </c>
      <c r="BO46" s="2">
        <f t="shared" ca="1" si="22"/>
        <v>4</v>
      </c>
      <c r="BP46" s="2">
        <f t="shared" ca="1" si="22"/>
        <v>2</v>
      </c>
      <c r="BQ46" s="2">
        <f t="shared" ca="1" si="22"/>
        <v>6</v>
      </c>
      <c r="BR46" s="2">
        <f t="shared" ca="1" si="22"/>
        <v>2</v>
      </c>
      <c r="BS46" s="2">
        <f t="shared" ca="1" si="22"/>
        <v>4</v>
      </c>
      <c r="BT46" s="2">
        <f t="shared" ca="1" si="22"/>
        <v>4</v>
      </c>
      <c r="BU46" s="2">
        <f t="shared" ca="1" si="22"/>
        <v>5</v>
      </c>
      <c r="BV46" s="2">
        <f t="shared" ca="1" si="22"/>
        <v>4</v>
      </c>
      <c r="BW46" s="2">
        <f t="shared" ca="1" si="22"/>
        <v>5</v>
      </c>
      <c r="BX46" s="2">
        <f t="shared" ca="1" si="22"/>
        <v>6</v>
      </c>
      <c r="BY46" s="2">
        <f t="shared" ca="1" si="22"/>
        <v>5</v>
      </c>
      <c r="BZ46" s="2">
        <f t="shared" ca="1" si="22"/>
        <v>2</v>
      </c>
      <c r="CA46" s="2">
        <f t="shared" ca="1" si="22"/>
        <v>3</v>
      </c>
      <c r="CB46" s="2">
        <f t="shared" ca="1" si="22"/>
        <v>3</v>
      </c>
      <c r="CC46" s="2">
        <f t="shared" ca="1" si="22"/>
        <v>5</v>
      </c>
      <c r="CD46" s="2">
        <f t="shared" ca="1" si="23"/>
        <v>5</v>
      </c>
      <c r="CE46" s="2">
        <f t="shared" ca="1" si="23"/>
        <v>6</v>
      </c>
      <c r="CF46" s="2">
        <f t="shared" ca="1" si="23"/>
        <v>2</v>
      </c>
      <c r="CG46" s="2">
        <f t="shared" ca="1" si="23"/>
        <v>1</v>
      </c>
      <c r="CH46" s="2">
        <f t="shared" ca="1" si="23"/>
        <v>3</v>
      </c>
      <c r="CI46" s="2">
        <f t="shared" ca="1" si="23"/>
        <v>3</v>
      </c>
      <c r="CJ46" s="2">
        <f t="shared" ca="1" si="23"/>
        <v>3</v>
      </c>
      <c r="CK46" s="2">
        <f t="shared" ca="1" si="23"/>
        <v>5</v>
      </c>
      <c r="CL46" s="2">
        <f t="shared" ca="1" si="23"/>
        <v>5</v>
      </c>
      <c r="CM46" s="2">
        <f t="shared" ca="1" si="23"/>
        <v>2</v>
      </c>
      <c r="CN46" s="2">
        <f t="shared" ca="1" si="24"/>
        <v>4</v>
      </c>
      <c r="CO46" s="2">
        <f t="shared" ca="1" si="24"/>
        <v>5</v>
      </c>
      <c r="CP46" s="2">
        <f t="shared" ca="1" si="24"/>
        <v>3</v>
      </c>
      <c r="CQ46" s="2">
        <f t="shared" ca="1" si="24"/>
        <v>3</v>
      </c>
      <c r="CR46" s="2">
        <f t="shared" ca="1" si="24"/>
        <v>4</v>
      </c>
      <c r="CS46" s="2">
        <f t="shared" ca="1" si="24"/>
        <v>1</v>
      </c>
      <c r="CT46" s="2">
        <f t="shared" ca="1" si="24"/>
        <v>3</v>
      </c>
      <c r="CU46" s="2">
        <f t="shared" ca="1" si="24"/>
        <v>2</v>
      </c>
      <c r="CV46" s="2">
        <f t="shared" ca="1" si="24"/>
        <v>2</v>
      </c>
      <c r="CW46" s="2">
        <f t="shared" ca="1" si="24"/>
        <v>1</v>
      </c>
    </row>
    <row r="47" spans="1:101">
      <c r="A47" s="2" t="s">
        <v>45</v>
      </c>
      <c r="B47" s="2">
        <f t="shared" ca="1" si="19"/>
        <v>1</v>
      </c>
      <c r="C47" s="2">
        <f t="shared" ca="1" si="19"/>
        <v>6</v>
      </c>
      <c r="D47" s="2">
        <f t="shared" ca="1" si="19"/>
        <v>6</v>
      </c>
      <c r="E47" s="2">
        <f t="shared" ca="1" si="19"/>
        <v>3</v>
      </c>
      <c r="F47" s="2">
        <f t="shared" ca="1" si="19"/>
        <v>6</v>
      </c>
      <c r="G47" s="2">
        <f t="shared" ca="1" si="19"/>
        <v>2</v>
      </c>
      <c r="H47" s="2">
        <f t="shared" ca="1" si="19"/>
        <v>1</v>
      </c>
      <c r="I47" s="2">
        <f t="shared" ca="1" si="19"/>
        <v>6</v>
      </c>
      <c r="J47" s="2">
        <f t="shared" ca="1" si="19"/>
        <v>4</v>
      </c>
      <c r="K47" s="2">
        <f t="shared" ca="1" si="19"/>
        <v>2</v>
      </c>
      <c r="L47" s="2">
        <f t="shared" ca="1" si="19"/>
        <v>4</v>
      </c>
      <c r="M47" s="2">
        <f t="shared" ca="1" si="19"/>
        <v>4</v>
      </c>
      <c r="N47" s="2">
        <f t="shared" ca="1" si="19"/>
        <v>4</v>
      </c>
      <c r="O47" s="2">
        <f t="shared" ca="1" si="19"/>
        <v>1</v>
      </c>
      <c r="P47" s="2">
        <f t="shared" ca="1" si="19"/>
        <v>4</v>
      </c>
      <c r="Q47" s="2">
        <f t="shared" ca="1" si="19"/>
        <v>5</v>
      </c>
      <c r="R47" s="2">
        <f t="shared" ca="1" si="16"/>
        <v>4</v>
      </c>
      <c r="S47" s="2">
        <f t="shared" ca="1" si="16"/>
        <v>3</v>
      </c>
      <c r="T47" s="2">
        <f t="shared" ca="1" si="16"/>
        <v>1</v>
      </c>
      <c r="U47" s="2">
        <f t="shared" ca="1" si="16"/>
        <v>5</v>
      </c>
      <c r="V47" s="2">
        <f t="shared" ca="1" si="16"/>
        <v>1</v>
      </c>
      <c r="W47" s="2">
        <f t="shared" ca="1" si="16"/>
        <v>1</v>
      </c>
      <c r="X47" s="2">
        <f t="shared" ca="1" si="16"/>
        <v>1</v>
      </c>
      <c r="Y47" s="2">
        <f t="shared" ca="1" si="16"/>
        <v>5</v>
      </c>
      <c r="Z47" s="2">
        <f t="shared" ca="1" si="16"/>
        <v>5</v>
      </c>
      <c r="AA47" s="2">
        <f t="shared" ca="1" si="16"/>
        <v>3</v>
      </c>
      <c r="AB47" s="2">
        <f t="shared" ca="1" si="16"/>
        <v>5</v>
      </c>
      <c r="AC47" s="2">
        <f t="shared" ca="1" si="16"/>
        <v>2</v>
      </c>
      <c r="AD47" s="2">
        <f t="shared" ca="1" si="16"/>
        <v>3</v>
      </c>
      <c r="AE47" s="2">
        <f t="shared" ca="1" si="16"/>
        <v>4</v>
      </c>
      <c r="AF47" s="2">
        <f t="shared" ca="1" si="16"/>
        <v>5</v>
      </c>
      <c r="AG47" s="2">
        <f t="shared" ca="1" si="16"/>
        <v>3</v>
      </c>
      <c r="AH47" s="2">
        <f t="shared" ca="1" si="20"/>
        <v>6</v>
      </c>
      <c r="AI47" s="2">
        <f t="shared" ca="1" si="20"/>
        <v>4</v>
      </c>
      <c r="AJ47" s="2">
        <f t="shared" ca="1" si="20"/>
        <v>4</v>
      </c>
      <c r="AK47" s="2">
        <f t="shared" ca="1" si="20"/>
        <v>3</v>
      </c>
      <c r="AL47" s="2">
        <f t="shared" ca="1" si="20"/>
        <v>5</v>
      </c>
      <c r="AM47" s="2">
        <f t="shared" ca="1" si="20"/>
        <v>5</v>
      </c>
      <c r="AN47" s="2">
        <f t="shared" ca="1" si="20"/>
        <v>2</v>
      </c>
      <c r="AO47" s="2">
        <f t="shared" ca="1" si="20"/>
        <v>1</v>
      </c>
      <c r="AP47" s="2">
        <f t="shared" ca="1" si="20"/>
        <v>6</v>
      </c>
      <c r="AQ47" s="2">
        <f t="shared" ca="1" si="20"/>
        <v>4</v>
      </c>
      <c r="AR47" s="2">
        <f t="shared" ca="1" si="20"/>
        <v>1</v>
      </c>
      <c r="AS47" s="2">
        <f t="shared" ca="1" si="20"/>
        <v>2</v>
      </c>
      <c r="AT47" s="2">
        <f t="shared" ca="1" si="20"/>
        <v>3</v>
      </c>
      <c r="AU47" s="2">
        <f t="shared" ca="1" si="20"/>
        <v>1</v>
      </c>
      <c r="AV47" s="2">
        <f t="shared" ca="1" si="20"/>
        <v>6</v>
      </c>
      <c r="AW47" s="2">
        <f t="shared" ca="1" si="20"/>
        <v>3</v>
      </c>
      <c r="AX47" s="2">
        <f t="shared" ca="1" si="21"/>
        <v>1</v>
      </c>
      <c r="AY47" s="2">
        <f t="shared" ca="1" si="21"/>
        <v>3</v>
      </c>
      <c r="AZ47" s="2">
        <f t="shared" ca="1" si="21"/>
        <v>1</v>
      </c>
      <c r="BA47" s="2">
        <f t="shared" ca="1" si="21"/>
        <v>3</v>
      </c>
      <c r="BB47" s="2">
        <f t="shared" ca="1" si="21"/>
        <v>2</v>
      </c>
      <c r="BC47" s="2">
        <f t="shared" ca="1" si="21"/>
        <v>6</v>
      </c>
      <c r="BD47" s="2">
        <f t="shared" ca="1" si="21"/>
        <v>4</v>
      </c>
      <c r="BE47" s="2">
        <f t="shared" ca="1" si="21"/>
        <v>4</v>
      </c>
      <c r="BF47" s="2">
        <f t="shared" ca="1" si="21"/>
        <v>6</v>
      </c>
      <c r="BG47" s="2">
        <f t="shared" ca="1" si="21"/>
        <v>2</v>
      </c>
      <c r="BH47" s="2">
        <f t="shared" ca="1" si="21"/>
        <v>1</v>
      </c>
      <c r="BI47" s="2">
        <f t="shared" ca="1" si="21"/>
        <v>2</v>
      </c>
      <c r="BJ47" s="2">
        <f t="shared" ca="1" si="21"/>
        <v>1</v>
      </c>
      <c r="BK47" s="2">
        <f t="shared" ca="1" si="21"/>
        <v>2</v>
      </c>
      <c r="BL47" s="2">
        <f t="shared" ca="1" si="21"/>
        <v>5</v>
      </c>
      <c r="BM47" s="2">
        <f t="shared" ca="1" si="21"/>
        <v>1</v>
      </c>
      <c r="BN47" s="2">
        <f t="shared" ca="1" si="22"/>
        <v>4</v>
      </c>
      <c r="BO47" s="2">
        <f t="shared" ca="1" si="22"/>
        <v>1</v>
      </c>
      <c r="BP47" s="2">
        <f t="shared" ca="1" si="22"/>
        <v>6</v>
      </c>
      <c r="BQ47" s="2">
        <f t="shared" ca="1" si="22"/>
        <v>2</v>
      </c>
      <c r="BR47" s="2">
        <f t="shared" ca="1" si="22"/>
        <v>1</v>
      </c>
      <c r="BS47" s="2">
        <f t="shared" ca="1" si="22"/>
        <v>5</v>
      </c>
      <c r="BT47" s="2">
        <f t="shared" ca="1" si="22"/>
        <v>6</v>
      </c>
      <c r="BU47" s="2">
        <f t="shared" ca="1" si="22"/>
        <v>2</v>
      </c>
      <c r="BV47" s="2">
        <f t="shared" ca="1" si="22"/>
        <v>5</v>
      </c>
      <c r="BW47" s="2">
        <f t="shared" ca="1" si="22"/>
        <v>4</v>
      </c>
      <c r="BX47" s="2">
        <f t="shared" ca="1" si="22"/>
        <v>1</v>
      </c>
      <c r="BY47" s="2">
        <f t="shared" ca="1" si="22"/>
        <v>4</v>
      </c>
      <c r="BZ47" s="2">
        <f t="shared" ca="1" si="22"/>
        <v>2</v>
      </c>
      <c r="CA47" s="2">
        <f t="shared" ca="1" si="22"/>
        <v>5</v>
      </c>
      <c r="CB47" s="2">
        <f t="shared" ca="1" si="22"/>
        <v>1</v>
      </c>
      <c r="CC47" s="2">
        <f t="shared" ca="1" si="22"/>
        <v>4</v>
      </c>
      <c r="CD47" s="2">
        <f t="shared" ca="1" si="23"/>
        <v>4</v>
      </c>
      <c r="CE47" s="2">
        <f t="shared" ca="1" si="23"/>
        <v>6</v>
      </c>
      <c r="CF47" s="2">
        <f t="shared" ca="1" si="23"/>
        <v>6</v>
      </c>
      <c r="CG47" s="2">
        <f t="shared" ca="1" si="23"/>
        <v>2</v>
      </c>
      <c r="CH47" s="2">
        <f t="shared" ca="1" si="23"/>
        <v>4</v>
      </c>
      <c r="CI47" s="2">
        <f t="shared" ca="1" si="23"/>
        <v>4</v>
      </c>
      <c r="CJ47" s="2">
        <f t="shared" ca="1" si="23"/>
        <v>5</v>
      </c>
      <c r="CK47" s="2">
        <f t="shared" ca="1" si="23"/>
        <v>1</v>
      </c>
      <c r="CL47" s="2">
        <f t="shared" ca="1" si="23"/>
        <v>4</v>
      </c>
      <c r="CM47" s="2">
        <f t="shared" ca="1" si="23"/>
        <v>5</v>
      </c>
      <c r="CN47" s="2">
        <f t="shared" ca="1" si="24"/>
        <v>2</v>
      </c>
      <c r="CO47" s="2">
        <f t="shared" ca="1" si="24"/>
        <v>1</v>
      </c>
      <c r="CP47" s="2">
        <f t="shared" ca="1" si="24"/>
        <v>5</v>
      </c>
      <c r="CQ47" s="2">
        <f t="shared" ca="1" si="24"/>
        <v>3</v>
      </c>
      <c r="CR47" s="2">
        <f t="shared" ca="1" si="24"/>
        <v>2</v>
      </c>
      <c r="CS47" s="2">
        <f t="shared" ca="1" si="24"/>
        <v>4</v>
      </c>
      <c r="CT47" s="2">
        <f t="shared" ca="1" si="24"/>
        <v>5</v>
      </c>
      <c r="CU47" s="2">
        <f t="shared" ca="1" si="24"/>
        <v>1</v>
      </c>
      <c r="CV47" s="2">
        <f t="shared" ca="1" si="24"/>
        <v>6</v>
      </c>
      <c r="CW47" s="2">
        <f t="shared" ca="1" si="24"/>
        <v>1</v>
      </c>
    </row>
    <row r="48" spans="1:101">
      <c r="A48" s="2" t="s">
        <v>46</v>
      </c>
      <c r="B48" s="2">
        <f t="shared" ca="1" si="19"/>
        <v>6</v>
      </c>
      <c r="C48" s="2">
        <f t="shared" ca="1" si="19"/>
        <v>2</v>
      </c>
      <c r="D48" s="2">
        <f t="shared" ca="1" si="19"/>
        <v>3</v>
      </c>
      <c r="E48" s="2">
        <f t="shared" ca="1" si="19"/>
        <v>3</v>
      </c>
      <c r="F48" s="2">
        <f t="shared" ca="1" si="19"/>
        <v>6</v>
      </c>
      <c r="G48" s="2">
        <f t="shared" ca="1" si="19"/>
        <v>5</v>
      </c>
      <c r="H48" s="2">
        <f t="shared" ca="1" si="19"/>
        <v>5</v>
      </c>
      <c r="I48" s="2">
        <f t="shared" ca="1" si="19"/>
        <v>3</v>
      </c>
      <c r="J48" s="2">
        <f t="shared" ca="1" si="19"/>
        <v>6</v>
      </c>
      <c r="K48" s="2">
        <f t="shared" ca="1" si="19"/>
        <v>1</v>
      </c>
      <c r="L48" s="2">
        <f t="shared" ca="1" si="19"/>
        <v>6</v>
      </c>
      <c r="M48" s="2">
        <f t="shared" ca="1" si="19"/>
        <v>2</v>
      </c>
      <c r="N48" s="2">
        <f t="shared" ca="1" si="19"/>
        <v>4</v>
      </c>
      <c r="O48" s="2">
        <f t="shared" ca="1" si="19"/>
        <v>2</v>
      </c>
      <c r="P48" s="2">
        <f t="shared" ca="1" si="19"/>
        <v>3</v>
      </c>
      <c r="Q48" s="2">
        <f t="shared" ca="1" si="19"/>
        <v>2</v>
      </c>
      <c r="R48" s="2">
        <f t="shared" ca="1" si="16"/>
        <v>2</v>
      </c>
      <c r="S48" s="2">
        <f t="shared" ca="1" si="16"/>
        <v>2</v>
      </c>
      <c r="T48" s="2">
        <f t="shared" ca="1" si="16"/>
        <v>5</v>
      </c>
      <c r="U48" s="2">
        <f t="shared" ca="1" si="16"/>
        <v>2</v>
      </c>
      <c r="V48" s="2">
        <f t="shared" ca="1" si="16"/>
        <v>5</v>
      </c>
      <c r="W48" s="2">
        <f t="shared" ca="1" si="16"/>
        <v>1</v>
      </c>
      <c r="X48" s="2">
        <f t="shared" ca="1" si="16"/>
        <v>4</v>
      </c>
      <c r="Y48" s="2">
        <f t="shared" ca="1" si="16"/>
        <v>2</v>
      </c>
      <c r="Z48" s="2">
        <f t="shared" ca="1" si="16"/>
        <v>2</v>
      </c>
      <c r="AA48" s="2">
        <f t="shared" ca="1" si="16"/>
        <v>5</v>
      </c>
      <c r="AB48" s="2">
        <f t="shared" ca="1" si="16"/>
        <v>5</v>
      </c>
      <c r="AC48" s="2">
        <f t="shared" ca="1" si="16"/>
        <v>4</v>
      </c>
      <c r="AD48" s="2">
        <f t="shared" ca="1" si="16"/>
        <v>1</v>
      </c>
      <c r="AE48" s="2">
        <f t="shared" ca="1" si="16"/>
        <v>5</v>
      </c>
      <c r="AF48" s="2">
        <f t="shared" ca="1" si="16"/>
        <v>3</v>
      </c>
      <c r="AG48" s="2">
        <f t="shared" ca="1" si="16"/>
        <v>3</v>
      </c>
      <c r="AH48" s="2">
        <f t="shared" ca="1" si="20"/>
        <v>5</v>
      </c>
      <c r="AI48" s="2">
        <f t="shared" ca="1" si="20"/>
        <v>1</v>
      </c>
      <c r="AJ48" s="2">
        <f t="shared" ca="1" si="20"/>
        <v>4</v>
      </c>
      <c r="AK48" s="2">
        <f t="shared" ca="1" si="20"/>
        <v>1</v>
      </c>
      <c r="AL48" s="2">
        <f t="shared" ca="1" si="20"/>
        <v>6</v>
      </c>
      <c r="AM48" s="2">
        <f t="shared" ca="1" si="20"/>
        <v>4</v>
      </c>
      <c r="AN48" s="2">
        <f t="shared" ca="1" si="20"/>
        <v>5</v>
      </c>
      <c r="AO48" s="2">
        <f t="shared" ca="1" si="20"/>
        <v>5</v>
      </c>
      <c r="AP48" s="2">
        <f t="shared" ca="1" si="20"/>
        <v>6</v>
      </c>
      <c r="AQ48" s="2">
        <f t="shared" ca="1" si="20"/>
        <v>5</v>
      </c>
      <c r="AR48" s="2">
        <f t="shared" ca="1" si="20"/>
        <v>6</v>
      </c>
      <c r="AS48" s="2">
        <f t="shared" ca="1" si="20"/>
        <v>2</v>
      </c>
      <c r="AT48" s="2">
        <f t="shared" ca="1" si="20"/>
        <v>5</v>
      </c>
      <c r="AU48" s="2">
        <f t="shared" ca="1" si="20"/>
        <v>5</v>
      </c>
      <c r="AV48" s="2">
        <f t="shared" ca="1" si="20"/>
        <v>2</v>
      </c>
      <c r="AW48" s="2">
        <f t="shared" ca="1" si="20"/>
        <v>6</v>
      </c>
      <c r="AX48" s="2">
        <f t="shared" ca="1" si="21"/>
        <v>2</v>
      </c>
      <c r="AY48" s="2">
        <f t="shared" ca="1" si="21"/>
        <v>1</v>
      </c>
      <c r="AZ48" s="2">
        <f t="shared" ca="1" si="21"/>
        <v>2</v>
      </c>
      <c r="BA48" s="2">
        <f t="shared" ca="1" si="21"/>
        <v>6</v>
      </c>
      <c r="BB48" s="2">
        <f t="shared" ca="1" si="21"/>
        <v>3</v>
      </c>
      <c r="BC48" s="2">
        <f t="shared" ca="1" si="21"/>
        <v>1</v>
      </c>
      <c r="BD48" s="2">
        <f t="shared" ca="1" si="21"/>
        <v>6</v>
      </c>
      <c r="BE48" s="2">
        <f t="shared" ca="1" si="21"/>
        <v>5</v>
      </c>
      <c r="BF48" s="2">
        <f t="shared" ca="1" si="21"/>
        <v>4</v>
      </c>
      <c r="BG48" s="2">
        <f t="shared" ca="1" si="21"/>
        <v>6</v>
      </c>
      <c r="BH48" s="2">
        <f t="shared" ca="1" si="21"/>
        <v>2</v>
      </c>
      <c r="BI48" s="2">
        <f t="shared" ca="1" si="21"/>
        <v>6</v>
      </c>
      <c r="BJ48" s="2">
        <f t="shared" ca="1" si="21"/>
        <v>4</v>
      </c>
      <c r="BK48" s="2">
        <f t="shared" ca="1" si="21"/>
        <v>4</v>
      </c>
      <c r="BL48" s="2">
        <f t="shared" ca="1" si="21"/>
        <v>2</v>
      </c>
      <c r="BM48" s="2">
        <f t="shared" ca="1" si="21"/>
        <v>2</v>
      </c>
      <c r="BN48" s="2">
        <f t="shared" ca="1" si="22"/>
        <v>2</v>
      </c>
      <c r="BO48" s="2">
        <f t="shared" ca="1" si="22"/>
        <v>4</v>
      </c>
      <c r="BP48" s="2">
        <f t="shared" ca="1" si="22"/>
        <v>6</v>
      </c>
      <c r="BQ48" s="2">
        <f t="shared" ca="1" si="22"/>
        <v>1</v>
      </c>
      <c r="BR48" s="2">
        <f t="shared" ca="1" si="22"/>
        <v>2</v>
      </c>
      <c r="BS48" s="2">
        <f t="shared" ca="1" si="22"/>
        <v>5</v>
      </c>
      <c r="BT48" s="2">
        <f t="shared" ca="1" si="22"/>
        <v>2</v>
      </c>
      <c r="BU48" s="2">
        <f t="shared" ca="1" si="22"/>
        <v>6</v>
      </c>
      <c r="BV48" s="2">
        <f t="shared" ca="1" si="22"/>
        <v>3</v>
      </c>
      <c r="BW48" s="2">
        <f t="shared" ca="1" si="22"/>
        <v>1</v>
      </c>
      <c r="BX48" s="2">
        <f t="shared" ca="1" si="22"/>
        <v>5</v>
      </c>
      <c r="BY48" s="2">
        <f t="shared" ca="1" si="22"/>
        <v>6</v>
      </c>
      <c r="BZ48" s="2">
        <f t="shared" ca="1" si="22"/>
        <v>6</v>
      </c>
      <c r="CA48" s="2">
        <f t="shared" ca="1" si="22"/>
        <v>2</v>
      </c>
      <c r="CB48" s="2">
        <f t="shared" ca="1" si="22"/>
        <v>3</v>
      </c>
      <c r="CC48" s="2">
        <f t="shared" ca="1" si="22"/>
        <v>6</v>
      </c>
      <c r="CD48" s="2">
        <f t="shared" ca="1" si="23"/>
        <v>5</v>
      </c>
      <c r="CE48" s="2">
        <f t="shared" ca="1" si="23"/>
        <v>4</v>
      </c>
      <c r="CF48" s="2">
        <f t="shared" ca="1" si="23"/>
        <v>6</v>
      </c>
      <c r="CG48" s="2">
        <f t="shared" ca="1" si="23"/>
        <v>1</v>
      </c>
      <c r="CH48" s="2">
        <f t="shared" ca="1" si="23"/>
        <v>2</v>
      </c>
      <c r="CI48" s="2">
        <f t="shared" ca="1" si="23"/>
        <v>3</v>
      </c>
      <c r="CJ48" s="2">
        <f t="shared" ca="1" si="23"/>
        <v>6</v>
      </c>
      <c r="CK48" s="2">
        <f t="shared" ca="1" si="23"/>
        <v>6</v>
      </c>
      <c r="CL48" s="2">
        <f t="shared" ca="1" si="23"/>
        <v>3</v>
      </c>
      <c r="CM48" s="2">
        <f t="shared" ca="1" si="23"/>
        <v>1</v>
      </c>
      <c r="CN48" s="2">
        <f t="shared" ca="1" si="24"/>
        <v>6</v>
      </c>
      <c r="CO48" s="2">
        <f t="shared" ca="1" si="24"/>
        <v>1</v>
      </c>
      <c r="CP48" s="2">
        <f t="shared" ca="1" si="24"/>
        <v>4</v>
      </c>
      <c r="CQ48" s="2">
        <f t="shared" ca="1" si="24"/>
        <v>6</v>
      </c>
      <c r="CR48" s="2">
        <f t="shared" ca="1" si="24"/>
        <v>4</v>
      </c>
      <c r="CS48" s="2">
        <f t="shared" ca="1" si="24"/>
        <v>6</v>
      </c>
      <c r="CT48" s="2">
        <f t="shared" ca="1" si="24"/>
        <v>3</v>
      </c>
      <c r="CU48" s="2">
        <f t="shared" ca="1" si="24"/>
        <v>5</v>
      </c>
      <c r="CV48" s="2">
        <f t="shared" ca="1" si="24"/>
        <v>2</v>
      </c>
      <c r="CW48" s="2">
        <f t="shared" ca="1" si="24"/>
        <v>2</v>
      </c>
    </row>
    <row r="49" spans="1:101">
      <c r="A49" s="2" t="s">
        <v>47</v>
      </c>
      <c r="B49" s="2">
        <f t="shared" ca="1" si="19"/>
        <v>6</v>
      </c>
      <c r="C49" s="2">
        <f t="shared" ca="1" si="19"/>
        <v>6</v>
      </c>
      <c r="D49" s="2">
        <f t="shared" ca="1" si="19"/>
        <v>3</v>
      </c>
      <c r="E49" s="2">
        <f t="shared" ca="1" si="19"/>
        <v>3</v>
      </c>
      <c r="F49" s="2">
        <f t="shared" ca="1" si="19"/>
        <v>4</v>
      </c>
      <c r="G49" s="2">
        <f t="shared" ca="1" si="19"/>
        <v>1</v>
      </c>
      <c r="H49" s="2">
        <f t="shared" ca="1" si="19"/>
        <v>3</v>
      </c>
      <c r="I49" s="2">
        <f t="shared" ca="1" si="19"/>
        <v>1</v>
      </c>
      <c r="J49" s="2">
        <f t="shared" ca="1" si="19"/>
        <v>2</v>
      </c>
      <c r="K49" s="2">
        <f t="shared" ca="1" si="19"/>
        <v>6</v>
      </c>
      <c r="L49" s="2">
        <f t="shared" ca="1" si="19"/>
        <v>4</v>
      </c>
      <c r="M49" s="2">
        <f t="shared" ca="1" si="19"/>
        <v>6</v>
      </c>
      <c r="N49" s="2">
        <f t="shared" ca="1" si="19"/>
        <v>2</v>
      </c>
      <c r="O49" s="2">
        <f t="shared" ca="1" si="19"/>
        <v>2</v>
      </c>
      <c r="P49" s="2">
        <f t="shared" ca="1" si="19"/>
        <v>2</v>
      </c>
      <c r="Q49" s="2">
        <f t="shared" ref="Q49:AF51" ca="1" si="25">INT(RAND()*6+1)</f>
        <v>6</v>
      </c>
      <c r="R49" s="2">
        <f t="shared" ca="1" si="25"/>
        <v>2</v>
      </c>
      <c r="S49" s="2">
        <f t="shared" ca="1" si="25"/>
        <v>2</v>
      </c>
      <c r="T49" s="2">
        <f t="shared" ca="1" si="25"/>
        <v>6</v>
      </c>
      <c r="U49" s="2">
        <f t="shared" ca="1" si="25"/>
        <v>1</v>
      </c>
      <c r="V49" s="2">
        <f t="shared" ca="1" si="25"/>
        <v>5</v>
      </c>
      <c r="W49" s="2">
        <f t="shared" ca="1" si="25"/>
        <v>5</v>
      </c>
      <c r="X49" s="2">
        <f t="shared" ca="1" si="25"/>
        <v>4</v>
      </c>
      <c r="Y49" s="2">
        <f t="shared" ca="1" si="25"/>
        <v>1</v>
      </c>
      <c r="Z49" s="2">
        <f t="shared" ca="1" si="25"/>
        <v>5</v>
      </c>
      <c r="AA49" s="2">
        <f t="shared" ca="1" si="25"/>
        <v>1</v>
      </c>
      <c r="AB49" s="2">
        <f t="shared" ca="1" si="25"/>
        <v>3</v>
      </c>
      <c r="AC49" s="2">
        <f t="shared" ca="1" si="25"/>
        <v>4</v>
      </c>
      <c r="AD49" s="2">
        <f t="shared" ca="1" si="25"/>
        <v>6</v>
      </c>
      <c r="AE49" s="2">
        <f t="shared" ca="1" si="25"/>
        <v>1</v>
      </c>
      <c r="AF49" s="2">
        <f t="shared" ca="1" si="25"/>
        <v>6</v>
      </c>
      <c r="AG49" s="2">
        <f t="shared" ref="AF49:AU51" ca="1" si="26">INT(RAND()*6+1)</f>
        <v>4</v>
      </c>
      <c r="AH49" s="2">
        <f t="shared" ca="1" si="26"/>
        <v>5</v>
      </c>
      <c r="AI49" s="2">
        <f t="shared" ca="1" si="26"/>
        <v>1</v>
      </c>
      <c r="AJ49" s="2">
        <f t="shared" ca="1" si="26"/>
        <v>6</v>
      </c>
      <c r="AK49" s="2">
        <f t="shared" ca="1" si="26"/>
        <v>1</v>
      </c>
      <c r="AL49" s="2">
        <f t="shared" ca="1" si="26"/>
        <v>3</v>
      </c>
      <c r="AM49" s="2">
        <f t="shared" ca="1" si="26"/>
        <v>6</v>
      </c>
      <c r="AN49" s="2">
        <f t="shared" ca="1" si="26"/>
        <v>5</v>
      </c>
      <c r="AO49" s="2">
        <f t="shared" ca="1" si="26"/>
        <v>1</v>
      </c>
      <c r="AP49" s="2">
        <f t="shared" ca="1" si="20"/>
        <v>5</v>
      </c>
      <c r="AQ49" s="2">
        <f t="shared" ca="1" si="20"/>
        <v>5</v>
      </c>
      <c r="AR49" s="2">
        <f t="shared" ca="1" si="20"/>
        <v>1</v>
      </c>
      <c r="AS49" s="2">
        <f t="shared" ca="1" si="20"/>
        <v>4</v>
      </c>
      <c r="AT49" s="2">
        <f t="shared" ca="1" si="20"/>
        <v>6</v>
      </c>
      <c r="AU49" s="2">
        <f t="shared" ca="1" si="20"/>
        <v>2</v>
      </c>
      <c r="AV49" s="2">
        <f t="shared" ca="1" si="20"/>
        <v>6</v>
      </c>
      <c r="AW49" s="2">
        <f t="shared" ca="1" si="20"/>
        <v>2</v>
      </c>
      <c r="AX49" s="2">
        <f t="shared" ca="1" si="21"/>
        <v>2</v>
      </c>
      <c r="AY49" s="2">
        <f t="shared" ca="1" si="21"/>
        <v>1</v>
      </c>
      <c r="AZ49" s="2">
        <f t="shared" ca="1" si="21"/>
        <v>1</v>
      </c>
      <c r="BA49" s="2">
        <f t="shared" ca="1" si="21"/>
        <v>2</v>
      </c>
      <c r="BB49" s="2">
        <f t="shared" ca="1" si="21"/>
        <v>6</v>
      </c>
      <c r="BC49" s="2">
        <f t="shared" ca="1" si="21"/>
        <v>1</v>
      </c>
      <c r="BD49" s="2">
        <f t="shared" ca="1" si="21"/>
        <v>3</v>
      </c>
      <c r="BE49" s="2">
        <f t="shared" ca="1" si="21"/>
        <v>6</v>
      </c>
      <c r="BF49" s="2">
        <f t="shared" ca="1" si="21"/>
        <v>3</v>
      </c>
      <c r="BG49" s="2">
        <f t="shared" ca="1" si="21"/>
        <v>1</v>
      </c>
      <c r="BH49" s="2">
        <f t="shared" ca="1" si="21"/>
        <v>6</v>
      </c>
      <c r="BI49" s="2">
        <f t="shared" ca="1" si="21"/>
        <v>1</v>
      </c>
      <c r="BJ49" s="2">
        <f t="shared" ca="1" si="21"/>
        <v>6</v>
      </c>
      <c r="BK49" s="2">
        <f t="shared" ca="1" si="21"/>
        <v>1</v>
      </c>
      <c r="BL49" s="2">
        <f t="shared" ca="1" si="21"/>
        <v>1</v>
      </c>
      <c r="BM49" s="2">
        <f t="shared" ref="BJ49:BY51" ca="1" si="27">INT(RAND()*6+1)</f>
        <v>5</v>
      </c>
      <c r="BN49" s="2">
        <f t="shared" ca="1" si="27"/>
        <v>3</v>
      </c>
      <c r="BO49" s="2">
        <f t="shared" ca="1" si="27"/>
        <v>5</v>
      </c>
      <c r="BP49" s="2">
        <f t="shared" ca="1" si="27"/>
        <v>4</v>
      </c>
      <c r="BQ49" s="2">
        <f t="shared" ca="1" si="27"/>
        <v>4</v>
      </c>
      <c r="BR49" s="2">
        <f t="shared" ca="1" si="27"/>
        <v>3</v>
      </c>
      <c r="BS49" s="2">
        <f t="shared" ca="1" si="27"/>
        <v>6</v>
      </c>
      <c r="BT49" s="2">
        <f t="shared" ca="1" si="22"/>
        <v>4</v>
      </c>
      <c r="BU49" s="2">
        <f t="shared" ca="1" si="22"/>
        <v>4</v>
      </c>
      <c r="BV49" s="2">
        <f t="shared" ca="1" si="22"/>
        <v>4</v>
      </c>
      <c r="BW49" s="2">
        <f t="shared" ca="1" si="22"/>
        <v>2</v>
      </c>
      <c r="BX49" s="2">
        <f t="shared" ca="1" si="22"/>
        <v>4</v>
      </c>
      <c r="BY49" s="2">
        <f t="shared" ca="1" si="22"/>
        <v>3</v>
      </c>
      <c r="BZ49" s="2">
        <f t="shared" ca="1" si="22"/>
        <v>4</v>
      </c>
      <c r="CA49" s="2">
        <f t="shared" ca="1" si="22"/>
        <v>2</v>
      </c>
      <c r="CB49" s="2">
        <f t="shared" ca="1" si="22"/>
        <v>6</v>
      </c>
      <c r="CC49" s="2">
        <f t="shared" ca="1" si="22"/>
        <v>6</v>
      </c>
      <c r="CD49" s="2">
        <f t="shared" ca="1" si="23"/>
        <v>6</v>
      </c>
      <c r="CE49" s="2">
        <f t="shared" ca="1" si="23"/>
        <v>5</v>
      </c>
      <c r="CF49" s="2">
        <f t="shared" ca="1" si="23"/>
        <v>6</v>
      </c>
      <c r="CG49" s="2">
        <f t="shared" ca="1" si="23"/>
        <v>1</v>
      </c>
      <c r="CH49" s="2">
        <f t="shared" ca="1" si="23"/>
        <v>5</v>
      </c>
      <c r="CI49" s="2">
        <f t="shared" ca="1" si="23"/>
        <v>6</v>
      </c>
      <c r="CJ49" s="2">
        <f t="shared" ca="1" si="23"/>
        <v>6</v>
      </c>
      <c r="CK49" s="2">
        <f t="shared" ca="1" si="23"/>
        <v>1</v>
      </c>
      <c r="CL49" s="2">
        <f t="shared" ca="1" si="23"/>
        <v>5</v>
      </c>
      <c r="CM49" s="2">
        <f t="shared" ca="1" si="23"/>
        <v>2</v>
      </c>
      <c r="CN49" s="2">
        <f t="shared" ca="1" si="24"/>
        <v>1</v>
      </c>
      <c r="CO49" s="2">
        <f t="shared" ca="1" si="24"/>
        <v>6</v>
      </c>
      <c r="CP49" s="2">
        <f t="shared" ca="1" si="24"/>
        <v>3</v>
      </c>
      <c r="CQ49" s="2">
        <f t="shared" ca="1" si="24"/>
        <v>2</v>
      </c>
      <c r="CR49" s="2">
        <f t="shared" ca="1" si="24"/>
        <v>1</v>
      </c>
      <c r="CS49" s="2">
        <f t="shared" ca="1" si="24"/>
        <v>4</v>
      </c>
      <c r="CT49" s="2">
        <f t="shared" ca="1" si="24"/>
        <v>4</v>
      </c>
      <c r="CU49" s="2">
        <f t="shared" ca="1" si="24"/>
        <v>2</v>
      </c>
      <c r="CV49" s="2">
        <f t="shared" ca="1" si="24"/>
        <v>4</v>
      </c>
      <c r="CW49" s="2">
        <f t="shared" ca="1" si="24"/>
        <v>4</v>
      </c>
    </row>
    <row r="50" spans="1:101">
      <c r="A50" s="2" t="s">
        <v>48</v>
      </c>
      <c r="B50" s="2">
        <f t="shared" ref="B50:Q51" ca="1" si="28">INT(RAND()*6+1)</f>
        <v>2</v>
      </c>
      <c r="C50" s="2">
        <f t="shared" ca="1" si="28"/>
        <v>5</v>
      </c>
      <c r="D50" s="2">
        <f t="shared" ca="1" si="28"/>
        <v>1</v>
      </c>
      <c r="E50" s="2">
        <f t="shared" ca="1" si="28"/>
        <v>2</v>
      </c>
      <c r="F50" s="2">
        <f t="shared" ca="1" si="28"/>
        <v>4</v>
      </c>
      <c r="G50" s="2">
        <f t="shared" ca="1" si="28"/>
        <v>1</v>
      </c>
      <c r="H50" s="2">
        <f t="shared" ca="1" si="28"/>
        <v>5</v>
      </c>
      <c r="I50" s="2">
        <f t="shared" ca="1" si="28"/>
        <v>3</v>
      </c>
      <c r="J50" s="2">
        <f t="shared" ca="1" si="28"/>
        <v>5</v>
      </c>
      <c r="K50" s="2">
        <f t="shared" ca="1" si="28"/>
        <v>2</v>
      </c>
      <c r="L50" s="2">
        <f t="shared" ca="1" si="28"/>
        <v>2</v>
      </c>
      <c r="M50" s="2">
        <f t="shared" ca="1" si="28"/>
        <v>2</v>
      </c>
      <c r="N50" s="2">
        <f t="shared" ca="1" si="28"/>
        <v>2</v>
      </c>
      <c r="O50" s="2">
        <f t="shared" ca="1" si="28"/>
        <v>5</v>
      </c>
      <c r="P50" s="2">
        <f t="shared" ca="1" si="28"/>
        <v>4</v>
      </c>
      <c r="Q50" s="2">
        <f t="shared" ca="1" si="28"/>
        <v>6</v>
      </c>
      <c r="R50" s="2">
        <f t="shared" ca="1" si="25"/>
        <v>1</v>
      </c>
      <c r="S50" s="2">
        <f t="shared" ca="1" si="25"/>
        <v>4</v>
      </c>
      <c r="T50" s="2">
        <f t="shared" ca="1" si="25"/>
        <v>5</v>
      </c>
      <c r="U50" s="2">
        <f t="shared" ca="1" si="25"/>
        <v>4</v>
      </c>
      <c r="V50" s="2">
        <f t="shared" ca="1" si="25"/>
        <v>3</v>
      </c>
      <c r="W50" s="2">
        <f t="shared" ca="1" si="25"/>
        <v>4</v>
      </c>
      <c r="X50" s="2">
        <f t="shared" ca="1" si="25"/>
        <v>1</v>
      </c>
      <c r="Y50" s="2">
        <f t="shared" ca="1" si="25"/>
        <v>6</v>
      </c>
      <c r="Z50" s="2">
        <f t="shared" ca="1" si="25"/>
        <v>4</v>
      </c>
      <c r="AA50" s="2">
        <f t="shared" ca="1" si="25"/>
        <v>1</v>
      </c>
      <c r="AB50" s="2">
        <f t="shared" ca="1" si="25"/>
        <v>6</v>
      </c>
      <c r="AC50" s="2">
        <f t="shared" ca="1" si="25"/>
        <v>4</v>
      </c>
      <c r="AD50" s="2">
        <f t="shared" ca="1" si="25"/>
        <v>1</v>
      </c>
      <c r="AE50" s="2">
        <f t="shared" ca="1" si="25"/>
        <v>4</v>
      </c>
      <c r="AF50" s="2">
        <f t="shared" ca="1" si="26"/>
        <v>6</v>
      </c>
      <c r="AG50" s="2">
        <f t="shared" ca="1" si="26"/>
        <v>6</v>
      </c>
      <c r="AH50" s="2">
        <f t="shared" ca="1" si="26"/>
        <v>5</v>
      </c>
      <c r="AI50" s="2">
        <f t="shared" ca="1" si="26"/>
        <v>4</v>
      </c>
      <c r="AJ50" s="2">
        <f t="shared" ca="1" si="26"/>
        <v>4</v>
      </c>
      <c r="AK50" s="2">
        <f t="shared" ca="1" si="26"/>
        <v>5</v>
      </c>
      <c r="AL50" s="2">
        <f t="shared" ca="1" si="26"/>
        <v>3</v>
      </c>
      <c r="AM50" s="2">
        <f t="shared" ca="1" si="26"/>
        <v>5</v>
      </c>
      <c r="AN50" s="2">
        <f t="shared" ca="1" si="26"/>
        <v>4</v>
      </c>
      <c r="AO50" s="2">
        <f t="shared" ca="1" si="26"/>
        <v>2</v>
      </c>
      <c r="AP50" s="2">
        <f t="shared" ca="1" si="26"/>
        <v>1</v>
      </c>
      <c r="AQ50" s="2">
        <f t="shared" ca="1" si="26"/>
        <v>2</v>
      </c>
      <c r="AR50" s="2">
        <f t="shared" ca="1" si="26"/>
        <v>2</v>
      </c>
      <c r="AS50" s="2">
        <f t="shared" ca="1" si="26"/>
        <v>3</v>
      </c>
      <c r="AT50" s="2">
        <f t="shared" ca="1" si="26"/>
        <v>1</v>
      </c>
      <c r="AU50" s="2">
        <f t="shared" ca="1" si="26"/>
        <v>2</v>
      </c>
      <c r="AV50" s="2">
        <f t="shared" ref="AV50:BI51" ca="1" si="29">INT(RAND()*6+1)</f>
        <v>2</v>
      </c>
      <c r="AW50" s="2">
        <f t="shared" ca="1" si="29"/>
        <v>3</v>
      </c>
      <c r="AX50" s="2">
        <f t="shared" ca="1" si="29"/>
        <v>2</v>
      </c>
      <c r="AY50" s="2">
        <f t="shared" ca="1" si="29"/>
        <v>1</v>
      </c>
      <c r="AZ50" s="2">
        <f t="shared" ca="1" si="29"/>
        <v>4</v>
      </c>
      <c r="BA50" s="2">
        <f t="shared" ca="1" si="29"/>
        <v>3</v>
      </c>
      <c r="BB50" s="2">
        <f t="shared" ca="1" si="29"/>
        <v>6</v>
      </c>
      <c r="BC50" s="2">
        <f t="shared" ca="1" si="29"/>
        <v>5</v>
      </c>
      <c r="BD50" s="2">
        <f t="shared" ca="1" si="29"/>
        <v>2</v>
      </c>
      <c r="BE50" s="2">
        <f t="shared" ca="1" si="29"/>
        <v>3</v>
      </c>
      <c r="BF50" s="2">
        <f t="shared" ca="1" si="29"/>
        <v>2</v>
      </c>
      <c r="BG50" s="2">
        <f t="shared" ca="1" si="29"/>
        <v>6</v>
      </c>
      <c r="BH50" s="2">
        <f t="shared" ca="1" si="29"/>
        <v>1</v>
      </c>
      <c r="BI50" s="2">
        <f t="shared" ca="1" si="29"/>
        <v>3</v>
      </c>
      <c r="BJ50" s="2">
        <f t="shared" ca="1" si="27"/>
        <v>6</v>
      </c>
      <c r="BK50" s="2">
        <f t="shared" ca="1" si="27"/>
        <v>2</v>
      </c>
      <c r="BL50" s="2">
        <f t="shared" ca="1" si="27"/>
        <v>1</v>
      </c>
      <c r="BM50" s="2">
        <f t="shared" ca="1" si="27"/>
        <v>2</v>
      </c>
      <c r="BN50" s="2">
        <f t="shared" ca="1" si="27"/>
        <v>5</v>
      </c>
      <c r="BO50" s="2">
        <f t="shared" ca="1" si="27"/>
        <v>2</v>
      </c>
      <c r="BP50" s="2">
        <f t="shared" ca="1" si="27"/>
        <v>1</v>
      </c>
      <c r="BQ50" s="2">
        <f t="shared" ca="1" si="27"/>
        <v>3</v>
      </c>
      <c r="BR50" s="2">
        <f t="shared" ca="1" si="27"/>
        <v>5</v>
      </c>
      <c r="BS50" s="2">
        <f t="shared" ca="1" si="27"/>
        <v>6</v>
      </c>
      <c r="BT50" s="2">
        <f t="shared" ca="1" si="27"/>
        <v>6</v>
      </c>
      <c r="BU50" s="2">
        <f t="shared" ca="1" si="27"/>
        <v>1</v>
      </c>
      <c r="BV50" s="2">
        <f t="shared" ca="1" si="27"/>
        <v>6</v>
      </c>
      <c r="BW50" s="2">
        <f t="shared" ca="1" si="27"/>
        <v>4</v>
      </c>
      <c r="BX50" s="2">
        <f t="shared" ca="1" si="27"/>
        <v>3</v>
      </c>
      <c r="BY50" s="2">
        <f t="shared" ca="1" si="27"/>
        <v>1</v>
      </c>
      <c r="BZ50" s="2">
        <f t="shared" ref="BZ50:CO51" ca="1" si="30">INT(RAND()*6+1)</f>
        <v>4</v>
      </c>
      <c r="CA50" s="2">
        <f t="shared" ca="1" si="30"/>
        <v>3</v>
      </c>
      <c r="CB50" s="2">
        <f t="shared" ca="1" si="30"/>
        <v>6</v>
      </c>
      <c r="CC50" s="2">
        <f t="shared" ca="1" si="30"/>
        <v>3</v>
      </c>
      <c r="CD50" s="2">
        <f t="shared" ca="1" si="30"/>
        <v>4</v>
      </c>
      <c r="CE50" s="2">
        <f t="shared" ca="1" si="30"/>
        <v>2</v>
      </c>
      <c r="CF50" s="2">
        <f t="shared" ca="1" si="30"/>
        <v>1</v>
      </c>
      <c r="CG50" s="2">
        <f t="shared" ca="1" si="30"/>
        <v>2</v>
      </c>
      <c r="CH50" s="2">
        <f t="shared" ca="1" si="30"/>
        <v>6</v>
      </c>
      <c r="CI50" s="2">
        <f t="shared" ca="1" si="30"/>
        <v>1</v>
      </c>
      <c r="CJ50" s="2">
        <f t="shared" ca="1" si="30"/>
        <v>3</v>
      </c>
      <c r="CK50" s="2">
        <f t="shared" ca="1" si="30"/>
        <v>6</v>
      </c>
      <c r="CL50" s="2">
        <f t="shared" ca="1" si="30"/>
        <v>3</v>
      </c>
      <c r="CM50" s="2">
        <f t="shared" ca="1" si="30"/>
        <v>5</v>
      </c>
      <c r="CN50" s="2">
        <f t="shared" ca="1" si="30"/>
        <v>4</v>
      </c>
      <c r="CO50" s="2">
        <f t="shared" ca="1" si="30"/>
        <v>3</v>
      </c>
      <c r="CP50" s="2">
        <f t="shared" ref="CN50:CW51" ca="1" si="31">INT(RAND()*6+1)</f>
        <v>3</v>
      </c>
      <c r="CQ50" s="2">
        <f t="shared" ca="1" si="31"/>
        <v>4</v>
      </c>
      <c r="CR50" s="2">
        <f t="shared" ca="1" si="31"/>
        <v>5</v>
      </c>
      <c r="CS50" s="2">
        <f t="shared" ca="1" si="31"/>
        <v>3</v>
      </c>
      <c r="CT50" s="2">
        <f t="shared" ca="1" si="31"/>
        <v>6</v>
      </c>
      <c r="CU50" s="2">
        <f t="shared" ca="1" si="31"/>
        <v>3</v>
      </c>
      <c r="CV50" s="2">
        <f t="shared" ca="1" si="31"/>
        <v>4</v>
      </c>
      <c r="CW50" s="2">
        <f t="shared" ca="1" si="31"/>
        <v>4</v>
      </c>
    </row>
    <row r="51" spans="1:101">
      <c r="A51" s="2" t="s">
        <v>49</v>
      </c>
      <c r="B51" s="2">
        <f t="shared" ca="1" si="28"/>
        <v>6</v>
      </c>
      <c r="C51" s="2">
        <f t="shared" ca="1" si="28"/>
        <v>1</v>
      </c>
      <c r="D51" s="2">
        <f t="shared" ca="1" si="28"/>
        <v>5</v>
      </c>
      <c r="E51" s="2">
        <f t="shared" ca="1" si="28"/>
        <v>2</v>
      </c>
      <c r="F51" s="2">
        <f t="shared" ca="1" si="28"/>
        <v>1</v>
      </c>
      <c r="G51" s="2">
        <f t="shared" ca="1" si="28"/>
        <v>4</v>
      </c>
      <c r="H51" s="2">
        <f t="shared" ca="1" si="28"/>
        <v>6</v>
      </c>
      <c r="I51" s="2">
        <f t="shared" ca="1" si="28"/>
        <v>6</v>
      </c>
      <c r="J51" s="2">
        <f t="shared" ca="1" si="28"/>
        <v>3</v>
      </c>
      <c r="K51" s="2">
        <f t="shared" ca="1" si="28"/>
        <v>2</v>
      </c>
      <c r="L51" s="2">
        <f t="shared" ca="1" si="28"/>
        <v>4</v>
      </c>
      <c r="M51" s="2">
        <f t="shared" ca="1" si="28"/>
        <v>5</v>
      </c>
      <c r="N51" s="2">
        <f t="shared" ca="1" si="28"/>
        <v>1</v>
      </c>
      <c r="O51" s="2">
        <f t="shared" ca="1" si="28"/>
        <v>4</v>
      </c>
      <c r="P51" s="2">
        <f t="shared" ca="1" si="28"/>
        <v>2</v>
      </c>
      <c r="Q51" s="2">
        <f t="shared" ca="1" si="28"/>
        <v>3</v>
      </c>
      <c r="R51" s="2">
        <f t="shared" ca="1" si="25"/>
        <v>3</v>
      </c>
      <c r="S51" s="2">
        <f t="shared" ca="1" si="25"/>
        <v>6</v>
      </c>
      <c r="T51" s="2">
        <f t="shared" ca="1" si="25"/>
        <v>1</v>
      </c>
      <c r="U51" s="2">
        <f t="shared" ca="1" si="25"/>
        <v>6</v>
      </c>
      <c r="V51" s="2">
        <f t="shared" ca="1" si="25"/>
        <v>1</v>
      </c>
      <c r="W51" s="2">
        <f t="shared" ca="1" si="25"/>
        <v>5</v>
      </c>
      <c r="X51" s="2">
        <f t="shared" ca="1" si="25"/>
        <v>1</v>
      </c>
      <c r="Y51" s="2">
        <f t="shared" ca="1" si="25"/>
        <v>4</v>
      </c>
      <c r="Z51" s="2">
        <f t="shared" ca="1" si="25"/>
        <v>4</v>
      </c>
      <c r="AA51" s="2">
        <f t="shared" ca="1" si="25"/>
        <v>2</v>
      </c>
      <c r="AB51" s="2">
        <f t="shared" ca="1" si="25"/>
        <v>2</v>
      </c>
      <c r="AC51" s="2">
        <f t="shared" ca="1" si="25"/>
        <v>2</v>
      </c>
      <c r="AD51" s="2">
        <f t="shared" ca="1" si="25"/>
        <v>6</v>
      </c>
      <c r="AE51" s="2">
        <f t="shared" ca="1" si="25"/>
        <v>3</v>
      </c>
      <c r="AF51" s="2">
        <f t="shared" ca="1" si="26"/>
        <v>1</v>
      </c>
      <c r="AG51" s="2">
        <f t="shared" ca="1" si="26"/>
        <v>4</v>
      </c>
      <c r="AH51" s="2">
        <f t="shared" ca="1" si="26"/>
        <v>1</v>
      </c>
      <c r="AI51" s="2">
        <f t="shared" ca="1" si="26"/>
        <v>4</v>
      </c>
      <c r="AJ51" s="2">
        <f t="shared" ca="1" si="26"/>
        <v>2</v>
      </c>
      <c r="AK51" s="2">
        <f t="shared" ca="1" si="26"/>
        <v>5</v>
      </c>
      <c r="AL51" s="2">
        <f t="shared" ca="1" si="26"/>
        <v>3</v>
      </c>
      <c r="AM51" s="2">
        <f t="shared" ca="1" si="26"/>
        <v>5</v>
      </c>
      <c r="AN51" s="2">
        <f t="shared" ca="1" si="26"/>
        <v>6</v>
      </c>
      <c r="AO51" s="2">
        <f t="shared" ca="1" si="26"/>
        <v>1</v>
      </c>
      <c r="AP51" s="2">
        <f t="shared" ca="1" si="26"/>
        <v>3</v>
      </c>
      <c r="AQ51" s="2">
        <f t="shared" ca="1" si="26"/>
        <v>4</v>
      </c>
      <c r="AR51" s="2">
        <f t="shared" ca="1" si="26"/>
        <v>5</v>
      </c>
      <c r="AS51" s="2">
        <f t="shared" ca="1" si="26"/>
        <v>2</v>
      </c>
      <c r="AT51" s="2">
        <f t="shared" ca="1" si="26"/>
        <v>6</v>
      </c>
      <c r="AU51" s="2">
        <f t="shared" ca="1" si="26"/>
        <v>3</v>
      </c>
      <c r="AV51" s="2">
        <f t="shared" ca="1" si="29"/>
        <v>1</v>
      </c>
      <c r="AW51" s="2">
        <f t="shared" ca="1" si="29"/>
        <v>4</v>
      </c>
      <c r="AX51" s="2">
        <f t="shared" ca="1" si="29"/>
        <v>4</v>
      </c>
      <c r="AY51" s="2">
        <f t="shared" ca="1" si="29"/>
        <v>6</v>
      </c>
      <c r="AZ51" s="2">
        <f t="shared" ca="1" si="29"/>
        <v>4</v>
      </c>
      <c r="BA51" s="2">
        <f t="shared" ca="1" si="29"/>
        <v>4</v>
      </c>
      <c r="BB51" s="2">
        <f t="shared" ca="1" si="29"/>
        <v>1</v>
      </c>
      <c r="BC51" s="2">
        <f t="shared" ca="1" si="29"/>
        <v>6</v>
      </c>
      <c r="BD51" s="2">
        <f t="shared" ca="1" si="29"/>
        <v>5</v>
      </c>
      <c r="BE51" s="2">
        <f t="shared" ca="1" si="29"/>
        <v>1</v>
      </c>
      <c r="BF51" s="2">
        <f t="shared" ca="1" si="29"/>
        <v>4</v>
      </c>
      <c r="BG51" s="2">
        <f t="shared" ca="1" si="29"/>
        <v>1</v>
      </c>
      <c r="BH51" s="2">
        <f t="shared" ca="1" si="29"/>
        <v>3</v>
      </c>
      <c r="BI51" s="2">
        <f t="shared" ca="1" si="29"/>
        <v>2</v>
      </c>
      <c r="BJ51" s="2">
        <f t="shared" ca="1" si="27"/>
        <v>1</v>
      </c>
      <c r="BK51" s="2">
        <f t="shared" ca="1" si="27"/>
        <v>6</v>
      </c>
      <c r="BL51" s="2">
        <f t="shared" ca="1" si="27"/>
        <v>4</v>
      </c>
      <c r="BM51" s="2">
        <f t="shared" ca="1" si="27"/>
        <v>6</v>
      </c>
      <c r="BN51" s="2">
        <f t="shared" ca="1" si="27"/>
        <v>3</v>
      </c>
      <c r="BO51" s="2">
        <f t="shared" ca="1" si="27"/>
        <v>4</v>
      </c>
      <c r="BP51" s="2">
        <f t="shared" ca="1" si="27"/>
        <v>1</v>
      </c>
      <c r="BQ51" s="2">
        <f t="shared" ca="1" si="27"/>
        <v>1</v>
      </c>
      <c r="BR51" s="2">
        <f t="shared" ca="1" si="27"/>
        <v>4</v>
      </c>
      <c r="BS51" s="2">
        <f t="shared" ca="1" si="27"/>
        <v>6</v>
      </c>
      <c r="BT51" s="2">
        <f t="shared" ca="1" si="27"/>
        <v>3</v>
      </c>
      <c r="BU51" s="2">
        <f t="shared" ca="1" si="27"/>
        <v>5</v>
      </c>
      <c r="BV51" s="2">
        <f t="shared" ca="1" si="27"/>
        <v>6</v>
      </c>
      <c r="BW51" s="2">
        <f t="shared" ca="1" si="27"/>
        <v>1</v>
      </c>
      <c r="BX51" s="2">
        <f t="shared" ca="1" si="27"/>
        <v>4</v>
      </c>
      <c r="BY51" s="2">
        <f t="shared" ca="1" si="27"/>
        <v>1</v>
      </c>
      <c r="BZ51" s="2">
        <f t="shared" ca="1" si="30"/>
        <v>5</v>
      </c>
      <c r="CA51" s="2">
        <f t="shared" ca="1" si="30"/>
        <v>1</v>
      </c>
      <c r="CB51" s="2">
        <f t="shared" ca="1" si="30"/>
        <v>6</v>
      </c>
      <c r="CC51" s="2">
        <f t="shared" ca="1" si="30"/>
        <v>2</v>
      </c>
      <c r="CD51" s="2">
        <f t="shared" ca="1" si="30"/>
        <v>6</v>
      </c>
      <c r="CE51" s="2">
        <f t="shared" ca="1" si="30"/>
        <v>2</v>
      </c>
      <c r="CF51" s="2">
        <f t="shared" ca="1" si="30"/>
        <v>1</v>
      </c>
      <c r="CG51" s="2">
        <f t="shared" ca="1" si="30"/>
        <v>4</v>
      </c>
      <c r="CH51" s="2">
        <f t="shared" ca="1" si="30"/>
        <v>5</v>
      </c>
      <c r="CI51" s="2">
        <f t="shared" ca="1" si="30"/>
        <v>4</v>
      </c>
      <c r="CJ51" s="2">
        <f t="shared" ca="1" si="30"/>
        <v>4</v>
      </c>
      <c r="CK51" s="2">
        <f t="shared" ca="1" si="30"/>
        <v>5</v>
      </c>
      <c r="CL51" s="2">
        <f t="shared" ca="1" si="30"/>
        <v>4</v>
      </c>
      <c r="CM51" s="2">
        <f t="shared" ca="1" si="30"/>
        <v>5</v>
      </c>
      <c r="CN51" s="2">
        <f t="shared" ca="1" si="31"/>
        <v>5</v>
      </c>
      <c r="CO51" s="2">
        <f t="shared" ca="1" si="31"/>
        <v>4</v>
      </c>
      <c r="CP51" s="2">
        <f t="shared" ca="1" si="31"/>
        <v>3</v>
      </c>
      <c r="CQ51" s="2">
        <f t="shared" ca="1" si="31"/>
        <v>6</v>
      </c>
      <c r="CR51" s="2">
        <f t="shared" ca="1" si="31"/>
        <v>4</v>
      </c>
      <c r="CS51" s="2">
        <f t="shared" ca="1" si="31"/>
        <v>6</v>
      </c>
      <c r="CT51" s="2">
        <f t="shared" ca="1" si="31"/>
        <v>3</v>
      </c>
      <c r="CU51" s="2">
        <f t="shared" ca="1" si="31"/>
        <v>1</v>
      </c>
      <c r="CV51" s="2">
        <f t="shared" ca="1" si="31"/>
        <v>3</v>
      </c>
      <c r="CW51" s="2">
        <f t="shared" ca="1" si="31"/>
        <v>2</v>
      </c>
    </row>
    <row r="53" spans="1:101">
      <c r="A53" s="2" t="s">
        <v>100</v>
      </c>
      <c r="B53" s="2">
        <f t="shared" ref="B53:BM53" ca="1" si="32">COUNTIF(B2:B51,1)</f>
        <v>9</v>
      </c>
      <c r="C53" s="2">
        <f t="shared" ca="1" si="32"/>
        <v>8</v>
      </c>
      <c r="D53" s="2">
        <f t="shared" ca="1" si="32"/>
        <v>4</v>
      </c>
      <c r="E53" s="2">
        <f t="shared" ca="1" si="32"/>
        <v>6</v>
      </c>
      <c r="F53" s="2">
        <f t="shared" ca="1" si="32"/>
        <v>9</v>
      </c>
      <c r="G53" s="2">
        <f t="shared" ca="1" si="32"/>
        <v>9</v>
      </c>
      <c r="H53" s="2">
        <f t="shared" ca="1" si="32"/>
        <v>10</v>
      </c>
      <c r="I53" s="2">
        <f t="shared" ca="1" si="32"/>
        <v>7</v>
      </c>
      <c r="J53" s="2">
        <f t="shared" ca="1" si="32"/>
        <v>5</v>
      </c>
      <c r="K53" s="2">
        <f t="shared" ca="1" si="32"/>
        <v>9</v>
      </c>
      <c r="L53" s="2">
        <f t="shared" ca="1" si="32"/>
        <v>8</v>
      </c>
      <c r="M53" s="2">
        <f t="shared" ca="1" si="32"/>
        <v>11</v>
      </c>
      <c r="N53" s="2">
        <f t="shared" ca="1" si="32"/>
        <v>6</v>
      </c>
      <c r="O53" s="2">
        <f t="shared" ca="1" si="32"/>
        <v>8</v>
      </c>
      <c r="P53" s="2">
        <f t="shared" ca="1" si="32"/>
        <v>6</v>
      </c>
      <c r="Q53" s="2">
        <f t="shared" ca="1" si="32"/>
        <v>4</v>
      </c>
      <c r="R53" s="2">
        <f t="shared" ca="1" si="32"/>
        <v>7</v>
      </c>
      <c r="S53" s="2">
        <f t="shared" ca="1" si="32"/>
        <v>3</v>
      </c>
      <c r="T53" s="2">
        <f t="shared" ca="1" si="32"/>
        <v>11</v>
      </c>
      <c r="U53" s="2">
        <f t="shared" ca="1" si="32"/>
        <v>11</v>
      </c>
      <c r="V53" s="2">
        <f t="shared" ca="1" si="32"/>
        <v>9</v>
      </c>
      <c r="W53" s="2">
        <f t="shared" ca="1" si="32"/>
        <v>8</v>
      </c>
      <c r="X53" s="2">
        <f t="shared" ca="1" si="32"/>
        <v>12</v>
      </c>
      <c r="Y53" s="2">
        <f t="shared" ca="1" si="32"/>
        <v>8</v>
      </c>
      <c r="Z53" s="2">
        <f t="shared" ca="1" si="32"/>
        <v>10</v>
      </c>
      <c r="AA53" s="2">
        <f t="shared" ca="1" si="32"/>
        <v>8</v>
      </c>
      <c r="AB53" s="2">
        <f t="shared" ca="1" si="32"/>
        <v>8</v>
      </c>
      <c r="AC53" s="2">
        <f t="shared" ca="1" si="32"/>
        <v>9</v>
      </c>
      <c r="AD53" s="2">
        <f t="shared" ca="1" si="32"/>
        <v>9</v>
      </c>
      <c r="AE53" s="2">
        <f t="shared" ca="1" si="32"/>
        <v>6</v>
      </c>
      <c r="AF53" s="2">
        <f t="shared" ca="1" si="32"/>
        <v>11</v>
      </c>
      <c r="AG53" s="2">
        <f t="shared" ca="1" si="32"/>
        <v>9</v>
      </c>
      <c r="AH53" s="2">
        <f t="shared" ca="1" si="32"/>
        <v>9</v>
      </c>
      <c r="AI53" s="2">
        <f t="shared" ca="1" si="32"/>
        <v>7</v>
      </c>
      <c r="AJ53" s="2">
        <f t="shared" ca="1" si="32"/>
        <v>14</v>
      </c>
      <c r="AK53" s="2">
        <f t="shared" ca="1" si="32"/>
        <v>8</v>
      </c>
      <c r="AL53" s="2">
        <f t="shared" ca="1" si="32"/>
        <v>9</v>
      </c>
      <c r="AM53" s="2">
        <f t="shared" ca="1" si="32"/>
        <v>7</v>
      </c>
      <c r="AN53" s="2">
        <f t="shared" ca="1" si="32"/>
        <v>4</v>
      </c>
      <c r="AO53" s="2">
        <f t="shared" ca="1" si="32"/>
        <v>10</v>
      </c>
      <c r="AP53" s="2">
        <f t="shared" ca="1" si="32"/>
        <v>6</v>
      </c>
      <c r="AQ53" s="2">
        <f t="shared" ca="1" si="32"/>
        <v>12</v>
      </c>
      <c r="AR53" s="2">
        <f t="shared" ca="1" si="32"/>
        <v>7</v>
      </c>
      <c r="AS53" s="2">
        <f t="shared" ca="1" si="32"/>
        <v>7</v>
      </c>
      <c r="AT53" s="2">
        <f t="shared" ca="1" si="32"/>
        <v>8</v>
      </c>
      <c r="AU53" s="2">
        <f t="shared" ca="1" si="32"/>
        <v>8</v>
      </c>
      <c r="AV53" s="2">
        <f t="shared" ca="1" si="32"/>
        <v>7</v>
      </c>
      <c r="AW53" s="2">
        <f t="shared" ca="1" si="32"/>
        <v>12</v>
      </c>
      <c r="AX53" s="2">
        <f t="shared" ca="1" si="32"/>
        <v>10</v>
      </c>
      <c r="AY53" s="2">
        <f t="shared" ca="1" si="32"/>
        <v>11</v>
      </c>
      <c r="AZ53" s="2">
        <f t="shared" ca="1" si="32"/>
        <v>4</v>
      </c>
      <c r="BA53" s="2">
        <f t="shared" ca="1" si="32"/>
        <v>6</v>
      </c>
      <c r="BB53" s="2">
        <f t="shared" ca="1" si="32"/>
        <v>8</v>
      </c>
      <c r="BC53" s="2">
        <f t="shared" ca="1" si="32"/>
        <v>10</v>
      </c>
      <c r="BD53" s="2">
        <f t="shared" ca="1" si="32"/>
        <v>6</v>
      </c>
      <c r="BE53" s="2">
        <f t="shared" ca="1" si="32"/>
        <v>8</v>
      </c>
      <c r="BF53" s="2">
        <f t="shared" ca="1" si="32"/>
        <v>9</v>
      </c>
      <c r="BG53" s="2">
        <f t="shared" ca="1" si="32"/>
        <v>9</v>
      </c>
      <c r="BH53" s="2">
        <f t="shared" ca="1" si="32"/>
        <v>8</v>
      </c>
      <c r="BI53" s="2">
        <f t="shared" ca="1" si="32"/>
        <v>13</v>
      </c>
      <c r="BJ53" s="2">
        <f t="shared" ca="1" si="32"/>
        <v>10</v>
      </c>
      <c r="BK53" s="2">
        <f t="shared" ca="1" si="32"/>
        <v>12</v>
      </c>
      <c r="BL53" s="2">
        <f t="shared" ca="1" si="32"/>
        <v>12</v>
      </c>
      <c r="BM53" s="2">
        <f t="shared" ca="1" si="32"/>
        <v>8</v>
      </c>
      <c r="BN53" s="2">
        <f t="shared" ref="BN53:CW53" ca="1" si="33">COUNTIF(BN2:BN51,1)</f>
        <v>10</v>
      </c>
      <c r="BO53" s="2">
        <f t="shared" ca="1" si="33"/>
        <v>10</v>
      </c>
      <c r="BP53" s="2">
        <f t="shared" ca="1" si="33"/>
        <v>9</v>
      </c>
      <c r="BQ53" s="2">
        <f t="shared" ca="1" si="33"/>
        <v>6</v>
      </c>
      <c r="BR53" s="2">
        <f t="shared" ca="1" si="33"/>
        <v>18</v>
      </c>
      <c r="BS53" s="2">
        <f t="shared" ca="1" si="33"/>
        <v>4</v>
      </c>
      <c r="BT53" s="2">
        <f t="shared" ca="1" si="33"/>
        <v>10</v>
      </c>
      <c r="BU53" s="2">
        <f t="shared" ca="1" si="33"/>
        <v>5</v>
      </c>
      <c r="BV53" s="2">
        <f t="shared" ca="1" si="33"/>
        <v>4</v>
      </c>
      <c r="BW53" s="2">
        <f t="shared" ca="1" si="33"/>
        <v>9</v>
      </c>
      <c r="BX53" s="2">
        <f t="shared" ca="1" si="33"/>
        <v>8</v>
      </c>
      <c r="BY53" s="2">
        <f t="shared" ca="1" si="33"/>
        <v>10</v>
      </c>
      <c r="BZ53" s="2">
        <f t="shared" ca="1" si="33"/>
        <v>9</v>
      </c>
      <c r="CA53" s="2">
        <f t="shared" ca="1" si="33"/>
        <v>5</v>
      </c>
      <c r="CB53" s="2">
        <f t="shared" ca="1" si="33"/>
        <v>7</v>
      </c>
      <c r="CC53" s="2">
        <f t="shared" ca="1" si="33"/>
        <v>4</v>
      </c>
      <c r="CD53" s="2">
        <f t="shared" ca="1" si="33"/>
        <v>6</v>
      </c>
      <c r="CE53" s="2">
        <f t="shared" ca="1" si="33"/>
        <v>10</v>
      </c>
      <c r="CF53" s="2">
        <f t="shared" ca="1" si="33"/>
        <v>9</v>
      </c>
      <c r="CG53" s="2">
        <f t="shared" ca="1" si="33"/>
        <v>10</v>
      </c>
      <c r="CH53" s="2">
        <f t="shared" ca="1" si="33"/>
        <v>5</v>
      </c>
      <c r="CI53" s="2">
        <f t="shared" ca="1" si="33"/>
        <v>5</v>
      </c>
      <c r="CJ53" s="2">
        <f t="shared" ca="1" si="33"/>
        <v>7</v>
      </c>
      <c r="CK53" s="2">
        <f t="shared" ca="1" si="33"/>
        <v>7</v>
      </c>
      <c r="CL53" s="2">
        <f t="shared" ca="1" si="33"/>
        <v>6</v>
      </c>
      <c r="CM53" s="2">
        <f t="shared" ca="1" si="33"/>
        <v>15</v>
      </c>
      <c r="CN53" s="2">
        <f t="shared" ca="1" si="33"/>
        <v>6</v>
      </c>
      <c r="CO53" s="2">
        <f t="shared" ca="1" si="33"/>
        <v>11</v>
      </c>
      <c r="CP53" s="2">
        <f t="shared" ca="1" si="33"/>
        <v>6</v>
      </c>
      <c r="CQ53" s="2">
        <f t="shared" ca="1" si="33"/>
        <v>9</v>
      </c>
      <c r="CR53" s="2">
        <f t="shared" ca="1" si="33"/>
        <v>11</v>
      </c>
      <c r="CS53" s="2">
        <f t="shared" ca="1" si="33"/>
        <v>8</v>
      </c>
      <c r="CT53" s="2">
        <f t="shared" ca="1" si="33"/>
        <v>9</v>
      </c>
      <c r="CU53" s="2">
        <f t="shared" ca="1" si="33"/>
        <v>12</v>
      </c>
      <c r="CV53" s="2">
        <f t="shared" ca="1" si="33"/>
        <v>5</v>
      </c>
      <c r="CW53" s="2">
        <f t="shared" ca="1" si="33"/>
        <v>13</v>
      </c>
    </row>
    <row r="56" spans="1:101">
      <c r="A56" s="2" t="s">
        <v>100</v>
      </c>
      <c r="B56" s="2" t="s">
        <v>1101</v>
      </c>
      <c r="C56" s="2" t="s">
        <v>1102</v>
      </c>
    </row>
    <row r="57" spans="1:101">
      <c r="A57" s="2">
        <v>0</v>
      </c>
      <c r="B57" s="2">
        <f t="array" aca="1" ref="B57:B107" ca="1">FREQUENCY(B53:CW53,A57:A106)</f>
        <v>0</v>
      </c>
      <c r="C57" s="2">
        <f t="shared" ref="C57:C107" ca="1" si="34">B57/$B$108</f>
        <v>0</v>
      </c>
    </row>
    <row r="58" spans="1:101">
      <c r="A58" s="2">
        <v>1</v>
      </c>
      <c r="B58" s="2">
        <f ca="1"/>
        <v>0</v>
      </c>
      <c r="C58" s="2">
        <f t="shared" ca="1" si="34"/>
        <v>0</v>
      </c>
    </row>
    <row r="59" spans="1:101">
      <c r="A59" s="2">
        <v>2</v>
      </c>
      <c r="B59" s="2">
        <f ca="1"/>
        <v>0</v>
      </c>
      <c r="C59" s="2">
        <f t="shared" ca="1" si="34"/>
        <v>0</v>
      </c>
    </row>
    <row r="60" spans="1:101">
      <c r="A60" s="2">
        <v>3</v>
      </c>
      <c r="B60" s="2">
        <f ca="1"/>
        <v>1</v>
      </c>
      <c r="C60" s="2">
        <f t="shared" ca="1" si="34"/>
        <v>0.01</v>
      </c>
    </row>
    <row r="61" spans="1:101">
      <c r="A61" s="2">
        <v>4</v>
      </c>
      <c r="B61" s="2">
        <f ca="1"/>
        <v>7</v>
      </c>
      <c r="C61" s="2">
        <f t="shared" ca="1" si="34"/>
        <v>7.0000000000000007E-2</v>
      </c>
    </row>
    <row r="62" spans="1:101">
      <c r="A62" s="2">
        <v>5</v>
      </c>
      <c r="B62" s="2">
        <f ca="1"/>
        <v>6</v>
      </c>
      <c r="C62" s="2">
        <f t="shared" ca="1" si="34"/>
        <v>0.06</v>
      </c>
    </row>
    <row r="63" spans="1:101">
      <c r="A63" s="2">
        <v>6</v>
      </c>
      <c r="B63" s="2">
        <f ca="1"/>
        <v>12</v>
      </c>
      <c r="C63" s="2">
        <f t="shared" ca="1" si="34"/>
        <v>0.12</v>
      </c>
    </row>
    <row r="64" spans="1:101">
      <c r="A64" s="2">
        <v>7</v>
      </c>
      <c r="B64" s="2">
        <f ca="1"/>
        <v>10</v>
      </c>
      <c r="C64" s="2">
        <f t="shared" ca="1" si="34"/>
        <v>0.1</v>
      </c>
    </row>
    <row r="65" spans="1:3">
      <c r="A65" s="2">
        <v>8</v>
      </c>
      <c r="B65" s="2">
        <f ca="1"/>
        <v>16</v>
      </c>
      <c r="C65" s="2">
        <f t="shared" ca="1" si="34"/>
        <v>0.16</v>
      </c>
    </row>
    <row r="66" spans="1:3">
      <c r="A66" s="2">
        <v>9</v>
      </c>
      <c r="B66" s="2">
        <f ca="1"/>
        <v>18</v>
      </c>
      <c r="C66" s="2">
        <f t="shared" ca="1" si="34"/>
        <v>0.18</v>
      </c>
    </row>
    <row r="67" spans="1:3">
      <c r="A67" s="2">
        <v>10</v>
      </c>
      <c r="B67" s="2">
        <f ca="1"/>
        <v>12</v>
      </c>
      <c r="C67" s="2">
        <f t="shared" ca="1" si="34"/>
        <v>0.12</v>
      </c>
    </row>
    <row r="68" spans="1:3">
      <c r="A68" s="2">
        <v>11</v>
      </c>
      <c r="B68" s="2">
        <f ca="1"/>
        <v>7</v>
      </c>
      <c r="C68" s="2">
        <f t="shared" ca="1" si="34"/>
        <v>7.0000000000000007E-2</v>
      </c>
    </row>
    <row r="69" spans="1:3">
      <c r="A69" s="2">
        <v>12</v>
      </c>
      <c r="B69" s="2">
        <f ca="1"/>
        <v>6</v>
      </c>
      <c r="C69" s="2">
        <f t="shared" ca="1" si="34"/>
        <v>0.06</v>
      </c>
    </row>
    <row r="70" spans="1:3">
      <c r="A70" s="2">
        <v>13</v>
      </c>
      <c r="B70" s="2">
        <f ca="1"/>
        <v>2</v>
      </c>
      <c r="C70" s="2">
        <f t="shared" ca="1" si="34"/>
        <v>0.02</v>
      </c>
    </row>
    <row r="71" spans="1:3">
      <c r="A71" s="2">
        <v>14</v>
      </c>
      <c r="B71" s="2">
        <f ca="1"/>
        <v>1</v>
      </c>
      <c r="C71" s="2">
        <f t="shared" ca="1" si="34"/>
        <v>0.01</v>
      </c>
    </row>
    <row r="72" spans="1:3">
      <c r="A72" s="2">
        <v>15</v>
      </c>
      <c r="B72" s="2">
        <f ca="1"/>
        <v>1</v>
      </c>
      <c r="C72" s="2">
        <f t="shared" ca="1" si="34"/>
        <v>0.01</v>
      </c>
    </row>
    <row r="73" spans="1:3">
      <c r="A73" s="2">
        <v>16</v>
      </c>
      <c r="B73" s="2">
        <f ca="1"/>
        <v>0</v>
      </c>
      <c r="C73" s="2">
        <f t="shared" ca="1" si="34"/>
        <v>0</v>
      </c>
    </row>
    <row r="74" spans="1:3">
      <c r="A74" s="2">
        <v>17</v>
      </c>
      <c r="B74" s="2">
        <f ca="1"/>
        <v>0</v>
      </c>
      <c r="C74" s="2">
        <f t="shared" ca="1" si="34"/>
        <v>0</v>
      </c>
    </row>
    <row r="75" spans="1:3">
      <c r="A75" s="2">
        <v>18</v>
      </c>
      <c r="B75" s="2">
        <f ca="1"/>
        <v>1</v>
      </c>
      <c r="C75" s="2">
        <f t="shared" ca="1" si="34"/>
        <v>0.01</v>
      </c>
    </row>
    <row r="76" spans="1:3">
      <c r="A76" s="2">
        <v>19</v>
      </c>
      <c r="B76" s="2">
        <f ca="1"/>
        <v>0</v>
      </c>
      <c r="C76" s="2">
        <f t="shared" ca="1" si="34"/>
        <v>0</v>
      </c>
    </row>
    <row r="77" spans="1:3">
      <c r="A77" s="2">
        <v>20</v>
      </c>
      <c r="B77" s="2">
        <f ca="1"/>
        <v>0</v>
      </c>
      <c r="C77" s="2">
        <f t="shared" ca="1" si="34"/>
        <v>0</v>
      </c>
    </row>
    <row r="78" spans="1:3">
      <c r="A78" s="2">
        <v>21</v>
      </c>
      <c r="B78" s="2">
        <f ca="1"/>
        <v>0</v>
      </c>
      <c r="C78" s="2">
        <f t="shared" ca="1" si="34"/>
        <v>0</v>
      </c>
    </row>
    <row r="79" spans="1:3">
      <c r="A79" s="2">
        <v>22</v>
      </c>
      <c r="B79" s="2">
        <f ca="1"/>
        <v>0</v>
      </c>
      <c r="C79" s="2">
        <f t="shared" ca="1" si="34"/>
        <v>0</v>
      </c>
    </row>
    <row r="80" spans="1:3">
      <c r="A80" s="2">
        <v>23</v>
      </c>
      <c r="B80" s="2">
        <f ca="1"/>
        <v>0</v>
      </c>
      <c r="C80" s="2">
        <f t="shared" ca="1" si="34"/>
        <v>0</v>
      </c>
    </row>
    <row r="81" spans="1:3">
      <c r="A81" s="2">
        <v>24</v>
      </c>
      <c r="B81" s="2">
        <f ca="1"/>
        <v>0</v>
      </c>
      <c r="C81" s="2">
        <f t="shared" ca="1" si="34"/>
        <v>0</v>
      </c>
    </row>
    <row r="82" spans="1:3">
      <c r="A82" s="2">
        <v>25</v>
      </c>
      <c r="B82" s="2">
        <f ca="1"/>
        <v>0</v>
      </c>
      <c r="C82" s="2">
        <f t="shared" ca="1" si="34"/>
        <v>0</v>
      </c>
    </row>
    <row r="83" spans="1:3">
      <c r="A83" s="2">
        <v>26</v>
      </c>
      <c r="B83" s="2">
        <f ca="1"/>
        <v>0</v>
      </c>
      <c r="C83" s="2">
        <f t="shared" ca="1" si="34"/>
        <v>0</v>
      </c>
    </row>
    <row r="84" spans="1:3">
      <c r="A84" s="2">
        <v>27</v>
      </c>
      <c r="B84" s="2">
        <f ca="1"/>
        <v>0</v>
      </c>
      <c r="C84" s="2">
        <f t="shared" ca="1" si="34"/>
        <v>0</v>
      </c>
    </row>
    <row r="85" spans="1:3">
      <c r="A85" s="2">
        <v>28</v>
      </c>
      <c r="B85" s="2">
        <f ca="1"/>
        <v>0</v>
      </c>
      <c r="C85" s="2">
        <f t="shared" ca="1" si="34"/>
        <v>0</v>
      </c>
    </row>
    <row r="86" spans="1:3">
      <c r="A86" s="2">
        <v>29</v>
      </c>
      <c r="B86" s="2">
        <f ca="1"/>
        <v>0</v>
      </c>
      <c r="C86" s="2">
        <f t="shared" ca="1" si="34"/>
        <v>0</v>
      </c>
    </row>
    <row r="87" spans="1:3">
      <c r="A87" s="2">
        <v>30</v>
      </c>
      <c r="B87" s="2">
        <f ca="1"/>
        <v>0</v>
      </c>
      <c r="C87" s="2">
        <f t="shared" ca="1" si="34"/>
        <v>0</v>
      </c>
    </row>
    <row r="88" spans="1:3">
      <c r="A88" s="2">
        <v>31</v>
      </c>
      <c r="B88" s="2">
        <f ca="1"/>
        <v>0</v>
      </c>
      <c r="C88" s="2">
        <f t="shared" ca="1" si="34"/>
        <v>0</v>
      </c>
    </row>
    <row r="89" spans="1:3">
      <c r="A89" s="2">
        <v>32</v>
      </c>
      <c r="B89" s="2">
        <f ca="1"/>
        <v>0</v>
      </c>
      <c r="C89" s="2">
        <f t="shared" ca="1" si="34"/>
        <v>0</v>
      </c>
    </row>
    <row r="90" spans="1:3">
      <c r="A90" s="2">
        <v>33</v>
      </c>
      <c r="B90" s="2">
        <f ca="1"/>
        <v>0</v>
      </c>
      <c r="C90" s="2">
        <f t="shared" ca="1" si="34"/>
        <v>0</v>
      </c>
    </row>
    <row r="91" spans="1:3">
      <c r="A91" s="2">
        <v>34</v>
      </c>
      <c r="B91" s="2">
        <f ca="1"/>
        <v>0</v>
      </c>
      <c r="C91" s="2">
        <f t="shared" ca="1" si="34"/>
        <v>0</v>
      </c>
    </row>
    <row r="92" spans="1:3">
      <c r="A92" s="2">
        <v>35</v>
      </c>
      <c r="B92" s="2">
        <f ca="1"/>
        <v>0</v>
      </c>
      <c r="C92" s="2">
        <f t="shared" ca="1" si="34"/>
        <v>0</v>
      </c>
    </row>
    <row r="93" spans="1:3">
      <c r="A93" s="2">
        <v>36</v>
      </c>
      <c r="B93" s="2">
        <f ca="1"/>
        <v>0</v>
      </c>
      <c r="C93" s="2">
        <f t="shared" ca="1" si="34"/>
        <v>0</v>
      </c>
    </row>
    <row r="94" spans="1:3">
      <c r="A94" s="2">
        <v>37</v>
      </c>
      <c r="B94" s="2">
        <f ca="1"/>
        <v>0</v>
      </c>
      <c r="C94" s="2">
        <f t="shared" ca="1" si="34"/>
        <v>0</v>
      </c>
    </row>
    <row r="95" spans="1:3">
      <c r="A95" s="2">
        <v>38</v>
      </c>
      <c r="B95" s="2">
        <f ca="1"/>
        <v>0</v>
      </c>
      <c r="C95" s="2">
        <f t="shared" ca="1" si="34"/>
        <v>0</v>
      </c>
    </row>
    <row r="96" spans="1:3">
      <c r="A96" s="2">
        <v>39</v>
      </c>
      <c r="B96" s="2">
        <f ca="1"/>
        <v>0</v>
      </c>
      <c r="C96" s="2">
        <f t="shared" ca="1" si="34"/>
        <v>0</v>
      </c>
    </row>
    <row r="97" spans="1:3">
      <c r="A97" s="2">
        <v>40</v>
      </c>
      <c r="B97" s="2">
        <f ca="1"/>
        <v>0</v>
      </c>
      <c r="C97" s="2">
        <f t="shared" ca="1" si="34"/>
        <v>0</v>
      </c>
    </row>
    <row r="98" spans="1:3">
      <c r="A98" s="2">
        <v>41</v>
      </c>
      <c r="B98" s="2">
        <f ca="1"/>
        <v>0</v>
      </c>
      <c r="C98" s="2">
        <f t="shared" ca="1" si="34"/>
        <v>0</v>
      </c>
    </row>
    <row r="99" spans="1:3">
      <c r="A99" s="2">
        <v>42</v>
      </c>
      <c r="B99" s="2">
        <f ca="1"/>
        <v>0</v>
      </c>
      <c r="C99" s="2">
        <f t="shared" ca="1" si="34"/>
        <v>0</v>
      </c>
    </row>
    <row r="100" spans="1:3">
      <c r="A100" s="2">
        <v>43</v>
      </c>
      <c r="B100" s="2">
        <f ca="1"/>
        <v>0</v>
      </c>
      <c r="C100" s="2">
        <f t="shared" ca="1" si="34"/>
        <v>0</v>
      </c>
    </row>
    <row r="101" spans="1:3">
      <c r="A101" s="2">
        <v>44</v>
      </c>
      <c r="B101" s="2">
        <f ca="1"/>
        <v>0</v>
      </c>
      <c r="C101" s="2">
        <f t="shared" ca="1" si="34"/>
        <v>0</v>
      </c>
    </row>
    <row r="102" spans="1:3">
      <c r="A102" s="2">
        <v>45</v>
      </c>
      <c r="B102" s="2">
        <f ca="1"/>
        <v>0</v>
      </c>
      <c r="C102" s="2">
        <f t="shared" ca="1" si="34"/>
        <v>0</v>
      </c>
    </row>
    <row r="103" spans="1:3">
      <c r="A103" s="2">
        <v>46</v>
      </c>
      <c r="B103" s="2">
        <f ca="1"/>
        <v>0</v>
      </c>
      <c r="C103" s="2">
        <f t="shared" ca="1" si="34"/>
        <v>0</v>
      </c>
    </row>
    <row r="104" spans="1:3">
      <c r="A104" s="2">
        <v>47</v>
      </c>
      <c r="B104" s="2">
        <f ca="1"/>
        <v>0</v>
      </c>
      <c r="C104" s="2">
        <f t="shared" ca="1" si="34"/>
        <v>0</v>
      </c>
    </row>
    <row r="105" spans="1:3">
      <c r="A105" s="2">
        <v>48</v>
      </c>
      <c r="B105" s="2">
        <f ca="1"/>
        <v>0</v>
      </c>
      <c r="C105" s="2">
        <f t="shared" ca="1" si="34"/>
        <v>0</v>
      </c>
    </row>
    <row r="106" spans="1:3">
      <c r="A106" s="2">
        <v>49</v>
      </c>
      <c r="B106" s="2">
        <f ca="1"/>
        <v>0</v>
      </c>
      <c r="C106" s="2">
        <f t="shared" ca="1" si="34"/>
        <v>0</v>
      </c>
    </row>
    <row r="107" spans="1:3">
      <c r="A107" s="2">
        <v>50</v>
      </c>
      <c r="B107" s="2">
        <f ca="1"/>
        <v>0</v>
      </c>
      <c r="C107" s="2">
        <f t="shared" ca="1" si="34"/>
        <v>0</v>
      </c>
    </row>
    <row r="108" spans="1:3">
      <c r="B108" s="2">
        <f ca="1">SUM(B57:B107)</f>
        <v>100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Q208"/>
  <sheetViews>
    <sheetView topLeftCell="A119" workbookViewId="0">
      <selection activeCell="C107" sqref="C107"/>
    </sheetView>
  </sheetViews>
  <sheetFormatPr defaultRowHeight="13.5"/>
  <cols>
    <col min="1" max="1" width="12" style="2" customWidth="1"/>
    <col min="2" max="16384" width="9" style="2"/>
  </cols>
  <sheetData>
    <row r="1" spans="1:251">
      <c r="B1" s="2" t="s">
        <v>101</v>
      </c>
      <c r="C1" s="2" t="s">
        <v>102</v>
      </c>
      <c r="D1" s="2" t="s">
        <v>103</v>
      </c>
      <c r="E1" s="2" t="s">
        <v>104</v>
      </c>
      <c r="F1" s="2" t="s">
        <v>105</v>
      </c>
      <c r="G1" s="2" t="s">
        <v>106</v>
      </c>
      <c r="H1" s="2" t="s">
        <v>107</v>
      </c>
      <c r="I1" s="2" t="s">
        <v>108</v>
      </c>
      <c r="J1" s="2" t="s">
        <v>109</v>
      </c>
      <c r="K1" s="2" t="s">
        <v>110</v>
      </c>
      <c r="L1" s="2" t="s">
        <v>111</v>
      </c>
      <c r="M1" s="2" t="s">
        <v>112</v>
      </c>
      <c r="N1" s="2" t="s">
        <v>113</v>
      </c>
      <c r="O1" s="2" t="s">
        <v>114</v>
      </c>
      <c r="P1" s="2" t="s">
        <v>115</v>
      </c>
      <c r="Q1" s="2" t="s">
        <v>116</v>
      </c>
      <c r="R1" s="2" t="s">
        <v>117</v>
      </c>
      <c r="S1" s="2" t="s">
        <v>118</v>
      </c>
      <c r="T1" s="2" t="s">
        <v>119</v>
      </c>
      <c r="U1" s="2" t="s">
        <v>120</v>
      </c>
      <c r="V1" s="2" t="s">
        <v>121</v>
      </c>
      <c r="W1" s="2" t="s">
        <v>122</v>
      </c>
      <c r="X1" s="2" t="s">
        <v>123</v>
      </c>
      <c r="Y1" s="2" t="s">
        <v>124</v>
      </c>
      <c r="Z1" s="2" t="s">
        <v>125</v>
      </c>
      <c r="AA1" s="2" t="s">
        <v>126</v>
      </c>
      <c r="AB1" s="2" t="s">
        <v>127</v>
      </c>
      <c r="AC1" s="2" t="s">
        <v>128</v>
      </c>
      <c r="AD1" s="2" t="s">
        <v>129</v>
      </c>
      <c r="AE1" s="2" t="s">
        <v>130</v>
      </c>
      <c r="AF1" s="2" t="s">
        <v>131</v>
      </c>
      <c r="AG1" s="2" t="s">
        <v>132</v>
      </c>
      <c r="AH1" s="2" t="s">
        <v>133</v>
      </c>
      <c r="AI1" s="2" t="s">
        <v>134</v>
      </c>
      <c r="AJ1" s="2" t="s">
        <v>135</v>
      </c>
      <c r="AK1" s="2" t="s">
        <v>136</v>
      </c>
      <c r="AL1" s="2" t="s">
        <v>137</v>
      </c>
      <c r="AM1" s="2" t="s">
        <v>138</v>
      </c>
      <c r="AN1" s="2" t="s">
        <v>139</v>
      </c>
      <c r="AO1" s="2" t="s">
        <v>140</v>
      </c>
      <c r="AP1" s="2" t="s">
        <v>141</v>
      </c>
      <c r="AQ1" s="2" t="s">
        <v>142</v>
      </c>
      <c r="AR1" s="2" t="s">
        <v>143</v>
      </c>
      <c r="AS1" s="2" t="s">
        <v>144</v>
      </c>
      <c r="AT1" s="2" t="s">
        <v>145</v>
      </c>
      <c r="AU1" s="2" t="s">
        <v>146</v>
      </c>
      <c r="AV1" s="2" t="s">
        <v>147</v>
      </c>
      <c r="AW1" s="2" t="s">
        <v>148</v>
      </c>
      <c r="AX1" s="2" t="s">
        <v>149</v>
      </c>
      <c r="AY1" s="2" t="s">
        <v>150</v>
      </c>
      <c r="AZ1" s="2" t="s">
        <v>151</v>
      </c>
      <c r="BA1" s="2" t="s">
        <v>152</v>
      </c>
      <c r="BB1" s="2" t="s">
        <v>153</v>
      </c>
      <c r="BC1" s="2" t="s">
        <v>154</v>
      </c>
      <c r="BD1" s="2" t="s">
        <v>155</v>
      </c>
      <c r="BE1" s="2" t="s">
        <v>156</v>
      </c>
      <c r="BF1" s="2" t="s">
        <v>157</v>
      </c>
      <c r="BG1" s="2" t="s">
        <v>158</v>
      </c>
      <c r="BH1" s="2" t="s">
        <v>159</v>
      </c>
      <c r="BI1" s="2" t="s">
        <v>160</v>
      </c>
      <c r="BJ1" s="2" t="s">
        <v>161</v>
      </c>
      <c r="BK1" s="2" t="s">
        <v>162</v>
      </c>
      <c r="BL1" s="2" t="s">
        <v>163</v>
      </c>
      <c r="BM1" s="2" t="s">
        <v>164</v>
      </c>
      <c r="BN1" s="2" t="s">
        <v>165</v>
      </c>
      <c r="BO1" s="2" t="s">
        <v>166</v>
      </c>
      <c r="BP1" s="2" t="s">
        <v>167</v>
      </c>
      <c r="BQ1" s="2" t="s">
        <v>168</v>
      </c>
      <c r="BR1" s="2" t="s">
        <v>169</v>
      </c>
      <c r="BS1" s="2" t="s">
        <v>170</v>
      </c>
      <c r="BT1" s="2" t="s">
        <v>171</v>
      </c>
      <c r="BU1" s="2" t="s">
        <v>172</v>
      </c>
      <c r="BV1" s="2" t="s">
        <v>173</v>
      </c>
      <c r="BW1" s="2" t="s">
        <v>174</v>
      </c>
      <c r="BX1" s="2" t="s">
        <v>175</v>
      </c>
      <c r="BY1" s="2" t="s">
        <v>176</v>
      </c>
      <c r="BZ1" s="2" t="s">
        <v>177</v>
      </c>
      <c r="CA1" s="2" t="s">
        <v>178</v>
      </c>
      <c r="CB1" s="2" t="s">
        <v>179</v>
      </c>
      <c r="CC1" s="2" t="s">
        <v>180</v>
      </c>
      <c r="CD1" s="2" t="s">
        <v>181</v>
      </c>
      <c r="CE1" s="2" t="s">
        <v>182</v>
      </c>
      <c r="CF1" s="2" t="s">
        <v>183</v>
      </c>
      <c r="CG1" s="2" t="s">
        <v>184</v>
      </c>
      <c r="CH1" s="2" t="s">
        <v>185</v>
      </c>
      <c r="CI1" s="2" t="s">
        <v>186</v>
      </c>
      <c r="CJ1" s="2" t="s">
        <v>187</v>
      </c>
      <c r="CK1" s="2" t="s">
        <v>188</v>
      </c>
      <c r="CL1" s="2" t="s">
        <v>189</v>
      </c>
      <c r="CM1" s="2" t="s">
        <v>190</v>
      </c>
      <c r="CN1" s="2" t="s">
        <v>191</v>
      </c>
      <c r="CO1" s="2" t="s">
        <v>192</v>
      </c>
      <c r="CP1" s="2" t="s">
        <v>193</v>
      </c>
      <c r="CQ1" s="2" t="s">
        <v>194</v>
      </c>
      <c r="CR1" s="2" t="s">
        <v>195</v>
      </c>
      <c r="CS1" s="2" t="s">
        <v>196</v>
      </c>
      <c r="CT1" s="2" t="s">
        <v>197</v>
      </c>
      <c r="CU1" s="2" t="s">
        <v>198</v>
      </c>
      <c r="CV1" s="2" t="s">
        <v>199</v>
      </c>
      <c r="CW1" s="2" t="s">
        <v>200</v>
      </c>
      <c r="CX1" s="2" t="s">
        <v>201</v>
      </c>
      <c r="CY1" s="2" t="s">
        <v>202</v>
      </c>
      <c r="CZ1" s="2" t="s">
        <v>203</v>
      </c>
      <c r="DA1" s="2" t="s">
        <v>204</v>
      </c>
      <c r="DB1" s="2" t="s">
        <v>205</v>
      </c>
      <c r="DC1" s="2" t="s">
        <v>206</v>
      </c>
      <c r="DD1" s="2" t="s">
        <v>207</v>
      </c>
      <c r="DE1" s="2" t="s">
        <v>208</v>
      </c>
      <c r="DF1" s="2" t="s">
        <v>209</v>
      </c>
      <c r="DG1" s="2" t="s">
        <v>210</v>
      </c>
      <c r="DH1" s="2" t="s">
        <v>211</v>
      </c>
      <c r="DI1" s="2" t="s">
        <v>212</v>
      </c>
      <c r="DJ1" s="2" t="s">
        <v>213</v>
      </c>
      <c r="DK1" s="2" t="s">
        <v>214</v>
      </c>
      <c r="DL1" s="2" t="s">
        <v>215</v>
      </c>
      <c r="DM1" s="2" t="s">
        <v>216</v>
      </c>
      <c r="DN1" s="2" t="s">
        <v>217</v>
      </c>
      <c r="DO1" s="2" t="s">
        <v>218</v>
      </c>
      <c r="DP1" s="2" t="s">
        <v>219</v>
      </c>
      <c r="DQ1" s="2" t="s">
        <v>220</v>
      </c>
      <c r="DR1" s="2" t="s">
        <v>221</v>
      </c>
      <c r="DS1" s="2" t="s">
        <v>222</v>
      </c>
      <c r="DT1" s="2" t="s">
        <v>223</v>
      </c>
      <c r="DU1" s="2" t="s">
        <v>224</v>
      </c>
      <c r="DV1" s="2" t="s">
        <v>225</v>
      </c>
      <c r="DW1" s="2" t="s">
        <v>226</v>
      </c>
      <c r="DX1" s="2" t="s">
        <v>227</v>
      </c>
      <c r="DY1" s="2" t="s">
        <v>228</v>
      </c>
      <c r="DZ1" s="2" t="s">
        <v>229</v>
      </c>
      <c r="EA1" s="2" t="s">
        <v>230</v>
      </c>
      <c r="EB1" s="2" t="s">
        <v>231</v>
      </c>
      <c r="EC1" s="2" t="s">
        <v>232</v>
      </c>
      <c r="ED1" s="2" t="s">
        <v>233</v>
      </c>
      <c r="EE1" s="2" t="s">
        <v>234</v>
      </c>
      <c r="EF1" s="2" t="s">
        <v>235</v>
      </c>
      <c r="EG1" s="2" t="s">
        <v>236</v>
      </c>
      <c r="EH1" s="2" t="s">
        <v>237</v>
      </c>
      <c r="EI1" s="2" t="s">
        <v>238</v>
      </c>
      <c r="EJ1" s="2" t="s">
        <v>239</v>
      </c>
      <c r="EK1" s="2" t="s">
        <v>240</v>
      </c>
      <c r="EL1" s="2" t="s">
        <v>241</v>
      </c>
      <c r="EM1" s="2" t="s">
        <v>242</v>
      </c>
      <c r="EN1" s="2" t="s">
        <v>243</v>
      </c>
      <c r="EO1" s="2" t="s">
        <v>244</v>
      </c>
      <c r="EP1" s="2" t="s">
        <v>245</v>
      </c>
      <c r="EQ1" s="2" t="s">
        <v>246</v>
      </c>
      <c r="ER1" s="2" t="s">
        <v>247</v>
      </c>
      <c r="ES1" s="2" t="s">
        <v>248</v>
      </c>
      <c r="ET1" s="2" t="s">
        <v>249</v>
      </c>
      <c r="EU1" s="2" t="s">
        <v>250</v>
      </c>
      <c r="EV1" s="2" t="s">
        <v>251</v>
      </c>
      <c r="EW1" s="2" t="s">
        <v>252</v>
      </c>
      <c r="EX1" s="2" t="s">
        <v>253</v>
      </c>
      <c r="EY1" s="2" t="s">
        <v>254</v>
      </c>
      <c r="EZ1" s="2" t="s">
        <v>255</v>
      </c>
      <c r="FA1" s="2" t="s">
        <v>256</v>
      </c>
      <c r="FB1" s="2" t="s">
        <v>257</v>
      </c>
      <c r="FC1" s="2" t="s">
        <v>258</v>
      </c>
      <c r="FD1" s="2" t="s">
        <v>259</v>
      </c>
      <c r="FE1" s="2" t="s">
        <v>260</v>
      </c>
      <c r="FF1" s="2" t="s">
        <v>261</v>
      </c>
      <c r="FG1" s="2" t="s">
        <v>262</v>
      </c>
      <c r="FH1" s="2" t="s">
        <v>263</v>
      </c>
      <c r="FI1" s="2" t="s">
        <v>264</v>
      </c>
      <c r="FJ1" s="2" t="s">
        <v>265</v>
      </c>
      <c r="FK1" s="2" t="s">
        <v>266</v>
      </c>
      <c r="FL1" s="2" t="s">
        <v>267</v>
      </c>
      <c r="FM1" s="2" t="s">
        <v>268</v>
      </c>
      <c r="FN1" s="2" t="s">
        <v>269</v>
      </c>
      <c r="FO1" s="2" t="s">
        <v>270</v>
      </c>
      <c r="FP1" s="2" t="s">
        <v>271</v>
      </c>
      <c r="FQ1" s="2" t="s">
        <v>272</v>
      </c>
      <c r="FR1" s="2" t="s">
        <v>273</v>
      </c>
      <c r="FS1" s="2" t="s">
        <v>274</v>
      </c>
      <c r="FT1" s="2" t="s">
        <v>275</v>
      </c>
      <c r="FU1" s="2" t="s">
        <v>276</v>
      </c>
      <c r="FV1" s="2" t="s">
        <v>277</v>
      </c>
      <c r="FW1" s="2" t="s">
        <v>278</v>
      </c>
      <c r="FX1" s="2" t="s">
        <v>279</v>
      </c>
      <c r="FY1" s="2" t="s">
        <v>280</v>
      </c>
      <c r="FZ1" s="2" t="s">
        <v>281</v>
      </c>
      <c r="GA1" s="2" t="s">
        <v>282</v>
      </c>
      <c r="GB1" s="2" t="s">
        <v>283</v>
      </c>
      <c r="GC1" s="2" t="s">
        <v>284</v>
      </c>
      <c r="GD1" s="2" t="s">
        <v>285</v>
      </c>
      <c r="GE1" s="2" t="s">
        <v>286</v>
      </c>
      <c r="GF1" s="2" t="s">
        <v>287</v>
      </c>
      <c r="GG1" s="2" t="s">
        <v>288</v>
      </c>
      <c r="GH1" s="2" t="s">
        <v>289</v>
      </c>
      <c r="GI1" s="2" t="s">
        <v>290</v>
      </c>
      <c r="GJ1" s="2" t="s">
        <v>291</v>
      </c>
      <c r="GK1" s="2" t="s">
        <v>292</v>
      </c>
      <c r="GL1" s="2" t="s">
        <v>293</v>
      </c>
      <c r="GM1" s="2" t="s">
        <v>294</v>
      </c>
      <c r="GN1" s="2" t="s">
        <v>295</v>
      </c>
      <c r="GO1" s="2" t="s">
        <v>296</v>
      </c>
      <c r="GP1" s="2" t="s">
        <v>297</v>
      </c>
      <c r="GQ1" s="2" t="s">
        <v>298</v>
      </c>
      <c r="GR1" s="2" t="s">
        <v>299</v>
      </c>
      <c r="GS1" s="2" t="s">
        <v>300</v>
      </c>
      <c r="GT1" s="2" t="s">
        <v>301</v>
      </c>
      <c r="GU1" s="2" t="s">
        <v>302</v>
      </c>
      <c r="GV1" s="2" t="s">
        <v>303</v>
      </c>
      <c r="GW1" s="2" t="s">
        <v>304</v>
      </c>
      <c r="GX1" s="2" t="s">
        <v>305</v>
      </c>
      <c r="GY1" s="2" t="s">
        <v>306</v>
      </c>
      <c r="GZ1" s="2" t="s">
        <v>307</v>
      </c>
      <c r="HA1" s="2" t="s">
        <v>308</v>
      </c>
      <c r="HB1" s="2" t="s">
        <v>309</v>
      </c>
      <c r="HC1" s="2" t="s">
        <v>310</v>
      </c>
      <c r="HD1" s="2" t="s">
        <v>311</v>
      </c>
      <c r="HE1" s="2" t="s">
        <v>312</v>
      </c>
      <c r="HF1" s="2" t="s">
        <v>313</v>
      </c>
      <c r="HG1" s="2" t="s">
        <v>314</v>
      </c>
      <c r="HH1" s="2" t="s">
        <v>315</v>
      </c>
      <c r="HI1" s="2" t="s">
        <v>316</v>
      </c>
      <c r="HJ1" s="2" t="s">
        <v>317</v>
      </c>
      <c r="HK1" s="2" t="s">
        <v>318</v>
      </c>
      <c r="HL1" s="2" t="s">
        <v>319</v>
      </c>
      <c r="HM1" s="2" t="s">
        <v>320</v>
      </c>
      <c r="HN1" s="2" t="s">
        <v>321</v>
      </c>
      <c r="HO1" s="2" t="s">
        <v>322</v>
      </c>
      <c r="HP1" s="2" t="s">
        <v>323</v>
      </c>
      <c r="HQ1" s="2" t="s">
        <v>324</v>
      </c>
      <c r="HR1" s="2" t="s">
        <v>325</v>
      </c>
      <c r="HS1" s="2" t="s">
        <v>326</v>
      </c>
      <c r="HT1" s="2" t="s">
        <v>327</v>
      </c>
      <c r="HU1" s="2" t="s">
        <v>328</v>
      </c>
      <c r="HV1" s="2" t="s">
        <v>329</v>
      </c>
      <c r="HW1" s="2" t="s">
        <v>330</v>
      </c>
      <c r="HX1" s="2" t="s">
        <v>331</v>
      </c>
      <c r="HY1" s="2" t="s">
        <v>332</v>
      </c>
      <c r="HZ1" s="2" t="s">
        <v>333</v>
      </c>
      <c r="IA1" s="2" t="s">
        <v>334</v>
      </c>
      <c r="IB1" s="2" t="s">
        <v>335</v>
      </c>
      <c r="IC1" s="2" t="s">
        <v>336</v>
      </c>
      <c r="ID1" s="2" t="s">
        <v>337</v>
      </c>
      <c r="IE1" s="2" t="s">
        <v>338</v>
      </c>
      <c r="IF1" s="2" t="s">
        <v>339</v>
      </c>
      <c r="IG1" s="2" t="s">
        <v>340</v>
      </c>
      <c r="IH1" s="2" t="s">
        <v>341</v>
      </c>
      <c r="II1" s="2" t="s">
        <v>342</v>
      </c>
      <c r="IJ1" s="2" t="s">
        <v>343</v>
      </c>
      <c r="IK1" s="2" t="s">
        <v>344</v>
      </c>
      <c r="IL1" s="2" t="s">
        <v>345</v>
      </c>
      <c r="IM1" s="2" t="s">
        <v>346</v>
      </c>
      <c r="IN1" s="2" t="s">
        <v>347</v>
      </c>
      <c r="IO1" s="2" t="s">
        <v>348</v>
      </c>
      <c r="IP1" s="2" t="s">
        <v>349</v>
      </c>
      <c r="IQ1" s="2" t="s">
        <v>350</v>
      </c>
    </row>
    <row r="2" spans="1:251">
      <c r="A2" s="2" t="s">
        <v>0</v>
      </c>
      <c r="B2" s="2">
        <f t="shared" ref="B2:Q17" ca="1" si="0">INT(RAND()*6+1)</f>
        <v>6</v>
      </c>
      <c r="C2" s="2">
        <f t="shared" ca="1" si="0"/>
        <v>2</v>
      </c>
      <c r="D2" s="2">
        <f t="shared" ca="1" si="0"/>
        <v>4</v>
      </c>
      <c r="E2" s="2">
        <f t="shared" ca="1" si="0"/>
        <v>1</v>
      </c>
      <c r="F2" s="2">
        <f t="shared" ca="1" si="0"/>
        <v>1</v>
      </c>
      <c r="G2" s="2">
        <f t="shared" ca="1" si="0"/>
        <v>1</v>
      </c>
      <c r="H2" s="2">
        <f t="shared" ca="1" si="0"/>
        <v>6</v>
      </c>
      <c r="I2" s="2">
        <f t="shared" ca="1" si="0"/>
        <v>4</v>
      </c>
      <c r="J2" s="2">
        <f t="shared" ca="1" si="0"/>
        <v>4</v>
      </c>
      <c r="K2" s="2">
        <f t="shared" ca="1" si="0"/>
        <v>1</v>
      </c>
      <c r="L2" s="2">
        <f t="shared" ca="1" si="0"/>
        <v>1</v>
      </c>
      <c r="M2" s="2">
        <f t="shared" ca="1" si="0"/>
        <v>1</v>
      </c>
      <c r="N2" s="2">
        <f t="shared" ca="1" si="0"/>
        <v>6</v>
      </c>
      <c r="O2" s="2">
        <f t="shared" ca="1" si="0"/>
        <v>5</v>
      </c>
      <c r="P2" s="2">
        <f t="shared" ca="1" si="0"/>
        <v>4</v>
      </c>
      <c r="Q2" s="2">
        <f t="shared" ca="1" si="0"/>
        <v>1</v>
      </c>
      <c r="R2" s="2">
        <f t="shared" ref="R2:AG17" ca="1" si="1">INT(RAND()*6+1)</f>
        <v>2</v>
      </c>
      <c r="S2" s="2">
        <f t="shared" ca="1" si="1"/>
        <v>2</v>
      </c>
      <c r="T2" s="2">
        <f t="shared" ca="1" si="1"/>
        <v>3</v>
      </c>
      <c r="U2" s="2">
        <f t="shared" ca="1" si="1"/>
        <v>6</v>
      </c>
      <c r="V2" s="2">
        <f t="shared" ca="1" si="1"/>
        <v>1</v>
      </c>
      <c r="W2" s="2">
        <f t="shared" ca="1" si="1"/>
        <v>4</v>
      </c>
      <c r="X2" s="2">
        <f t="shared" ca="1" si="1"/>
        <v>5</v>
      </c>
      <c r="Y2" s="2">
        <f t="shared" ca="1" si="1"/>
        <v>2</v>
      </c>
      <c r="Z2" s="2">
        <f t="shared" ca="1" si="1"/>
        <v>3</v>
      </c>
      <c r="AA2" s="2">
        <f t="shared" ca="1" si="1"/>
        <v>2</v>
      </c>
      <c r="AB2" s="2">
        <f t="shared" ca="1" si="1"/>
        <v>4</v>
      </c>
      <c r="AC2" s="2">
        <f t="shared" ca="1" si="1"/>
        <v>4</v>
      </c>
      <c r="AD2" s="2">
        <f t="shared" ca="1" si="1"/>
        <v>4</v>
      </c>
      <c r="AE2" s="2">
        <f t="shared" ca="1" si="1"/>
        <v>5</v>
      </c>
      <c r="AF2" s="2">
        <f t="shared" ca="1" si="1"/>
        <v>6</v>
      </c>
      <c r="AG2" s="2">
        <f t="shared" ca="1" si="1"/>
        <v>5</v>
      </c>
      <c r="AH2" s="2">
        <f t="shared" ref="AH2:AW17" ca="1" si="2">INT(RAND()*6+1)</f>
        <v>6</v>
      </c>
      <c r="AI2" s="2">
        <f t="shared" ca="1" si="2"/>
        <v>6</v>
      </c>
      <c r="AJ2" s="2">
        <f t="shared" ca="1" si="2"/>
        <v>4</v>
      </c>
      <c r="AK2" s="2">
        <f t="shared" ca="1" si="2"/>
        <v>5</v>
      </c>
      <c r="AL2" s="2">
        <f t="shared" ca="1" si="2"/>
        <v>2</v>
      </c>
      <c r="AM2" s="2">
        <f t="shared" ca="1" si="2"/>
        <v>3</v>
      </c>
      <c r="AN2" s="2">
        <f t="shared" ca="1" si="2"/>
        <v>4</v>
      </c>
      <c r="AO2" s="2">
        <f t="shared" ca="1" si="2"/>
        <v>1</v>
      </c>
      <c r="AP2" s="2">
        <f t="shared" ca="1" si="2"/>
        <v>4</v>
      </c>
      <c r="AQ2" s="2">
        <f t="shared" ca="1" si="2"/>
        <v>5</v>
      </c>
      <c r="AR2" s="2">
        <f t="shared" ca="1" si="2"/>
        <v>3</v>
      </c>
      <c r="AS2" s="2">
        <f t="shared" ca="1" si="2"/>
        <v>5</v>
      </c>
      <c r="AT2" s="2">
        <f t="shared" ca="1" si="2"/>
        <v>5</v>
      </c>
      <c r="AU2" s="2">
        <f t="shared" ca="1" si="2"/>
        <v>4</v>
      </c>
      <c r="AV2" s="2">
        <f t="shared" ca="1" si="2"/>
        <v>1</v>
      </c>
      <c r="AW2" s="2">
        <f t="shared" ca="1" si="2"/>
        <v>4</v>
      </c>
      <c r="AX2" s="2">
        <f t="shared" ref="AX2:BM17" ca="1" si="3">INT(RAND()*6+1)</f>
        <v>2</v>
      </c>
      <c r="AY2" s="2">
        <f t="shared" ca="1" si="3"/>
        <v>1</v>
      </c>
      <c r="AZ2" s="2">
        <f t="shared" ca="1" si="3"/>
        <v>3</v>
      </c>
      <c r="BA2" s="2">
        <f t="shared" ca="1" si="3"/>
        <v>4</v>
      </c>
      <c r="BB2" s="2">
        <f t="shared" ca="1" si="3"/>
        <v>3</v>
      </c>
      <c r="BC2" s="2">
        <f t="shared" ca="1" si="3"/>
        <v>6</v>
      </c>
      <c r="BD2" s="2">
        <f t="shared" ca="1" si="3"/>
        <v>4</v>
      </c>
      <c r="BE2" s="2">
        <f t="shared" ca="1" si="3"/>
        <v>4</v>
      </c>
      <c r="BF2" s="2">
        <f t="shared" ca="1" si="3"/>
        <v>6</v>
      </c>
      <c r="BG2" s="2">
        <f t="shared" ca="1" si="3"/>
        <v>2</v>
      </c>
      <c r="BH2" s="2">
        <f t="shared" ca="1" si="3"/>
        <v>2</v>
      </c>
      <c r="BI2" s="2">
        <f t="shared" ca="1" si="3"/>
        <v>2</v>
      </c>
      <c r="BJ2" s="2">
        <f t="shared" ca="1" si="3"/>
        <v>6</v>
      </c>
      <c r="BK2" s="2">
        <f t="shared" ca="1" si="3"/>
        <v>5</v>
      </c>
      <c r="BL2" s="2">
        <f t="shared" ca="1" si="3"/>
        <v>2</v>
      </c>
      <c r="BM2" s="2">
        <f t="shared" ca="1" si="3"/>
        <v>2</v>
      </c>
      <c r="BN2" s="2">
        <f t="shared" ref="BN2:CC17" ca="1" si="4">INT(RAND()*6+1)</f>
        <v>4</v>
      </c>
      <c r="BO2" s="2">
        <f t="shared" ca="1" si="4"/>
        <v>1</v>
      </c>
      <c r="BP2" s="2">
        <f t="shared" ca="1" si="4"/>
        <v>6</v>
      </c>
      <c r="BQ2" s="2">
        <f t="shared" ca="1" si="4"/>
        <v>5</v>
      </c>
      <c r="BR2" s="2">
        <f t="shared" ca="1" si="4"/>
        <v>3</v>
      </c>
      <c r="BS2" s="2">
        <f t="shared" ca="1" si="4"/>
        <v>1</v>
      </c>
      <c r="BT2" s="2">
        <f t="shared" ca="1" si="4"/>
        <v>4</v>
      </c>
      <c r="BU2" s="2">
        <f t="shared" ca="1" si="4"/>
        <v>2</v>
      </c>
      <c r="BV2" s="2">
        <f t="shared" ca="1" si="4"/>
        <v>2</v>
      </c>
      <c r="BW2" s="2">
        <f t="shared" ca="1" si="4"/>
        <v>6</v>
      </c>
      <c r="BX2" s="2">
        <f t="shared" ca="1" si="4"/>
        <v>1</v>
      </c>
      <c r="BY2" s="2">
        <f t="shared" ca="1" si="4"/>
        <v>5</v>
      </c>
      <c r="BZ2" s="2">
        <f t="shared" ca="1" si="4"/>
        <v>4</v>
      </c>
      <c r="CA2" s="2">
        <f t="shared" ca="1" si="4"/>
        <v>5</v>
      </c>
      <c r="CB2" s="2">
        <f t="shared" ca="1" si="4"/>
        <v>5</v>
      </c>
      <c r="CC2" s="2">
        <f t="shared" ca="1" si="4"/>
        <v>3</v>
      </c>
      <c r="CD2" s="2">
        <f t="shared" ref="CD2:CS17" ca="1" si="5">INT(RAND()*6+1)</f>
        <v>4</v>
      </c>
      <c r="CE2" s="2">
        <f t="shared" ca="1" si="5"/>
        <v>1</v>
      </c>
      <c r="CF2" s="2">
        <f t="shared" ca="1" si="5"/>
        <v>2</v>
      </c>
      <c r="CG2" s="2">
        <f t="shared" ca="1" si="5"/>
        <v>6</v>
      </c>
      <c r="CH2" s="2">
        <f t="shared" ca="1" si="5"/>
        <v>6</v>
      </c>
      <c r="CI2" s="2">
        <f t="shared" ca="1" si="5"/>
        <v>3</v>
      </c>
      <c r="CJ2" s="2">
        <f t="shared" ca="1" si="5"/>
        <v>5</v>
      </c>
      <c r="CK2" s="2">
        <f t="shared" ca="1" si="5"/>
        <v>6</v>
      </c>
      <c r="CL2" s="2">
        <f t="shared" ca="1" si="5"/>
        <v>4</v>
      </c>
      <c r="CM2" s="2">
        <f t="shared" ca="1" si="5"/>
        <v>2</v>
      </c>
      <c r="CN2" s="2">
        <f t="shared" ca="1" si="5"/>
        <v>1</v>
      </c>
      <c r="CO2" s="2">
        <f t="shared" ca="1" si="5"/>
        <v>4</v>
      </c>
      <c r="CP2" s="2">
        <f t="shared" ca="1" si="5"/>
        <v>3</v>
      </c>
      <c r="CQ2" s="2">
        <f t="shared" ca="1" si="5"/>
        <v>5</v>
      </c>
      <c r="CR2" s="2">
        <f t="shared" ca="1" si="5"/>
        <v>6</v>
      </c>
      <c r="CS2" s="2">
        <f t="shared" ca="1" si="5"/>
        <v>4</v>
      </c>
      <c r="CT2" s="2">
        <f t="shared" ref="CT2:DI17" ca="1" si="6">INT(RAND()*6+1)</f>
        <v>5</v>
      </c>
      <c r="CU2" s="2">
        <f t="shared" ca="1" si="6"/>
        <v>2</v>
      </c>
      <c r="CV2" s="2">
        <f t="shared" ca="1" si="6"/>
        <v>1</v>
      </c>
      <c r="CW2" s="2">
        <f t="shared" ca="1" si="6"/>
        <v>4</v>
      </c>
      <c r="CX2" s="2">
        <f t="shared" ca="1" si="6"/>
        <v>2</v>
      </c>
      <c r="CY2" s="2">
        <f t="shared" ca="1" si="6"/>
        <v>3</v>
      </c>
      <c r="CZ2" s="2">
        <f t="shared" ca="1" si="6"/>
        <v>6</v>
      </c>
      <c r="DA2" s="2">
        <f t="shared" ca="1" si="6"/>
        <v>4</v>
      </c>
      <c r="DB2" s="2">
        <f t="shared" ca="1" si="6"/>
        <v>1</v>
      </c>
      <c r="DC2" s="2">
        <f t="shared" ca="1" si="6"/>
        <v>4</v>
      </c>
      <c r="DD2" s="2">
        <f t="shared" ca="1" si="6"/>
        <v>1</v>
      </c>
      <c r="DE2" s="2">
        <f t="shared" ca="1" si="6"/>
        <v>6</v>
      </c>
      <c r="DF2" s="2">
        <f t="shared" ca="1" si="6"/>
        <v>6</v>
      </c>
      <c r="DG2" s="2">
        <f t="shared" ca="1" si="6"/>
        <v>2</v>
      </c>
      <c r="DH2" s="2">
        <f t="shared" ca="1" si="6"/>
        <v>4</v>
      </c>
      <c r="DI2" s="2">
        <f t="shared" ca="1" si="6"/>
        <v>5</v>
      </c>
      <c r="DJ2" s="2">
        <f t="shared" ref="DJ2:DY17" ca="1" si="7">INT(RAND()*6+1)</f>
        <v>2</v>
      </c>
      <c r="DK2" s="2">
        <f t="shared" ca="1" si="7"/>
        <v>4</v>
      </c>
      <c r="DL2" s="2">
        <f t="shared" ca="1" si="7"/>
        <v>1</v>
      </c>
      <c r="DM2" s="2">
        <f t="shared" ca="1" si="7"/>
        <v>4</v>
      </c>
      <c r="DN2" s="2">
        <f t="shared" ca="1" si="7"/>
        <v>4</v>
      </c>
      <c r="DO2" s="2">
        <f t="shared" ca="1" si="7"/>
        <v>4</v>
      </c>
      <c r="DP2" s="2">
        <f t="shared" ca="1" si="7"/>
        <v>1</v>
      </c>
      <c r="DQ2" s="2">
        <f t="shared" ca="1" si="7"/>
        <v>4</v>
      </c>
      <c r="DR2" s="2">
        <f t="shared" ca="1" si="7"/>
        <v>3</v>
      </c>
      <c r="DS2" s="2">
        <f t="shared" ca="1" si="7"/>
        <v>1</v>
      </c>
      <c r="DT2" s="2">
        <f t="shared" ca="1" si="7"/>
        <v>1</v>
      </c>
      <c r="DU2" s="2">
        <f t="shared" ca="1" si="7"/>
        <v>2</v>
      </c>
      <c r="DV2" s="2">
        <f t="shared" ca="1" si="7"/>
        <v>3</v>
      </c>
      <c r="DW2" s="2">
        <f t="shared" ca="1" si="7"/>
        <v>1</v>
      </c>
      <c r="DX2" s="2">
        <f t="shared" ca="1" si="7"/>
        <v>5</v>
      </c>
      <c r="DY2" s="2">
        <f t="shared" ca="1" si="7"/>
        <v>2</v>
      </c>
      <c r="DZ2" s="2">
        <f t="shared" ref="DZ2:EO17" ca="1" si="8">INT(RAND()*6+1)</f>
        <v>4</v>
      </c>
      <c r="EA2" s="2">
        <f t="shared" ca="1" si="8"/>
        <v>5</v>
      </c>
      <c r="EB2" s="2">
        <f t="shared" ca="1" si="8"/>
        <v>3</v>
      </c>
      <c r="EC2" s="2">
        <f t="shared" ca="1" si="8"/>
        <v>3</v>
      </c>
      <c r="ED2" s="2">
        <f t="shared" ca="1" si="8"/>
        <v>2</v>
      </c>
      <c r="EE2" s="2">
        <f t="shared" ca="1" si="8"/>
        <v>3</v>
      </c>
      <c r="EF2" s="2">
        <f t="shared" ca="1" si="8"/>
        <v>3</v>
      </c>
      <c r="EG2" s="2">
        <f t="shared" ca="1" si="8"/>
        <v>3</v>
      </c>
      <c r="EH2" s="2">
        <f t="shared" ca="1" si="8"/>
        <v>1</v>
      </c>
      <c r="EI2" s="2">
        <f t="shared" ca="1" si="8"/>
        <v>4</v>
      </c>
      <c r="EJ2" s="2">
        <f t="shared" ca="1" si="8"/>
        <v>4</v>
      </c>
      <c r="EK2" s="2">
        <f t="shared" ca="1" si="8"/>
        <v>3</v>
      </c>
      <c r="EL2" s="2">
        <f t="shared" ca="1" si="8"/>
        <v>4</v>
      </c>
      <c r="EM2" s="2">
        <f t="shared" ca="1" si="8"/>
        <v>5</v>
      </c>
      <c r="EN2" s="2">
        <f t="shared" ca="1" si="8"/>
        <v>2</v>
      </c>
      <c r="EO2" s="2">
        <f t="shared" ca="1" si="8"/>
        <v>4</v>
      </c>
      <c r="EP2" s="2">
        <f t="shared" ref="EP2:FE17" ca="1" si="9">INT(RAND()*6+1)</f>
        <v>1</v>
      </c>
      <c r="EQ2" s="2">
        <f t="shared" ca="1" si="9"/>
        <v>6</v>
      </c>
      <c r="ER2" s="2">
        <f t="shared" ca="1" si="9"/>
        <v>5</v>
      </c>
      <c r="ES2" s="2">
        <f t="shared" ca="1" si="9"/>
        <v>4</v>
      </c>
      <c r="ET2" s="2">
        <f t="shared" ca="1" si="9"/>
        <v>4</v>
      </c>
      <c r="EU2" s="2">
        <f t="shared" ca="1" si="9"/>
        <v>1</v>
      </c>
      <c r="EV2" s="2">
        <f t="shared" ca="1" si="9"/>
        <v>6</v>
      </c>
      <c r="EW2" s="2">
        <f t="shared" ca="1" si="9"/>
        <v>2</v>
      </c>
      <c r="EX2" s="2">
        <f t="shared" ca="1" si="9"/>
        <v>1</v>
      </c>
      <c r="EY2" s="2">
        <f t="shared" ca="1" si="9"/>
        <v>2</v>
      </c>
      <c r="EZ2" s="2">
        <f t="shared" ca="1" si="9"/>
        <v>4</v>
      </c>
      <c r="FA2" s="2">
        <f t="shared" ca="1" si="9"/>
        <v>6</v>
      </c>
      <c r="FB2" s="2">
        <f t="shared" ca="1" si="9"/>
        <v>2</v>
      </c>
      <c r="FC2" s="2">
        <f t="shared" ca="1" si="9"/>
        <v>3</v>
      </c>
      <c r="FD2" s="2">
        <f t="shared" ca="1" si="9"/>
        <v>1</v>
      </c>
      <c r="FE2" s="2">
        <f t="shared" ca="1" si="9"/>
        <v>4</v>
      </c>
      <c r="FF2" s="2">
        <f t="shared" ref="FF2:FU17" ca="1" si="10">INT(RAND()*6+1)</f>
        <v>2</v>
      </c>
      <c r="FG2" s="2">
        <f t="shared" ca="1" si="10"/>
        <v>2</v>
      </c>
      <c r="FH2" s="2">
        <f t="shared" ca="1" si="10"/>
        <v>6</v>
      </c>
      <c r="FI2" s="2">
        <f t="shared" ca="1" si="10"/>
        <v>6</v>
      </c>
      <c r="FJ2" s="2">
        <f t="shared" ca="1" si="10"/>
        <v>6</v>
      </c>
      <c r="FK2" s="2">
        <f t="shared" ca="1" si="10"/>
        <v>2</v>
      </c>
      <c r="FL2" s="2">
        <f t="shared" ca="1" si="10"/>
        <v>4</v>
      </c>
      <c r="FM2" s="2">
        <f t="shared" ca="1" si="10"/>
        <v>6</v>
      </c>
      <c r="FN2" s="2">
        <f t="shared" ca="1" si="10"/>
        <v>2</v>
      </c>
      <c r="FO2" s="2">
        <f t="shared" ca="1" si="10"/>
        <v>6</v>
      </c>
      <c r="FP2" s="2">
        <f t="shared" ca="1" si="10"/>
        <v>3</v>
      </c>
      <c r="FQ2" s="2">
        <f t="shared" ca="1" si="10"/>
        <v>6</v>
      </c>
      <c r="FR2" s="2">
        <f t="shared" ca="1" si="10"/>
        <v>2</v>
      </c>
      <c r="FS2" s="2">
        <f t="shared" ca="1" si="10"/>
        <v>2</v>
      </c>
      <c r="FT2" s="2">
        <f t="shared" ca="1" si="10"/>
        <v>3</v>
      </c>
      <c r="FU2" s="2">
        <f t="shared" ca="1" si="10"/>
        <v>1</v>
      </c>
      <c r="FV2" s="2">
        <f t="shared" ref="FV2:GK17" ca="1" si="11">INT(RAND()*6+1)</f>
        <v>4</v>
      </c>
      <c r="FW2" s="2">
        <f t="shared" ca="1" si="11"/>
        <v>5</v>
      </c>
      <c r="FX2" s="2">
        <f t="shared" ca="1" si="11"/>
        <v>3</v>
      </c>
      <c r="FY2" s="2">
        <f t="shared" ca="1" si="11"/>
        <v>4</v>
      </c>
      <c r="FZ2" s="2">
        <f t="shared" ca="1" si="11"/>
        <v>3</v>
      </c>
      <c r="GA2" s="2">
        <f t="shared" ca="1" si="11"/>
        <v>2</v>
      </c>
      <c r="GB2" s="2">
        <f t="shared" ca="1" si="11"/>
        <v>6</v>
      </c>
      <c r="GC2" s="2">
        <f t="shared" ca="1" si="11"/>
        <v>5</v>
      </c>
      <c r="GD2" s="2">
        <f t="shared" ca="1" si="11"/>
        <v>5</v>
      </c>
      <c r="GE2" s="2">
        <f t="shared" ca="1" si="11"/>
        <v>6</v>
      </c>
      <c r="GF2" s="2">
        <f t="shared" ca="1" si="11"/>
        <v>5</v>
      </c>
      <c r="GG2" s="2">
        <f t="shared" ca="1" si="11"/>
        <v>3</v>
      </c>
      <c r="GH2" s="2">
        <f t="shared" ca="1" si="11"/>
        <v>1</v>
      </c>
      <c r="GI2" s="2">
        <f t="shared" ca="1" si="11"/>
        <v>6</v>
      </c>
      <c r="GJ2" s="2">
        <f t="shared" ca="1" si="11"/>
        <v>2</v>
      </c>
      <c r="GK2" s="2">
        <f t="shared" ca="1" si="11"/>
        <v>3</v>
      </c>
      <c r="GL2" s="2">
        <f t="shared" ref="GL2:HA17" ca="1" si="12">INT(RAND()*6+1)</f>
        <v>6</v>
      </c>
      <c r="GM2" s="2">
        <f t="shared" ca="1" si="12"/>
        <v>5</v>
      </c>
      <c r="GN2" s="2">
        <f t="shared" ca="1" si="12"/>
        <v>3</v>
      </c>
      <c r="GO2" s="2">
        <f t="shared" ca="1" si="12"/>
        <v>3</v>
      </c>
      <c r="GP2" s="2">
        <f t="shared" ca="1" si="12"/>
        <v>5</v>
      </c>
      <c r="GQ2" s="2">
        <f t="shared" ca="1" si="12"/>
        <v>5</v>
      </c>
      <c r="GR2" s="2">
        <f t="shared" ca="1" si="12"/>
        <v>4</v>
      </c>
      <c r="GS2" s="2">
        <f t="shared" ca="1" si="12"/>
        <v>4</v>
      </c>
      <c r="GT2" s="2">
        <f t="shared" ca="1" si="12"/>
        <v>3</v>
      </c>
      <c r="GU2" s="2">
        <f t="shared" ca="1" si="12"/>
        <v>5</v>
      </c>
      <c r="GV2" s="2">
        <f t="shared" ca="1" si="12"/>
        <v>2</v>
      </c>
      <c r="GW2" s="2">
        <f t="shared" ca="1" si="12"/>
        <v>4</v>
      </c>
      <c r="GX2" s="2">
        <f t="shared" ca="1" si="12"/>
        <v>2</v>
      </c>
      <c r="GY2" s="2">
        <f t="shared" ca="1" si="12"/>
        <v>5</v>
      </c>
      <c r="GZ2" s="2">
        <f t="shared" ca="1" si="12"/>
        <v>4</v>
      </c>
      <c r="HA2" s="2">
        <f t="shared" ca="1" si="12"/>
        <v>4</v>
      </c>
      <c r="HB2" s="2">
        <f t="shared" ref="HB2:HQ17" ca="1" si="13">INT(RAND()*6+1)</f>
        <v>6</v>
      </c>
      <c r="HC2" s="2">
        <f t="shared" ca="1" si="13"/>
        <v>1</v>
      </c>
      <c r="HD2" s="2">
        <f t="shared" ca="1" si="13"/>
        <v>4</v>
      </c>
      <c r="HE2" s="2">
        <f t="shared" ca="1" si="13"/>
        <v>3</v>
      </c>
      <c r="HF2" s="2">
        <f t="shared" ca="1" si="13"/>
        <v>4</v>
      </c>
      <c r="HG2" s="2">
        <f t="shared" ca="1" si="13"/>
        <v>2</v>
      </c>
      <c r="HH2" s="2">
        <f t="shared" ca="1" si="13"/>
        <v>4</v>
      </c>
      <c r="HI2" s="2">
        <f t="shared" ca="1" si="13"/>
        <v>3</v>
      </c>
      <c r="HJ2" s="2">
        <f t="shared" ca="1" si="13"/>
        <v>4</v>
      </c>
      <c r="HK2" s="2">
        <f t="shared" ca="1" si="13"/>
        <v>1</v>
      </c>
      <c r="HL2" s="2">
        <f t="shared" ca="1" si="13"/>
        <v>1</v>
      </c>
      <c r="HM2" s="2">
        <f t="shared" ca="1" si="13"/>
        <v>2</v>
      </c>
      <c r="HN2" s="2">
        <f t="shared" ca="1" si="13"/>
        <v>4</v>
      </c>
      <c r="HO2" s="2">
        <f t="shared" ca="1" si="13"/>
        <v>2</v>
      </c>
      <c r="HP2" s="2">
        <f t="shared" ca="1" si="13"/>
        <v>6</v>
      </c>
      <c r="HQ2" s="2">
        <f t="shared" ca="1" si="13"/>
        <v>6</v>
      </c>
      <c r="HR2" s="2">
        <f t="shared" ref="HR2:IG17" ca="1" si="14">INT(RAND()*6+1)</f>
        <v>2</v>
      </c>
      <c r="HS2" s="2">
        <f t="shared" ca="1" si="14"/>
        <v>1</v>
      </c>
      <c r="HT2" s="2">
        <f t="shared" ca="1" si="14"/>
        <v>6</v>
      </c>
      <c r="HU2" s="2">
        <f t="shared" ca="1" si="14"/>
        <v>3</v>
      </c>
      <c r="HV2" s="2">
        <f t="shared" ca="1" si="14"/>
        <v>1</v>
      </c>
      <c r="HW2" s="2">
        <f t="shared" ca="1" si="14"/>
        <v>1</v>
      </c>
      <c r="HX2" s="2">
        <f t="shared" ca="1" si="14"/>
        <v>3</v>
      </c>
      <c r="HY2" s="2">
        <f t="shared" ca="1" si="14"/>
        <v>1</v>
      </c>
      <c r="HZ2" s="2">
        <f t="shared" ca="1" si="14"/>
        <v>2</v>
      </c>
      <c r="IA2" s="2">
        <f t="shared" ca="1" si="14"/>
        <v>5</v>
      </c>
      <c r="IB2" s="2">
        <f t="shared" ca="1" si="14"/>
        <v>2</v>
      </c>
      <c r="IC2" s="2">
        <f t="shared" ca="1" si="14"/>
        <v>2</v>
      </c>
      <c r="ID2" s="2">
        <f t="shared" ca="1" si="14"/>
        <v>3</v>
      </c>
      <c r="IE2" s="2">
        <f t="shared" ca="1" si="14"/>
        <v>6</v>
      </c>
      <c r="IF2" s="2">
        <f t="shared" ca="1" si="14"/>
        <v>3</v>
      </c>
      <c r="IG2" s="2">
        <f t="shared" ca="1" si="14"/>
        <v>1</v>
      </c>
      <c r="IH2" s="2">
        <f t="shared" ref="IH2:IQ17" ca="1" si="15">INT(RAND()*6+1)</f>
        <v>4</v>
      </c>
      <c r="II2" s="2">
        <f t="shared" ca="1" si="15"/>
        <v>5</v>
      </c>
      <c r="IJ2" s="2">
        <f t="shared" ca="1" si="15"/>
        <v>1</v>
      </c>
      <c r="IK2" s="2">
        <f t="shared" ca="1" si="15"/>
        <v>2</v>
      </c>
      <c r="IL2" s="2">
        <f t="shared" ca="1" si="15"/>
        <v>4</v>
      </c>
      <c r="IM2" s="2">
        <f t="shared" ca="1" si="15"/>
        <v>3</v>
      </c>
      <c r="IN2" s="2">
        <f t="shared" ca="1" si="15"/>
        <v>2</v>
      </c>
      <c r="IO2" s="2">
        <f t="shared" ca="1" si="15"/>
        <v>2</v>
      </c>
      <c r="IP2" s="2">
        <f t="shared" ca="1" si="15"/>
        <v>5</v>
      </c>
      <c r="IQ2" s="2">
        <f t="shared" ca="1" si="15"/>
        <v>2</v>
      </c>
    </row>
    <row r="3" spans="1:251">
      <c r="A3" s="2" t="s">
        <v>1</v>
      </c>
      <c r="B3" s="2">
        <f t="shared" ca="1" si="0"/>
        <v>2</v>
      </c>
      <c r="C3" s="2">
        <f t="shared" ca="1" si="0"/>
        <v>6</v>
      </c>
      <c r="D3" s="2">
        <f t="shared" ca="1" si="0"/>
        <v>3</v>
      </c>
      <c r="E3" s="2">
        <f t="shared" ca="1" si="0"/>
        <v>6</v>
      </c>
      <c r="F3" s="2">
        <f t="shared" ca="1" si="0"/>
        <v>2</v>
      </c>
      <c r="G3" s="2">
        <f t="shared" ca="1" si="0"/>
        <v>5</v>
      </c>
      <c r="H3" s="2">
        <f t="shared" ca="1" si="0"/>
        <v>1</v>
      </c>
      <c r="I3" s="2">
        <f t="shared" ca="1" si="0"/>
        <v>1</v>
      </c>
      <c r="J3" s="2">
        <f t="shared" ca="1" si="0"/>
        <v>5</v>
      </c>
      <c r="K3" s="2">
        <f t="shared" ca="1" si="0"/>
        <v>4</v>
      </c>
      <c r="L3" s="2">
        <f t="shared" ca="1" si="0"/>
        <v>3</v>
      </c>
      <c r="M3" s="2">
        <f t="shared" ca="1" si="0"/>
        <v>3</v>
      </c>
      <c r="N3" s="2">
        <f t="shared" ca="1" si="0"/>
        <v>6</v>
      </c>
      <c r="O3" s="2">
        <f t="shared" ca="1" si="0"/>
        <v>6</v>
      </c>
      <c r="P3" s="2">
        <f t="shared" ca="1" si="0"/>
        <v>3</v>
      </c>
      <c r="Q3" s="2">
        <f t="shared" ca="1" si="0"/>
        <v>6</v>
      </c>
      <c r="R3" s="2">
        <f t="shared" ca="1" si="1"/>
        <v>1</v>
      </c>
      <c r="S3" s="2">
        <f t="shared" ca="1" si="1"/>
        <v>4</v>
      </c>
      <c r="T3" s="2">
        <f t="shared" ca="1" si="1"/>
        <v>1</v>
      </c>
      <c r="U3" s="2">
        <f t="shared" ca="1" si="1"/>
        <v>5</v>
      </c>
      <c r="V3" s="2">
        <f t="shared" ca="1" si="1"/>
        <v>4</v>
      </c>
      <c r="W3" s="2">
        <f t="shared" ca="1" si="1"/>
        <v>5</v>
      </c>
      <c r="X3" s="2">
        <f t="shared" ca="1" si="1"/>
        <v>4</v>
      </c>
      <c r="Y3" s="2">
        <f t="shared" ca="1" si="1"/>
        <v>1</v>
      </c>
      <c r="Z3" s="2">
        <f t="shared" ca="1" si="1"/>
        <v>4</v>
      </c>
      <c r="AA3" s="2">
        <f t="shared" ca="1" si="1"/>
        <v>5</v>
      </c>
      <c r="AB3" s="2">
        <f t="shared" ca="1" si="1"/>
        <v>2</v>
      </c>
      <c r="AC3" s="2">
        <f t="shared" ca="1" si="1"/>
        <v>3</v>
      </c>
      <c r="AD3" s="2">
        <f t="shared" ca="1" si="1"/>
        <v>3</v>
      </c>
      <c r="AE3" s="2">
        <f t="shared" ca="1" si="1"/>
        <v>6</v>
      </c>
      <c r="AF3" s="2">
        <f t="shared" ca="1" si="1"/>
        <v>6</v>
      </c>
      <c r="AG3" s="2">
        <f t="shared" ca="1" si="1"/>
        <v>4</v>
      </c>
      <c r="AH3" s="2">
        <f t="shared" ca="1" si="2"/>
        <v>2</v>
      </c>
      <c r="AI3" s="2">
        <f t="shared" ca="1" si="2"/>
        <v>5</v>
      </c>
      <c r="AJ3" s="2">
        <f t="shared" ca="1" si="2"/>
        <v>6</v>
      </c>
      <c r="AK3" s="2">
        <f t="shared" ca="1" si="2"/>
        <v>5</v>
      </c>
      <c r="AL3" s="2">
        <f t="shared" ca="1" si="2"/>
        <v>5</v>
      </c>
      <c r="AM3" s="2">
        <f t="shared" ca="1" si="2"/>
        <v>2</v>
      </c>
      <c r="AN3" s="2">
        <f t="shared" ca="1" si="2"/>
        <v>4</v>
      </c>
      <c r="AO3" s="2">
        <f t="shared" ca="1" si="2"/>
        <v>3</v>
      </c>
      <c r="AP3" s="2">
        <f t="shared" ca="1" si="2"/>
        <v>5</v>
      </c>
      <c r="AQ3" s="2">
        <f t="shared" ca="1" si="2"/>
        <v>6</v>
      </c>
      <c r="AR3" s="2">
        <f t="shared" ca="1" si="2"/>
        <v>1</v>
      </c>
      <c r="AS3" s="2">
        <f t="shared" ca="1" si="2"/>
        <v>3</v>
      </c>
      <c r="AT3" s="2">
        <f t="shared" ca="1" si="2"/>
        <v>4</v>
      </c>
      <c r="AU3" s="2">
        <f t="shared" ca="1" si="2"/>
        <v>1</v>
      </c>
      <c r="AV3" s="2">
        <f t="shared" ca="1" si="2"/>
        <v>1</v>
      </c>
      <c r="AW3" s="2">
        <f t="shared" ca="1" si="2"/>
        <v>2</v>
      </c>
      <c r="AX3" s="2">
        <f t="shared" ca="1" si="3"/>
        <v>5</v>
      </c>
      <c r="AY3" s="2">
        <f t="shared" ca="1" si="3"/>
        <v>1</v>
      </c>
      <c r="AZ3" s="2">
        <f t="shared" ca="1" si="3"/>
        <v>5</v>
      </c>
      <c r="BA3" s="2">
        <f t="shared" ca="1" si="3"/>
        <v>1</v>
      </c>
      <c r="BB3" s="2">
        <f t="shared" ca="1" si="3"/>
        <v>5</v>
      </c>
      <c r="BC3" s="2">
        <f t="shared" ca="1" si="3"/>
        <v>3</v>
      </c>
      <c r="BD3" s="2">
        <f t="shared" ca="1" si="3"/>
        <v>3</v>
      </c>
      <c r="BE3" s="2">
        <f t="shared" ca="1" si="3"/>
        <v>1</v>
      </c>
      <c r="BF3" s="2">
        <f t="shared" ca="1" si="3"/>
        <v>2</v>
      </c>
      <c r="BG3" s="2">
        <f t="shared" ca="1" si="3"/>
        <v>1</v>
      </c>
      <c r="BH3" s="2">
        <f t="shared" ca="1" si="3"/>
        <v>5</v>
      </c>
      <c r="BI3" s="2">
        <f t="shared" ca="1" si="3"/>
        <v>6</v>
      </c>
      <c r="BJ3" s="2">
        <f t="shared" ca="1" si="3"/>
        <v>2</v>
      </c>
      <c r="BK3" s="2">
        <f t="shared" ca="1" si="3"/>
        <v>5</v>
      </c>
      <c r="BL3" s="2">
        <f t="shared" ca="1" si="3"/>
        <v>5</v>
      </c>
      <c r="BM3" s="2">
        <f t="shared" ca="1" si="3"/>
        <v>3</v>
      </c>
      <c r="BN3" s="2">
        <f t="shared" ca="1" si="4"/>
        <v>3</v>
      </c>
      <c r="BO3" s="2">
        <f t="shared" ca="1" si="4"/>
        <v>3</v>
      </c>
      <c r="BP3" s="2">
        <f t="shared" ca="1" si="4"/>
        <v>2</v>
      </c>
      <c r="BQ3" s="2">
        <f t="shared" ca="1" si="4"/>
        <v>1</v>
      </c>
      <c r="BR3" s="2">
        <f t="shared" ca="1" si="4"/>
        <v>5</v>
      </c>
      <c r="BS3" s="2">
        <f t="shared" ca="1" si="4"/>
        <v>3</v>
      </c>
      <c r="BT3" s="2">
        <f t="shared" ca="1" si="4"/>
        <v>3</v>
      </c>
      <c r="BU3" s="2">
        <f t="shared" ca="1" si="4"/>
        <v>6</v>
      </c>
      <c r="BV3" s="2">
        <f t="shared" ca="1" si="4"/>
        <v>5</v>
      </c>
      <c r="BW3" s="2">
        <f t="shared" ca="1" si="4"/>
        <v>5</v>
      </c>
      <c r="BX3" s="2">
        <f t="shared" ca="1" si="4"/>
        <v>2</v>
      </c>
      <c r="BY3" s="2">
        <f t="shared" ca="1" si="4"/>
        <v>4</v>
      </c>
      <c r="BZ3" s="2">
        <f t="shared" ca="1" si="4"/>
        <v>2</v>
      </c>
      <c r="CA3" s="2">
        <f t="shared" ca="1" si="4"/>
        <v>6</v>
      </c>
      <c r="CB3" s="2">
        <f t="shared" ca="1" si="4"/>
        <v>3</v>
      </c>
      <c r="CC3" s="2">
        <f t="shared" ca="1" si="4"/>
        <v>6</v>
      </c>
      <c r="CD3" s="2">
        <f t="shared" ca="1" si="5"/>
        <v>2</v>
      </c>
      <c r="CE3" s="2">
        <f t="shared" ca="1" si="5"/>
        <v>1</v>
      </c>
      <c r="CF3" s="2">
        <f t="shared" ca="1" si="5"/>
        <v>2</v>
      </c>
      <c r="CG3" s="2">
        <f t="shared" ca="1" si="5"/>
        <v>6</v>
      </c>
      <c r="CH3" s="2">
        <f t="shared" ca="1" si="5"/>
        <v>3</v>
      </c>
      <c r="CI3" s="2">
        <f t="shared" ca="1" si="5"/>
        <v>1</v>
      </c>
      <c r="CJ3" s="2">
        <f t="shared" ca="1" si="5"/>
        <v>5</v>
      </c>
      <c r="CK3" s="2">
        <f t="shared" ca="1" si="5"/>
        <v>1</v>
      </c>
      <c r="CL3" s="2">
        <f t="shared" ca="1" si="5"/>
        <v>5</v>
      </c>
      <c r="CM3" s="2">
        <f t="shared" ca="1" si="5"/>
        <v>6</v>
      </c>
      <c r="CN3" s="2">
        <f t="shared" ca="1" si="5"/>
        <v>6</v>
      </c>
      <c r="CO3" s="2">
        <f t="shared" ca="1" si="5"/>
        <v>3</v>
      </c>
      <c r="CP3" s="2">
        <f t="shared" ca="1" si="5"/>
        <v>2</v>
      </c>
      <c r="CQ3" s="2">
        <f t="shared" ca="1" si="5"/>
        <v>5</v>
      </c>
      <c r="CR3" s="2">
        <f t="shared" ca="1" si="5"/>
        <v>5</v>
      </c>
      <c r="CS3" s="2">
        <f t="shared" ca="1" si="5"/>
        <v>2</v>
      </c>
      <c r="CT3" s="2">
        <f t="shared" ca="1" si="6"/>
        <v>5</v>
      </c>
      <c r="CU3" s="2">
        <f t="shared" ca="1" si="6"/>
        <v>5</v>
      </c>
      <c r="CV3" s="2">
        <f t="shared" ca="1" si="6"/>
        <v>5</v>
      </c>
      <c r="CW3" s="2">
        <f t="shared" ca="1" si="6"/>
        <v>5</v>
      </c>
      <c r="CX3" s="2">
        <f t="shared" ca="1" si="6"/>
        <v>4</v>
      </c>
      <c r="CY3" s="2">
        <f t="shared" ca="1" si="6"/>
        <v>4</v>
      </c>
      <c r="CZ3" s="2">
        <f t="shared" ca="1" si="6"/>
        <v>1</v>
      </c>
      <c r="DA3" s="2">
        <f t="shared" ca="1" si="6"/>
        <v>1</v>
      </c>
      <c r="DB3" s="2">
        <f t="shared" ca="1" si="6"/>
        <v>4</v>
      </c>
      <c r="DC3" s="2">
        <f t="shared" ca="1" si="6"/>
        <v>6</v>
      </c>
      <c r="DD3" s="2">
        <f t="shared" ca="1" si="6"/>
        <v>5</v>
      </c>
      <c r="DE3" s="2">
        <f t="shared" ca="1" si="6"/>
        <v>6</v>
      </c>
      <c r="DF3" s="2">
        <f t="shared" ca="1" si="6"/>
        <v>5</v>
      </c>
      <c r="DG3" s="2">
        <f t="shared" ca="1" si="6"/>
        <v>6</v>
      </c>
      <c r="DH3" s="2">
        <f t="shared" ca="1" si="6"/>
        <v>4</v>
      </c>
      <c r="DI3" s="2">
        <f t="shared" ca="1" si="6"/>
        <v>1</v>
      </c>
      <c r="DJ3" s="2">
        <f t="shared" ca="1" si="7"/>
        <v>3</v>
      </c>
      <c r="DK3" s="2">
        <f t="shared" ca="1" si="7"/>
        <v>1</v>
      </c>
      <c r="DL3" s="2">
        <f t="shared" ca="1" si="7"/>
        <v>1</v>
      </c>
      <c r="DM3" s="2">
        <f t="shared" ca="1" si="7"/>
        <v>2</v>
      </c>
      <c r="DN3" s="2">
        <f t="shared" ca="1" si="7"/>
        <v>4</v>
      </c>
      <c r="DO3" s="2">
        <f t="shared" ca="1" si="7"/>
        <v>1</v>
      </c>
      <c r="DP3" s="2">
        <f t="shared" ca="1" si="7"/>
        <v>5</v>
      </c>
      <c r="DQ3" s="2">
        <f t="shared" ca="1" si="7"/>
        <v>1</v>
      </c>
      <c r="DR3" s="2">
        <f t="shared" ca="1" si="7"/>
        <v>5</v>
      </c>
      <c r="DS3" s="2">
        <f t="shared" ca="1" si="7"/>
        <v>6</v>
      </c>
      <c r="DT3" s="2">
        <f t="shared" ca="1" si="7"/>
        <v>6</v>
      </c>
      <c r="DU3" s="2">
        <f t="shared" ca="1" si="7"/>
        <v>1</v>
      </c>
      <c r="DV3" s="2">
        <f t="shared" ca="1" si="7"/>
        <v>6</v>
      </c>
      <c r="DW3" s="2">
        <f t="shared" ca="1" si="7"/>
        <v>3</v>
      </c>
      <c r="DX3" s="2">
        <f t="shared" ca="1" si="7"/>
        <v>1</v>
      </c>
      <c r="DY3" s="2">
        <f t="shared" ca="1" si="7"/>
        <v>3</v>
      </c>
      <c r="DZ3" s="2">
        <f t="shared" ca="1" si="8"/>
        <v>1</v>
      </c>
      <c r="EA3" s="2">
        <f t="shared" ca="1" si="8"/>
        <v>1</v>
      </c>
      <c r="EB3" s="2">
        <f t="shared" ca="1" si="8"/>
        <v>2</v>
      </c>
      <c r="EC3" s="2">
        <f t="shared" ca="1" si="8"/>
        <v>1</v>
      </c>
      <c r="ED3" s="2">
        <f t="shared" ca="1" si="8"/>
        <v>1</v>
      </c>
      <c r="EE3" s="2">
        <f t="shared" ca="1" si="8"/>
        <v>5</v>
      </c>
      <c r="EF3" s="2">
        <f t="shared" ca="1" si="8"/>
        <v>2</v>
      </c>
      <c r="EG3" s="2">
        <f t="shared" ca="1" si="8"/>
        <v>6</v>
      </c>
      <c r="EH3" s="2">
        <f t="shared" ca="1" si="8"/>
        <v>4</v>
      </c>
      <c r="EI3" s="2">
        <f t="shared" ca="1" si="8"/>
        <v>3</v>
      </c>
      <c r="EJ3" s="2">
        <f t="shared" ca="1" si="8"/>
        <v>6</v>
      </c>
      <c r="EK3" s="2">
        <f t="shared" ca="1" si="8"/>
        <v>5</v>
      </c>
      <c r="EL3" s="2">
        <f t="shared" ca="1" si="8"/>
        <v>6</v>
      </c>
      <c r="EM3" s="2">
        <f t="shared" ca="1" si="8"/>
        <v>1</v>
      </c>
      <c r="EN3" s="2">
        <f t="shared" ca="1" si="8"/>
        <v>3</v>
      </c>
      <c r="EO3" s="2">
        <f t="shared" ca="1" si="8"/>
        <v>6</v>
      </c>
      <c r="EP3" s="2">
        <f t="shared" ca="1" si="9"/>
        <v>1</v>
      </c>
      <c r="EQ3" s="2">
        <f t="shared" ca="1" si="9"/>
        <v>3</v>
      </c>
      <c r="ER3" s="2">
        <f t="shared" ca="1" si="9"/>
        <v>4</v>
      </c>
      <c r="ES3" s="2">
        <f t="shared" ca="1" si="9"/>
        <v>2</v>
      </c>
      <c r="ET3" s="2">
        <f t="shared" ca="1" si="9"/>
        <v>3</v>
      </c>
      <c r="EU3" s="2">
        <f t="shared" ca="1" si="9"/>
        <v>3</v>
      </c>
      <c r="EV3" s="2">
        <f t="shared" ca="1" si="9"/>
        <v>5</v>
      </c>
      <c r="EW3" s="2">
        <f t="shared" ca="1" si="9"/>
        <v>5</v>
      </c>
      <c r="EX3" s="2">
        <f t="shared" ca="1" si="9"/>
        <v>4</v>
      </c>
      <c r="EY3" s="2">
        <f t="shared" ca="1" si="9"/>
        <v>3</v>
      </c>
      <c r="EZ3" s="2">
        <f t="shared" ca="1" si="9"/>
        <v>6</v>
      </c>
      <c r="FA3" s="2">
        <f t="shared" ca="1" si="9"/>
        <v>5</v>
      </c>
      <c r="FB3" s="2">
        <f t="shared" ca="1" si="9"/>
        <v>5</v>
      </c>
      <c r="FC3" s="2">
        <f t="shared" ca="1" si="9"/>
        <v>5</v>
      </c>
      <c r="FD3" s="2">
        <f t="shared" ca="1" si="9"/>
        <v>2</v>
      </c>
      <c r="FE3" s="2">
        <f t="shared" ca="1" si="9"/>
        <v>1</v>
      </c>
      <c r="FF3" s="2">
        <f t="shared" ca="1" si="10"/>
        <v>3</v>
      </c>
      <c r="FG3" s="2">
        <f t="shared" ca="1" si="10"/>
        <v>2</v>
      </c>
      <c r="FH3" s="2">
        <f t="shared" ca="1" si="10"/>
        <v>1</v>
      </c>
      <c r="FI3" s="2">
        <f t="shared" ca="1" si="10"/>
        <v>5</v>
      </c>
      <c r="FJ3" s="2">
        <f t="shared" ca="1" si="10"/>
        <v>3</v>
      </c>
      <c r="FK3" s="2">
        <f t="shared" ca="1" si="10"/>
        <v>1</v>
      </c>
      <c r="FL3" s="2">
        <f t="shared" ca="1" si="10"/>
        <v>6</v>
      </c>
      <c r="FM3" s="2">
        <f t="shared" ca="1" si="10"/>
        <v>2</v>
      </c>
      <c r="FN3" s="2">
        <f t="shared" ca="1" si="10"/>
        <v>5</v>
      </c>
      <c r="FO3" s="2">
        <f t="shared" ca="1" si="10"/>
        <v>3</v>
      </c>
      <c r="FP3" s="2">
        <f t="shared" ca="1" si="10"/>
        <v>6</v>
      </c>
      <c r="FQ3" s="2">
        <f t="shared" ca="1" si="10"/>
        <v>3</v>
      </c>
      <c r="FR3" s="2">
        <f t="shared" ca="1" si="10"/>
        <v>4</v>
      </c>
      <c r="FS3" s="2">
        <f t="shared" ca="1" si="10"/>
        <v>1</v>
      </c>
      <c r="FT3" s="2">
        <f t="shared" ca="1" si="10"/>
        <v>1</v>
      </c>
      <c r="FU3" s="2">
        <f t="shared" ca="1" si="10"/>
        <v>4</v>
      </c>
      <c r="FV3" s="2">
        <f t="shared" ca="1" si="11"/>
        <v>4</v>
      </c>
      <c r="FW3" s="2">
        <f t="shared" ca="1" si="11"/>
        <v>5</v>
      </c>
      <c r="FX3" s="2">
        <f t="shared" ca="1" si="11"/>
        <v>6</v>
      </c>
      <c r="FY3" s="2">
        <f t="shared" ca="1" si="11"/>
        <v>1</v>
      </c>
      <c r="FZ3" s="2">
        <f t="shared" ca="1" si="11"/>
        <v>3</v>
      </c>
      <c r="GA3" s="2">
        <f t="shared" ca="1" si="11"/>
        <v>1</v>
      </c>
      <c r="GB3" s="2">
        <f t="shared" ca="1" si="11"/>
        <v>6</v>
      </c>
      <c r="GC3" s="2">
        <f t="shared" ca="1" si="11"/>
        <v>4</v>
      </c>
      <c r="GD3" s="2">
        <f t="shared" ca="1" si="11"/>
        <v>5</v>
      </c>
      <c r="GE3" s="2">
        <f t="shared" ca="1" si="11"/>
        <v>5</v>
      </c>
      <c r="GF3" s="2">
        <f t="shared" ca="1" si="11"/>
        <v>2</v>
      </c>
      <c r="GG3" s="2">
        <f t="shared" ca="1" si="11"/>
        <v>4</v>
      </c>
      <c r="GH3" s="2">
        <f t="shared" ca="1" si="11"/>
        <v>3</v>
      </c>
      <c r="GI3" s="2">
        <f t="shared" ca="1" si="11"/>
        <v>4</v>
      </c>
      <c r="GJ3" s="2">
        <f t="shared" ca="1" si="11"/>
        <v>4</v>
      </c>
      <c r="GK3" s="2">
        <f t="shared" ca="1" si="11"/>
        <v>1</v>
      </c>
      <c r="GL3" s="2">
        <f t="shared" ca="1" si="12"/>
        <v>3</v>
      </c>
      <c r="GM3" s="2">
        <f t="shared" ca="1" si="12"/>
        <v>6</v>
      </c>
      <c r="GN3" s="2">
        <f t="shared" ca="1" si="12"/>
        <v>2</v>
      </c>
      <c r="GO3" s="2">
        <f t="shared" ca="1" si="12"/>
        <v>4</v>
      </c>
      <c r="GP3" s="2">
        <f t="shared" ca="1" si="12"/>
        <v>5</v>
      </c>
      <c r="GQ3" s="2">
        <f t="shared" ca="1" si="12"/>
        <v>5</v>
      </c>
      <c r="GR3" s="2">
        <f t="shared" ca="1" si="12"/>
        <v>5</v>
      </c>
      <c r="GS3" s="2">
        <f t="shared" ca="1" si="12"/>
        <v>6</v>
      </c>
      <c r="GT3" s="2">
        <f t="shared" ca="1" si="12"/>
        <v>2</v>
      </c>
      <c r="GU3" s="2">
        <f t="shared" ca="1" si="12"/>
        <v>6</v>
      </c>
      <c r="GV3" s="2">
        <f t="shared" ca="1" si="12"/>
        <v>2</v>
      </c>
      <c r="GW3" s="2">
        <f t="shared" ca="1" si="12"/>
        <v>5</v>
      </c>
      <c r="GX3" s="2">
        <f t="shared" ca="1" si="12"/>
        <v>5</v>
      </c>
      <c r="GY3" s="2">
        <f t="shared" ca="1" si="12"/>
        <v>3</v>
      </c>
      <c r="GZ3" s="2">
        <f t="shared" ca="1" si="12"/>
        <v>4</v>
      </c>
      <c r="HA3" s="2">
        <f t="shared" ca="1" si="12"/>
        <v>6</v>
      </c>
      <c r="HB3" s="2">
        <f t="shared" ca="1" si="13"/>
        <v>2</v>
      </c>
      <c r="HC3" s="2">
        <f t="shared" ca="1" si="13"/>
        <v>5</v>
      </c>
      <c r="HD3" s="2">
        <f t="shared" ca="1" si="13"/>
        <v>3</v>
      </c>
      <c r="HE3" s="2">
        <f t="shared" ca="1" si="13"/>
        <v>2</v>
      </c>
      <c r="HF3" s="2">
        <f t="shared" ca="1" si="13"/>
        <v>2</v>
      </c>
      <c r="HG3" s="2">
        <f t="shared" ca="1" si="13"/>
        <v>3</v>
      </c>
      <c r="HH3" s="2">
        <f t="shared" ca="1" si="13"/>
        <v>1</v>
      </c>
      <c r="HI3" s="2">
        <f t="shared" ca="1" si="13"/>
        <v>4</v>
      </c>
      <c r="HJ3" s="2">
        <f t="shared" ca="1" si="13"/>
        <v>6</v>
      </c>
      <c r="HK3" s="2">
        <f t="shared" ca="1" si="13"/>
        <v>1</v>
      </c>
      <c r="HL3" s="2">
        <f t="shared" ca="1" si="13"/>
        <v>3</v>
      </c>
      <c r="HM3" s="2">
        <f t="shared" ca="1" si="13"/>
        <v>3</v>
      </c>
      <c r="HN3" s="2">
        <f t="shared" ca="1" si="13"/>
        <v>2</v>
      </c>
      <c r="HO3" s="2">
        <f t="shared" ca="1" si="13"/>
        <v>4</v>
      </c>
      <c r="HP3" s="2">
        <f t="shared" ca="1" si="13"/>
        <v>3</v>
      </c>
      <c r="HQ3" s="2">
        <f t="shared" ca="1" si="13"/>
        <v>4</v>
      </c>
      <c r="HR3" s="2">
        <f t="shared" ca="1" si="14"/>
        <v>3</v>
      </c>
      <c r="HS3" s="2">
        <f t="shared" ca="1" si="14"/>
        <v>3</v>
      </c>
      <c r="HT3" s="2">
        <f t="shared" ca="1" si="14"/>
        <v>4</v>
      </c>
      <c r="HU3" s="2">
        <f t="shared" ca="1" si="14"/>
        <v>6</v>
      </c>
      <c r="HV3" s="2">
        <f t="shared" ca="1" si="14"/>
        <v>2</v>
      </c>
      <c r="HW3" s="2">
        <f t="shared" ca="1" si="14"/>
        <v>3</v>
      </c>
      <c r="HX3" s="2">
        <f t="shared" ca="1" si="14"/>
        <v>4</v>
      </c>
      <c r="HY3" s="2">
        <f t="shared" ca="1" si="14"/>
        <v>1</v>
      </c>
      <c r="HZ3" s="2">
        <f t="shared" ca="1" si="14"/>
        <v>6</v>
      </c>
      <c r="IA3" s="2">
        <f t="shared" ca="1" si="14"/>
        <v>6</v>
      </c>
      <c r="IB3" s="2">
        <f t="shared" ca="1" si="14"/>
        <v>3</v>
      </c>
      <c r="IC3" s="2">
        <f t="shared" ca="1" si="14"/>
        <v>3</v>
      </c>
      <c r="ID3" s="2">
        <f t="shared" ca="1" si="14"/>
        <v>4</v>
      </c>
      <c r="IE3" s="2">
        <f t="shared" ca="1" si="14"/>
        <v>2</v>
      </c>
      <c r="IF3" s="2">
        <f t="shared" ca="1" si="14"/>
        <v>6</v>
      </c>
      <c r="IG3" s="2">
        <f t="shared" ca="1" si="14"/>
        <v>5</v>
      </c>
      <c r="IH3" s="2">
        <f t="shared" ca="1" si="15"/>
        <v>2</v>
      </c>
      <c r="II3" s="2">
        <f t="shared" ca="1" si="15"/>
        <v>5</v>
      </c>
      <c r="IJ3" s="2">
        <f t="shared" ca="1" si="15"/>
        <v>4</v>
      </c>
      <c r="IK3" s="2">
        <f t="shared" ca="1" si="15"/>
        <v>3</v>
      </c>
      <c r="IL3" s="2">
        <f t="shared" ca="1" si="15"/>
        <v>2</v>
      </c>
      <c r="IM3" s="2">
        <f t="shared" ca="1" si="15"/>
        <v>2</v>
      </c>
      <c r="IN3" s="2">
        <f t="shared" ca="1" si="15"/>
        <v>1</v>
      </c>
      <c r="IO3" s="2">
        <f t="shared" ca="1" si="15"/>
        <v>6</v>
      </c>
      <c r="IP3" s="2">
        <f t="shared" ca="1" si="15"/>
        <v>2</v>
      </c>
      <c r="IQ3" s="2">
        <f t="shared" ca="1" si="15"/>
        <v>3</v>
      </c>
    </row>
    <row r="4" spans="1:251">
      <c r="A4" s="2" t="s">
        <v>2</v>
      </c>
      <c r="B4" s="2">
        <f t="shared" ca="1" si="0"/>
        <v>1</v>
      </c>
      <c r="C4" s="2">
        <f t="shared" ca="1" si="0"/>
        <v>4</v>
      </c>
      <c r="D4" s="2">
        <f t="shared" ca="1" si="0"/>
        <v>3</v>
      </c>
      <c r="E4" s="2">
        <f t="shared" ca="1" si="0"/>
        <v>1</v>
      </c>
      <c r="F4" s="2">
        <f t="shared" ca="1" si="0"/>
        <v>3</v>
      </c>
      <c r="G4" s="2">
        <f t="shared" ca="1" si="0"/>
        <v>6</v>
      </c>
      <c r="H4" s="2">
        <f t="shared" ca="1" si="0"/>
        <v>6</v>
      </c>
      <c r="I4" s="2">
        <f t="shared" ca="1" si="0"/>
        <v>5</v>
      </c>
      <c r="J4" s="2">
        <f t="shared" ca="1" si="0"/>
        <v>3</v>
      </c>
      <c r="K4" s="2">
        <f t="shared" ca="1" si="0"/>
        <v>1</v>
      </c>
      <c r="L4" s="2">
        <f t="shared" ca="1" si="0"/>
        <v>2</v>
      </c>
      <c r="M4" s="2">
        <f t="shared" ca="1" si="0"/>
        <v>1</v>
      </c>
      <c r="N4" s="2">
        <f t="shared" ca="1" si="0"/>
        <v>2</v>
      </c>
      <c r="O4" s="2">
        <f t="shared" ca="1" si="0"/>
        <v>6</v>
      </c>
      <c r="P4" s="2">
        <f t="shared" ca="1" si="0"/>
        <v>1</v>
      </c>
      <c r="Q4" s="2">
        <f t="shared" ca="1" si="0"/>
        <v>6</v>
      </c>
      <c r="R4" s="2">
        <f t="shared" ca="1" si="1"/>
        <v>3</v>
      </c>
      <c r="S4" s="2">
        <f t="shared" ca="1" si="1"/>
        <v>5</v>
      </c>
      <c r="T4" s="2">
        <f t="shared" ca="1" si="1"/>
        <v>4</v>
      </c>
      <c r="U4" s="2">
        <f t="shared" ca="1" si="1"/>
        <v>5</v>
      </c>
      <c r="V4" s="2">
        <f t="shared" ca="1" si="1"/>
        <v>4</v>
      </c>
      <c r="W4" s="2">
        <f t="shared" ca="1" si="1"/>
        <v>5</v>
      </c>
      <c r="X4" s="2">
        <f t="shared" ca="1" si="1"/>
        <v>4</v>
      </c>
      <c r="Y4" s="2">
        <f t="shared" ca="1" si="1"/>
        <v>4</v>
      </c>
      <c r="Z4" s="2">
        <f t="shared" ca="1" si="1"/>
        <v>2</v>
      </c>
      <c r="AA4" s="2">
        <f t="shared" ca="1" si="1"/>
        <v>2</v>
      </c>
      <c r="AB4" s="2">
        <f t="shared" ca="1" si="1"/>
        <v>2</v>
      </c>
      <c r="AC4" s="2">
        <f t="shared" ca="1" si="1"/>
        <v>2</v>
      </c>
      <c r="AD4" s="2">
        <f t="shared" ca="1" si="1"/>
        <v>1</v>
      </c>
      <c r="AE4" s="2">
        <f t="shared" ca="1" si="1"/>
        <v>1</v>
      </c>
      <c r="AF4" s="2">
        <f t="shared" ca="1" si="1"/>
        <v>6</v>
      </c>
      <c r="AG4" s="2">
        <f t="shared" ca="1" si="1"/>
        <v>1</v>
      </c>
      <c r="AH4" s="2">
        <f t="shared" ca="1" si="2"/>
        <v>3</v>
      </c>
      <c r="AI4" s="2">
        <f t="shared" ca="1" si="2"/>
        <v>5</v>
      </c>
      <c r="AJ4" s="2">
        <f t="shared" ca="1" si="2"/>
        <v>6</v>
      </c>
      <c r="AK4" s="2">
        <f t="shared" ca="1" si="2"/>
        <v>2</v>
      </c>
      <c r="AL4" s="2">
        <f t="shared" ca="1" si="2"/>
        <v>1</v>
      </c>
      <c r="AM4" s="2">
        <f t="shared" ca="1" si="2"/>
        <v>1</v>
      </c>
      <c r="AN4" s="2">
        <f t="shared" ca="1" si="2"/>
        <v>4</v>
      </c>
      <c r="AO4" s="2">
        <f t="shared" ca="1" si="2"/>
        <v>4</v>
      </c>
      <c r="AP4" s="2">
        <f t="shared" ca="1" si="2"/>
        <v>4</v>
      </c>
      <c r="AQ4" s="2">
        <f t="shared" ca="1" si="2"/>
        <v>5</v>
      </c>
      <c r="AR4" s="2">
        <f t="shared" ca="1" si="2"/>
        <v>4</v>
      </c>
      <c r="AS4" s="2">
        <f t="shared" ca="1" si="2"/>
        <v>5</v>
      </c>
      <c r="AT4" s="2">
        <f t="shared" ca="1" si="2"/>
        <v>3</v>
      </c>
      <c r="AU4" s="2">
        <f t="shared" ca="1" si="2"/>
        <v>5</v>
      </c>
      <c r="AV4" s="2">
        <f t="shared" ca="1" si="2"/>
        <v>4</v>
      </c>
      <c r="AW4" s="2">
        <f t="shared" ca="1" si="2"/>
        <v>4</v>
      </c>
      <c r="AX4" s="2">
        <f t="shared" ca="1" si="3"/>
        <v>6</v>
      </c>
      <c r="AY4" s="2">
        <f t="shared" ca="1" si="3"/>
        <v>6</v>
      </c>
      <c r="AZ4" s="2">
        <f t="shared" ca="1" si="3"/>
        <v>5</v>
      </c>
      <c r="BA4" s="2">
        <f t="shared" ca="1" si="3"/>
        <v>3</v>
      </c>
      <c r="BB4" s="2">
        <f t="shared" ca="1" si="3"/>
        <v>2</v>
      </c>
      <c r="BC4" s="2">
        <f t="shared" ca="1" si="3"/>
        <v>1</v>
      </c>
      <c r="BD4" s="2">
        <f t="shared" ca="1" si="3"/>
        <v>4</v>
      </c>
      <c r="BE4" s="2">
        <f t="shared" ca="1" si="3"/>
        <v>2</v>
      </c>
      <c r="BF4" s="2">
        <f t="shared" ca="1" si="3"/>
        <v>1</v>
      </c>
      <c r="BG4" s="2">
        <f t="shared" ca="1" si="3"/>
        <v>3</v>
      </c>
      <c r="BH4" s="2">
        <f t="shared" ca="1" si="3"/>
        <v>1</v>
      </c>
      <c r="BI4" s="2">
        <f t="shared" ca="1" si="3"/>
        <v>1</v>
      </c>
      <c r="BJ4" s="2">
        <f t="shared" ca="1" si="3"/>
        <v>2</v>
      </c>
      <c r="BK4" s="2">
        <f t="shared" ca="1" si="3"/>
        <v>5</v>
      </c>
      <c r="BL4" s="2">
        <f t="shared" ca="1" si="3"/>
        <v>3</v>
      </c>
      <c r="BM4" s="2">
        <f t="shared" ca="1" si="3"/>
        <v>4</v>
      </c>
      <c r="BN4" s="2">
        <f t="shared" ca="1" si="4"/>
        <v>5</v>
      </c>
      <c r="BO4" s="2">
        <f t="shared" ca="1" si="4"/>
        <v>3</v>
      </c>
      <c r="BP4" s="2">
        <f t="shared" ca="1" si="4"/>
        <v>3</v>
      </c>
      <c r="BQ4" s="2">
        <f t="shared" ca="1" si="4"/>
        <v>2</v>
      </c>
      <c r="BR4" s="2">
        <f t="shared" ca="1" si="4"/>
        <v>5</v>
      </c>
      <c r="BS4" s="2">
        <f t="shared" ca="1" si="4"/>
        <v>5</v>
      </c>
      <c r="BT4" s="2">
        <f t="shared" ca="1" si="4"/>
        <v>2</v>
      </c>
      <c r="BU4" s="2">
        <f t="shared" ca="1" si="4"/>
        <v>2</v>
      </c>
      <c r="BV4" s="2">
        <f t="shared" ca="1" si="4"/>
        <v>2</v>
      </c>
      <c r="BW4" s="2">
        <f t="shared" ca="1" si="4"/>
        <v>5</v>
      </c>
      <c r="BX4" s="2">
        <f t="shared" ca="1" si="4"/>
        <v>4</v>
      </c>
      <c r="BY4" s="2">
        <f t="shared" ca="1" si="4"/>
        <v>6</v>
      </c>
      <c r="BZ4" s="2">
        <f t="shared" ca="1" si="4"/>
        <v>6</v>
      </c>
      <c r="CA4" s="2">
        <f t="shared" ca="1" si="4"/>
        <v>2</v>
      </c>
      <c r="CB4" s="2">
        <f t="shared" ca="1" si="4"/>
        <v>4</v>
      </c>
      <c r="CC4" s="2">
        <f t="shared" ca="1" si="4"/>
        <v>4</v>
      </c>
      <c r="CD4" s="2">
        <f t="shared" ca="1" si="5"/>
        <v>5</v>
      </c>
      <c r="CE4" s="2">
        <f t="shared" ca="1" si="5"/>
        <v>2</v>
      </c>
      <c r="CF4" s="2">
        <f t="shared" ca="1" si="5"/>
        <v>1</v>
      </c>
      <c r="CG4" s="2">
        <f t="shared" ca="1" si="5"/>
        <v>5</v>
      </c>
      <c r="CH4" s="2">
        <f t="shared" ca="1" si="5"/>
        <v>2</v>
      </c>
      <c r="CI4" s="2">
        <f t="shared" ca="1" si="5"/>
        <v>5</v>
      </c>
      <c r="CJ4" s="2">
        <f t="shared" ca="1" si="5"/>
        <v>1</v>
      </c>
      <c r="CK4" s="2">
        <f t="shared" ca="1" si="5"/>
        <v>5</v>
      </c>
      <c r="CL4" s="2">
        <f t="shared" ca="1" si="5"/>
        <v>2</v>
      </c>
      <c r="CM4" s="2">
        <f t="shared" ca="1" si="5"/>
        <v>1</v>
      </c>
      <c r="CN4" s="2">
        <f t="shared" ca="1" si="5"/>
        <v>5</v>
      </c>
      <c r="CO4" s="2">
        <f t="shared" ca="1" si="5"/>
        <v>4</v>
      </c>
      <c r="CP4" s="2">
        <f t="shared" ca="1" si="5"/>
        <v>5</v>
      </c>
      <c r="CQ4" s="2">
        <f t="shared" ca="1" si="5"/>
        <v>4</v>
      </c>
      <c r="CR4" s="2">
        <f t="shared" ca="1" si="5"/>
        <v>4</v>
      </c>
      <c r="CS4" s="2">
        <f t="shared" ca="1" si="5"/>
        <v>4</v>
      </c>
      <c r="CT4" s="2">
        <f t="shared" ca="1" si="6"/>
        <v>3</v>
      </c>
      <c r="CU4" s="2">
        <f t="shared" ca="1" si="6"/>
        <v>1</v>
      </c>
      <c r="CV4" s="2">
        <f t="shared" ca="1" si="6"/>
        <v>6</v>
      </c>
      <c r="CW4" s="2">
        <f t="shared" ca="1" si="6"/>
        <v>3</v>
      </c>
      <c r="CX4" s="2">
        <f t="shared" ca="1" si="6"/>
        <v>5</v>
      </c>
      <c r="CY4" s="2">
        <f t="shared" ca="1" si="6"/>
        <v>6</v>
      </c>
      <c r="CZ4" s="2">
        <f t="shared" ca="1" si="6"/>
        <v>5</v>
      </c>
      <c r="DA4" s="2">
        <f t="shared" ca="1" si="6"/>
        <v>6</v>
      </c>
      <c r="DB4" s="2">
        <f t="shared" ca="1" si="6"/>
        <v>1</v>
      </c>
      <c r="DC4" s="2">
        <f t="shared" ca="1" si="6"/>
        <v>6</v>
      </c>
      <c r="DD4" s="2">
        <f t="shared" ca="1" si="6"/>
        <v>3</v>
      </c>
      <c r="DE4" s="2">
        <f t="shared" ca="1" si="6"/>
        <v>6</v>
      </c>
      <c r="DF4" s="2">
        <f t="shared" ca="1" si="6"/>
        <v>3</v>
      </c>
      <c r="DG4" s="2">
        <f t="shared" ca="1" si="6"/>
        <v>5</v>
      </c>
      <c r="DH4" s="2">
        <f t="shared" ca="1" si="6"/>
        <v>2</v>
      </c>
      <c r="DI4" s="2">
        <f t="shared" ca="1" si="6"/>
        <v>2</v>
      </c>
      <c r="DJ4" s="2">
        <f t="shared" ca="1" si="7"/>
        <v>2</v>
      </c>
      <c r="DK4" s="2">
        <f t="shared" ca="1" si="7"/>
        <v>2</v>
      </c>
      <c r="DL4" s="2">
        <f t="shared" ca="1" si="7"/>
        <v>2</v>
      </c>
      <c r="DM4" s="2">
        <f t="shared" ca="1" si="7"/>
        <v>1</v>
      </c>
      <c r="DN4" s="2">
        <f t="shared" ca="1" si="7"/>
        <v>5</v>
      </c>
      <c r="DO4" s="2">
        <f t="shared" ca="1" si="7"/>
        <v>6</v>
      </c>
      <c r="DP4" s="2">
        <f t="shared" ca="1" si="7"/>
        <v>2</v>
      </c>
      <c r="DQ4" s="2">
        <f t="shared" ca="1" si="7"/>
        <v>5</v>
      </c>
      <c r="DR4" s="2">
        <f t="shared" ca="1" si="7"/>
        <v>3</v>
      </c>
      <c r="DS4" s="2">
        <f t="shared" ca="1" si="7"/>
        <v>6</v>
      </c>
      <c r="DT4" s="2">
        <f t="shared" ca="1" si="7"/>
        <v>3</v>
      </c>
      <c r="DU4" s="2">
        <f t="shared" ca="1" si="7"/>
        <v>1</v>
      </c>
      <c r="DV4" s="2">
        <f t="shared" ca="1" si="7"/>
        <v>2</v>
      </c>
      <c r="DW4" s="2">
        <f t="shared" ca="1" si="7"/>
        <v>2</v>
      </c>
      <c r="DX4" s="2">
        <f t="shared" ca="1" si="7"/>
        <v>3</v>
      </c>
      <c r="DY4" s="2">
        <f t="shared" ca="1" si="7"/>
        <v>4</v>
      </c>
      <c r="DZ4" s="2">
        <f t="shared" ca="1" si="8"/>
        <v>1</v>
      </c>
      <c r="EA4" s="2">
        <f t="shared" ca="1" si="8"/>
        <v>3</v>
      </c>
      <c r="EB4" s="2">
        <f t="shared" ca="1" si="8"/>
        <v>1</v>
      </c>
      <c r="EC4" s="2">
        <f t="shared" ca="1" si="8"/>
        <v>1</v>
      </c>
      <c r="ED4" s="2">
        <f t="shared" ca="1" si="8"/>
        <v>5</v>
      </c>
      <c r="EE4" s="2">
        <f t="shared" ca="1" si="8"/>
        <v>4</v>
      </c>
      <c r="EF4" s="2">
        <f t="shared" ca="1" si="8"/>
        <v>5</v>
      </c>
      <c r="EG4" s="2">
        <f t="shared" ca="1" si="8"/>
        <v>6</v>
      </c>
      <c r="EH4" s="2">
        <f t="shared" ca="1" si="8"/>
        <v>5</v>
      </c>
      <c r="EI4" s="2">
        <f t="shared" ca="1" si="8"/>
        <v>1</v>
      </c>
      <c r="EJ4" s="2">
        <f t="shared" ca="1" si="8"/>
        <v>2</v>
      </c>
      <c r="EK4" s="2">
        <f t="shared" ca="1" si="8"/>
        <v>3</v>
      </c>
      <c r="EL4" s="2">
        <f t="shared" ca="1" si="8"/>
        <v>4</v>
      </c>
      <c r="EM4" s="2">
        <f t="shared" ca="1" si="8"/>
        <v>6</v>
      </c>
      <c r="EN4" s="2">
        <f t="shared" ca="1" si="8"/>
        <v>2</v>
      </c>
      <c r="EO4" s="2">
        <f t="shared" ca="1" si="8"/>
        <v>4</v>
      </c>
      <c r="EP4" s="2">
        <f t="shared" ca="1" si="9"/>
        <v>5</v>
      </c>
      <c r="EQ4" s="2">
        <f t="shared" ca="1" si="9"/>
        <v>5</v>
      </c>
      <c r="ER4" s="2">
        <f t="shared" ca="1" si="9"/>
        <v>1</v>
      </c>
      <c r="ES4" s="2">
        <f t="shared" ca="1" si="9"/>
        <v>3</v>
      </c>
      <c r="ET4" s="2">
        <f t="shared" ca="1" si="9"/>
        <v>1</v>
      </c>
      <c r="EU4" s="2">
        <f t="shared" ca="1" si="9"/>
        <v>4</v>
      </c>
      <c r="EV4" s="2">
        <f t="shared" ca="1" si="9"/>
        <v>2</v>
      </c>
      <c r="EW4" s="2">
        <f t="shared" ca="1" si="9"/>
        <v>1</v>
      </c>
      <c r="EX4" s="2">
        <f t="shared" ca="1" si="9"/>
        <v>4</v>
      </c>
      <c r="EY4" s="2">
        <f t="shared" ca="1" si="9"/>
        <v>4</v>
      </c>
      <c r="EZ4" s="2">
        <f t="shared" ca="1" si="9"/>
        <v>2</v>
      </c>
      <c r="FA4" s="2">
        <f t="shared" ca="1" si="9"/>
        <v>3</v>
      </c>
      <c r="FB4" s="2">
        <f t="shared" ca="1" si="9"/>
        <v>4</v>
      </c>
      <c r="FC4" s="2">
        <f t="shared" ca="1" si="9"/>
        <v>2</v>
      </c>
      <c r="FD4" s="2">
        <f t="shared" ca="1" si="9"/>
        <v>1</v>
      </c>
      <c r="FE4" s="2">
        <f t="shared" ca="1" si="9"/>
        <v>1</v>
      </c>
      <c r="FF4" s="2">
        <f t="shared" ca="1" si="10"/>
        <v>2</v>
      </c>
      <c r="FG4" s="2">
        <f t="shared" ca="1" si="10"/>
        <v>4</v>
      </c>
      <c r="FH4" s="2">
        <f t="shared" ca="1" si="10"/>
        <v>6</v>
      </c>
      <c r="FI4" s="2">
        <f t="shared" ca="1" si="10"/>
        <v>5</v>
      </c>
      <c r="FJ4" s="2">
        <f t="shared" ca="1" si="10"/>
        <v>3</v>
      </c>
      <c r="FK4" s="2">
        <f t="shared" ca="1" si="10"/>
        <v>5</v>
      </c>
      <c r="FL4" s="2">
        <f t="shared" ca="1" si="10"/>
        <v>1</v>
      </c>
      <c r="FM4" s="2">
        <f t="shared" ca="1" si="10"/>
        <v>3</v>
      </c>
      <c r="FN4" s="2">
        <f t="shared" ca="1" si="10"/>
        <v>1</v>
      </c>
      <c r="FO4" s="2">
        <f t="shared" ca="1" si="10"/>
        <v>4</v>
      </c>
      <c r="FP4" s="2">
        <f t="shared" ca="1" si="10"/>
        <v>2</v>
      </c>
      <c r="FQ4" s="2">
        <f t="shared" ca="1" si="10"/>
        <v>2</v>
      </c>
      <c r="FR4" s="2">
        <f t="shared" ca="1" si="10"/>
        <v>5</v>
      </c>
      <c r="FS4" s="2">
        <f t="shared" ca="1" si="10"/>
        <v>4</v>
      </c>
      <c r="FT4" s="2">
        <f t="shared" ca="1" si="10"/>
        <v>6</v>
      </c>
      <c r="FU4" s="2">
        <f t="shared" ca="1" si="10"/>
        <v>6</v>
      </c>
      <c r="FV4" s="2">
        <f t="shared" ca="1" si="11"/>
        <v>2</v>
      </c>
      <c r="FW4" s="2">
        <f t="shared" ca="1" si="11"/>
        <v>6</v>
      </c>
      <c r="FX4" s="2">
        <f t="shared" ca="1" si="11"/>
        <v>3</v>
      </c>
      <c r="FY4" s="2">
        <f t="shared" ca="1" si="11"/>
        <v>1</v>
      </c>
      <c r="FZ4" s="2">
        <f t="shared" ca="1" si="11"/>
        <v>2</v>
      </c>
      <c r="GA4" s="2">
        <f t="shared" ca="1" si="11"/>
        <v>6</v>
      </c>
      <c r="GB4" s="2">
        <f t="shared" ca="1" si="11"/>
        <v>3</v>
      </c>
      <c r="GC4" s="2">
        <f t="shared" ca="1" si="11"/>
        <v>2</v>
      </c>
      <c r="GD4" s="2">
        <f t="shared" ca="1" si="11"/>
        <v>5</v>
      </c>
      <c r="GE4" s="2">
        <f t="shared" ca="1" si="11"/>
        <v>6</v>
      </c>
      <c r="GF4" s="2">
        <f t="shared" ca="1" si="11"/>
        <v>1</v>
      </c>
      <c r="GG4" s="2">
        <f t="shared" ca="1" si="11"/>
        <v>5</v>
      </c>
      <c r="GH4" s="2">
        <f t="shared" ca="1" si="11"/>
        <v>1</v>
      </c>
      <c r="GI4" s="2">
        <f t="shared" ca="1" si="11"/>
        <v>1</v>
      </c>
      <c r="GJ4" s="2">
        <f t="shared" ca="1" si="11"/>
        <v>1</v>
      </c>
      <c r="GK4" s="2">
        <f t="shared" ca="1" si="11"/>
        <v>4</v>
      </c>
      <c r="GL4" s="2">
        <f t="shared" ca="1" si="12"/>
        <v>3</v>
      </c>
      <c r="GM4" s="2">
        <f t="shared" ca="1" si="12"/>
        <v>2</v>
      </c>
      <c r="GN4" s="2">
        <f t="shared" ca="1" si="12"/>
        <v>5</v>
      </c>
      <c r="GO4" s="2">
        <f t="shared" ca="1" si="12"/>
        <v>1</v>
      </c>
      <c r="GP4" s="2">
        <f t="shared" ca="1" si="12"/>
        <v>6</v>
      </c>
      <c r="GQ4" s="2">
        <f t="shared" ca="1" si="12"/>
        <v>6</v>
      </c>
      <c r="GR4" s="2">
        <f t="shared" ca="1" si="12"/>
        <v>2</v>
      </c>
      <c r="GS4" s="2">
        <f t="shared" ca="1" si="12"/>
        <v>4</v>
      </c>
      <c r="GT4" s="2">
        <f t="shared" ca="1" si="12"/>
        <v>4</v>
      </c>
      <c r="GU4" s="2">
        <f t="shared" ca="1" si="12"/>
        <v>3</v>
      </c>
      <c r="GV4" s="2">
        <f t="shared" ca="1" si="12"/>
        <v>6</v>
      </c>
      <c r="GW4" s="2">
        <f t="shared" ca="1" si="12"/>
        <v>5</v>
      </c>
      <c r="GX4" s="2">
        <f t="shared" ca="1" si="12"/>
        <v>2</v>
      </c>
      <c r="GY4" s="2">
        <f t="shared" ca="1" si="12"/>
        <v>3</v>
      </c>
      <c r="GZ4" s="2">
        <f t="shared" ca="1" si="12"/>
        <v>4</v>
      </c>
      <c r="HA4" s="2">
        <f t="shared" ca="1" si="12"/>
        <v>3</v>
      </c>
      <c r="HB4" s="2">
        <f t="shared" ca="1" si="13"/>
        <v>5</v>
      </c>
      <c r="HC4" s="2">
        <f t="shared" ca="1" si="13"/>
        <v>6</v>
      </c>
      <c r="HD4" s="2">
        <f t="shared" ca="1" si="13"/>
        <v>1</v>
      </c>
      <c r="HE4" s="2">
        <f t="shared" ca="1" si="13"/>
        <v>6</v>
      </c>
      <c r="HF4" s="2">
        <f t="shared" ca="1" si="13"/>
        <v>2</v>
      </c>
      <c r="HG4" s="2">
        <f t="shared" ca="1" si="13"/>
        <v>3</v>
      </c>
      <c r="HH4" s="2">
        <f t="shared" ca="1" si="13"/>
        <v>1</v>
      </c>
      <c r="HI4" s="2">
        <f t="shared" ca="1" si="13"/>
        <v>5</v>
      </c>
      <c r="HJ4" s="2">
        <f t="shared" ca="1" si="13"/>
        <v>4</v>
      </c>
      <c r="HK4" s="2">
        <f t="shared" ca="1" si="13"/>
        <v>4</v>
      </c>
      <c r="HL4" s="2">
        <f t="shared" ca="1" si="13"/>
        <v>5</v>
      </c>
      <c r="HM4" s="2">
        <f t="shared" ca="1" si="13"/>
        <v>6</v>
      </c>
      <c r="HN4" s="2">
        <f t="shared" ca="1" si="13"/>
        <v>2</v>
      </c>
      <c r="HO4" s="2">
        <f t="shared" ca="1" si="13"/>
        <v>2</v>
      </c>
      <c r="HP4" s="2">
        <f t="shared" ca="1" si="13"/>
        <v>5</v>
      </c>
      <c r="HQ4" s="2">
        <f t="shared" ca="1" si="13"/>
        <v>5</v>
      </c>
      <c r="HR4" s="2">
        <f t="shared" ca="1" si="14"/>
        <v>1</v>
      </c>
      <c r="HS4" s="2">
        <f t="shared" ca="1" si="14"/>
        <v>2</v>
      </c>
      <c r="HT4" s="2">
        <f t="shared" ca="1" si="14"/>
        <v>3</v>
      </c>
      <c r="HU4" s="2">
        <f t="shared" ca="1" si="14"/>
        <v>3</v>
      </c>
      <c r="HV4" s="2">
        <f t="shared" ca="1" si="14"/>
        <v>2</v>
      </c>
      <c r="HW4" s="2">
        <f t="shared" ca="1" si="14"/>
        <v>5</v>
      </c>
      <c r="HX4" s="2">
        <f t="shared" ca="1" si="14"/>
        <v>4</v>
      </c>
      <c r="HY4" s="2">
        <f t="shared" ca="1" si="14"/>
        <v>5</v>
      </c>
      <c r="HZ4" s="2">
        <f t="shared" ca="1" si="14"/>
        <v>1</v>
      </c>
      <c r="IA4" s="2">
        <f t="shared" ca="1" si="14"/>
        <v>3</v>
      </c>
      <c r="IB4" s="2">
        <f t="shared" ca="1" si="14"/>
        <v>6</v>
      </c>
      <c r="IC4" s="2">
        <f t="shared" ca="1" si="14"/>
        <v>6</v>
      </c>
      <c r="ID4" s="2">
        <f t="shared" ca="1" si="14"/>
        <v>5</v>
      </c>
      <c r="IE4" s="2">
        <f t="shared" ca="1" si="14"/>
        <v>6</v>
      </c>
      <c r="IF4" s="2">
        <f t="shared" ca="1" si="14"/>
        <v>2</v>
      </c>
      <c r="IG4" s="2">
        <f t="shared" ca="1" si="14"/>
        <v>4</v>
      </c>
      <c r="IH4" s="2">
        <f t="shared" ca="1" si="15"/>
        <v>1</v>
      </c>
      <c r="II4" s="2">
        <f t="shared" ca="1" si="15"/>
        <v>5</v>
      </c>
      <c r="IJ4" s="2">
        <f t="shared" ca="1" si="15"/>
        <v>3</v>
      </c>
      <c r="IK4" s="2">
        <f t="shared" ca="1" si="15"/>
        <v>3</v>
      </c>
      <c r="IL4" s="2">
        <f t="shared" ca="1" si="15"/>
        <v>1</v>
      </c>
      <c r="IM4" s="2">
        <f t="shared" ca="1" si="15"/>
        <v>5</v>
      </c>
      <c r="IN4" s="2">
        <f t="shared" ca="1" si="15"/>
        <v>6</v>
      </c>
      <c r="IO4" s="2">
        <f t="shared" ca="1" si="15"/>
        <v>3</v>
      </c>
      <c r="IP4" s="2">
        <f t="shared" ca="1" si="15"/>
        <v>6</v>
      </c>
      <c r="IQ4" s="2">
        <f t="shared" ca="1" si="15"/>
        <v>1</v>
      </c>
    </row>
    <row r="5" spans="1:251">
      <c r="A5" s="2" t="s">
        <v>3</v>
      </c>
      <c r="B5" s="2">
        <f t="shared" ca="1" si="0"/>
        <v>3</v>
      </c>
      <c r="C5" s="2">
        <f t="shared" ca="1" si="0"/>
        <v>4</v>
      </c>
      <c r="D5" s="2">
        <f t="shared" ca="1" si="0"/>
        <v>4</v>
      </c>
      <c r="E5" s="2">
        <f t="shared" ca="1" si="0"/>
        <v>2</v>
      </c>
      <c r="F5" s="2">
        <f t="shared" ca="1" si="0"/>
        <v>2</v>
      </c>
      <c r="G5" s="2">
        <f t="shared" ca="1" si="0"/>
        <v>5</v>
      </c>
      <c r="H5" s="2">
        <f t="shared" ca="1" si="0"/>
        <v>6</v>
      </c>
      <c r="I5" s="2">
        <f t="shared" ca="1" si="0"/>
        <v>1</v>
      </c>
      <c r="J5" s="2">
        <f t="shared" ca="1" si="0"/>
        <v>3</v>
      </c>
      <c r="K5" s="2">
        <f t="shared" ca="1" si="0"/>
        <v>2</v>
      </c>
      <c r="L5" s="2">
        <f t="shared" ca="1" si="0"/>
        <v>3</v>
      </c>
      <c r="M5" s="2">
        <f t="shared" ca="1" si="0"/>
        <v>5</v>
      </c>
      <c r="N5" s="2">
        <f t="shared" ca="1" si="0"/>
        <v>3</v>
      </c>
      <c r="O5" s="2">
        <f t="shared" ca="1" si="0"/>
        <v>2</v>
      </c>
      <c r="P5" s="2">
        <f t="shared" ca="1" si="0"/>
        <v>3</v>
      </c>
      <c r="Q5" s="2">
        <f t="shared" ca="1" si="0"/>
        <v>4</v>
      </c>
      <c r="R5" s="2">
        <f t="shared" ca="1" si="1"/>
        <v>1</v>
      </c>
      <c r="S5" s="2">
        <f t="shared" ca="1" si="1"/>
        <v>1</v>
      </c>
      <c r="T5" s="2">
        <f t="shared" ca="1" si="1"/>
        <v>4</v>
      </c>
      <c r="U5" s="2">
        <f t="shared" ca="1" si="1"/>
        <v>2</v>
      </c>
      <c r="V5" s="2">
        <f t="shared" ca="1" si="1"/>
        <v>5</v>
      </c>
      <c r="W5" s="2">
        <f t="shared" ca="1" si="1"/>
        <v>4</v>
      </c>
      <c r="X5" s="2">
        <f t="shared" ca="1" si="1"/>
        <v>2</v>
      </c>
      <c r="Y5" s="2">
        <f t="shared" ca="1" si="1"/>
        <v>2</v>
      </c>
      <c r="Z5" s="2">
        <f t="shared" ca="1" si="1"/>
        <v>5</v>
      </c>
      <c r="AA5" s="2">
        <f t="shared" ca="1" si="1"/>
        <v>1</v>
      </c>
      <c r="AB5" s="2">
        <f t="shared" ca="1" si="1"/>
        <v>5</v>
      </c>
      <c r="AC5" s="2">
        <f t="shared" ca="1" si="1"/>
        <v>1</v>
      </c>
      <c r="AD5" s="2">
        <f t="shared" ca="1" si="1"/>
        <v>6</v>
      </c>
      <c r="AE5" s="2">
        <f t="shared" ca="1" si="1"/>
        <v>6</v>
      </c>
      <c r="AF5" s="2">
        <f t="shared" ca="1" si="1"/>
        <v>2</v>
      </c>
      <c r="AG5" s="2">
        <f t="shared" ca="1" si="1"/>
        <v>4</v>
      </c>
      <c r="AH5" s="2">
        <f t="shared" ca="1" si="2"/>
        <v>2</v>
      </c>
      <c r="AI5" s="2">
        <f t="shared" ca="1" si="2"/>
        <v>5</v>
      </c>
      <c r="AJ5" s="2">
        <f t="shared" ca="1" si="2"/>
        <v>2</v>
      </c>
      <c r="AK5" s="2">
        <f t="shared" ca="1" si="2"/>
        <v>5</v>
      </c>
      <c r="AL5" s="2">
        <f t="shared" ca="1" si="2"/>
        <v>3</v>
      </c>
      <c r="AM5" s="2">
        <f t="shared" ca="1" si="2"/>
        <v>6</v>
      </c>
      <c r="AN5" s="2">
        <f t="shared" ca="1" si="2"/>
        <v>4</v>
      </c>
      <c r="AO5" s="2">
        <f t="shared" ca="1" si="2"/>
        <v>4</v>
      </c>
      <c r="AP5" s="2">
        <f t="shared" ca="1" si="2"/>
        <v>2</v>
      </c>
      <c r="AQ5" s="2">
        <f t="shared" ca="1" si="2"/>
        <v>2</v>
      </c>
      <c r="AR5" s="2">
        <f t="shared" ca="1" si="2"/>
        <v>4</v>
      </c>
      <c r="AS5" s="2">
        <f t="shared" ca="1" si="2"/>
        <v>4</v>
      </c>
      <c r="AT5" s="2">
        <f t="shared" ca="1" si="2"/>
        <v>6</v>
      </c>
      <c r="AU5" s="2">
        <f t="shared" ca="1" si="2"/>
        <v>1</v>
      </c>
      <c r="AV5" s="2">
        <f t="shared" ca="1" si="2"/>
        <v>6</v>
      </c>
      <c r="AW5" s="2">
        <f t="shared" ca="1" si="2"/>
        <v>5</v>
      </c>
      <c r="AX5" s="2">
        <f t="shared" ca="1" si="3"/>
        <v>2</v>
      </c>
      <c r="AY5" s="2">
        <f t="shared" ca="1" si="3"/>
        <v>4</v>
      </c>
      <c r="AZ5" s="2">
        <f t="shared" ca="1" si="3"/>
        <v>1</v>
      </c>
      <c r="BA5" s="2">
        <f t="shared" ca="1" si="3"/>
        <v>5</v>
      </c>
      <c r="BB5" s="2">
        <f t="shared" ca="1" si="3"/>
        <v>5</v>
      </c>
      <c r="BC5" s="2">
        <f t="shared" ca="1" si="3"/>
        <v>2</v>
      </c>
      <c r="BD5" s="2">
        <f t="shared" ca="1" si="3"/>
        <v>2</v>
      </c>
      <c r="BE5" s="2">
        <f t="shared" ca="1" si="3"/>
        <v>4</v>
      </c>
      <c r="BF5" s="2">
        <f t="shared" ca="1" si="3"/>
        <v>3</v>
      </c>
      <c r="BG5" s="2">
        <f t="shared" ca="1" si="3"/>
        <v>5</v>
      </c>
      <c r="BH5" s="2">
        <f t="shared" ca="1" si="3"/>
        <v>6</v>
      </c>
      <c r="BI5" s="2">
        <f t="shared" ca="1" si="3"/>
        <v>6</v>
      </c>
      <c r="BJ5" s="2">
        <f t="shared" ca="1" si="3"/>
        <v>4</v>
      </c>
      <c r="BK5" s="2">
        <f t="shared" ca="1" si="3"/>
        <v>4</v>
      </c>
      <c r="BL5" s="2">
        <f t="shared" ca="1" si="3"/>
        <v>6</v>
      </c>
      <c r="BM5" s="2">
        <f t="shared" ca="1" si="3"/>
        <v>4</v>
      </c>
      <c r="BN5" s="2">
        <f t="shared" ca="1" si="4"/>
        <v>5</v>
      </c>
      <c r="BO5" s="2">
        <f t="shared" ca="1" si="4"/>
        <v>4</v>
      </c>
      <c r="BP5" s="2">
        <f t="shared" ca="1" si="4"/>
        <v>1</v>
      </c>
      <c r="BQ5" s="2">
        <f t="shared" ca="1" si="4"/>
        <v>6</v>
      </c>
      <c r="BR5" s="2">
        <f t="shared" ca="1" si="4"/>
        <v>1</v>
      </c>
      <c r="BS5" s="2">
        <f t="shared" ca="1" si="4"/>
        <v>5</v>
      </c>
      <c r="BT5" s="2">
        <f t="shared" ca="1" si="4"/>
        <v>2</v>
      </c>
      <c r="BU5" s="2">
        <f t="shared" ca="1" si="4"/>
        <v>1</v>
      </c>
      <c r="BV5" s="2">
        <f t="shared" ca="1" si="4"/>
        <v>4</v>
      </c>
      <c r="BW5" s="2">
        <f t="shared" ca="1" si="4"/>
        <v>2</v>
      </c>
      <c r="BX5" s="2">
        <f t="shared" ca="1" si="4"/>
        <v>1</v>
      </c>
      <c r="BY5" s="2">
        <f t="shared" ca="1" si="4"/>
        <v>5</v>
      </c>
      <c r="BZ5" s="2">
        <f t="shared" ca="1" si="4"/>
        <v>5</v>
      </c>
      <c r="CA5" s="2">
        <f t="shared" ca="1" si="4"/>
        <v>2</v>
      </c>
      <c r="CB5" s="2">
        <f t="shared" ca="1" si="4"/>
        <v>3</v>
      </c>
      <c r="CC5" s="2">
        <f t="shared" ca="1" si="4"/>
        <v>2</v>
      </c>
      <c r="CD5" s="2">
        <f t="shared" ca="1" si="5"/>
        <v>3</v>
      </c>
      <c r="CE5" s="2">
        <f t="shared" ca="1" si="5"/>
        <v>1</v>
      </c>
      <c r="CF5" s="2">
        <f t="shared" ca="1" si="5"/>
        <v>3</v>
      </c>
      <c r="CG5" s="2">
        <f t="shared" ca="1" si="5"/>
        <v>3</v>
      </c>
      <c r="CH5" s="2">
        <f t="shared" ca="1" si="5"/>
        <v>2</v>
      </c>
      <c r="CI5" s="2">
        <f t="shared" ca="1" si="5"/>
        <v>3</v>
      </c>
      <c r="CJ5" s="2">
        <f t="shared" ca="1" si="5"/>
        <v>5</v>
      </c>
      <c r="CK5" s="2">
        <f t="shared" ca="1" si="5"/>
        <v>1</v>
      </c>
      <c r="CL5" s="2">
        <f t="shared" ca="1" si="5"/>
        <v>6</v>
      </c>
      <c r="CM5" s="2">
        <f t="shared" ca="1" si="5"/>
        <v>2</v>
      </c>
      <c r="CN5" s="2">
        <f t="shared" ca="1" si="5"/>
        <v>6</v>
      </c>
      <c r="CO5" s="2">
        <f t="shared" ca="1" si="5"/>
        <v>3</v>
      </c>
      <c r="CP5" s="2">
        <f t="shared" ca="1" si="5"/>
        <v>6</v>
      </c>
      <c r="CQ5" s="2">
        <f t="shared" ca="1" si="5"/>
        <v>5</v>
      </c>
      <c r="CR5" s="2">
        <f t="shared" ca="1" si="5"/>
        <v>6</v>
      </c>
      <c r="CS5" s="2">
        <f t="shared" ca="1" si="5"/>
        <v>2</v>
      </c>
      <c r="CT5" s="2">
        <f t="shared" ca="1" si="6"/>
        <v>2</v>
      </c>
      <c r="CU5" s="2">
        <f t="shared" ca="1" si="6"/>
        <v>5</v>
      </c>
      <c r="CV5" s="2">
        <f t="shared" ca="1" si="6"/>
        <v>3</v>
      </c>
      <c r="CW5" s="2">
        <f t="shared" ca="1" si="6"/>
        <v>5</v>
      </c>
      <c r="CX5" s="2">
        <f t="shared" ca="1" si="6"/>
        <v>5</v>
      </c>
      <c r="CY5" s="2">
        <f t="shared" ca="1" si="6"/>
        <v>3</v>
      </c>
      <c r="CZ5" s="2">
        <f t="shared" ca="1" si="6"/>
        <v>3</v>
      </c>
      <c r="DA5" s="2">
        <f t="shared" ca="1" si="6"/>
        <v>5</v>
      </c>
      <c r="DB5" s="2">
        <f t="shared" ca="1" si="6"/>
        <v>1</v>
      </c>
      <c r="DC5" s="2">
        <f t="shared" ca="1" si="6"/>
        <v>1</v>
      </c>
      <c r="DD5" s="2">
        <f t="shared" ca="1" si="6"/>
        <v>6</v>
      </c>
      <c r="DE5" s="2">
        <f t="shared" ca="1" si="6"/>
        <v>5</v>
      </c>
      <c r="DF5" s="2">
        <f t="shared" ca="1" si="6"/>
        <v>2</v>
      </c>
      <c r="DG5" s="2">
        <f t="shared" ca="1" si="6"/>
        <v>1</v>
      </c>
      <c r="DH5" s="2">
        <f t="shared" ca="1" si="6"/>
        <v>6</v>
      </c>
      <c r="DI5" s="2">
        <f t="shared" ca="1" si="6"/>
        <v>5</v>
      </c>
      <c r="DJ5" s="2">
        <f t="shared" ca="1" si="7"/>
        <v>6</v>
      </c>
      <c r="DK5" s="2">
        <f t="shared" ca="1" si="7"/>
        <v>5</v>
      </c>
      <c r="DL5" s="2">
        <f t="shared" ca="1" si="7"/>
        <v>5</v>
      </c>
      <c r="DM5" s="2">
        <f t="shared" ca="1" si="7"/>
        <v>2</v>
      </c>
      <c r="DN5" s="2">
        <f t="shared" ca="1" si="7"/>
        <v>3</v>
      </c>
      <c r="DO5" s="2">
        <f t="shared" ca="1" si="7"/>
        <v>2</v>
      </c>
      <c r="DP5" s="2">
        <f t="shared" ca="1" si="7"/>
        <v>2</v>
      </c>
      <c r="DQ5" s="2">
        <f t="shared" ca="1" si="7"/>
        <v>5</v>
      </c>
      <c r="DR5" s="2">
        <f t="shared" ca="1" si="7"/>
        <v>6</v>
      </c>
      <c r="DS5" s="2">
        <f t="shared" ca="1" si="7"/>
        <v>3</v>
      </c>
      <c r="DT5" s="2">
        <f t="shared" ca="1" si="7"/>
        <v>3</v>
      </c>
      <c r="DU5" s="2">
        <f t="shared" ca="1" si="7"/>
        <v>3</v>
      </c>
      <c r="DV5" s="2">
        <f t="shared" ca="1" si="7"/>
        <v>3</v>
      </c>
      <c r="DW5" s="2">
        <f t="shared" ca="1" si="7"/>
        <v>5</v>
      </c>
      <c r="DX5" s="2">
        <f t="shared" ca="1" si="7"/>
        <v>6</v>
      </c>
      <c r="DY5" s="2">
        <f t="shared" ca="1" si="7"/>
        <v>1</v>
      </c>
      <c r="DZ5" s="2">
        <f t="shared" ca="1" si="8"/>
        <v>4</v>
      </c>
      <c r="EA5" s="2">
        <f t="shared" ca="1" si="8"/>
        <v>1</v>
      </c>
      <c r="EB5" s="2">
        <f t="shared" ca="1" si="8"/>
        <v>4</v>
      </c>
      <c r="EC5" s="2">
        <f t="shared" ca="1" si="8"/>
        <v>2</v>
      </c>
      <c r="ED5" s="2">
        <f t="shared" ca="1" si="8"/>
        <v>1</v>
      </c>
      <c r="EE5" s="2">
        <f t="shared" ca="1" si="8"/>
        <v>3</v>
      </c>
      <c r="EF5" s="2">
        <f t="shared" ca="1" si="8"/>
        <v>3</v>
      </c>
      <c r="EG5" s="2">
        <f t="shared" ca="1" si="8"/>
        <v>2</v>
      </c>
      <c r="EH5" s="2">
        <f t="shared" ca="1" si="8"/>
        <v>3</v>
      </c>
      <c r="EI5" s="2">
        <f t="shared" ca="1" si="8"/>
        <v>3</v>
      </c>
      <c r="EJ5" s="2">
        <f t="shared" ca="1" si="8"/>
        <v>5</v>
      </c>
      <c r="EK5" s="2">
        <f t="shared" ca="1" si="8"/>
        <v>3</v>
      </c>
      <c r="EL5" s="2">
        <f t="shared" ca="1" si="8"/>
        <v>2</v>
      </c>
      <c r="EM5" s="2">
        <f t="shared" ca="1" si="8"/>
        <v>6</v>
      </c>
      <c r="EN5" s="2">
        <f t="shared" ca="1" si="8"/>
        <v>2</v>
      </c>
      <c r="EO5" s="2">
        <f t="shared" ca="1" si="8"/>
        <v>4</v>
      </c>
      <c r="EP5" s="2">
        <f t="shared" ca="1" si="9"/>
        <v>6</v>
      </c>
      <c r="EQ5" s="2">
        <f t="shared" ca="1" si="9"/>
        <v>4</v>
      </c>
      <c r="ER5" s="2">
        <f t="shared" ca="1" si="9"/>
        <v>2</v>
      </c>
      <c r="ES5" s="2">
        <f t="shared" ca="1" si="9"/>
        <v>5</v>
      </c>
      <c r="ET5" s="2">
        <f t="shared" ca="1" si="9"/>
        <v>3</v>
      </c>
      <c r="EU5" s="2">
        <f t="shared" ca="1" si="9"/>
        <v>1</v>
      </c>
      <c r="EV5" s="2">
        <f t="shared" ca="1" si="9"/>
        <v>1</v>
      </c>
      <c r="EW5" s="2">
        <f t="shared" ca="1" si="9"/>
        <v>3</v>
      </c>
      <c r="EX5" s="2">
        <f t="shared" ca="1" si="9"/>
        <v>3</v>
      </c>
      <c r="EY5" s="2">
        <f t="shared" ca="1" si="9"/>
        <v>4</v>
      </c>
      <c r="EZ5" s="2">
        <f t="shared" ca="1" si="9"/>
        <v>1</v>
      </c>
      <c r="FA5" s="2">
        <f t="shared" ca="1" si="9"/>
        <v>2</v>
      </c>
      <c r="FB5" s="2">
        <f t="shared" ca="1" si="9"/>
        <v>1</v>
      </c>
      <c r="FC5" s="2">
        <f t="shared" ca="1" si="9"/>
        <v>4</v>
      </c>
      <c r="FD5" s="2">
        <f t="shared" ca="1" si="9"/>
        <v>6</v>
      </c>
      <c r="FE5" s="2">
        <f t="shared" ca="1" si="9"/>
        <v>5</v>
      </c>
      <c r="FF5" s="2">
        <f t="shared" ca="1" si="10"/>
        <v>4</v>
      </c>
      <c r="FG5" s="2">
        <f t="shared" ca="1" si="10"/>
        <v>2</v>
      </c>
      <c r="FH5" s="2">
        <f t="shared" ca="1" si="10"/>
        <v>4</v>
      </c>
      <c r="FI5" s="2">
        <f t="shared" ca="1" si="10"/>
        <v>6</v>
      </c>
      <c r="FJ5" s="2">
        <f t="shared" ca="1" si="10"/>
        <v>4</v>
      </c>
      <c r="FK5" s="2">
        <f t="shared" ca="1" si="10"/>
        <v>5</v>
      </c>
      <c r="FL5" s="2">
        <f t="shared" ca="1" si="10"/>
        <v>6</v>
      </c>
      <c r="FM5" s="2">
        <f t="shared" ca="1" si="10"/>
        <v>3</v>
      </c>
      <c r="FN5" s="2">
        <f t="shared" ca="1" si="10"/>
        <v>4</v>
      </c>
      <c r="FO5" s="2">
        <f t="shared" ca="1" si="10"/>
        <v>3</v>
      </c>
      <c r="FP5" s="2">
        <f t="shared" ca="1" si="10"/>
        <v>5</v>
      </c>
      <c r="FQ5" s="2">
        <f t="shared" ca="1" si="10"/>
        <v>3</v>
      </c>
      <c r="FR5" s="2">
        <f t="shared" ca="1" si="10"/>
        <v>2</v>
      </c>
      <c r="FS5" s="2">
        <f t="shared" ca="1" si="10"/>
        <v>1</v>
      </c>
      <c r="FT5" s="2">
        <f t="shared" ca="1" si="10"/>
        <v>3</v>
      </c>
      <c r="FU5" s="2">
        <f t="shared" ca="1" si="10"/>
        <v>6</v>
      </c>
      <c r="FV5" s="2">
        <f t="shared" ca="1" si="11"/>
        <v>1</v>
      </c>
      <c r="FW5" s="2">
        <f t="shared" ca="1" si="11"/>
        <v>2</v>
      </c>
      <c r="FX5" s="2">
        <f t="shared" ca="1" si="11"/>
        <v>4</v>
      </c>
      <c r="FY5" s="2">
        <f t="shared" ca="1" si="11"/>
        <v>3</v>
      </c>
      <c r="FZ5" s="2">
        <f t="shared" ca="1" si="11"/>
        <v>1</v>
      </c>
      <c r="GA5" s="2">
        <f t="shared" ca="1" si="11"/>
        <v>1</v>
      </c>
      <c r="GB5" s="2">
        <f t="shared" ca="1" si="11"/>
        <v>6</v>
      </c>
      <c r="GC5" s="2">
        <f t="shared" ca="1" si="11"/>
        <v>3</v>
      </c>
      <c r="GD5" s="2">
        <f t="shared" ca="1" si="11"/>
        <v>6</v>
      </c>
      <c r="GE5" s="2">
        <f t="shared" ca="1" si="11"/>
        <v>2</v>
      </c>
      <c r="GF5" s="2">
        <f t="shared" ca="1" si="11"/>
        <v>1</v>
      </c>
      <c r="GG5" s="2">
        <f t="shared" ca="1" si="11"/>
        <v>2</v>
      </c>
      <c r="GH5" s="2">
        <f t="shared" ca="1" si="11"/>
        <v>4</v>
      </c>
      <c r="GI5" s="2">
        <f t="shared" ca="1" si="11"/>
        <v>2</v>
      </c>
      <c r="GJ5" s="2">
        <f t="shared" ca="1" si="11"/>
        <v>4</v>
      </c>
      <c r="GK5" s="2">
        <f t="shared" ca="1" si="11"/>
        <v>5</v>
      </c>
      <c r="GL5" s="2">
        <f t="shared" ca="1" si="12"/>
        <v>5</v>
      </c>
      <c r="GM5" s="2">
        <f t="shared" ca="1" si="12"/>
        <v>5</v>
      </c>
      <c r="GN5" s="2">
        <f t="shared" ca="1" si="12"/>
        <v>6</v>
      </c>
      <c r="GO5" s="2">
        <f t="shared" ca="1" si="12"/>
        <v>2</v>
      </c>
      <c r="GP5" s="2">
        <f t="shared" ca="1" si="12"/>
        <v>5</v>
      </c>
      <c r="GQ5" s="2">
        <f t="shared" ca="1" si="12"/>
        <v>3</v>
      </c>
      <c r="GR5" s="2">
        <f t="shared" ca="1" si="12"/>
        <v>5</v>
      </c>
      <c r="GS5" s="2">
        <f t="shared" ca="1" si="12"/>
        <v>3</v>
      </c>
      <c r="GT5" s="2">
        <f t="shared" ca="1" si="12"/>
        <v>6</v>
      </c>
      <c r="GU5" s="2">
        <f t="shared" ca="1" si="12"/>
        <v>3</v>
      </c>
      <c r="GV5" s="2">
        <f t="shared" ca="1" si="12"/>
        <v>2</v>
      </c>
      <c r="GW5" s="2">
        <f t="shared" ca="1" si="12"/>
        <v>2</v>
      </c>
      <c r="GX5" s="2">
        <f t="shared" ca="1" si="12"/>
        <v>5</v>
      </c>
      <c r="GY5" s="2">
        <f t="shared" ca="1" si="12"/>
        <v>6</v>
      </c>
      <c r="GZ5" s="2">
        <f t="shared" ca="1" si="12"/>
        <v>1</v>
      </c>
      <c r="HA5" s="2">
        <f t="shared" ca="1" si="12"/>
        <v>2</v>
      </c>
      <c r="HB5" s="2">
        <f t="shared" ca="1" si="13"/>
        <v>3</v>
      </c>
      <c r="HC5" s="2">
        <f t="shared" ca="1" si="13"/>
        <v>1</v>
      </c>
      <c r="HD5" s="2">
        <f t="shared" ca="1" si="13"/>
        <v>2</v>
      </c>
      <c r="HE5" s="2">
        <f t="shared" ca="1" si="13"/>
        <v>4</v>
      </c>
      <c r="HF5" s="2">
        <f t="shared" ca="1" si="13"/>
        <v>6</v>
      </c>
      <c r="HG5" s="2">
        <f t="shared" ca="1" si="13"/>
        <v>6</v>
      </c>
      <c r="HH5" s="2">
        <f t="shared" ca="1" si="13"/>
        <v>5</v>
      </c>
      <c r="HI5" s="2">
        <f t="shared" ca="1" si="13"/>
        <v>3</v>
      </c>
      <c r="HJ5" s="2">
        <f t="shared" ca="1" si="13"/>
        <v>4</v>
      </c>
      <c r="HK5" s="2">
        <f t="shared" ca="1" si="13"/>
        <v>3</v>
      </c>
      <c r="HL5" s="2">
        <f t="shared" ca="1" si="13"/>
        <v>5</v>
      </c>
      <c r="HM5" s="2">
        <f t="shared" ca="1" si="13"/>
        <v>2</v>
      </c>
      <c r="HN5" s="2">
        <f t="shared" ca="1" si="13"/>
        <v>3</v>
      </c>
      <c r="HO5" s="2">
        <f t="shared" ca="1" si="13"/>
        <v>6</v>
      </c>
      <c r="HP5" s="2">
        <f t="shared" ca="1" si="13"/>
        <v>4</v>
      </c>
      <c r="HQ5" s="2">
        <f t="shared" ca="1" si="13"/>
        <v>4</v>
      </c>
      <c r="HR5" s="2">
        <f t="shared" ca="1" si="14"/>
        <v>2</v>
      </c>
      <c r="HS5" s="2">
        <f t="shared" ca="1" si="14"/>
        <v>2</v>
      </c>
      <c r="HT5" s="2">
        <f t="shared" ca="1" si="14"/>
        <v>5</v>
      </c>
      <c r="HU5" s="2">
        <f t="shared" ca="1" si="14"/>
        <v>1</v>
      </c>
      <c r="HV5" s="2">
        <f t="shared" ca="1" si="14"/>
        <v>1</v>
      </c>
      <c r="HW5" s="2">
        <f t="shared" ca="1" si="14"/>
        <v>6</v>
      </c>
      <c r="HX5" s="2">
        <f t="shared" ca="1" si="14"/>
        <v>2</v>
      </c>
      <c r="HY5" s="2">
        <f t="shared" ca="1" si="14"/>
        <v>1</v>
      </c>
      <c r="HZ5" s="2">
        <f t="shared" ca="1" si="14"/>
        <v>3</v>
      </c>
      <c r="IA5" s="2">
        <f t="shared" ca="1" si="14"/>
        <v>4</v>
      </c>
      <c r="IB5" s="2">
        <f t="shared" ca="1" si="14"/>
        <v>5</v>
      </c>
      <c r="IC5" s="2">
        <f t="shared" ca="1" si="14"/>
        <v>3</v>
      </c>
      <c r="ID5" s="2">
        <f t="shared" ca="1" si="14"/>
        <v>1</v>
      </c>
      <c r="IE5" s="2">
        <f t="shared" ca="1" si="14"/>
        <v>5</v>
      </c>
      <c r="IF5" s="2">
        <f t="shared" ca="1" si="14"/>
        <v>4</v>
      </c>
      <c r="IG5" s="2">
        <f t="shared" ca="1" si="14"/>
        <v>5</v>
      </c>
      <c r="IH5" s="2">
        <f t="shared" ca="1" si="15"/>
        <v>4</v>
      </c>
      <c r="II5" s="2">
        <f t="shared" ca="1" si="15"/>
        <v>4</v>
      </c>
      <c r="IJ5" s="2">
        <f t="shared" ca="1" si="15"/>
        <v>1</v>
      </c>
      <c r="IK5" s="2">
        <f t="shared" ca="1" si="15"/>
        <v>6</v>
      </c>
      <c r="IL5" s="2">
        <f t="shared" ca="1" si="15"/>
        <v>6</v>
      </c>
      <c r="IM5" s="2">
        <f t="shared" ca="1" si="15"/>
        <v>2</v>
      </c>
      <c r="IN5" s="2">
        <f t="shared" ca="1" si="15"/>
        <v>1</v>
      </c>
      <c r="IO5" s="2">
        <f t="shared" ca="1" si="15"/>
        <v>6</v>
      </c>
      <c r="IP5" s="2">
        <f t="shared" ca="1" si="15"/>
        <v>4</v>
      </c>
      <c r="IQ5" s="2">
        <f t="shared" ca="1" si="15"/>
        <v>5</v>
      </c>
    </row>
    <row r="6" spans="1:251">
      <c r="A6" s="2" t="s">
        <v>4</v>
      </c>
      <c r="B6" s="2">
        <f t="shared" ca="1" si="0"/>
        <v>4</v>
      </c>
      <c r="C6" s="2">
        <f t="shared" ca="1" si="0"/>
        <v>2</v>
      </c>
      <c r="D6" s="2">
        <f t="shared" ca="1" si="0"/>
        <v>5</v>
      </c>
      <c r="E6" s="2">
        <f t="shared" ca="1" si="0"/>
        <v>2</v>
      </c>
      <c r="F6" s="2">
        <f t="shared" ca="1" si="0"/>
        <v>4</v>
      </c>
      <c r="G6" s="2">
        <f t="shared" ca="1" si="0"/>
        <v>3</v>
      </c>
      <c r="H6" s="2">
        <f t="shared" ca="1" si="0"/>
        <v>5</v>
      </c>
      <c r="I6" s="2">
        <f t="shared" ca="1" si="0"/>
        <v>4</v>
      </c>
      <c r="J6" s="2">
        <f t="shared" ca="1" si="0"/>
        <v>4</v>
      </c>
      <c r="K6" s="2">
        <f t="shared" ca="1" si="0"/>
        <v>1</v>
      </c>
      <c r="L6" s="2">
        <f t="shared" ca="1" si="0"/>
        <v>6</v>
      </c>
      <c r="M6" s="2">
        <f t="shared" ca="1" si="0"/>
        <v>4</v>
      </c>
      <c r="N6" s="2">
        <f t="shared" ca="1" si="0"/>
        <v>2</v>
      </c>
      <c r="O6" s="2">
        <f t="shared" ca="1" si="0"/>
        <v>5</v>
      </c>
      <c r="P6" s="2">
        <f t="shared" ca="1" si="0"/>
        <v>5</v>
      </c>
      <c r="Q6" s="2">
        <f t="shared" ca="1" si="0"/>
        <v>6</v>
      </c>
      <c r="R6" s="2">
        <f t="shared" ca="1" si="1"/>
        <v>2</v>
      </c>
      <c r="S6" s="2">
        <f t="shared" ca="1" si="1"/>
        <v>2</v>
      </c>
      <c r="T6" s="2">
        <f t="shared" ca="1" si="1"/>
        <v>5</v>
      </c>
      <c r="U6" s="2">
        <f t="shared" ca="1" si="1"/>
        <v>3</v>
      </c>
      <c r="V6" s="2">
        <f t="shared" ca="1" si="1"/>
        <v>6</v>
      </c>
      <c r="W6" s="2">
        <f t="shared" ca="1" si="1"/>
        <v>6</v>
      </c>
      <c r="X6" s="2">
        <f t="shared" ca="1" si="1"/>
        <v>3</v>
      </c>
      <c r="Y6" s="2">
        <f t="shared" ca="1" si="1"/>
        <v>2</v>
      </c>
      <c r="Z6" s="2">
        <f t="shared" ca="1" si="1"/>
        <v>3</v>
      </c>
      <c r="AA6" s="2">
        <f t="shared" ca="1" si="1"/>
        <v>1</v>
      </c>
      <c r="AB6" s="2">
        <f t="shared" ca="1" si="1"/>
        <v>1</v>
      </c>
      <c r="AC6" s="2">
        <f t="shared" ca="1" si="1"/>
        <v>4</v>
      </c>
      <c r="AD6" s="2">
        <f t="shared" ca="1" si="1"/>
        <v>1</v>
      </c>
      <c r="AE6" s="2">
        <f t="shared" ca="1" si="1"/>
        <v>3</v>
      </c>
      <c r="AF6" s="2">
        <f t="shared" ca="1" si="1"/>
        <v>2</v>
      </c>
      <c r="AG6" s="2">
        <f t="shared" ca="1" si="1"/>
        <v>3</v>
      </c>
      <c r="AH6" s="2">
        <f t="shared" ca="1" si="2"/>
        <v>6</v>
      </c>
      <c r="AI6" s="2">
        <f t="shared" ca="1" si="2"/>
        <v>5</v>
      </c>
      <c r="AJ6" s="2">
        <f t="shared" ca="1" si="2"/>
        <v>3</v>
      </c>
      <c r="AK6" s="2">
        <f t="shared" ca="1" si="2"/>
        <v>1</v>
      </c>
      <c r="AL6" s="2">
        <f t="shared" ca="1" si="2"/>
        <v>3</v>
      </c>
      <c r="AM6" s="2">
        <f t="shared" ca="1" si="2"/>
        <v>5</v>
      </c>
      <c r="AN6" s="2">
        <f t="shared" ca="1" si="2"/>
        <v>2</v>
      </c>
      <c r="AO6" s="2">
        <f t="shared" ca="1" si="2"/>
        <v>6</v>
      </c>
      <c r="AP6" s="2">
        <f t="shared" ca="1" si="2"/>
        <v>4</v>
      </c>
      <c r="AQ6" s="2">
        <f t="shared" ca="1" si="2"/>
        <v>5</v>
      </c>
      <c r="AR6" s="2">
        <f t="shared" ca="1" si="2"/>
        <v>3</v>
      </c>
      <c r="AS6" s="2">
        <f t="shared" ca="1" si="2"/>
        <v>6</v>
      </c>
      <c r="AT6" s="2">
        <f t="shared" ca="1" si="2"/>
        <v>3</v>
      </c>
      <c r="AU6" s="2">
        <f t="shared" ca="1" si="2"/>
        <v>2</v>
      </c>
      <c r="AV6" s="2">
        <f t="shared" ca="1" si="2"/>
        <v>6</v>
      </c>
      <c r="AW6" s="2">
        <f t="shared" ca="1" si="2"/>
        <v>4</v>
      </c>
      <c r="AX6" s="2">
        <f t="shared" ca="1" si="3"/>
        <v>2</v>
      </c>
      <c r="AY6" s="2">
        <f t="shared" ca="1" si="3"/>
        <v>6</v>
      </c>
      <c r="AZ6" s="2">
        <f t="shared" ca="1" si="3"/>
        <v>2</v>
      </c>
      <c r="BA6" s="2">
        <f t="shared" ca="1" si="3"/>
        <v>3</v>
      </c>
      <c r="BB6" s="2">
        <f t="shared" ca="1" si="3"/>
        <v>3</v>
      </c>
      <c r="BC6" s="2">
        <f t="shared" ca="1" si="3"/>
        <v>5</v>
      </c>
      <c r="BD6" s="2">
        <f t="shared" ca="1" si="3"/>
        <v>6</v>
      </c>
      <c r="BE6" s="2">
        <f t="shared" ca="1" si="3"/>
        <v>4</v>
      </c>
      <c r="BF6" s="2">
        <f t="shared" ca="1" si="3"/>
        <v>1</v>
      </c>
      <c r="BG6" s="2">
        <f t="shared" ca="1" si="3"/>
        <v>3</v>
      </c>
      <c r="BH6" s="2">
        <f t="shared" ca="1" si="3"/>
        <v>6</v>
      </c>
      <c r="BI6" s="2">
        <f t="shared" ca="1" si="3"/>
        <v>5</v>
      </c>
      <c r="BJ6" s="2">
        <f t="shared" ca="1" si="3"/>
        <v>6</v>
      </c>
      <c r="BK6" s="2">
        <f t="shared" ca="1" si="3"/>
        <v>5</v>
      </c>
      <c r="BL6" s="2">
        <f t="shared" ca="1" si="3"/>
        <v>2</v>
      </c>
      <c r="BM6" s="2">
        <f t="shared" ca="1" si="3"/>
        <v>6</v>
      </c>
      <c r="BN6" s="2">
        <f t="shared" ca="1" si="4"/>
        <v>3</v>
      </c>
      <c r="BO6" s="2">
        <f t="shared" ca="1" si="4"/>
        <v>6</v>
      </c>
      <c r="BP6" s="2">
        <f t="shared" ca="1" si="4"/>
        <v>1</v>
      </c>
      <c r="BQ6" s="2">
        <f t="shared" ca="1" si="4"/>
        <v>2</v>
      </c>
      <c r="BR6" s="2">
        <f t="shared" ca="1" si="4"/>
        <v>6</v>
      </c>
      <c r="BS6" s="2">
        <f t="shared" ca="1" si="4"/>
        <v>2</v>
      </c>
      <c r="BT6" s="2">
        <f t="shared" ca="1" si="4"/>
        <v>1</v>
      </c>
      <c r="BU6" s="2">
        <f t="shared" ca="1" si="4"/>
        <v>4</v>
      </c>
      <c r="BV6" s="2">
        <f t="shared" ca="1" si="4"/>
        <v>1</v>
      </c>
      <c r="BW6" s="2">
        <f t="shared" ca="1" si="4"/>
        <v>4</v>
      </c>
      <c r="BX6" s="2">
        <f t="shared" ca="1" si="4"/>
        <v>1</v>
      </c>
      <c r="BY6" s="2">
        <f t="shared" ca="1" si="4"/>
        <v>6</v>
      </c>
      <c r="BZ6" s="2">
        <f t="shared" ca="1" si="4"/>
        <v>2</v>
      </c>
      <c r="CA6" s="2">
        <f t="shared" ca="1" si="4"/>
        <v>2</v>
      </c>
      <c r="CB6" s="2">
        <f t="shared" ca="1" si="4"/>
        <v>6</v>
      </c>
      <c r="CC6" s="2">
        <f t="shared" ca="1" si="4"/>
        <v>6</v>
      </c>
      <c r="CD6" s="2">
        <f t="shared" ca="1" si="5"/>
        <v>4</v>
      </c>
      <c r="CE6" s="2">
        <f t="shared" ca="1" si="5"/>
        <v>3</v>
      </c>
      <c r="CF6" s="2">
        <f t="shared" ca="1" si="5"/>
        <v>2</v>
      </c>
      <c r="CG6" s="2">
        <f t="shared" ca="1" si="5"/>
        <v>6</v>
      </c>
      <c r="CH6" s="2">
        <f t="shared" ca="1" si="5"/>
        <v>6</v>
      </c>
      <c r="CI6" s="2">
        <f t="shared" ca="1" si="5"/>
        <v>6</v>
      </c>
      <c r="CJ6" s="2">
        <f t="shared" ca="1" si="5"/>
        <v>2</v>
      </c>
      <c r="CK6" s="2">
        <f t="shared" ca="1" si="5"/>
        <v>2</v>
      </c>
      <c r="CL6" s="2">
        <f t="shared" ca="1" si="5"/>
        <v>6</v>
      </c>
      <c r="CM6" s="2">
        <f t="shared" ca="1" si="5"/>
        <v>5</v>
      </c>
      <c r="CN6" s="2">
        <f t="shared" ca="1" si="5"/>
        <v>3</v>
      </c>
      <c r="CO6" s="2">
        <f t="shared" ca="1" si="5"/>
        <v>6</v>
      </c>
      <c r="CP6" s="2">
        <f t="shared" ca="1" si="5"/>
        <v>2</v>
      </c>
      <c r="CQ6" s="2">
        <f t="shared" ca="1" si="5"/>
        <v>6</v>
      </c>
      <c r="CR6" s="2">
        <f t="shared" ca="1" si="5"/>
        <v>6</v>
      </c>
      <c r="CS6" s="2">
        <f t="shared" ca="1" si="5"/>
        <v>1</v>
      </c>
      <c r="CT6" s="2">
        <f t="shared" ca="1" si="6"/>
        <v>2</v>
      </c>
      <c r="CU6" s="2">
        <f t="shared" ca="1" si="6"/>
        <v>2</v>
      </c>
      <c r="CV6" s="2">
        <f t="shared" ca="1" si="6"/>
        <v>2</v>
      </c>
      <c r="CW6" s="2">
        <f t="shared" ca="1" si="6"/>
        <v>3</v>
      </c>
      <c r="CX6" s="2">
        <f t="shared" ca="1" si="6"/>
        <v>3</v>
      </c>
      <c r="CY6" s="2">
        <f t="shared" ca="1" si="6"/>
        <v>4</v>
      </c>
      <c r="CZ6" s="2">
        <f t="shared" ca="1" si="6"/>
        <v>3</v>
      </c>
      <c r="DA6" s="2">
        <f t="shared" ca="1" si="6"/>
        <v>4</v>
      </c>
      <c r="DB6" s="2">
        <f t="shared" ca="1" si="6"/>
        <v>2</v>
      </c>
      <c r="DC6" s="2">
        <f t="shared" ca="1" si="6"/>
        <v>3</v>
      </c>
      <c r="DD6" s="2">
        <f t="shared" ca="1" si="6"/>
        <v>3</v>
      </c>
      <c r="DE6" s="2">
        <f t="shared" ca="1" si="6"/>
        <v>5</v>
      </c>
      <c r="DF6" s="2">
        <f t="shared" ca="1" si="6"/>
        <v>1</v>
      </c>
      <c r="DG6" s="2">
        <f t="shared" ca="1" si="6"/>
        <v>2</v>
      </c>
      <c r="DH6" s="2">
        <f t="shared" ca="1" si="6"/>
        <v>1</v>
      </c>
      <c r="DI6" s="2">
        <f t="shared" ca="1" si="6"/>
        <v>2</v>
      </c>
      <c r="DJ6" s="2">
        <f t="shared" ca="1" si="7"/>
        <v>3</v>
      </c>
      <c r="DK6" s="2">
        <f t="shared" ca="1" si="7"/>
        <v>4</v>
      </c>
      <c r="DL6" s="2">
        <f t="shared" ca="1" si="7"/>
        <v>3</v>
      </c>
      <c r="DM6" s="2">
        <f t="shared" ca="1" si="7"/>
        <v>3</v>
      </c>
      <c r="DN6" s="2">
        <f t="shared" ca="1" si="7"/>
        <v>3</v>
      </c>
      <c r="DO6" s="2">
        <f t="shared" ca="1" si="7"/>
        <v>1</v>
      </c>
      <c r="DP6" s="2">
        <f t="shared" ca="1" si="7"/>
        <v>4</v>
      </c>
      <c r="DQ6" s="2">
        <f t="shared" ca="1" si="7"/>
        <v>3</v>
      </c>
      <c r="DR6" s="2">
        <f t="shared" ca="1" si="7"/>
        <v>2</v>
      </c>
      <c r="DS6" s="2">
        <f t="shared" ca="1" si="7"/>
        <v>3</v>
      </c>
      <c r="DT6" s="2">
        <f t="shared" ca="1" si="7"/>
        <v>2</v>
      </c>
      <c r="DU6" s="2">
        <f t="shared" ca="1" si="7"/>
        <v>1</v>
      </c>
      <c r="DV6" s="2">
        <f t="shared" ca="1" si="7"/>
        <v>6</v>
      </c>
      <c r="DW6" s="2">
        <f t="shared" ca="1" si="7"/>
        <v>5</v>
      </c>
      <c r="DX6" s="2">
        <f t="shared" ca="1" si="7"/>
        <v>1</v>
      </c>
      <c r="DY6" s="2">
        <f t="shared" ca="1" si="7"/>
        <v>2</v>
      </c>
      <c r="DZ6" s="2">
        <f t="shared" ca="1" si="8"/>
        <v>3</v>
      </c>
      <c r="EA6" s="2">
        <f t="shared" ca="1" si="8"/>
        <v>1</v>
      </c>
      <c r="EB6" s="2">
        <f t="shared" ca="1" si="8"/>
        <v>3</v>
      </c>
      <c r="EC6" s="2">
        <f t="shared" ca="1" si="8"/>
        <v>2</v>
      </c>
      <c r="ED6" s="2">
        <f t="shared" ca="1" si="8"/>
        <v>1</v>
      </c>
      <c r="EE6" s="2">
        <f t="shared" ca="1" si="8"/>
        <v>1</v>
      </c>
      <c r="EF6" s="2">
        <f t="shared" ca="1" si="8"/>
        <v>6</v>
      </c>
      <c r="EG6" s="2">
        <f t="shared" ca="1" si="8"/>
        <v>3</v>
      </c>
      <c r="EH6" s="2">
        <f t="shared" ca="1" si="8"/>
        <v>1</v>
      </c>
      <c r="EI6" s="2">
        <f t="shared" ca="1" si="8"/>
        <v>1</v>
      </c>
      <c r="EJ6" s="2">
        <f t="shared" ca="1" si="8"/>
        <v>6</v>
      </c>
      <c r="EK6" s="2">
        <f t="shared" ca="1" si="8"/>
        <v>1</v>
      </c>
      <c r="EL6" s="2">
        <f t="shared" ca="1" si="8"/>
        <v>4</v>
      </c>
      <c r="EM6" s="2">
        <f t="shared" ca="1" si="8"/>
        <v>5</v>
      </c>
      <c r="EN6" s="2">
        <f t="shared" ca="1" si="8"/>
        <v>1</v>
      </c>
      <c r="EO6" s="2">
        <f t="shared" ca="1" si="8"/>
        <v>1</v>
      </c>
      <c r="EP6" s="2">
        <f t="shared" ca="1" si="9"/>
        <v>3</v>
      </c>
      <c r="EQ6" s="2">
        <f t="shared" ca="1" si="9"/>
        <v>1</v>
      </c>
      <c r="ER6" s="2">
        <f t="shared" ca="1" si="9"/>
        <v>3</v>
      </c>
      <c r="ES6" s="2">
        <f t="shared" ca="1" si="9"/>
        <v>5</v>
      </c>
      <c r="ET6" s="2">
        <f t="shared" ca="1" si="9"/>
        <v>3</v>
      </c>
      <c r="EU6" s="2">
        <f t="shared" ca="1" si="9"/>
        <v>2</v>
      </c>
      <c r="EV6" s="2">
        <f t="shared" ca="1" si="9"/>
        <v>6</v>
      </c>
      <c r="EW6" s="2">
        <f t="shared" ca="1" si="9"/>
        <v>2</v>
      </c>
      <c r="EX6" s="2">
        <f t="shared" ca="1" si="9"/>
        <v>6</v>
      </c>
      <c r="EY6" s="2">
        <f t="shared" ca="1" si="9"/>
        <v>1</v>
      </c>
      <c r="EZ6" s="2">
        <f t="shared" ca="1" si="9"/>
        <v>5</v>
      </c>
      <c r="FA6" s="2">
        <f t="shared" ca="1" si="9"/>
        <v>3</v>
      </c>
      <c r="FB6" s="2">
        <f t="shared" ca="1" si="9"/>
        <v>4</v>
      </c>
      <c r="FC6" s="2">
        <f t="shared" ca="1" si="9"/>
        <v>4</v>
      </c>
      <c r="FD6" s="2">
        <f t="shared" ca="1" si="9"/>
        <v>1</v>
      </c>
      <c r="FE6" s="2">
        <f t="shared" ca="1" si="9"/>
        <v>3</v>
      </c>
      <c r="FF6" s="2">
        <f t="shared" ca="1" si="10"/>
        <v>1</v>
      </c>
      <c r="FG6" s="2">
        <f t="shared" ca="1" si="10"/>
        <v>6</v>
      </c>
      <c r="FH6" s="2">
        <f t="shared" ca="1" si="10"/>
        <v>6</v>
      </c>
      <c r="FI6" s="2">
        <f t="shared" ca="1" si="10"/>
        <v>4</v>
      </c>
      <c r="FJ6" s="2">
        <f t="shared" ca="1" si="10"/>
        <v>6</v>
      </c>
      <c r="FK6" s="2">
        <f t="shared" ca="1" si="10"/>
        <v>5</v>
      </c>
      <c r="FL6" s="2">
        <f t="shared" ca="1" si="10"/>
        <v>4</v>
      </c>
      <c r="FM6" s="2">
        <f t="shared" ca="1" si="10"/>
        <v>1</v>
      </c>
      <c r="FN6" s="2">
        <f t="shared" ca="1" si="10"/>
        <v>6</v>
      </c>
      <c r="FO6" s="2">
        <f t="shared" ca="1" si="10"/>
        <v>1</v>
      </c>
      <c r="FP6" s="2">
        <f t="shared" ca="1" si="10"/>
        <v>1</v>
      </c>
      <c r="FQ6" s="2">
        <f t="shared" ca="1" si="10"/>
        <v>2</v>
      </c>
      <c r="FR6" s="2">
        <f t="shared" ca="1" si="10"/>
        <v>6</v>
      </c>
      <c r="FS6" s="2">
        <f t="shared" ca="1" si="10"/>
        <v>5</v>
      </c>
      <c r="FT6" s="2">
        <f t="shared" ca="1" si="10"/>
        <v>5</v>
      </c>
      <c r="FU6" s="2">
        <f t="shared" ca="1" si="10"/>
        <v>6</v>
      </c>
      <c r="FV6" s="2">
        <f t="shared" ca="1" si="11"/>
        <v>6</v>
      </c>
      <c r="FW6" s="2">
        <f t="shared" ca="1" si="11"/>
        <v>3</v>
      </c>
      <c r="FX6" s="2">
        <f t="shared" ca="1" si="11"/>
        <v>6</v>
      </c>
      <c r="FY6" s="2">
        <f t="shared" ca="1" si="11"/>
        <v>5</v>
      </c>
      <c r="FZ6" s="2">
        <f t="shared" ca="1" si="11"/>
        <v>5</v>
      </c>
      <c r="GA6" s="2">
        <f t="shared" ca="1" si="11"/>
        <v>5</v>
      </c>
      <c r="GB6" s="2">
        <f t="shared" ca="1" si="11"/>
        <v>4</v>
      </c>
      <c r="GC6" s="2">
        <f t="shared" ca="1" si="11"/>
        <v>3</v>
      </c>
      <c r="GD6" s="2">
        <f t="shared" ca="1" si="11"/>
        <v>1</v>
      </c>
      <c r="GE6" s="2">
        <f t="shared" ca="1" si="11"/>
        <v>2</v>
      </c>
      <c r="GF6" s="2">
        <f t="shared" ca="1" si="11"/>
        <v>1</v>
      </c>
      <c r="GG6" s="2">
        <f t="shared" ca="1" si="11"/>
        <v>1</v>
      </c>
      <c r="GH6" s="2">
        <f t="shared" ca="1" si="11"/>
        <v>4</v>
      </c>
      <c r="GI6" s="2">
        <f t="shared" ca="1" si="11"/>
        <v>6</v>
      </c>
      <c r="GJ6" s="2">
        <f t="shared" ca="1" si="11"/>
        <v>2</v>
      </c>
      <c r="GK6" s="2">
        <f t="shared" ca="1" si="11"/>
        <v>2</v>
      </c>
      <c r="GL6" s="2">
        <f t="shared" ca="1" si="12"/>
        <v>3</v>
      </c>
      <c r="GM6" s="2">
        <f t="shared" ca="1" si="12"/>
        <v>4</v>
      </c>
      <c r="GN6" s="2">
        <f t="shared" ca="1" si="12"/>
        <v>1</v>
      </c>
      <c r="GO6" s="2">
        <f t="shared" ca="1" si="12"/>
        <v>3</v>
      </c>
      <c r="GP6" s="2">
        <f t="shared" ca="1" si="12"/>
        <v>3</v>
      </c>
      <c r="GQ6" s="2">
        <f t="shared" ca="1" si="12"/>
        <v>2</v>
      </c>
      <c r="GR6" s="2">
        <f t="shared" ca="1" si="12"/>
        <v>6</v>
      </c>
      <c r="GS6" s="2">
        <f t="shared" ca="1" si="12"/>
        <v>5</v>
      </c>
      <c r="GT6" s="2">
        <f t="shared" ca="1" si="12"/>
        <v>2</v>
      </c>
      <c r="GU6" s="2">
        <f t="shared" ca="1" si="12"/>
        <v>3</v>
      </c>
      <c r="GV6" s="2">
        <f t="shared" ca="1" si="12"/>
        <v>3</v>
      </c>
      <c r="GW6" s="2">
        <f t="shared" ca="1" si="12"/>
        <v>5</v>
      </c>
      <c r="GX6" s="2">
        <f t="shared" ca="1" si="12"/>
        <v>6</v>
      </c>
      <c r="GY6" s="2">
        <f t="shared" ca="1" si="12"/>
        <v>6</v>
      </c>
      <c r="GZ6" s="2">
        <f t="shared" ca="1" si="12"/>
        <v>5</v>
      </c>
      <c r="HA6" s="2">
        <f t="shared" ca="1" si="12"/>
        <v>4</v>
      </c>
      <c r="HB6" s="2">
        <f t="shared" ca="1" si="13"/>
        <v>6</v>
      </c>
      <c r="HC6" s="2">
        <f t="shared" ca="1" si="13"/>
        <v>2</v>
      </c>
      <c r="HD6" s="2">
        <f t="shared" ca="1" si="13"/>
        <v>6</v>
      </c>
      <c r="HE6" s="2">
        <f t="shared" ca="1" si="13"/>
        <v>1</v>
      </c>
      <c r="HF6" s="2">
        <f t="shared" ca="1" si="13"/>
        <v>2</v>
      </c>
      <c r="HG6" s="2">
        <f t="shared" ca="1" si="13"/>
        <v>1</v>
      </c>
      <c r="HH6" s="2">
        <f t="shared" ca="1" si="13"/>
        <v>4</v>
      </c>
      <c r="HI6" s="2">
        <f t="shared" ca="1" si="13"/>
        <v>1</v>
      </c>
      <c r="HJ6" s="2">
        <f t="shared" ca="1" si="13"/>
        <v>2</v>
      </c>
      <c r="HK6" s="2">
        <f t="shared" ca="1" si="13"/>
        <v>2</v>
      </c>
      <c r="HL6" s="2">
        <f t="shared" ca="1" si="13"/>
        <v>6</v>
      </c>
      <c r="HM6" s="2">
        <f t="shared" ca="1" si="13"/>
        <v>6</v>
      </c>
      <c r="HN6" s="2">
        <f t="shared" ca="1" si="13"/>
        <v>6</v>
      </c>
      <c r="HO6" s="2">
        <f t="shared" ca="1" si="13"/>
        <v>6</v>
      </c>
      <c r="HP6" s="2">
        <f t="shared" ca="1" si="13"/>
        <v>2</v>
      </c>
      <c r="HQ6" s="2">
        <f t="shared" ca="1" si="13"/>
        <v>1</v>
      </c>
      <c r="HR6" s="2">
        <f t="shared" ca="1" si="14"/>
        <v>1</v>
      </c>
      <c r="HS6" s="2">
        <f t="shared" ca="1" si="14"/>
        <v>4</v>
      </c>
      <c r="HT6" s="2">
        <f t="shared" ca="1" si="14"/>
        <v>5</v>
      </c>
      <c r="HU6" s="2">
        <f t="shared" ca="1" si="14"/>
        <v>4</v>
      </c>
      <c r="HV6" s="2">
        <f t="shared" ca="1" si="14"/>
        <v>3</v>
      </c>
      <c r="HW6" s="2">
        <f t="shared" ca="1" si="14"/>
        <v>6</v>
      </c>
      <c r="HX6" s="2">
        <f t="shared" ca="1" si="14"/>
        <v>5</v>
      </c>
      <c r="HY6" s="2">
        <f t="shared" ca="1" si="14"/>
        <v>2</v>
      </c>
      <c r="HZ6" s="2">
        <f t="shared" ca="1" si="14"/>
        <v>3</v>
      </c>
      <c r="IA6" s="2">
        <f t="shared" ca="1" si="14"/>
        <v>2</v>
      </c>
      <c r="IB6" s="2">
        <f t="shared" ca="1" si="14"/>
        <v>6</v>
      </c>
      <c r="IC6" s="2">
        <f t="shared" ca="1" si="14"/>
        <v>4</v>
      </c>
      <c r="ID6" s="2">
        <f t="shared" ca="1" si="14"/>
        <v>3</v>
      </c>
      <c r="IE6" s="2">
        <f t="shared" ca="1" si="14"/>
        <v>6</v>
      </c>
      <c r="IF6" s="2">
        <f t="shared" ca="1" si="14"/>
        <v>1</v>
      </c>
      <c r="IG6" s="2">
        <f t="shared" ca="1" si="14"/>
        <v>4</v>
      </c>
      <c r="IH6" s="2">
        <f t="shared" ca="1" si="15"/>
        <v>6</v>
      </c>
      <c r="II6" s="2">
        <f t="shared" ca="1" si="15"/>
        <v>1</v>
      </c>
      <c r="IJ6" s="2">
        <f t="shared" ca="1" si="15"/>
        <v>4</v>
      </c>
      <c r="IK6" s="2">
        <f t="shared" ca="1" si="15"/>
        <v>5</v>
      </c>
      <c r="IL6" s="2">
        <f t="shared" ca="1" si="15"/>
        <v>6</v>
      </c>
      <c r="IM6" s="2">
        <f t="shared" ca="1" si="15"/>
        <v>3</v>
      </c>
      <c r="IN6" s="2">
        <f t="shared" ca="1" si="15"/>
        <v>4</v>
      </c>
      <c r="IO6" s="2">
        <f t="shared" ca="1" si="15"/>
        <v>5</v>
      </c>
      <c r="IP6" s="2">
        <f t="shared" ca="1" si="15"/>
        <v>2</v>
      </c>
      <c r="IQ6" s="2">
        <f t="shared" ca="1" si="15"/>
        <v>3</v>
      </c>
    </row>
    <row r="7" spans="1:251">
      <c r="A7" s="2" t="s">
        <v>5</v>
      </c>
      <c r="B7" s="2">
        <f t="shared" ca="1" si="0"/>
        <v>4</v>
      </c>
      <c r="C7" s="2">
        <f t="shared" ca="1" si="0"/>
        <v>5</v>
      </c>
      <c r="D7" s="2">
        <f t="shared" ca="1" si="0"/>
        <v>5</v>
      </c>
      <c r="E7" s="2">
        <f t="shared" ca="1" si="0"/>
        <v>1</v>
      </c>
      <c r="F7" s="2">
        <f t="shared" ca="1" si="0"/>
        <v>2</v>
      </c>
      <c r="G7" s="2">
        <f t="shared" ca="1" si="0"/>
        <v>1</v>
      </c>
      <c r="H7" s="2">
        <f t="shared" ca="1" si="0"/>
        <v>5</v>
      </c>
      <c r="I7" s="2">
        <f t="shared" ca="1" si="0"/>
        <v>5</v>
      </c>
      <c r="J7" s="2">
        <f t="shared" ca="1" si="0"/>
        <v>2</v>
      </c>
      <c r="K7" s="2">
        <f t="shared" ca="1" si="0"/>
        <v>3</v>
      </c>
      <c r="L7" s="2">
        <f t="shared" ca="1" si="0"/>
        <v>4</v>
      </c>
      <c r="M7" s="2">
        <f t="shared" ca="1" si="0"/>
        <v>4</v>
      </c>
      <c r="N7" s="2">
        <f t="shared" ca="1" si="0"/>
        <v>5</v>
      </c>
      <c r="O7" s="2">
        <f t="shared" ca="1" si="0"/>
        <v>3</v>
      </c>
      <c r="P7" s="2">
        <f t="shared" ca="1" si="0"/>
        <v>2</v>
      </c>
      <c r="Q7" s="2">
        <f t="shared" ca="1" si="0"/>
        <v>2</v>
      </c>
      <c r="R7" s="2">
        <f t="shared" ca="1" si="1"/>
        <v>6</v>
      </c>
      <c r="S7" s="2">
        <f t="shared" ca="1" si="1"/>
        <v>1</v>
      </c>
      <c r="T7" s="2">
        <f t="shared" ca="1" si="1"/>
        <v>6</v>
      </c>
      <c r="U7" s="2">
        <f t="shared" ca="1" si="1"/>
        <v>4</v>
      </c>
      <c r="V7" s="2">
        <f t="shared" ca="1" si="1"/>
        <v>2</v>
      </c>
      <c r="W7" s="2">
        <f t="shared" ca="1" si="1"/>
        <v>2</v>
      </c>
      <c r="X7" s="2">
        <f t="shared" ca="1" si="1"/>
        <v>1</v>
      </c>
      <c r="Y7" s="2">
        <f t="shared" ca="1" si="1"/>
        <v>4</v>
      </c>
      <c r="Z7" s="2">
        <f t="shared" ca="1" si="1"/>
        <v>6</v>
      </c>
      <c r="AA7" s="2">
        <f t="shared" ca="1" si="1"/>
        <v>3</v>
      </c>
      <c r="AB7" s="2">
        <f t="shared" ca="1" si="1"/>
        <v>5</v>
      </c>
      <c r="AC7" s="2">
        <f t="shared" ca="1" si="1"/>
        <v>3</v>
      </c>
      <c r="AD7" s="2">
        <f t="shared" ca="1" si="1"/>
        <v>4</v>
      </c>
      <c r="AE7" s="2">
        <f t="shared" ca="1" si="1"/>
        <v>6</v>
      </c>
      <c r="AF7" s="2">
        <f t="shared" ca="1" si="1"/>
        <v>3</v>
      </c>
      <c r="AG7" s="2">
        <f t="shared" ca="1" si="1"/>
        <v>3</v>
      </c>
      <c r="AH7" s="2">
        <f t="shared" ca="1" si="2"/>
        <v>5</v>
      </c>
      <c r="AI7" s="2">
        <f t="shared" ca="1" si="2"/>
        <v>2</v>
      </c>
      <c r="AJ7" s="2">
        <f t="shared" ca="1" si="2"/>
        <v>6</v>
      </c>
      <c r="AK7" s="2">
        <f t="shared" ca="1" si="2"/>
        <v>5</v>
      </c>
      <c r="AL7" s="2">
        <f t="shared" ca="1" si="2"/>
        <v>4</v>
      </c>
      <c r="AM7" s="2">
        <f t="shared" ca="1" si="2"/>
        <v>6</v>
      </c>
      <c r="AN7" s="2">
        <f t="shared" ca="1" si="2"/>
        <v>2</v>
      </c>
      <c r="AO7" s="2">
        <f t="shared" ca="1" si="2"/>
        <v>3</v>
      </c>
      <c r="AP7" s="2">
        <f t="shared" ca="1" si="2"/>
        <v>3</v>
      </c>
      <c r="AQ7" s="2">
        <f t="shared" ca="1" si="2"/>
        <v>1</v>
      </c>
      <c r="AR7" s="2">
        <f t="shared" ca="1" si="2"/>
        <v>4</v>
      </c>
      <c r="AS7" s="2">
        <f t="shared" ca="1" si="2"/>
        <v>6</v>
      </c>
      <c r="AT7" s="2">
        <f t="shared" ca="1" si="2"/>
        <v>6</v>
      </c>
      <c r="AU7" s="2">
        <f t="shared" ca="1" si="2"/>
        <v>2</v>
      </c>
      <c r="AV7" s="2">
        <f t="shared" ca="1" si="2"/>
        <v>4</v>
      </c>
      <c r="AW7" s="2">
        <f t="shared" ca="1" si="2"/>
        <v>1</v>
      </c>
      <c r="AX7" s="2">
        <f t="shared" ca="1" si="3"/>
        <v>4</v>
      </c>
      <c r="AY7" s="2">
        <f t="shared" ca="1" si="3"/>
        <v>1</v>
      </c>
      <c r="AZ7" s="2">
        <f t="shared" ca="1" si="3"/>
        <v>4</v>
      </c>
      <c r="BA7" s="2">
        <f t="shared" ca="1" si="3"/>
        <v>6</v>
      </c>
      <c r="BB7" s="2">
        <f t="shared" ca="1" si="3"/>
        <v>1</v>
      </c>
      <c r="BC7" s="2">
        <f t="shared" ca="1" si="3"/>
        <v>5</v>
      </c>
      <c r="BD7" s="2">
        <f t="shared" ca="1" si="3"/>
        <v>5</v>
      </c>
      <c r="BE7" s="2">
        <f t="shared" ca="1" si="3"/>
        <v>2</v>
      </c>
      <c r="BF7" s="2">
        <f t="shared" ca="1" si="3"/>
        <v>5</v>
      </c>
      <c r="BG7" s="2">
        <f t="shared" ca="1" si="3"/>
        <v>2</v>
      </c>
      <c r="BH7" s="2">
        <f t="shared" ca="1" si="3"/>
        <v>2</v>
      </c>
      <c r="BI7" s="2">
        <f t="shared" ca="1" si="3"/>
        <v>3</v>
      </c>
      <c r="BJ7" s="2">
        <f t="shared" ca="1" si="3"/>
        <v>3</v>
      </c>
      <c r="BK7" s="2">
        <f t="shared" ca="1" si="3"/>
        <v>3</v>
      </c>
      <c r="BL7" s="2">
        <f t="shared" ca="1" si="3"/>
        <v>5</v>
      </c>
      <c r="BM7" s="2">
        <f t="shared" ca="1" si="3"/>
        <v>2</v>
      </c>
      <c r="BN7" s="2">
        <f t="shared" ca="1" si="4"/>
        <v>3</v>
      </c>
      <c r="BO7" s="2">
        <f t="shared" ca="1" si="4"/>
        <v>6</v>
      </c>
      <c r="BP7" s="2">
        <f t="shared" ca="1" si="4"/>
        <v>1</v>
      </c>
      <c r="BQ7" s="2">
        <f t="shared" ca="1" si="4"/>
        <v>5</v>
      </c>
      <c r="BR7" s="2">
        <f t="shared" ca="1" si="4"/>
        <v>3</v>
      </c>
      <c r="BS7" s="2">
        <f t="shared" ca="1" si="4"/>
        <v>4</v>
      </c>
      <c r="BT7" s="2">
        <f t="shared" ca="1" si="4"/>
        <v>5</v>
      </c>
      <c r="BU7" s="2">
        <f t="shared" ca="1" si="4"/>
        <v>5</v>
      </c>
      <c r="BV7" s="2">
        <f t="shared" ca="1" si="4"/>
        <v>1</v>
      </c>
      <c r="BW7" s="2">
        <f t="shared" ca="1" si="4"/>
        <v>3</v>
      </c>
      <c r="BX7" s="2">
        <f t="shared" ca="1" si="4"/>
        <v>3</v>
      </c>
      <c r="BY7" s="2">
        <f t="shared" ca="1" si="4"/>
        <v>4</v>
      </c>
      <c r="BZ7" s="2">
        <f t="shared" ca="1" si="4"/>
        <v>6</v>
      </c>
      <c r="CA7" s="2">
        <f t="shared" ca="1" si="4"/>
        <v>4</v>
      </c>
      <c r="CB7" s="2">
        <f t="shared" ca="1" si="4"/>
        <v>2</v>
      </c>
      <c r="CC7" s="2">
        <f t="shared" ca="1" si="4"/>
        <v>3</v>
      </c>
      <c r="CD7" s="2">
        <f t="shared" ca="1" si="5"/>
        <v>3</v>
      </c>
      <c r="CE7" s="2">
        <f t="shared" ca="1" si="5"/>
        <v>1</v>
      </c>
      <c r="CF7" s="2">
        <f t="shared" ca="1" si="5"/>
        <v>2</v>
      </c>
      <c r="CG7" s="2">
        <f t="shared" ca="1" si="5"/>
        <v>1</v>
      </c>
      <c r="CH7" s="2">
        <f t="shared" ca="1" si="5"/>
        <v>2</v>
      </c>
      <c r="CI7" s="2">
        <f t="shared" ca="1" si="5"/>
        <v>4</v>
      </c>
      <c r="CJ7" s="2">
        <f t="shared" ca="1" si="5"/>
        <v>2</v>
      </c>
      <c r="CK7" s="2">
        <f t="shared" ca="1" si="5"/>
        <v>4</v>
      </c>
      <c r="CL7" s="2">
        <f t="shared" ca="1" si="5"/>
        <v>6</v>
      </c>
      <c r="CM7" s="2">
        <f t="shared" ca="1" si="5"/>
        <v>2</v>
      </c>
      <c r="CN7" s="2">
        <f t="shared" ca="1" si="5"/>
        <v>6</v>
      </c>
      <c r="CO7" s="2">
        <f t="shared" ca="1" si="5"/>
        <v>4</v>
      </c>
      <c r="CP7" s="2">
        <f t="shared" ca="1" si="5"/>
        <v>6</v>
      </c>
      <c r="CQ7" s="2">
        <f t="shared" ca="1" si="5"/>
        <v>1</v>
      </c>
      <c r="CR7" s="2">
        <f t="shared" ca="1" si="5"/>
        <v>5</v>
      </c>
      <c r="CS7" s="2">
        <f t="shared" ca="1" si="5"/>
        <v>5</v>
      </c>
      <c r="CT7" s="2">
        <f t="shared" ca="1" si="6"/>
        <v>4</v>
      </c>
      <c r="CU7" s="2">
        <f t="shared" ca="1" si="6"/>
        <v>2</v>
      </c>
      <c r="CV7" s="2">
        <f t="shared" ca="1" si="6"/>
        <v>5</v>
      </c>
      <c r="CW7" s="2">
        <f t="shared" ca="1" si="6"/>
        <v>1</v>
      </c>
      <c r="CX7" s="2">
        <f t="shared" ca="1" si="6"/>
        <v>5</v>
      </c>
      <c r="CY7" s="2">
        <f t="shared" ca="1" si="6"/>
        <v>6</v>
      </c>
      <c r="CZ7" s="2">
        <f t="shared" ca="1" si="6"/>
        <v>6</v>
      </c>
      <c r="DA7" s="2">
        <f t="shared" ca="1" si="6"/>
        <v>4</v>
      </c>
      <c r="DB7" s="2">
        <f t="shared" ca="1" si="6"/>
        <v>3</v>
      </c>
      <c r="DC7" s="2">
        <f t="shared" ca="1" si="6"/>
        <v>2</v>
      </c>
      <c r="DD7" s="2">
        <f t="shared" ca="1" si="6"/>
        <v>1</v>
      </c>
      <c r="DE7" s="2">
        <f t="shared" ca="1" si="6"/>
        <v>4</v>
      </c>
      <c r="DF7" s="2">
        <f t="shared" ca="1" si="6"/>
        <v>6</v>
      </c>
      <c r="DG7" s="2">
        <f t="shared" ca="1" si="6"/>
        <v>6</v>
      </c>
      <c r="DH7" s="2">
        <f t="shared" ca="1" si="6"/>
        <v>2</v>
      </c>
      <c r="DI7" s="2">
        <f t="shared" ca="1" si="6"/>
        <v>6</v>
      </c>
      <c r="DJ7" s="2">
        <f t="shared" ca="1" si="7"/>
        <v>4</v>
      </c>
      <c r="DK7" s="2">
        <f t="shared" ca="1" si="7"/>
        <v>2</v>
      </c>
      <c r="DL7" s="2">
        <f t="shared" ca="1" si="7"/>
        <v>2</v>
      </c>
      <c r="DM7" s="2">
        <f t="shared" ca="1" si="7"/>
        <v>6</v>
      </c>
      <c r="DN7" s="2">
        <f t="shared" ca="1" si="7"/>
        <v>1</v>
      </c>
      <c r="DO7" s="2">
        <f t="shared" ca="1" si="7"/>
        <v>5</v>
      </c>
      <c r="DP7" s="2">
        <f t="shared" ca="1" si="7"/>
        <v>1</v>
      </c>
      <c r="DQ7" s="2">
        <f t="shared" ca="1" si="7"/>
        <v>6</v>
      </c>
      <c r="DR7" s="2">
        <f t="shared" ca="1" si="7"/>
        <v>3</v>
      </c>
      <c r="DS7" s="2">
        <f t="shared" ca="1" si="7"/>
        <v>3</v>
      </c>
      <c r="DT7" s="2">
        <f t="shared" ca="1" si="7"/>
        <v>1</v>
      </c>
      <c r="DU7" s="2">
        <f t="shared" ca="1" si="7"/>
        <v>1</v>
      </c>
      <c r="DV7" s="2">
        <f t="shared" ca="1" si="7"/>
        <v>3</v>
      </c>
      <c r="DW7" s="2">
        <f t="shared" ca="1" si="7"/>
        <v>3</v>
      </c>
      <c r="DX7" s="2">
        <f t="shared" ca="1" si="7"/>
        <v>2</v>
      </c>
      <c r="DY7" s="2">
        <f t="shared" ca="1" si="7"/>
        <v>3</v>
      </c>
      <c r="DZ7" s="2">
        <f t="shared" ca="1" si="8"/>
        <v>2</v>
      </c>
      <c r="EA7" s="2">
        <f t="shared" ca="1" si="8"/>
        <v>3</v>
      </c>
      <c r="EB7" s="2">
        <f t="shared" ca="1" si="8"/>
        <v>4</v>
      </c>
      <c r="EC7" s="2">
        <f t="shared" ca="1" si="8"/>
        <v>1</v>
      </c>
      <c r="ED7" s="2">
        <f t="shared" ca="1" si="8"/>
        <v>5</v>
      </c>
      <c r="EE7" s="2">
        <f t="shared" ca="1" si="8"/>
        <v>5</v>
      </c>
      <c r="EF7" s="2">
        <f t="shared" ca="1" si="8"/>
        <v>4</v>
      </c>
      <c r="EG7" s="2">
        <f t="shared" ca="1" si="8"/>
        <v>4</v>
      </c>
      <c r="EH7" s="2">
        <f t="shared" ca="1" si="8"/>
        <v>5</v>
      </c>
      <c r="EI7" s="2">
        <f t="shared" ca="1" si="8"/>
        <v>1</v>
      </c>
      <c r="EJ7" s="2">
        <f t="shared" ca="1" si="8"/>
        <v>1</v>
      </c>
      <c r="EK7" s="2">
        <f t="shared" ca="1" si="8"/>
        <v>6</v>
      </c>
      <c r="EL7" s="2">
        <f t="shared" ca="1" si="8"/>
        <v>4</v>
      </c>
      <c r="EM7" s="2">
        <f t="shared" ca="1" si="8"/>
        <v>3</v>
      </c>
      <c r="EN7" s="2">
        <f t="shared" ca="1" si="8"/>
        <v>2</v>
      </c>
      <c r="EO7" s="2">
        <f t="shared" ca="1" si="8"/>
        <v>1</v>
      </c>
      <c r="EP7" s="2">
        <f t="shared" ca="1" si="9"/>
        <v>1</v>
      </c>
      <c r="EQ7" s="2">
        <f t="shared" ca="1" si="9"/>
        <v>5</v>
      </c>
      <c r="ER7" s="2">
        <f t="shared" ca="1" si="9"/>
        <v>2</v>
      </c>
      <c r="ES7" s="2">
        <f t="shared" ca="1" si="9"/>
        <v>3</v>
      </c>
      <c r="ET7" s="2">
        <f t="shared" ca="1" si="9"/>
        <v>1</v>
      </c>
      <c r="EU7" s="2">
        <f t="shared" ca="1" si="9"/>
        <v>4</v>
      </c>
      <c r="EV7" s="2">
        <f t="shared" ca="1" si="9"/>
        <v>6</v>
      </c>
      <c r="EW7" s="2">
        <f t="shared" ca="1" si="9"/>
        <v>4</v>
      </c>
      <c r="EX7" s="2">
        <f t="shared" ca="1" si="9"/>
        <v>4</v>
      </c>
      <c r="EY7" s="2">
        <f t="shared" ca="1" si="9"/>
        <v>4</v>
      </c>
      <c r="EZ7" s="2">
        <f t="shared" ca="1" si="9"/>
        <v>2</v>
      </c>
      <c r="FA7" s="2">
        <f t="shared" ca="1" si="9"/>
        <v>6</v>
      </c>
      <c r="FB7" s="2">
        <f t="shared" ca="1" si="9"/>
        <v>5</v>
      </c>
      <c r="FC7" s="2">
        <f t="shared" ca="1" si="9"/>
        <v>4</v>
      </c>
      <c r="FD7" s="2">
        <f t="shared" ca="1" si="9"/>
        <v>6</v>
      </c>
      <c r="FE7" s="2">
        <f t="shared" ca="1" si="9"/>
        <v>1</v>
      </c>
      <c r="FF7" s="2">
        <f t="shared" ca="1" si="10"/>
        <v>2</v>
      </c>
      <c r="FG7" s="2">
        <f t="shared" ca="1" si="10"/>
        <v>3</v>
      </c>
      <c r="FH7" s="2">
        <f t="shared" ca="1" si="10"/>
        <v>6</v>
      </c>
      <c r="FI7" s="2">
        <f t="shared" ca="1" si="10"/>
        <v>1</v>
      </c>
      <c r="FJ7" s="2">
        <f t="shared" ca="1" si="10"/>
        <v>4</v>
      </c>
      <c r="FK7" s="2">
        <f t="shared" ca="1" si="10"/>
        <v>5</v>
      </c>
      <c r="FL7" s="2">
        <f t="shared" ca="1" si="10"/>
        <v>3</v>
      </c>
      <c r="FM7" s="2">
        <f t="shared" ca="1" si="10"/>
        <v>1</v>
      </c>
      <c r="FN7" s="2">
        <f t="shared" ca="1" si="10"/>
        <v>3</v>
      </c>
      <c r="FO7" s="2">
        <f t="shared" ca="1" si="10"/>
        <v>6</v>
      </c>
      <c r="FP7" s="2">
        <f t="shared" ca="1" si="10"/>
        <v>1</v>
      </c>
      <c r="FQ7" s="2">
        <f t="shared" ca="1" si="10"/>
        <v>5</v>
      </c>
      <c r="FR7" s="2">
        <f t="shared" ca="1" si="10"/>
        <v>6</v>
      </c>
      <c r="FS7" s="2">
        <f t="shared" ca="1" si="10"/>
        <v>2</v>
      </c>
      <c r="FT7" s="2">
        <f t="shared" ca="1" si="10"/>
        <v>5</v>
      </c>
      <c r="FU7" s="2">
        <f t="shared" ca="1" si="10"/>
        <v>4</v>
      </c>
      <c r="FV7" s="2">
        <f t="shared" ca="1" si="11"/>
        <v>5</v>
      </c>
      <c r="FW7" s="2">
        <f t="shared" ca="1" si="11"/>
        <v>5</v>
      </c>
      <c r="FX7" s="2">
        <f t="shared" ca="1" si="11"/>
        <v>3</v>
      </c>
      <c r="FY7" s="2">
        <f t="shared" ca="1" si="11"/>
        <v>2</v>
      </c>
      <c r="FZ7" s="2">
        <f t="shared" ca="1" si="11"/>
        <v>5</v>
      </c>
      <c r="GA7" s="2">
        <f t="shared" ca="1" si="11"/>
        <v>5</v>
      </c>
      <c r="GB7" s="2">
        <f t="shared" ca="1" si="11"/>
        <v>2</v>
      </c>
      <c r="GC7" s="2">
        <f t="shared" ca="1" si="11"/>
        <v>5</v>
      </c>
      <c r="GD7" s="2">
        <f t="shared" ca="1" si="11"/>
        <v>1</v>
      </c>
      <c r="GE7" s="2">
        <f t="shared" ca="1" si="11"/>
        <v>3</v>
      </c>
      <c r="GF7" s="2">
        <f t="shared" ca="1" si="11"/>
        <v>1</v>
      </c>
      <c r="GG7" s="2">
        <f t="shared" ca="1" si="11"/>
        <v>6</v>
      </c>
      <c r="GH7" s="2">
        <f t="shared" ca="1" si="11"/>
        <v>3</v>
      </c>
      <c r="GI7" s="2">
        <f t="shared" ca="1" si="11"/>
        <v>2</v>
      </c>
      <c r="GJ7" s="2">
        <f t="shared" ca="1" si="11"/>
        <v>2</v>
      </c>
      <c r="GK7" s="2">
        <f t="shared" ca="1" si="11"/>
        <v>5</v>
      </c>
      <c r="GL7" s="2">
        <f t="shared" ca="1" si="12"/>
        <v>2</v>
      </c>
      <c r="GM7" s="2">
        <f t="shared" ca="1" si="12"/>
        <v>4</v>
      </c>
      <c r="GN7" s="2">
        <f t="shared" ca="1" si="12"/>
        <v>2</v>
      </c>
      <c r="GO7" s="2">
        <f t="shared" ca="1" si="12"/>
        <v>2</v>
      </c>
      <c r="GP7" s="2">
        <f t="shared" ca="1" si="12"/>
        <v>3</v>
      </c>
      <c r="GQ7" s="2">
        <f t="shared" ca="1" si="12"/>
        <v>3</v>
      </c>
      <c r="GR7" s="2">
        <f t="shared" ca="1" si="12"/>
        <v>5</v>
      </c>
      <c r="GS7" s="2">
        <f t="shared" ca="1" si="12"/>
        <v>2</v>
      </c>
      <c r="GT7" s="2">
        <f t="shared" ca="1" si="12"/>
        <v>2</v>
      </c>
      <c r="GU7" s="2">
        <f t="shared" ca="1" si="12"/>
        <v>5</v>
      </c>
      <c r="GV7" s="2">
        <f t="shared" ca="1" si="12"/>
        <v>2</v>
      </c>
      <c r="GW7" s="2">
        <f t="shared" ca="1" si="12"/>
        <v>5</v>
      </c>
      <c r="GX7" s="2">
        <f t="shared" ca="1" si="12"/>
        <v>4</v>
      </c>
      <c r="GY7" s="2">
        <f t="shared" ca="1" si="12"/>
        <v>3</v>
      </c>
      <c r="GZ7" s="2">
        <f t="shared" ca="1" si="12"/>
        <v>4</v>
      </c>
      <c r="HA7" s="2">
        <f t="shared" ca="1" si="12"/>
        <v>4</v>
      </c>
      <c r="HB7" s="2">
        <f t="shared" ca="1" si="13"/>
        <v>2</v>
      </c>
      <c r="HC7" s="2">
        <f t="shared" ca="1" si="13"/>
        <v>3</v>
      </c>
      <c r="HD7" s="2">
        <f t="shared" ca="1" si="13"/>
        <v>2</v>
      </c>
      <c r="HE7" s="2">
        <f t="shared" ca="1" si="13"/>
        <v>2</v>
      </c>
      <c r="HF7" s="2">
        <f t="shared" ca="1" si="13"/>
        <v>5</v>
      </c>
      <c r="HG7" s="2">
        <f t="shared" ca="1" si="13"/>
        <v>1</v>
      </c>
      <c r="HH7" s="2">
        <f t="shared" ca="1" si="13"/>
        <v>4</v>
      </c>
      <c r="HI7" s="2">
        <f t="shared" ca="1" si="13"/>
        <v>4</v>
      </c>
      <c r="HJ7" s="2">
        <f t="shared" ca="1" si="13"/>
        <v>4</v>
      </c>
      <c r="HK7" s="2">
        <f t="shared" ca="1" si="13"/>
        <v>5</v>
      </c>
      <c r="HL7" s="2">
        <f t="shared" ca="1" si="13"/>
        <v>5</v>
      </c>
      <c r="HM7" s="2">
        <f t="shared" ca="1" si="13"/>
        <v>3</v>
      </c>
      <c r="HN7" s="2">
        <f t="shared" ca="1" si="13"/>
        <v>3</v>
      </c>
      <c r="HO7" s="2">
        <f t="shared" ca="1" si="13"/>
        <v>1</v>
      </c>
      <c r="HP7" s="2">
        <f t="shared" ca="1" si="13"/>
        <v>6</v>
      </c>
      <c r="HQ7" s="2">
        <f t="shared" ca="1" si="13"/>
        <v>3</v>
      </c>
      <c r="HR7" s="2">
        <f t="shared" ca="1" si="14"/>
        <v>6</v>
      </c>
      <c r="HS7" s="2">
        <f t="shared" ca="1" si="14"/>
        <v>4</v>
      </c>
      <c r="HT7" s="2">
        <f t="shared" ca="1" si="14"/>
        <v>6</v>
      </c>
      <c r="HU7" s="2">
        <f t="shared" ca="1" si="14"/>
        <v>5</v>
      </c>
      <c r="HV7" s="2">
        <f t="shared" ca="1" si="14"/>
        <v>3</v>
      </c>
      <c r="HW7" s="2">
        <f t="shared" ca="1" si="14"/>
        <v>2</v>
      </c>
      <c r="HX7" s="2">
        <f t="shared" ca="1" si="14"/>
        <v>4</v>
      </c>
      <c r="HY7" s="2">
        <f t="shared" ca="1" si="14"/>
        <v>1</v>
      </c>
      <c r="HZ7" s="2">
        <f t="shared" ca="1" si="14"/>
        <v>3</v>
      </c>
      <c r="IA7" s="2">
        <f t="shared" ca="1" si="14"/>
        <v>2</v>
      </c>
      <c r="IB7" s="2">
        <f t="shared" ca="1" si="14"/>
        <v>2</v>
      </c>
      <c r="IC7" s="2">
        <f t="shared" ca="1" si="14"/>
        <v>2</v>
      </c>
      <c r="ID7" s="2">
        <f t="shared" ca="1" si="14"/>
        <v>5</v>
      </c>
      <c r="IE7" s="2">
        <f t="shared" ca="1" si="14"/>
        <v>6</v>
      </c>
      <c r="IF7" s="2">
        <f t="shared" ca="1" si="14"/>
        <v>3</v>
      </c>
      <c r="IG7" s="2">
        <f t="shared" ca="1" si="14"/>
        <v>5</v>
      </c>
      <c r="IH7" s="2">
        <f t="shared" ca="1" si="15"/>
        <v>6</v>
      </c>
      <c r="II7" s="2">
        <f t="shared" ca="1" si="15"/>
        <v>5</v>
      </c>
      <c r="IJ7" s="2">
        <f t="shared" ca="1" si="15"/>
        <v>2</v>
      </c>
      <c r="IK7" s="2">
        <f t="shared" ca="1" si="15"/>
        <v>6</v>
      </c>
      <c r="IL7" s="2">
        <f t="shared" ca="1" si="15"/>
        <v>3</v>
      </c>
      <c r="IM7" s="2">
        <f t="shared" ca="1" si="15"/>
        <v>2</v>
      </c>
      <c r="IN7" s="2">
        <f t="shared" ca="1" si="15"/>
        <v>3</v>
      </c>
      <c r="IO7" s="2">
        <f t="shared" ca="1" si="15"/>
        <v>6</v>
      </c>
      <c r="IP7" s="2">
        <f t="shared" ca="1" si="15"/>
        <v>4</v>
      </c>
      <c r="IQ7" s="2">
        <f t="shared" ca="1" si="15"/>
        <v>2</v>
      </c>
    </row>
    <row r="8" spans="1:251">
      <c r="A8" s="2" t="s">
        <v>6</v>
      </c>
      <c r="B8" s="2">
        <f t="shared" ca="1" si="0"/>
        <v>3</v>
      </c>
      <c r="C8" s="2">
        <f t="shared" ca="1" si="0"/>
        <v>5</v>
      </c>
      <c r="D8" s="2">
        <f t="shared" ca="1" si="0"/>
        <v>6</v>
      </c>
      <c r="E8" s="2">
        <f t="shared" ca="1" si="0"/>
        <v>5</v>
      </c>
      <c r="F8" s="2">
        <f t="shared" ca="1" si="0"/>
        <v>3</v>
      </c>
      <c r="G8" s="2">
        <f t="shared" ca="1" si="0"/>
        <v>3</v>
      </c>
      <c r="H8" s="2">
        <f t="shared" ca="1" si="0"/>
        <v>2</v>
      </c>
      <c r="I8" s="2">
        <f t="shared" ca="1" si="0"/>
        <v>4</v>
      </c>
      <c r="J8" s="2">
        <f t="shared" ca="1" si="0"/>
        <v>1</v>
      </c>
      <c r="K8" s="2">
        <f t="shared" ca="1" si="0"/>
        <v>5</v>
      </c>
      <c r="L8" s="2">
        <f t="shared" ca="1" si="0"/>
        <v>2</v>
      </c>
      <c r="M8" s="2">
        <f t="shared" ca="1" si="0"/>
        <v>5</v>
      </c>
      <c r="N8" s="2">
        <f t="shared" ca="1" si="0"/>
        <v>3</v>
      </c>
      <c r="O8" s="2">
        <f t="shared" ca="1" si="0"/>
        <v>3</v>
      </c>
      <c r="P8" s="2">
        <f t="shared" ca="1" si="0"/>
        <v>4</v>
      </c>
      <c r="Q8" s="2">
        <f t="shared" ca="1" si="0"/>
        <v>3</v>
      </c>
      <c r="R8" s="2">
        <f t="shared" ca="1" si="1"/>
        <v>1</v>
      </c>
      <c r="S8" s="2">
        <f t="shared" ca="1" si="1"/>
        <v>5</v>
      </c>
      <c r="T8" s="2">
        <f t="shared" ca="1" si="1"/>
        <v>2</v>
      </c>
      <c r="U8" s="2">
        <f t="shared" ca="1" si="1"/>
        <v>1</v>
      </c>
      <c r="V8" s="2">
        <f t="shared" ca="1" si="1"/>
        <v>4</v>
      </c>
      <c r="W8" s="2">
        <f t="shared" ca="1" si="1"/>
        <v>2</v>
      </c>
      <c r="X8" s="2">
        <f t="shared" ca="1" si="1"/>
        <v>4</v>
      </c>
      <c r="Y8" s="2">
        <f t="shared" ca="1" si="1"/>
        <v>2</v>
      </c>
      <c r="Z8" s="2">
        <f t="shared" ca="1" si="1"/>
        <v>1</v>
      </c>
      <c r="AA8" s="2">
        <f t="shared" ca="1" si="1"/>
        <v>4</v>
      </c>
      <c r="AB8" s="2">
        <f t="shared" ca="1" si="1"/>
        <v>6</v>
      </c>
      <c r="AC8" s="2">
        <f t="shared" ca="1" si="1"/>
        <v>2</v>
      </c>
      <c r="AD8" s="2">
        <f t="shared" ca="1" si="1"/>
        <v>3</v>
      </c>
      <c r="AE8" s="2">
        <f t="shared" ca="1" si="1"/>
        <v>6</v>
      </c>
      <c r="AF8" s="2">
        <f t="shared" ca="1" si="1"/>
        <v>1</v>
      </c>
      <c r="AG8" s="2">
        <f t="shared" ca="1" si="1"/>
        <v>2</v>
      </c>
      <c r="AH8" s="2">
        <f t="shared" ca="1" si="2"/>
        <v>4</v>
      </c>
      <c r="AI8" s="2">
        <f t="shared" ca="1" si="2"/>
        <v>2</v>
      </c>
      <c r="AJ8" s="2">
        <f t="shared" ca="1" si="2"/>
        <v>3</v>
      </c>
      <c r="AK8" s="2">
        <f t="shared" ca="1" si="2"/>
        <v>3</v>
      </c>
      <c r="AL8" s="2">
        <f t="shared" ca="1" si="2"/>
        <v>4</v>
      </c>
      <c r="AM8" s="2">
        <f t="shared" ca="1" si="2"/>
        <v>2</v>
      </c>
      <c r="AN8" s="2">
        <f t="shared" ca="1" si="2"/>
        <v>6</v>
      </c>
      <c r="AO8" s="2">
        <f t="shared" ca="1" si="2"/>
        <v>6</v>
      </c>
      <c r="AP8" s="2">
        <f t="shared" ca="1" si="2"/>
        <v>5</v>
      </c>
      <c r="AQ8" s="2">
        <f t="shared" ca="1" si="2"/>
        <v>5</v>
      </c>
      <c r="AR8" s="2">
        <f t="shared" ca="1" si="2"/>
        <v>4</v>
      </c>
      <c r="AS8" s="2">
        <f t="shared" ca="1" si="2"/>
        <v>2</v>
      </c>
      <c r="AT8" s="2">
        <f t="shared" ca="1" si="2"/>
        <v>2</v>
      </c>
      <c r="AU8" s="2">
        <f t="shared" ca="1" si="2"/>
        <v>4</v>
      </c>
      <c r="AV8" s="2">
        <f t="shared" ca="1" si="2"/>
        <v>5</v>
      </c>
      <c r="AW8" s="2">
        <f t="shared" ca="1" si="2"/>
        <v>5</v>
      </c>
      <c r="AX8" s="2">
        <f t="shared" ca="1" si="3"/>
        <v>2</v>
      </c>
      <c r="AY8" s="2">
        <f t="shared" ca="1" si="3"/>
        <v>4</v>
      </c>
      <c r="AZ8" s="2">
        <f t="shared" ca="1" si="3"/>
        <v>4</v>
      </c>
      <c r="BA8" s="2">
        <f t="shared" ca="1" si="3"/>
        <v>3</v>
      </c>
      <c r="BB8" s="2">
        <f t="shared" ca="1" si="3"/>
        <v>1</v>
      </c>
      <c r="BC8" s="2">
        <f t="shared" ca="1" si="3"/>
        <v>3</v>
      </c>
      <c r="BD8" s="2">
        <f t="shared" ca="1" si="3"/>
        <v>2</v>
      </c>
      <c r="BE8" s="2">
        <f t="shared" ca="1" si="3"/>
        <v>2</v>
      </c>
      <c r="BF8" s="2">
        <f t="shared" ca="1" si="3"/>
        <v>2</v>
      </c>
      <c r="BG8" s="2">
        <f t="shared" ca="1" si="3"/>
        <v>3</v>
      </c>
      <c r="BH8" s="2">
        <f t="shared" ca="1" si="3"/>
        <v>2</v>
      </c>
      <c r="BI8" s="2">
        <f t="shared" ca="1" si="3"/>
        <v>4</v>
      </c>
      <c r="BJ8" s="2">
        <f t="shared" ca="1" si="3"/>
        <v>3</v>
      </c>
      <c r="BK8" s="2">
        <f t="shared" ca="1" si="3"/>
        <v>4</v>
      </c>
      <c r="BL8" s="2">
        <f t="shared" ca="1" si="3"/>
        <v>2</v>
      </c>
      <c r="BM8" s="2">
        <f t="shared" ca="1" si="3"/>
        <v>6</v>
      </c>
      <c r="BN8" s="2">
        <f t="shared" ca="1" si="4"/>
        <v>6</v>
      </c>
      <c r="BO8" s="2">
        <f t="shared" ca="1" si="4"/>
        <v>5</v>
      </c>
      <c r="BP8" s="2">
        <f t="shared" ca="1" si="4"/>
        <v>4</v>
      </c>
      <c r="BQ8" s="2">
        <f t="shared" ca="1" si="4"/>
        <v>3</v>
      </c>
      <c r="BR8" s="2">
        <f t="shared" ca="1" si="4"/>
        <v>1</v>
      </c>
      <c r="BS8" s="2">
        <f t="shared" ca="1" si="4"/>
        <v>4</v>
      </c>
      <c r="BT8" s="2">
        <f t="shared" ca="1" si="4"/>
        <v>1</v>
      </c>
      <c r="BU8" s="2">
        <f t="shared" ca="1" si="4"/>
        <v>1</v>
      </c>
      <c r="BV8" s="2">
        <f t="shared" ca="1" si="4"/>
        <v>6</v>
      </c>
      <c r="BW8" s="2">
        <f t="shared" ca="1" si="4"/>
        <v>3</v>
      </c>
      <c r="BX8" s="2">
        <f t="shared" ca="1" si="4"/>
        <v>4</v>
      </c>
      <c r="BY8" s="2">
        <f t="shared" ca="1" si="4"/>
        <v>6</v>
      </c>
      <c r="BZ8" s="2">
        <f t="shared" ca="1" si="4"/>
        <v>2</v>
      </c>
      <c r="CA8" s="2">
        <f t="shared" ca="1" si="4"/>
        <v>3</v>
      </c>
      <c r="CB8" s="2">
        <f t="shared" ca="1" si="4"/>
        <v>2</v>
      </c>
      <c r="CC8" s="2">
        <f t="shared" ca="1" si="4"/>
        <v>1</v>
      </c>
      <c r="CD8" s="2">
        <f t="shared" ca="1" si="5"/>
        <v>6</v>
      </c>
      <c r="CE8" s="2">
        <f t="shared" ca="1" si="5"/>
        <v>4</v>
      </c>
      <c r="CF8" s="2">
        <f t="shared" ca="1" si="5"/>
        <v>2</v>
      </c>
      <c r="CG8" s="2">
        <f t="shared" ca="1" si="5"/>
        <v>5</v>
      </c>
      <c r="CH8" s="2">
        <f t="shared" ca="1" si="5"/>
        <v>3</v>
      </c>
      <c r="CI8" s="2">
        <f t="shared" ca="1" si="5"/>
        <v>2</v>
      </c>
      <c r="CJ8" s="2">
        <f t="shared" ca="1" si="5"/>
        <v>5</v>
      </c>
      <c r="CK8" s="2">
        <f t="shared" ca="1" si="5"/>
        <v>4</v>
      </c>
      <c r="CL8" s="2">
        <f t="shared" ca="1" si="5"/>
        <v>1</v>
      </c>
      <c r="CM8" s="2">
        <f t="shared" ca="1" si="5"/>
        <v>1</v>
      </c>
      <c r="CN8" s="2">
        <f t="shared" ca="1" si="5"/>
        <v>5</v>
      </c>
      <c r="CO8" s="2">
        <f t="shared" ca="1" si="5"/>
        <v>6</v>
      </c>
      <c r="CP8" s="2">
        <f t="shared" ca="1" si="5"/>
        <v>1</v>
      </c>
      <c r="CQ8" s="2">
        <f t="shared" ca="1" si="5"/>
        <v>2</v>
      </c>
      <c r="CR8" s="2">
        <f t="shared" ca="1" si="5"/>
        <v>6</v>
      </c>
      <c r="CS8" s="2">
        <f t="shared" ca="1" si="5"/>
        <v>4</v>
      </c>
      <c r="CT8" s="2">
        <f t="shared" ca="1" si="6"/>
        <v>5</v>
      </c>
      <c r="CU8" s="2">
        <f t="shared" ca="1" si="6"/>
        <v>4</v>
      </c>
      <c r="CV8" s="2">
        <f t="shared" ca="1" si="6"/>
        <v>6</v>
      </c>
      <c r="CW8" s="2">
        <f t="shared" ca="1" si="6"/>
        <v>5</v>
      </c>
      <c r="CX8" s="2">
        <f t="shared" ca="1" si="6"/>
        <v>5</v>
      </c>
      <c r="CY8" s="2">
        <f t="shared" ca="1" si="6"/>
        <v>1</v>
      </c>
      <c r="CZ8" s="2">
        <f t="shared" ca="1" si="6"/>
        <v>3</v>
      </c>
      <c r="DA8" s="2">
        <f t="shared" ca="1" si="6"/>
        <v>5</v>
      </c>
      <c r="DB8" s="2">
        <f t="shared" ca="1" si="6"/>
        <v>1</v>
      </c>
      <c r="DC8" s="2">
        <f t="shared" ca="1" si="6"/>
        <v>5</v>
      </c>
      <c r="DD8" s="2">
        <f t="shared" ca="1" si="6"/>
        <v>6</v>
      </c>
      <c r="DE8" s="2">
        <f t="shared" ca="1" si="6"/>
        <v>2</v>
      </c>
      <c r="DF8" s="2">
        <f t="shared" ca="1" si="6"/>
        <v>4</v>
      </c>
      <c r="DG8" s="2">
        <f t="shared" ca="1" si="6"/>
        <v>1</v>
      </c>
      <c r="DH8" s="2">
        <f t="shared" ca="1" si="6"/>
        <v>2</v>
      </c>
      <c r="DI8" s="2">
        <f t="shared" ca="1" si="6"/>
        <v>3</v>
      </c>
      <c r="DJ8" s="2">
        <f t="shared" ca="1" si="7"/>
        <v>6</v>
      </c>
      <c r="DK8" s="2">
        <f t="shared" ca="1" si="7"/>
        <v>5</v>
      </c>
      <c r="DL8" s="2">
        <f t="shared" ca="1" si="7"/>
        <v>6</v>
      </c>
      <c r="DM8" s="2">
        <f t="shared" ca="1" si="7"/>
        <v>1</v>
      </c>
      <c r="DN8" s="2">
        <f t="shared" ca="1" si="7"/>
        <v>5</v>
      </c>
      <c r="DO8" s="2">
        <f t="shared" ca="1" si="7"/>
        <v>3</v>
      </c>
      <c r="DP8" s="2">
        <f t="shared" ca="1" si="7"/>
        <v>4</v>
      </c>
      <c r="DQ8" s="2">
        <f t="shared" ca="1" si="7"/>
        <v>1</v>
      </c>
      <c r="DR8" s="2">
        <f t="shared" ca="1" si="7"/>
        <v>4</v>
      </c>
      <c r="DS8" s="2">
        <f t="shared" ca="1" si="7"/>
        <v>5</v>
      </c>
      <c r="DT8" s="2">
        <f t="shared" ca="1" si="7"/>
        <v>2</v>
      </c>
      <c r="DU8" s="2">
        <f t="shared" ca="1" si="7"/>
        <v>6</v>
      </c>
      <c r="DV8" s="2">
        <f t="shared" ca="1" si="7"/>
        <v>6</v>
      </c>
      <c r="DW8" s="2">
        <f t="shared" ca="1" si="7"/>
        <v>6</v>
      </c>
      <c r="DX8" s="2">
        <f t="shared" ca="1" si="7"/>
        <v>3</v>
      </c>
      <c r="DY8" s="2">
        <f t="shared" ca="1" si="7"/>
        <v>5</v>
      </c>
      <c r="DZ8" s="2">
        <f t="shared" ca="1" si="8"/>
        <v>4</v>
      </c>
      <c r="EA8" s="2">
        <f t="shared" ca="1" si="8"/>
        <v>4</v>
      </c>
      <c r="EB8" s="2">
        <f t="shared" ca="1" si="8"/>
        <v>4</v>
      </c>
      <c r="EC8" s="2">
        <f t="shared" ca="1" si="8"/>
        <v>1</v>
      </c>
      <c r="ED8" s="2">
        <f t="shared" ca="1" si="8"/>
        <v>3</v>
      </c>
      <c r="EE8" s="2">
        <f t="shared" ca="1" si="8"/>
        <v>2</v>
      </c>
      <c r="EF8" s="2">
        <f t="shared" ca="1" si="8"/>
        <v>6</v>
      </c>
      <c r="EG8" s="2">
        <f t="shared" ca="1" si="8"/>
        <v>3</v>
      </c>
      <c r="EH8" s="2">
        <f t="shared" ca="1" si="8"/>
        <v>3</v>
      </c>
      <c r="EI8" s="2">
        <f t="shared" ca="1" si="8"/>
        <v>2</v>
      </c>
      <c r="EJ8" s="2">
        <f t="shared" ca="1" si="8"/>
        <v>3</v>
      </c>
      <c r="EK8" s="2">
        <f t="shared" ca="1" si="8"/>
        <v>3</v>
      </c>
      <c r="EL8" s="2">
        <f t="shared" ca="1" si="8"/>
        <v>5</v>
      </c>
      <c r="EM8" s="2">
        <f t="shared" ca="1" si="8"/>
        <v>4</v>
      </c>
      <c r="EN8" s="2">
        <f t="shared" ca="1" si="8"/>
        <v>5</v>
      </c>
      <c r="EO8" s="2">
        <f t="shared" ca="1" si="8"/>
        <v>5</v>
      </c>
      <c r="EP8" s="2">
        <f t="shared" ca="1" si="9"/>
        <v>1</v>
      </c>
      <c r="EQ8" s="2">
        <f t="shared" ca="1" si="9"/>
        <v>4</v>
      </c>
      <c r="ER8" s="2">
        <f t="shared" ca="1" si="9"/>
        <v>4</v>
      </c>
      <c r="ES8" s="2">
        <f t="shared" ca="1" si="9"/>
        <v>3</v>
      </c>
      <c r="ET8" s="2">
        <f t="shared" ca="1" si="9"/>
        <v>5</v>
      </c>
      <c r="EU8" s="2">
        <f t="shared" ca="1" si="9"/>
        <v>1</v>
      </c>
      <c r="EV8" s="2">
        <f t="shared" ca="1" si="9"/>
        <v>3</v>
      </c>
      <c r="EW8" s="2">
        <f t="shared" ca="1" si="9"/>
        <v>2</v>
      </c>
      <c r="EX8" s="2">
        <f t="shared" ca="1" si="9"/>
        <v>5</v>
      </c>
      <c r="EY8" s="2">
        <f t="shared" ca="1" si="9"/>
        <v>6</v>
      </c>
      <c r="EZ8" s="2">
        <f t="shared" ca="1" si="9"/>
        <v>1</v>
      </c>
      <c r="FA8" s="2">
        <f t="shared" ca="1" si="9"/>
        <v>5</v>
      </c>
      <c r="FB8" s="2">
        <f t="shared" ca="1" si="9"/>
        <v>6</v>
      </c>
      <c r="FC8" s="2">
        <f t="shared" ca="1" si="9"/>
        <v>2</v>
      </c>
      <c r="FD8" s="2">
        <f t="shared" ca="1" si="9"/>
        <v>5</v>
      </c>
      <c r="FE8" s="2">
        <f t="shared" ca="1" si="9"/>
        <v>6</v>
      </c>
      <c r="FF8" s="2">
        <f t="shared" ca="1" si="10"/>
        <v>5</v>
      </c>
      <c r="FG8" s="2">
        <f t="shared" ca="1" si="10"/>
        <v>4</v>
      </c>
      <c r="FH8" s="2">
        <f t="shared" ca="1" si="10"/>
        <v>6</v>
      </c>
      <c r="FI8" s="2">
        <f t="shared" ca="1" si="10"/>
        <v>2</v>
      </c>
      <c r="FJ8" s="2">
        <f t="shared" ca="1" si="10"/>
        <v>5</v>
      </c>
      <c r="FK8" s="2">
        <f t="shared" ca="1" si="10"/>
        <v>1</v>
      </c>
      <c r="FL8" s="2">
        <f t="shared" ca="1" si="10"/>
        <v>3</v>
      </c>
      <c r="FM8" s="2">
        <f t="shared" ca="1" si="10"/>
        <v>4</v>
      </c>
      <c r="FN8" s="2">
        <f t="shared" ca="1" si="10"/>
        <v>4</v>
      </c>
      <c r="FO8" s="2">
        <f t="shared" ca="1" si="10"/>
        <v>1</v>
      </c>
      <c r="FP8" s="2">
        <f t="shared" ca="1" si="10"/>
        <v>6</v>
      </c>
      <c r="FQ8" s="2">
        <f t="shared" ca="1" si="10"/>
        <v>3</v>
      </c>
      <c r="FR8" s="2">
        <f t="shared" ca="1" si="10"/>
        <v>2</v>
      </c>
      <c r="FS8" s="2">
        <f t="shared" ca="1" si="10"/>
        <v>6</v>
      </c>
      <c r="FT8" s="2">
        <f t="shared" ca="1" si="10"/>
        <v>5</v>
      </c>
      <c r="FU8" s="2">
        <f t="shared" ca="1" si="10"/>
        <v>6</v>
      </c>
      <c r="FV8" s="2">
        <f t="shared" ca="1" si="11"/>
        <v>6</v>
      </c>
      <c r="FW8" s="2">
        <f t="shared" ca="1" si="11"/>
        <v>4</v>
      </c>
      <c r="FX8" s="2">
        <f t="shared" ca="1" si="11"/>
        <v>3</v>
      </c>
      <c r="FY8" s="2">
        <f t="shared" ca="1" si="11"/>
        <v>4</v>
      </c>
      <c r="FZ8" s="2">
        <f t="shared" ca="1" si="11"/>
        <v>6</v>
      </c>
      <c r="GA8" s="2">
        <f t="shared" ca="1" si="11"/>
        <v>3</v>
      </c>
      <c r="GB8" s="2">
        <f t="shared" ca="1" si="11"/>
        <v>3</v>
      </c>
      <c r="GC8" s="2">
        <f t="shared" ca="1" si="11"/>
        <v>2</v>
      </c>
      <c r="GD8" s="2">
        <f t="shared" ca="1" si="11"/>
        <v>5</v>
      </c>
      <c r="GE8" s="2">
        <f t="shared" ca="1" si="11"/>
        <v>4</v>
      </c>
      <c r="GF8" s="2">
        <f t="shared" ca="1" si="11"/>
        <v>1</v>
      </c>
      <c r="GG8" s="2">
        <f t="shared" ca="1" si="11"/>
        <v>1</v>
      </c>
      <c r="GH8" s="2">
        <f t="shared" ca="1" si="11"/>
        <v>1</v>
      </c>
      <c r="GI8" s="2">
        <f t="shared" ca="1" si="11"/>
        <v>4</v>
      </c>
      <c r="GJ8" s="2">
        <f t="shared" ca="1" si="11"/>
        <v>3</v>
      </c>
      <c r="GK8" s="2">
        <f t="shared" ca="1" si="11"/>
        <v>2</v>
      </c>
      <c r="GL8" s="2">
        <f t="shared" ca="1" si="12"/>
        <v>3</v>
      </c>
      <c r="GM8" s="2">
        <f t="shared" ca="1" si="12"/>
        <v>3</v>
      </c>
      <c r="GN8" s="2">
        <f t="shared" ca="1" si="12"/>
        <v>5</v>
      </c>
      <c r="GO8" s="2">
        <f t="shared" ca="1" si="12"/>
        <v>6</v>
      </c>
      <c r="GP8" s="2">
        <f t="shared" ca="1" si="12"/>
        <v>2</v>
      </c>
      <c r="GQ8" s="2">
        <f t="shared" ca="1" si="12"/>
        <v>2</v>
      </c>
      <c r="GR8" s="2">
        <f t="shared" ca="1" si="12"/>
        <v>5</v>
      </c>
      <c r="GS8" s="2">
        <f t="shared" ca="1" si="12"/>
        <v>5</v>
      </c>
      <c r="GT8" s="2">
        <f t="shared" ca="1" si="12"/>
        <v>4</v>
      </c>
      <c r="GU8" s="2">
        <f t="shared" ca="1" si="12"/>
        <v>3</v>
      </c>
      <c r="GV8" s="2">
        <f t="shared" ca="1" si="12"/>
        <v>5</v>
      </c>
      <c r="GW8" s="2">
        <f t="shared" ca="1" si="12"/>
        <v>4</v>
      </c>
      <c r="GX8" s="2">
        <f t="shared" ca="1" si="12"/>
        <v>4</v>
      </c>
      <c r="GY8" s="2">
        <f t="shared" ca="1" si="12"/>
        <v>3</v>
      </c>
      <c r="GZ8" s="2">
        <f t="shared" ca="1" si="12"/>
        <v>5</v>
      </c>
      <c r="HA8" s="2">
        <f t="shared" ca="1" si="12"/>
        <v>5</v>
      </c>
      <c r="HB8" s="2">
        <f t="shared" ca="1" si="13"/>
        <v>5</v>
      </c>
      <c r="HC8" s="2">
        <f t="shared" ca="1" si="13"/>
        <v>2</v>
      </c>
      <c r="HD8" s="2">
        <f t="shared" ca="1" si="13"/>
        <v>6</v>
      </c>
      <c r="HE8" s="2">
        <f t="shared" ca="1" si="13"/>
        <v>1</v>
      </c>
      <c r="HF8" s="2">
        <f t="shared" ca="1" si="13"/>
        <v>6</v>
      </c>
      <c r="HG8" s="2">
        <f t="shared" ca="1" si="13"/>
        <v>6</v>
      </c>
      <c r="HH8" s="2">
        <f t="shared" ca="1" si="13"/>
        <v>2</v>
      </c>
      <c r="HI8" s="2">
        <f t="shared" ca="1" si="13"/>
        <v>1</v>
      </c>
      <c r="HJ8" s="2">
        <f t="shared" ca="1" si="13"/>
        <v>2</v>
      </c>
      <c r="HK8" s="2">
        <f t="shared" ca="1" si="13"/>
        <v>3</v>
      </c>
      <c r="HL8" s="2">
        <f t="shared" ca="1" si="13"/>
        <v>1</v>
      </c>
      <c r="HM8" s="2">
        <f t="shared" ca="1" si="13"/>
        <v>4</v>
      </c>
      <c r="HN8" s="2">
        <f t="shared" ca="1" si="13"/>
        <v>6</v>
      </c>
      <c r="HO8" s="2">
        <f t="shared" ca="1" si="13"/>
        <v>2</v>
      </c>
      <c r="HP8" s="2">
        <f t="shared" ca="1" si="13"/>
        <v>3</v>
      </c>
      <c r="HQ8" s="2">
        <f t="shared" ca="1" si="13"/>
        <v>5</v>
      </c>
      <c r="HR8" s="2">
        <f t="shared" ca="1" si="14"/>
        <v>6</v>
      </c>
      <c r="HS8" s="2">
        <f t="shared" ca="1" si="14"/>
        <v>1</v>
      </c>
      <c r="HT8" s="2">
        <f t="shared" ca="1" si="14"/>
        <v>1</v>
      </c>
      <c r="HU8" s="2">
        <f t="shared" ca="1" si="14"/>
        <v>6</v>
      </c>
      <c r="HV8" s="2">
        <f t="shared" ca="1" si="14"/>
        <v>5</v>
      </c>
      <c r="HW8" s="2">
        <f t="shared" ca="1" si="14"/>
        <v>3</v>
      </c>
      <c r="HX8" s="2">
        <f t="shared" ca="1" si="14"/>
        <v>3</v>
      </c>
      <c r="HY8" s="2">
        <f t="shared" ca="1" si="14"/>
        <v>5</v>
      </c>
      <c r="HZ8" s="2">
        <f t="shared" ca="1" si="14"/>
        <v>5</v>
      </c>
      <c r="IA8" s="2">
        <f t="shared" ca="1" si="14"/>
        <v>3</v>
      </c>
      <c r="IB8" s="2">
        <f t="shared" ca="1" si="14"/>
        <v>5</v>
      </c>
      <c r="IC8" s="2">
        <f t="shared" ca="1" si="14"/>
        <v>6</v>
      </c>
      <c r="ID8" s="2">
        <f t="shared" ca="1" si="14"/>
        <v>1</v>
      </c>
      <c r="IE8" s="2">
        <f t="shared" ca="1" si="14"/>
        <v>2</v>
      </c>
      <c r="IF8" s="2">
        <f t="shared" ca="1" si="14"/>
        <v>5</v>
      </c>
      <c r="IG8" s="2">
        <f t="shared" ca="1" si="14"/>
        <v>4</v>
      </c>
      <c r="IH8" s="2">
        <f t="shared" ca="1" si="15"/>
        <v>1</v>
      </c>
      <c r="II8" s="2">
        <f t="shared" ca="1" si="15"/>
        <v>4</v>
      </c>
      <c r="IJ8" s="2">
        <f t="shared" ca="1" si="15"/>
        <v>4</v>
      </c>
      <c r="IK8" s="2">
        <f t="shared" ca="1" si="15"/>
        <v>1</v>
      </c>
      <c r="IL8" s="2">
        <f t="shared" ca="1" si="15"/>
        <v>4</v>
      </c>
      <c r="IM8" s="2">
        <f t="shared" ca="1" si="15"/>
        <v>5</v>
      </c>
      <c r="IN8" s="2">
        <f t="shared" ca="1" si="15"/>
        <v>6</v>
      </c>
      <c r="IO8" s="2">
        <f t="shared" ca="1" si="15"/>
        <v>3</v>
      </c>
      <c r="IP8" s="2">
        <f t="shared" ca="1" si="15"/>
        <v>1</v>
      </c>
      <c r="IQ8" s="2">
        <f t="shared" ca="1" si="15"/>
        <v>1</v>
      </c>
    </row>
    <row r="9" spans="1:251">
      <c r="A9" s="2" t="s">
        <v>7</v>
      </c>
      <c r="B9" s="2">
        <f t="shared" ca="1" si="0"/>
        <v>2</v>
      </c>
      <c r="C9" s="2">
        <f t="shared" ca="1" si="0"/>
        <v>1</v>
      </c>
      <c r="D9" s="2">
        <f t="shared" ca="1" si="0"/>
        <v>3</v>
      </c>
      <c r="E9" s="2">
        <f t="shared" ca="1" si="0"/>
        <v>3</v>
      </c>
      <c r="F9" s="2">
        <f t="shared" ca="1" si="0"/>
        <v>6</v>
      </c>
      <c r="G9" s="2">
        <f t="shared" ca="1" si="0"/>
        <v>5</v>
      </c>
      <c r="H9" s="2">
        <f t="shared" ca="1" si="0"/>
        <v>3</v>
      </c>
      <c r="I9" s="2">
        <f t="shared" ca="1" si="0"/>
        <v>3</v>
      </c>
      <c r="J9" s="2">
        <f t="shared" ca="1" si="0"/>
        <v>3</v>
      </c>
      <c r="K9" s="2">
        <f t="shared" ca="1" si="0"/>
        <v>6</v>
      </c>
      <c r="L9" s="2">
        <f t="shared" ca="1" si="0"/>
        <v>3</v>
      </c>
      <c r="M9" s="2">
        <f t="shared" ca="1" si="0"/>
        <v>3</v>
      </c>
      <c r="N9" s="2">
        <f t="shared" ca="1" si="0"/>
        <v>2</v>
      </c>
      <c r="O9" s="2">
        <f t="shared" ca="1" si="0"/>
        <v>2</v>
      </c>
      <c r="P9" s="2">
        <f t="shared" ca="1" si="0"/>
        <v>1</v>
      </c>
      <c r="Q9" s="2">
        <f t="shared" ca="1" si="0"/>
        <v>2</v>
      </c>
      <c r="R9" s="2">
        <f t="shared" ca="1" si="1"/>
        <v>6</v>
      </c>
      <c r="S9" s="2">
        <f t="shared" ca="1" si="1"/>
        <v>2</v>
      </c>
      <c r="T9" s="2">
        <f t="shared" ca="1" si="1"/>
        <v>2</v>
      </c>
      <c r="U9" s="2">
        <f t="shared" ca="1" si="1"/>
        <v>5</v>
      </c>
      <c r="V9" s="2">
        <f t="shared" ca="1" si="1"/>
        <v>2</v>
      </c>
      <c r="W9" s="2">
        <f t="shared" ca="1" si="1"/>
        <v>1</v>
      </c>
      <c r="X9" s="2">
        <f t="shared" ca="1" si="1"/>
        <v>5</v>
      </c>
      <c r="Y9" s="2">
        <f t="shared" ca="1" si="1"/>
        <v>2</v>
      </c>
      <c r="Z9" s="2">
        <f t="shared" ca="1" si="1"/>
        <v>4</v>
      </c>
      <c r="AA9" s="2">
        <f t="shared" ca="1" si="1"/>
        <v>3</v>
      </c>
      <c r="AB9" s="2">
        <f t="shared" ca="1" si="1"/>
        <v>1</v>
      </c>
      <c r="AC9" s="2">
        <f t="shared" ca="1" si="1"/>
        <v>3</v>
      </c>
      <c r="AD9" s="2">
        <f t="shared" ca="1" si="1"/>
        <v>4</v>
      </c>
      <c r="AE9" s="2">
        <f t="shared" ca="1" si="1"/>
        <v>5</v>
      </c>
      <c r="AF9" s="2">
        <f t="shared" ca="1" si="1"/>
        <v>5</v>
      </c>
      <c r="AG9" s="2">
        <f t="shared" ca="1" si="1"/>
        <v>2</v>
      </c>
      <c r="AH9" s="2">
        <f t="shared" ca="1" si="2"/>
        <v>1</v>
      </c>
      <c r="AI9" s="2">
        <f t="shared" ca="1" si="2"/>
        <v>4</v>
      </c>
      <c r="AJ9" s="2">
        <f t="shared" ca="1" si="2"/>
        <v>1</v>
      </c>
      <c r="AK9" s="2">
        <f t="shared" ca="1" si="2"/>
        <v>4</v>
      </c>
      <c r="AL9" s="2">
        <f t="shared" ca="1" si="2"/>
        <v>2</v>
      </c>
      <c r="AM9" s="2">
        <f t="shared" ca="1" si="2"/>
        <v>1</v>
      </c>
      <c r="AN9" s="2">
        <f t="shared" ca="1" si="2"/>
        <v>1</v>
      </c>
      <c r="AO9" s="2">
        <f t="shared" ca="1" si="2"/>
        <v>3</v>
      </c>
      <c r="AP9" s="2">
        <f t="shared" ca="1" si="2"/>
        <v>3</v>
      </c>
      <c r="AQ9" s="2">
        <f t="shared" ca="1" si="2"/>
        <v>2</v>
      </c>
      <c r="AR9" s="2">
        <f t="shared" ca="1" si="2"/>
        <v>3</v>
      </c>
      <c r="AS9" s="2">
        <f t="shared" ca="1" si="2"/>
        <v>2</v>
      </c>
      <c r="AT9" s="2">
        <f t="shared" ca="1" si="2"/>
        <v>2</v>
      </c>
      <c r="AU9" s="2">
        <f t="shared" ca="1" si="2"/>
        <v>1</v>
      </c>
      <c r="AV9" s="2">
        <f t="shared" ca="1" si="2"/>
        <v>2</v>
      </c>
      <c r="AW9" s="2">
        <f t="shared" ca="1" si="2"/>
        <v>1</v>
      </c>
      <c r="AX9" s="2">
        <f t="shared" ca="1" si="3"/>
        <v>3</v>
      </c>
      <c r="AY9" s="2">
        <f t="shared" ca="1" si="3"/>
        <v>4</v>
      </c>
      <c r="AZ9" s="2">
        <f t="shared" ca="1" si="3"/>
        <v>2</v>
      </c>
      <c r="BA9" s="2">
        <f t="shared" ca="1" si="3"/>
        <v>5</v>
      </c>
      <c r="BB9" s="2">
        <f t="shared" ca="1" si="3"/>
        <v>3</v>
      </c>
      <c r="BC9" s="2">
        <f t="shared" ca="1" si="3"/>
        <v>1</v>
      </c>
      <c r="BD9" s="2">
        <f t="shared" ca="1" si="3"/>
        <v>2</v>
      </c>
      <c r="BE9" s="2">
        <f t="shared" ca="1" si="3"/>
        <v>2</v>
      </c>
      <c r="BF9" s="2">
        <f t="shared" ca="1" si="3"/>
        <v>3</v>
      </c>
      <c r="BG9" s="2">
        <f t="shared" ca="1" si="3"/>
        <v>4</v>
      </c>
      <c r="BH9" s="2">
        <f t="shared" ca="1" si="3"/>
        <v>4</v>
      </c>
      <c r="BI9" s="2">
        <f t="shared" ca="1" si="3"/>
        <v>5</v>
      </c>
      <c r="BJ9" s="2">
        <f t="shared" ca="1" si="3"/>
        <v>2</v>
      </c>
      <c r="BK9" s="2">
        <f t="shared" ca="1" si="3"/>
        <v>5</v>
      </c>
      <c r="BL9" s="2">
        <f t="shared" ca="1" si="3"/>
        <v>5</v>
      </c>
      <c r="BM9" s="2">
        <f t="shared" ca="1" si="3"/>
        <v>1</v>
      </c>
      <c r="BN9" s="2">
        <f t="shared" ca="1" si="4"/>
        <v>4</v>
      </c>
      <c r="BO9" s="2">
        <f t="shared" ca="1" si="4"/>
        <v>5</v>
      </c>
      <c r="BP9" s="2">
        <f t="shared" ca="1" si="4"/>
        <v>6</v>
      </c>
      <c r="BQ9" s="2">
        <f t="shared" ca="1" si="4"/>
        <v>2</v>
      </c>
      <c r="BR9" s="2">
        <f t="shared" ca="1" si="4"/>
        <v>4</v>
      </c>
      <c r="BS9" s="2">
        <f t="shared" ca="1" si="4"/>
        <v>6</v>
      </c>
      <c r="BT9" s="2">
        <f t="shared" ca="1" si="4"/>
        <v>6</v>
      </c>
      <c r="BU9" s="2">
        <f t="shared" ca="1" si="4"/>
        <v>1</v>
      </c>
      <c r="BV9" s="2">
        <f t="shared" ca="1" si="4"/>
        <v>5</v>
      </c>
      <c r="BW9" s="2">
        <f t="shared" ca="1" si="4"/>
        <v>1</v>
      </c>
      <c r="BX9" s="2">
        <f t="shared" ca="1" si="4"/>
        <v>3</v>
      </c>
      <c r="BY9" s="2">
        <f t="shared" ca="1" si="4"/>
        <v>3</v>
      </c>
      <c r="BZ9" s="2">
        <f t="shared" ca="1" si="4"/>
        <v>1</v>
      </c>
      <c r="CA9" s="2">
        <f t="shared" ca="1" si="4"/>
        <v>6</v>
      </c>
      <c r="CB9" s="2">
        <f t="shared" ca="1" si="4"/>
        <v>6</v>
      </c>
      <c r="CC9" s="2">
        <f t="shared" ca="1" si="4"/>
        <v>2</v>
      </c>
      <c r="CD9" s="2">
        <f t="shared" ca="1" si="5"/>
        <v>5</v>
      </c>
      <c r="CE9" s="2">
        <f t="shared" ca="1" si="5"/>
        <v>5</v>
      </c>
      <c r="CF9" s="2">
        <f t="shared" ca="1" si="5"/>
        <v>3</v>
      </c>
      <c r="CG9" s="2">
        <f t="shared" ca="1" si="5"/>
        <v>3</v>
      </c>
      <c r="CH9" s="2">
        <f t="shared" ca="1" si="5"/>
        <v>2</v>
      </c>
      <c r="CI9" s="2">
        <f t="shared" ca="1" si="5"/>
        <v>3</v>
      </c>
      <c r="CJ9" s="2">
        <f t="shared" ca="1" si="5"/>
        <v>5</v>
      </c>
      <c r="CK9" s="2">
        <f t="shared" ca="1" si="5"/>
        <v>5</v>
      </c>
      <c r="CL9" s="2">
        <f t="shared" ca="1" si="5"/>
        <v>5</v>
      </c>
      <c r="CM9" s="2">
        <f t="shared" ca="1" si="5"/>
        <v>5</v>
      </c>
      <c r="CN9" s="2">
        <f t="shared" ca="1" si="5"/>
        <v>5</v>
      </c>
      <c r="CO9" s="2">
        <f t="shared" ca="1" si="5"/>
        <v>6</v>
      </c>
      <c r="CP9" s="2">
        <f t="shared" ca="1" si="5"/>
        <v>4</v>
      </c>
      <c r="CQ9" s="2">
        <f t="shared" ca="1" si="5"/>
        <v>6</v>
      </c>
      <c r="CR9" s="2">
        <f t="shared" ca="1" si="5"/>
        <v>1</v>
      </c>
      <c r="CS9" s="2">
        <f t="shared" ca="1" si="5"/>
        <v>1</v>
      </c>
      <c r="CT9" s="2">
        <f t="shared" ca="1" si="6"/>
        <v>3</v>
      </c>
      <c r="CU9" s="2">
        <f t="shared" ca="1" si="6"/>
        <v>4</v>
      </c>
      <c r="CV9" s="2">
        <f t="shared" ca="1" si="6"/>
        <v>5</v>
      </c>
      <c r="CW9" s="2">
        <f t="shared" ca="1" si="6"/>
        <v>4</v>
      </c>
      <c r="CX9" s="2">
        <f t="shared" ca="1" si="6"/>
        <v>1</v>
      </c>
      <c r="CY9" s="2">
        <f t="shared" ca="1" si="6"/>
        <v>5</v>
      </c>
      <c r="CZ9" s="2">
        <f t="shared" ca="1" si="6"/>
        <v>5</v>
      </c>
      <c r="DA9" s="2">
        <f t="shared" ca="1" si="6"/>
        <v>1</v>
      </c>
      <c r="DB9" s="2">
        <f t="shared" ca="1" si="6"/>
        <v>5</v>
      </c>
      <c r="DC9" s="2">
        <f t="shared" ca="1" si="6"/>
        <v>4</v>
      </c>
      <c r="DD9" s="2">
        <f t="shared" ca="1" si="6"/>
        <v>3</v>
      </c>
      <c r="DE9" s="2">
        <f t="shared" ca="1" si="6"/>
        <v>2</v>
      </c>
      <c r="DF9" s="2">
        <f t="shared" ca="1" si="6"/>
        <v>5</v>
      </c>
      <c r="DG9" s="2">
        <f t="shared" ca="1" si="6"/>
        <v>2</v>
      </c>
      <c r="DH9" s="2">
        <f t="shared" ca="1" si="6"/>
        <v>6</v>
      </c>
      <c r="DI9" s="2">
        <f t="shared" ca="1" si="6"/>
        <v>3</v>
      </c>
      <c r="DJ9" s="2">
        <f t="shared" ca="1" si="7"/>
        <v>2</v>
      </c>
      <c r="DK9" s="2">
        <f t="shared" ca="1" si="7"/>
        <v>1</v>
      </c>
      <c r="DL9" s="2">
        <f t="shared" ca="1" si="7"/>
        <v>1</v>
      </c>
      <c r="DM9" s="2">
        <f t="shared" ca="1" si="7"/>
        <v>1</v>
      </c>
      <c r="DN9" s="2">
        <f t="shared" ca="1" si="7"/>
        <v>5</v>
      </c>
      <c r="DO9" s="2">
        <f t="shared" ca="1" si="7"/>
        <v>2</v>
      </c>
      <c r="DP9" s="2">
        <f t="shared" ca="1" si="7"/>
        <v>6</v>
      </c>
      <c r="DQ9" s="2">
        <f t="shared" ca="1" si="7"/>
        <v>3</v>
      </c>
      <c r="DR9" s="2">
        <f t="shared" ca="1" si="7"/>
        <v>1</v>
      </c>
      <c r="DS9" s="2">
        <f t="shared" ca="1" si="7"/>
        <v>5</v>
      </c>
      <c r="DT9" s="2">
        <f t="shared" ca="1" si="7"/>
        <v>6</v>
      </c>
      <c r="DU9" s="2">
        <f t="shared" ca="1" si="7"/>
        <v>1</v>
      </c>
      <c r="DV9" s="2">
        <f t="shared" ca="1" si="7"/>
        <v>5</v>
      </c>
      <c r="DW9" s="2">
        <f t="shared" ca="1" si="7"/>
        <v>3</v>
      </c>
      <c r="DX9" s="2">
        <f t="shared" ca="1" si="7"/>
        <v>1</v>
      </c>
      <c r="DY9" s="2">
        <f t="shared" ca="1" si="7"/>
        <v>2</v>
      </c>
      <c r="DZ9" s="2">
        <f t="shared" ca="1" si="8"/>
        <v>6</v>
      </c>
      <c r="EA9" s="2">
        <f t="shared" ca="1" si="8"/>
        <v>4</v>
      </c>
      <c r="EB9" s="2">
        <f t="shared" ca="1" si="8"/>
        <v>4</v>
      </c>
      <c r="EC9" s="2">
        <f t="shared" ca="1" si="8"/>
        <v>1</v>
      </c>
      <c r="ED9" s="2">
        <f t="shared" ca="1" si="8"/>
        <v>2</v>
      </c>
      <c r="EE9" s="2">
        <f t="shared" ca="1" si="8"/>
        <v>6</v>
      </c>
      <c r="EF9" s="2">
        <f t="shared" ca="1" si="8"/>
        <v>4</v>
      </c>
      <c r="EG9" s="2">
        <f t="shared" ca="1" si="8"/>
        <v>1</v>
      </c>
      <c r="EH9" s="2">
        <f t="shared" ca="1" si="8"/>
        <v>1</v>
      </c>
      <c r="EI9" s="2">
        <f t="shared" ca="1" si="8"/>
        <v>5</v>
      </c>
      <c r="EJ9" s="2">
        <f t="shared" ca="1" si="8"/>
        <v>3</v>
      </c>
      <c r="EK9" s="2">
        <f t="shared" ca="1" si="8"/>
        <v>5</v>
      </c>
      <c r="EL9" s="2">
        <f t="shared" ca="1" si="8"/>
        <v>4</v>
      </c>
      <c r="EM9" s="2">
        <f t="shared" ca="1" si="8"/>
        <v>5</v>
      </c>
      <c r="EN9" s="2">
        <f t="shared" ca="1" si="8"/>
        <v>1</v>
      </c>
      <c r="EO9" s="2">
        <f t="shared" ca="1" si="8"/>
        <v>5</v>
      </c>
      <c r="EP9" s="2">
        <f t="shared" ca="1" si="9"/>
        <v>6</v>
      </c>
      <c r="EQ9" s="2">
        <f t="shared" ca="1" si="9"/>
        <v>5</v>
      </c>
      <c r="ER9" s="2">
        <f t="shared" ca="1" si="9"/>
        <v>1</v>
      </c>
      <c r="ES9" s="2">
        <f t="shared" ca="1" si="9"/>
        <v>1</v>
      </c>
      <c r="ET9" s="2">
        <f t="shared" ca="1" si="9"/>
        <v>2</v>
      </c>
      <c r="EU9" s="2">
        <f t="shared" ca="1" si="9"/>
        <v>2</v>
      </c>
      <c r="EV9" s="2">
        <f t="shared" ca="1" si="9"/>
        <v>1</v>
      </c>
      <c r="EW9" s="2">
        <f t="shared" ca="1" si="9"/>
        <v>2</v>
      </c>
      <c r="EX9" s="2">
        <f t="shared" ca="1" si="9"/>
        <v>2</v>
      </c>
      <c r="EY9" s="2">
        <f t="shared" ca="1" si="9"/>
        <v>5</v>
      </c>
      <c r="EZ9" s="2">
        <f t="shared" ca="1" si="9"/>
        <v>2</v>
      </c>
      <c r="FA9" s="2">
        <f t="shared" ca="1" si="9"/>
        <v>4</v>
      </c>
      <c r="FB9" s="2">
        <f t="shared" ca="1" si="9"/>
        <v>2</v>
      </c>
      <c r="FC9" s="2">
        <f t="shared" ca="1" si="9"/>
        <v>6</v>
      </c>
      <c r="FD9" s="2">
        <f t="shared" ca="1" si="9"/>
        <v>1</v>
      </c>
      <c r="FE9" s="2">
        <f t="shared" ca="1" si="9"/>
        <v>1</v>
      </c>
      <c r="FF9" s="2">
        <f t="shared" ca="1" si="10"/>
        <v>2</v>
      </c>
      <c r="FG9" s="2">
        <f t="shared" ca="1" si="10"/>
        <v>5</v>
      </c>
      <c r="FH9" s="2">
        <f t="shared" ca="1" si="10"/>
        <v>5</v>
      </c>
      <c r="FI9" s="2">
        <f t="shared" ca="1" si="10"/>
        <v>4</v>
      </c>
      <c r="FJ9" s="2">
        <f t="shared" ca="1" si="10"/>
        <v>1</v>
      </c>
      <c r="FK9" s="2">
        <f t="shared" ca="1" si="10"/>
        <v>2</v>
      </c>
      <c r="FL9" s="2">
        <f t="shared" ca="1" si="10"/>
        <v>5</v>
      </c>
      <c r="FM9" s="2">
        <f t="shared" ca="1" si="10"/>
        <v>6</v>
      </c>
      <c r="FN9" s="2">
        <f t="shared" ca="1" si="10"/>
        <v>5</v>
      </c>
      <c r="FO9" s="2">
        <f t="shared" ca="1" si="10"/>
        <v>6</v>
      </c>
      <c r="FP9" s="2">
        <f t="shared" ca="1" si="10"/>
        <v>3</v>
      </c>
      <c r="FQ9" s="2">
        <f t="shared" ca="1" si="10"/>
        <v>1</v>
      </c>
      <c r="FR9" s="2">
        <f t="shared" ca="1" si="10"/>
        <v>5</v>
      </c>
      <c r="FS9" s="2">
        <f t="shared" ca="1" si="10"/>
        <v>6</v>
      </c>
      <c r="FT9" s="2">
        <f t="shared" ca="1" si="10"/>
        <v>6</v>
      </c>
      <c r="FU9" s="2">
        <f t="shared" ca="1" si="10"/>
        <v>2</v>
      </c>
      <c r="FV9" s="2">
        <f t="shared" ca="1" si="11"/>
        <v>5</v>
      </c>
      <c r="FW9" s="2">
        <f t="shared" ca="1" si="11"/>
        <v>6</v>
      </c>
      <c r="FX9" s="2">
        <f t="shared" ca="1" si="11"/>
        <v>1</v>
      </c>
      <c r="FY9" s="2">
        <f t="shared" ca="1" si="11"/>
        <v>3</v>
      </c>
      <c r="FZ9" s="2">
        <f t="shared" ca="1" si="11"/>
        <v>5</v>
      </c>
      <c r="GA9" s="2">
        <f t="shared" ca="1" si="11"/>
        <v>6</v>
      </c>
      <c r="GB9" s="2">
        <f t="shared" ca="1" si="11"/>
        <v>4</v>
      </c>
      <c r="GC9" s="2">
        <f t="shared" ca="1" si="11"/>
        <v>1</v>
      </c>
      <c r="GD9" s="2">
        <f t="shared" ca="1" si="11"/>
        <v>4</v>
      </c>
      <c r="GE9" s="2">
        <f t="shared" ca="1" si="11"/>
        <v>6</v>
      </c>
      <c r="GF9" s="2">
        <f t="shared" ca="1" si="11"/>
        <v>2</v>
      </c>
      <c r="GG9" s="2">
        <f t="shared" ca="1" si="11"/>
        <v>4</v>
      </c>
      <c r="GH9" s="2">
        <f t="shared" ca="1" si="11"/>
        <v>6</v>
      </c>
      <c r="GI9" s="2">
        <f t="shared" ca="1" si="11"/>
        <v>3</v>
      </c>
      <c r="GJ9" s="2">
        <f t="shared" ca="1" si="11"/>
        <v>2</v>
      </c>
      <c r="GK9" s="2">
        <f t="shared" ca="1" si="11"/>
        <v>4</v>
      </c>
      <c r="GL9" s="2">
        <f t="shared" ca="1" si="12"/>
        <v>6</v>
      </c>
      <c r="GM9" s="2">
        <f t="shared" ca="1" si="12"/>
        <v>5</v>
      </c>
      <c r="GN9" s="2">
        <f t="shared" ca="1" si="12"/>
        <v>5</v>
      </c>
      <c r="GO9" s="2">
        <f t="shared" ca="1" si="12"/>
        <v>2</v>
      </c>
      <c r="GP9" s="2">
        <f t="shared" ca="1" si="12"/>
        <v>6</v>
      </c>
      <c r="GQ9" s="2">
        <f t="shared" ca="1" si="12"/>
        <v>3</v>
      </c>
      <c r="GR9" s="2">
        <f t="shared" ca="1" si="12"/>
        <v>6</v>
      </c>
      <c r="GS9" s="2">
        <f t="shared" ca="1" si="12"/>
        <v>4</v>
      </c>
      <c r="GT9" s="2">
        <f t="shared" ca="1" si="12"/>
        <v>2</v>
      </c>
      <c r="GU9" s="2">
        <f t="shared" ca="1" si="12"/>
        <v>1</v>
      </c>
      <c r="GV9" s="2">
        <f t="shared" ca="1" si="12"/>
        <v>5</v>
      </c>
      <c r="GW9" s="2">
        <f t="shared" ca="1" si="12"/>
        <v>6</v>
      </c>
      <c r="GX9" s="2">
        <f t="shared" ca="1" si="12"/>
        <v>3</v>
      </c>
      <c r="GY9" s="2">
        <f t="shared" ca="1" si="12"/>
        <v>2</v>
      </c>
      <c r="GZ9" s="2">
        <f t="shared" ca="1" si="12"/>
        <v>5</v>
      </c>
      <c r="HA9" s="2">
        <f t="shared" ca="1" si="12"/>
        <v>1</v>
      </c>
      <c r="HB9" s="2">
        <f t="shared" ca="1" si="13"/>
        <v>3</v>
      </c>
      <c r="HC9" s="2">
        <f t="shared" ca="1" si="13"/>
        <v>3</v>
      </c>
      <c r="HD9" s="2">
        <f t="shared" ca="1" si="13"/>
        <v>5</v>
      </c>
      <c r="HE9" s="2">
        <f t="shared" ca="1" si="13"/>
        <v>2</v>
      </c>
      <c r="HF9" s="2">
        <f t="shared" ca="1" si="13"/>
        <v>1</v>
      </c>
      <c r="HG9" s="2">
        <f t="shared" ca="1" si="13"/>
        <v>3</v>
      </c>
      <c r="HH9" s="2">
        <f t="shared" ca="1" si="13"/>
        <v>2</v>
      </c>
      <c r="HI9" s="2">
        <f t="shared" ca="1" si="13"/>
        <v>1</v>
      </c>
      <c r="HJ9" s="2">
        <f t="shared" ca="1" si="13"/>
        <v>2</v>
      </c>
      <c r="HK9" s="2">
        <f t="shared" ca="1" si="13"/>
        <v>3</v>
      </c>
      <c r="HL9" s="2">
        <f t="shared" ca="1" si="13"/>
        <v>1</v>
      </c>
      <c r="HM9" s="2">
        <f t="shared" ca="1" si="13"/>
        <v>4</v>
      </c>
      <c r="HN9" s="2">
        <f t="shared" ca="1" si="13"/>
        <v>4</v>
      </c>
      <c r="HO9" s="2">
        <f t="shared" ca="1" si="13"/>
        <v>2</v>
      </c>
      <c r="HP9" s="2">
        <f t="shared" ca="1" si="13"/>
        <v>5</v>
      </c>
      <c r="HQ9" s="2">
        <f t="shared" ca="1" si="13"/>
        <v>6</v>
      </c>
      <c r="HR9" s="2">
        <f t="shared" ca="1" si="14"/>
        <v>1</v>
      </c>
      <c r="HS9" s="2">
        <f t="shared" ca="1" si="14"/>
        <v>3</v>
      </c>
      <c r="HT9" s="2">
        <f t="shared" ca="1" si="14"/>
        <v>1</v>
      </c>
      <c r="HU9" s="2">
        <f t="shared" ca="1" si="14"/>
        <v>2</v>
      </c>
      <c r="HV9" s="2">
        <f t="shared" ca="1" si="14"/>
        <v>2</v>
      </c>
      <c r="HW9" s="2">
        <f t="shared" ca="1" si="14"/>
        <v>4</v>
      </c>
      <c r="HX9" s="2">
        <f t="shared" ca="1" si="14"/>
        <v>6</v>
      </c>
      <c r="HY9" s="2">
        <f t="shared" ca="1" si="14"/>
        <v>2</v>
      </c>
      <c r="HZ9" s="2">
        <f t="shared" ca="1" si="14"/>
        <v>5</v>
      </c>
      <c r="IA9" s="2">
        <f t="shared" ca="1" si="14"/>
        <v>2</v>
      </c>
      <c r="IB9" s="2">
        <f t="shared" ca="1" si="14"/>
        <v>2</v>
      </c>
      <c r="IC9" s="2">
        <f t="shared" ca="1" si="14"/>
        <v>2</v>
      </c>
      <c r="ID9" s="2">
        <f t="shared" ca="1" si="14"/>
        <v>2</v>
      </c>
      <c r="IE9" s="2">
        <f t="shared" ca="1" si="14"/>
        <v>1</v>
      </c>
      <c r="IF9" s="2">
        <f t="shared" ca="1" si="14"/>
        <v>3</v>
      </c>
      <c r="IG9" s="2">
        <f t="shared" ca="1" si="14"/>
        <v>2</v>
      </c>
      <c r="IH9" s="2">
        <f t="shared" ca="1" si="15"/>
        <v>3</v>
      </c>
      <c r="II9" s="2">
        <f t="shared" ca="1" si="15"/>
        <v>3</v>
      </c>
      <c r="IJ9" s="2">
        <f t="shared" ca="1" si="15"/>
        <v>4</v>
      </c>
      <c r="IK9" s="2">
        <f t="shared" ca="1" si="15"/>
        <v>2</v>
      </c>
      <c r="IL9" s="2">
        <f t="shared" ca="1" si="15"/>
        <v>3</v>
      </c>
      <c r="IM9" s="2">
        <f t="shared" ca="1" si="15"/>
        <v>3</v>
      </c>
      <c r="IN9" s="2">
        <f t="shared" ca="1" si="15"/>
        <v>3</v>
      </c>
      <c r="IO9" s="2">
        <f t="shared" ca="1" si="15"/>
        <v>6</v>
      </c>
      <c r="IP9" s="2">
        <f t="shared" ca="1" si="15"/>
        <v>1</v>
      </c>
      <c r="IQ9" s="2">
        <f t="shared" ca="1" si="15"/>
        <v>5</v>
      </c>
    </row>
    <row r="10" spans="1:251">
      <c r="A10" s="2" t="s">
        <v>8</v>
      </c>
      <c r="B10" s="2">
        <f t="shared" ca="1" si="0"/>
        <v>6</v>
      </c>
      <c r="C10" s="2">
        <f t="shared" ca="1" si="0"/>
        <v>2</v>
      </c>
      <c r="D10" s="2">
        <f t="shared" ca="1" si="0"/>
        <v>2</v>
      </c>
      <c r="E10" s="2">
        <f t="shared" ca="1" si="0"/>
        <v>4</v>
      </c>
      <c r="F10" s="2">
        <f t="shared" ca="1" si="0"/>
        <v>4</v>
      </c>
      <c r="G10" s="2">
        <f t="shared" ca="1" si="0"/>
        <v>3</v>
      </c>
      <c r="H10" s="2">
        <f t="shared" ca="1" si="0"/>
        <v>1</v>
      </c>
      <c r="I10" s="2">
        <f t="shared" ca="1" si="0"/>
        <v>3</v>
      </c>
      <c r="J10" s="2">
        <f t="shared" ca="1" si="0"/>
        <v>1</v>
      </c>
      <c r="K10" s="2">
        <f t="shared" ca="1" si="0"/>
        <v>4</v>
      </c>
      <c r="L10" s="2">
        <f t="shared" ca="1" si="0"/>
        <v>4</v>
      </c>
      <c r="M10" s="2">
        <f t="shared" ca="1" si="0"/>
        <v>6</v>
      </c>
      <c r="N10" s="2">
        <f t="shared" ca="1" si="0"/>
        <v>4</v>
      </c>
      <c r="O10" s="2">
        <f t="shared" ca="1" si="0"/>
        <v>4</v>
      </c>
      <c r="P10" s="2">
        <f t="shared" ca="1" si="0"/>
        <v>5</v>
      </c>
      <c r="Q10" s="2">
        <f t="shared" ca="1" si="0"/>
        <v>4</v>
      </c>
      <c r="R10" s="2">
        <f t="shared" ca="1" si="1"/>
        <v>3</v>
      </c>
      <c r="S10" s="2">
        <f t="shared" ca="1" si="1"/>
        <v>3</v>
      </c>
      <c r="T10" s="2">
        <f t="shared" ca="1" si="1"/>
        <v>2</v>
      </c>
      <c r="U10" s="2">
        <f t="shared" ca="1" si="1"/>
        <v>1</v>
      </c>
      <c r="V10" s="2">
        <f t="shared" ca="1" si="1"/>
        <v>4</v>
      </c>
      <c r="W10" s="2">
        <f t="shared" ca="1" si="1"/>
        <v>5</v>
      </c>
      <c r="X10" s="2">
        <f t="shared" ca="1" si="1"/>
        <v>2</v>
      </c>
      <c r="Y10" s="2">
        <f t="shared" ca="1" si="1"/>
        <v>3</v>
      </c>
      <c r="Z10" s="2">
        <f t="shared" ca="1" si="1"/>
        <v>6</v>
      </c>
      <c r="AA10" s="2">
        <f t="shared" ca="1" si="1"/>
        <v>6</v>
      </c>
      <c r="AB10" s="2">
        <f t="shared" ca="1" si="1"/>
        <v>3</v>
      </c>
      <c r="AC10" s="2">
        <f t="shared" ca="1" si="1"/>
        <v>1</v>
      </c>
      <c r="AD10" s="2">
        <f t="shared" ca="1" si="1"/>
        <v>1</v>
      </c>
      <c r="AE10" s="2">
        <f t="shared" ca="1" si="1"/>
        <v>2</v>
      </c>
      <c r="AF10" s="2">
        <f t="shared" ca="1" si="1"/>
        <v>5</v>
      </c>
      <c r="AG10" s="2">
        <f t="shared" ca="1" si="1"/>
        <v>1</v>
      </c>
      <c r="AH10" s="2">
        <f t="shared" ca="1" si="2"/>
        <v>2</v>
      </c>
      <c r="AI10" s="2">
        <f t="shared" ca="1" si="2"/>
        <v>6</v>
      </c>
      <c r="AJ10" s="2">
        <f t="shared" ca="1" si="2"/>
        <v>3</v>
      </c>
      <c r="AK10" s="2">
        <f t="shared" ca="1" si="2"/>
        <v>5</v>
      </c>
      <c r="AL10" s="2">
        <f t="shared" ca="1" si="2"/>
        <v>4</v>
      </c>
      <c r="AM10" s="2">
        <f t="shared" ca="1" si="2"/>
        <v>2</v>
      </c>
      <c r="AN10" s="2">
        <f t="shared" ca="1" si="2"/>
        <v>5</v>
      </c>
      <c r="AO10" s="2">
        <f t="shared" ca="1" si="2"/>
        <v>1</v>
      </c>
      <c r="AP10" s="2">
        <f t="shared" ca="1" si="2"/>
        <v>5</v>
      </c>
      <c r="AQ10" s="2">
        <f t="shared" ca="1" si="2"/>
        <v>6</v>
      </c>
      <c r="AR10" s="2">
        <f t="shared" ca="1" si="2"/>
        <v>1</v>
      </c>
      <c r="AS10" s="2">
        <f t="shared" ca="1" si="2"/>
        <v>3</v>
      </c>
      <c r="AT10" s="2">
        <f t="shared" ca="1" si="2"/>
        <v>5</v>
      </c>
      <c r="AU10" s="2">
        <f t="shared" ca="1" si="2"/>
        <v>3</v>
      </c>
      <c r="AV10" s="2">
        <f t="shared" ca="1" si="2"/>
        <v>5</v>
      </c>
      <c r="AW10" s="2">
        <f t="shared" ca="1" si="2"/>
        <v>6</v>
      </c>
      <c r="AX10" s="2">
        <f t="shared" ca="1" si="3"/>
        <v>6</v>
      </c>
      <c r="AY10" s="2">
        <f t="shared" ca="1" si="3"/>
        <v>2</v>
      </c>
      <c r="AZ10" s="2">
        <f t="shared" ca="1" si="3"/>
        <v>1</v>
      </c>
      <c r="BA10" s="2">
        <f t="shared" ca="1" si="3"/>
        <v>2</v>
      </c>
      <c r="BB10" s="2">
        <f t="shared" ca="1" si="3"/>
        <v>4</v>
      </c>
      <c r="BC10" s="2">
        <f t="shared" ca="1" si="3"/>
        <v>4</v>
      </c>
      <c r="BD10" s="2">
        <f t="shared" ca="1" si="3"/>
        <v>2</v>
      </c>
      <c r="BE10" s="2">
        <f t="shared" ca="1" si="3"/>
        <v>1</v>
      </c>
      <c r="BF10" s="2">
        <f t="shared" ca="1" si="3"/>
        <v>3</v>
      </c>
      <c r="BG10" s="2">
        <f t="shared" ca="1" si="3"/>
        <v>4</v>
      </c>
      <c r="BH10" s="2">
        <f t="shared" ca="1" si="3"/>
        <v>3</v>
      </c>
      <c r="BI10" s="2">
        <f t="shared" ca="1" si="3"/>
        <v>5</v>
      </c>
      <c r="BJ10" s="2">
        <f t="shared" ca="1" si="3"/>
        <v>3</v>
      </c>
      <c r="BK10" s="2">
        <f t="shared" ca="1" si="3"/>
        <v>4</v>
      </c>
      <c r="BL10" s="2">
        <f t="shared" ca="1" si="3"/>
        <v>1</v>
      </c>
      <c r="BM10" s="2">
        <f t="shared" ca="1" si="3"/>
        <v>3</v>
      </c>
      <c r="BN10" s="2">
        <f t="shared" ca="1" si="4"/>
        <v>2</v>
      </c>
      <c r="BO10" s="2">
        <f t="shared" ca="1" si="4"/>
        <v>4</v>
      </c>
      <c r="BP10" s="2">
        <f t="shared" ca="1" si="4"/>
        <v>3</v>
      </c>
      <c r="BQ10" s="2">
        <f t="shared" ca="1" si="4"/>
        <v>3</v>
      </c>
      <c r="BR10" s="2">
        <f t="shared" ca="1" si="4"/>
        <v>3</v>
      </c>
      <c r="BS10" s="2">
        <f t="shared" ca="1" si="4"/>
        <v>2</v>
      </c>
      <c r="BT10" s="2">
        <f t="shared" ca="1" si="4"/>
        <v>5</v>
      </c>
      <c r="BU10" s="2">
        <f t="shared" ca="1" si="4"/>
        <v>6</v>
      </c>
      <c r="BV10" s="2">
        <f t="shared" ca="1" si="4"/>
        <v>6</v>
      </c>
      <c r="BW10" s="2">
        <f t="shared" ca="1" si="4"/>
        <v>3</v>
      </c>
      <c r="BX10" s="2">
        <f t="shared" ca="1" si="4"/>
        <v>1</v>
      </c>
      <c r="BY10" s="2">
        <f t="shared" ca="1" si="4"/>
        <v>3</v>
      </c>
      <c r="BZ10" s="2">
        <f t="shared" ca="1" si="4"/>
        <v>6</v>
      </c>
      <c r="CA10" s="2">
        <f t="shared" ca="1" si="4"/>
        <v>5</v>
      </c>
      <c r="CB10" s="2">
        <f t="shared" ca="1" si="4"/>
        <v>2</v>
      </c>
      <c r="CC10" s="2">
        <f t="shared" ca="1" si="4"/>
        <v>4</v>
      </c>
      <c r="CD10" s="2">
        <f t="shared" ca="1" si="5"/>
        <v>3</v>
      </c>
      <c r="CE10" s="2">
        <f t="shared" ca="1" si="5"/>
        <v>1</v>
      </c>
      <c r="CF10" s="2">
        <f t="shared" ca="1" si="5"/>
        <v>2</v>
      </c>
      <c r="CG10" s="2">
        <f t="shared" ca="1" si="5"/>
        <v>1</v>
      </c>
      <c r="CH10" s="2">
        <f t="shared" ca="1" si="5"/>
        <v>6</v>
      </c>
      <c r="CI10" s="2">
        <f t="shared" ca="1" si="5"/>
        <v>4</v>
      </c>
      <c r="CJ10" s="2">
        <f t="shared" ca="1" si="5"/>
        <v>6</v>
      </c>
      <c r="CK10" s="2">
        <f t="shared" ca="1" si="5"/>
        <v>2</v>
      </c>
      <c r="CL10" s="2">
        <f t="shared" ca="1" si="5"/>
        <v>5</v>
      </c>
      <c r="CM10" s="2">
        <f t="shared" ca="1" si="5"/>
        <v>3</v>
      </c>
      <c r="CN10" s="2">
        <f t="shared" ca="1" si="5"/>
        <v>3</v>
      </c>
      <c r="CO10" s="2">
        <f t="shared" ca="1" si="5"/>
        <v>2</v>
      </c>
      <c r="CP10" s="2">
        <f t="shared" ca="1" si="5"/>
        <v>4</v>
      </c>
      <c r="CQ10" s="2">
        <f t="shared" ca="1" si="5"/>
        <v>4</v>
      </c>
      <c r="CR10" s="2">
        <f t="shared" ca="1" si="5"/>
        <v>5</v>
      </c>
      <c r="CS10" s="2">
        <f t="shared" ca="1" si="5"/>
        <v>4</v>
      </c>
      <c r="CT10" s="2">
        <f t="shared" ca="1" si="6"/>
        <v>4</v>
      </c>
      <c r="CU10" s="2">
        <f t="shared" ca="1" si="6"/>
        <v>3</v>
      </c>
      <c r="CV10" s="2">
        <f t="shared" ca="1" si="6"/>
        <v>3</v>
      </c>
      <c r="CW10" s="2">
        <f t="shared" ca="1" si="6"/>
        <v>5</v>
      </c>
      <c r="CX10" s="2">
        <f t="shared" ca="1" si="6"/>
        <v>3</v>
      </c>
      <c r="CY10" s="2">
        <f t="shared" ca="1" si="6"/>
        <v>2</v>
      </c>
      <c r="CZ10" s="2">
        <f t="shared" ca="1" si="6"/>
        <v>3</v>
      </c>
      <c r="DA10" s="2">
        <f t="shared" ca="1" si="6"/>
        <v>1</v>
      </c>
      <c r="DB10" s="2">
        <f t="shared" ca="1" si="6"/>
        <v>2</v>
      </c>
      <c r="DC10" s="2">
        <f t="shared" ca="1" si="6"/>
        <v>3</v>
      </c>
      <c r="DD10" s="2">
        <f t="shared" ca="1" si="6"/>
        <v>1</v>
      </c>
      <c r="DE10" s="2">
        <f t="shared" ca="1" si="6"/>
        <v>6</v>
      </c>
      <c r="DF10" s="2">
        <f t="shared" ca="1" si="6"/>
        <v>5</v>
      </c>
      <c r="DG10" s="2">
        <f t="shared" ca="1" si="6"/>
        <v>4</v>
      </c>
      <c r="DH10" s="2">
        <f t="shared" ca="1" si="6"/>
        <v>4</v>
      </c>
      <c r="DI10" s="2">
        <f t="shared" ca="1" si="6"/>
        <v>5</v>
      </c>
      <c r="DJ10" s="2">
        <f t="shared" ca="1" si="7"/>
        <v>4</v>
      </c>
      <c r="DK10" s="2">
        <f t="shared" ca="1" si="7"/>
        <v>3</v>
      </c>
      <c r="DL10" s="2">
        <f t="shared" ca="1" si="7"/>
        <v>6</v>
      </c>
      <c r="DM10" s="2">
        <f t="shared" ca="1" si="7"/>
        <v>2</v>
      </c>
      <c r="DN10" s="2">
        <f t="shared" ca="1" si="7"/>
        <v>2</v>
      </c>
      <c r="DO10" s="2">
        <f t="shared" ca="1" si="7"/>
        <v>3</v>
      </c>
      <c r="DP10" s="2">
        <f t="shared" ca="1" si="7"/>
        <v>5</v>
      </c>
      <c r="DQ10" s="2">
        <f t="shared" ca="1" si="7"/>
        <v>6</v>
      </c>
      <c r="DR10" s="2">
        <f t="shared" ca="1" si="7"/>
        <v>3</v>
      </c>
      <c r="DS10" s="2">
        <f t="shared" ca="1" si="7"/>
        <v>1</v>
      </c>
      <c r="DT10" s="2">
        <f t="shared" ca="1" si="7"/>
        <v>3</v>
      </c>
      <c r="DU10" s="2">
        <f t="shared" ca="1" si="7"/>
        <v>2</v>
      </c>
      <c r="DV10" s="2">
        <f t="shared" ca="1" si="7"/>
        <v>3</v>
      </c>
      <c r="DW10" s="2">
        <f t="shared" ca="1" si="7"/>
        <v>2</v>
      </c>
      <c r="DX10" s="2">
        <f t="shared" ca="1" si="7"/>
        <v>3</v>
      </c>
      <c r="DY10" s="2">
        <f t="shared" ca="1" si="7"/>
        <v>3</v>
      </c>
      <c r="DZ10" s="2">
        <f t="shared" ca="1" si="8"/>
        <v>4</v>
      </c>
      <c r="EA10" s="2">
        <f t="shared" ca="1" si="8"/>
        <v>1</v>
      </c>
      <c r="EB10" s="2">
        <f t="shared" ca="1" si="8"/>
        <v>5</v>
      </c>
      <c r="EC10" s="2">
        <f t="shared" ca="1" si="8"/>
        <v>1</v>
      </c>
      <c r="ED10" s="2">
        <f t="shared" ca="1" si="8"/>
        <v>4</v>
      </c>
      <c r="EE10" s="2">
        <f t="shared" ca="1" si="8"/>
        <v>3</v>
      </c>
      <c r="EF10" s="2">
        <f t="shared" ca="1" si="8"/>
        <v>2</v>
      </c>
      <c r="EG10" s="2">
        <f t="shared" ca="1" si="8"/>
        <v>1</v>
      </c>
      <c r="EH10" s="2">
        <f t="shared" ca="1" si="8"/>
        <v>5</v>
      </c>
      <c r="EI10" s="2">
        <f t="shared" ca="1" si="8"/>
        <v>5</v>
      </c>
      <c r="EJ10" s="2">
        <f t="shared" ca="1" si="8"/>
        <v>6</v>
      </c>
      <c r="EK10" s="2">
        <f t="shared" ca="1" si="8"/>
        <v>6</v>
      </c>
      <c r="EL10" s="2">
        <f t="shared" ca="1" si="8"/>
        <v>1</v>
      </c>
      <c r="EM10" s="2">
        <f t="shared" ca="1" si="8"/>
        <v>3</v>
      </c>
      <c r="EN10" s="2">
        <f t="shared" ca="1" si="8"/>
        <v>5</v>
      </c>
      <c r="EO10" s="2">
        <f t="shared" ca="1" si="8"/>
        <v>5</v>
      </c>
      <c r="EP10" s="2">
        <f t="shared" ca="1" si="9"/>
        <v>6</v>
      </c>
      <c r="EQ10" s="2">
        <f t="shared" ca="1" si="9"/>
        <v>5</v>
      </c>
      <c r="ER10" s="2">
        <f t="shared" ca="1" si="9"/>
        <v>3</v>
      </c>
      <c r="ES10" s="2">
        <f t="shared" ca="1" si="9"/>
        <v>6</v>
      </c>
      <c r="ET10" s="2">
        <f t="shared" ca="1" si="9"/>
        <v>2</v>
      </c>
      <c r="EU10" s="2">
        <f t="shared" ca="1" si="9"/>
        <v>4</v>
      </c>
      <c r="EV10" s="2">
        <f t="shared" ca="1" si="9"/>
        <v>6</v>
      </c>
      <c r="EW10" s="2">
        <f t="shared" ca="1" si="9"/>
        <v>6</v>
      </c>
      <c r="EX10" s="2">
        <f t="shared" ca="1" si="9"/>
        <v>4</v>
      </c>
      <c r="EY10" s="2">
        <f t="shared" ca="1" si="9"/>
        <v>5</v>
      </c>
      <c r="EZ10" s="2">
        <f t="shared" ca="1" si="9"/>
        <v>1</v>
      </c>
      <c r="FA10" s="2">
        <f t="shared" ca="1" si="9"/>
        <v>5</v>
      </c>
      <c r="FB10" s="2">
        <f t="shared" ca="1" si="9"/>
        <v>5</v>
      </c>
      <c r="FC10" s="2">
        <f t="shared" ca="1" si="9"/>
        <v>4</v>
      </c>
      <c r="FD10" s="2">
        <f t="shared" ca="1" si="9"/>
        <v>3</v>
      </c>
      <c r="FE10" s="2">
        <f t="shared" ca="1" si="9"/>
        <v>4</v>
      </c>
      <c r="FF10" s="2">
        <f t="shared" ca="1" si="10"/>
        <v>6</v>
      </c>
      <c r="FG10" s="2">
        <f t="shared" ca="1" si="10"/>
        <v>3</v>
      </c>
      <c r="FH10" s="2">
        <f t="shared" ca="1" si="10"/>
        <v>3</v>
      </c>
      <c r="FI10" s="2">
        <f t="shared" ca="1" si="10"/>
        <v>1</v>
      </c>
      <c r="FJ10" s="2">
        <f t="shared" ca="1" si="10"/>
        <v>6</v>
      </c>
      <c r="FK10" s="2">
        <f t="shared" ca="1" si="10"/>
        <v>6</v>
      </c>
      <c r="FL10" s="2">
        <f t="shared" ca="1" si="10"/>
        <v>5</v>
      </c>
      <c r="FM10" s="2">
        <f t="shared" ca="1" si="10"/>
        <v>3</v>
      </c>
      <c r="FN10" s="2">
        <f t="shared" ca="1" si="10"/>
        <v>5</v>
      </c>
      <c r="FO10" s="2">
        <f t="shared" ca="1" si="10"/>
        <v>1</v>
      </c>
      <c r="FP10" s="2">
        <f t="shared" ca="1" si="10"/>
        <v>1</v>
      </c>
      <c r="FQ10" s="2">
        <f t="shared" ca="1" si="10"/>
        <v>1</v>
      </c>
      <c r="FR10" s="2">
        <f t="shared" ca="1" si="10"/>
        <v>5</v>
      </c>
      <c r="FS10" s="2">
        <f t="shared" ca="1" si="10"/>
        <v>3</v>
      </c>
      <c r="FT10" s="2">
        <f t="shared" ca="1" si="10"/>
        <v>6</v>
      </c>
      <c r="FU10" s="2">
        <f t="shared" ca="1" si="10"/>
        <v>3</v>
      </c>
      <c r="FV10" s="2">
        <f t="shared" ca="1" si="11"/>
        <v>6</v>
      </c>
      <c r="FW10" s="2">
        <f t="shared" ca="1" si="11"/>
        <v>6</v>
      </c>
      <c r="FX10" s="2">
        <f t="shared" ca="1" si="11"/>
        <v>1</v>
      </c>
      <c r="FY10" s="2">
        <f t="shared" ca="1" si="11"/>
        <v>4</v>
      </c>
      <c r="FZ10" s="2">
        <f t="shared" ca="1" si="11"/>
        <v>5</v>
      </c>
      <c r="GA10" s="2">
        <f t="shared" ca="1" si="11"/>
        <v>3</v>
      </c>
      <c r="GB10" s="2">
        <f t="shared" ca="1" si="11"/>
        <v>2</v>
      </c>
      <c r="GC10" s="2">
        <f t="shared" ca="1" si="11"/>
        <v>3</v>
      </c>
      <c r="GD10" s="2">
        <f t="shared" ca="1" si="11"/>
        <v>2</v>
      </c>
      <c r="GE10" s="2">
        <f t="shared" ca="1" si="11"/>
        <v>4</v>
      </c>
      <c r="GF10" s="2">
        <f t="shared" ca="1" si="11"/>
        <v>5</v>
      </c>
      <c r="GG10" s="2">
        <f t="shared" ca="1" si="11"/>
        <v>5</v>
      </c>
      <c r="GH10" s="2">
        <f t="shared" ca="1" si="11"/>
        <v>6</v>
      </c>
      <c r="GI10" s="2">
        <f t="shared" ca="1" si="11"/>
        <v>1</v>
      </c>
      <c r="GJ10" s="2">
        <f t="shared" ca="1" si="11"/>
        <v>2</v>
      </c>
      <c r="GK10" s="2">
        <f t="shared" ca="1" si="11"/>
        <v>2</v>
      </c>
      <c r="GL10" s="2">
        <f t="shared" ca="1" si="12"/>
        <v>4</v>
      </c>
      <c r="GM10" s="2">
        <f t="shared" ca="1" si="12"/>
        <v>4</v>
      </c>
      <c r="GN10" s="2">
        <f t="shared" ca="1" si="12"/>
        <v>6</v>
      </c>
      <c r="GO10" s="2">
        <f t="shared" ca="1" si="12"/>
        <v>4</v>
      </c>
      <c r="GP10" s="2">
        <f t="shared" ca="1" si="12"/>
        <v>5</v>
      </c>
      <c r="GQ10" s="2">
        <f t="shared" ca="1" si="12"/>
        <v>6</v>
      </c>
      <c r="GR10" s="2">
        <f t="shared" ca="1" si="12"/>
        <v>1</v>
      </c>
      <c r="GS10" s="2">
        <f t="shared" ca="1" si="12"/>
        <v>1</v>
      </c>
      <c r="GT10" s="2">
        <f t="shared" ca="1" si="12"/>
        <v>4</v>
      </c>
      <c r="GU10" s="2">
        <f t="shared" ca="1" si="12"/>
        <v>1</v>
      </c>
      <c r="GV10" s="2">
        <f t="shared" ca="1" si="12"/>
        <v>5</v>
      </c>
      <c r="GW10" s="2">
        <f t="shared" ca="1" si="12"/>
        <v>3</v>
      </c>
      <c r="GX10" s="2">
        <f t="shared" ca="1" si="12"/>
        <v>1</v>
      </c>
      <c r="GY10" s="2">
        <f t="shared" ca="1" si="12"/>
        <v>4</v>
      </c>
      <c r="GZ10" s="2">
        <f t="shared" ca="1" si="12"/>
        <v>2</v>
      </c>
      <c r="HA10" s="2">
        <f t="shared" ca="1" si="12"/>
        <v>1</v>
      </c>
      <c r="HB10" s="2">
        <f t="shared" ca="1" si="13"/>
        <v>2</v>
      </c>
      <c r="HC10" s="2">
        <f t="shared" ca="1" si="13"/>
        <v>1</v>
      </c>
      <c r="HD10" s="2">
        <f t="shared" ca="1" si="13"/>
        <v>4</v>
      </c>
      <c r="HE10" s="2">
        <f t="shared" ca="1" si="13"/>
        <v>1</v>
      </c>
      <c r="HF10" s="2">
        <f t="shared" ca="1" si="13"/>
        <v>2</v>
      </c>
      <c r="HG10" s="2">
        <f t="shared" ca="1" si="13"/>
        <v>5</v>
      </c>
      <c r="HH10" s="2">
        <f t="shared" ca="1" si="13"/>
        <v>1</v>
      </c>
      <c r="HI10" s="2">
        <f t="shared" ca="1" si="13"/>
        <v>5</v>
      </c>
      <c r="HJ10" s="2">
        <f t="shared" ca="1" si="13"/>
        <v>5</v>
      </c>
      <c r="HK10" s="2">
        <f t="shared" ca="1" si="13"/>
        <v>3</v>
      </c>
      <c r="HL10" s="2">
        <f t="shared" ca="1" si="13"/>
        <v>3</v>
      </c>
      <c r="HM10" s="2">
        <f t="shared" ca="1" si="13"/>
        <v>1</v>
      </c>
      <c r="HN10" s="2">
        <f t="shared" ca="1" si="13"/>
        <v>3</v>
      </c>
      <c r="HO10" s="2">
        <f t="shared" ca="1" si="13"/>
        <v>5</v>
      </c>
      <c r="HP10" s="2">
        <f t="shared" ca="1" si="13"/>
        <v>2</v>
      </c>
      <c r="HQ10" s="2">
        <f t="shared" ca="1" si="13"/>
        <v>3</v>
      </c>
      <c r="HR10" s="2">
        <f t="shared" ca="1" si="14"/>
        <v>5</v>
      </c>
      <c r="HS10" s="2">
        <f t="shared" ca="1" si="14"/>
        <v>4</v>
      </c>
      <c r="HT10" s="2">
        <f t="shared" ca="1" si="14"/>
        <v>3</v>
      </c>
      <c r="HU10" s="2">
        <f t="shared" ca="1" si="14"/>
        <v>2</v>
      </c>
      <c r="HV10" s="2">
        <f t="shared" ca="1" si="14"/>
        <v>3</v>
      </c>
      <c r="HW10" s="2">
        <f t="shared" ca="1" si="14"/>
        <v>4</v>
      </c>
      <c r="HX10" s="2">
        <f t="shared" ca="1" si="14"/>
        <v>1</v>
      </c>
      <c r="HY10" s="2">
        <f t="shared" ca="1" si="14"/>
        <v>6</v>
      </c>
      <c r="HZ10" s="2">
        <f t="shared" ca="1" si="14"/>
        <v>3</v>
      </c>
      <c r="IA10" s="2">
        <f t="shared" ca="1" si="14"/>
        <v>1</v>
      </c>
      <c r="IB10" s="2">
        <f t="shared" ca="1" si="14"/>
        <v>6</v>
      </c>
      <c r="IC10" s="2">
        <f t="shared" ca="1" si="14"/>
        <v>5</v>
      </c>
      <c r="ID10" s="2">
        <f t="shared" ca="1" si="14"/>
        <v>1</v>
      </c>
      <c r="IE10" s="2">
        <f t="shared" ca="1" si="14"/>
        <v>3</v>
      </c>
      <c r="IF10" s="2">
        <f t="shared" ca="1" si="14"/>
        <v>2</v>
      </c>
      <c r="IG10" s="2">
        <f t="shared" ca="1" si="14"/>
        <v>3</v>
      </c>
      <c r="IH10" s="2">
        <f t="shared" ca="1" si="15"/>
        <v>4</v>
      </c>
      <c r="II10" s="2">
        <f t="shared" ca="1" si="15"/>
        <v>3</v>
      </c>
      <c r="IJ10" s="2">
        <f t="shared" ca="1" si="15"/>
        <v>4</v>
      </c>
      <c r="IK10" s="2">
        <f t="shared" ca="1" si="15"/>
        <v>6</v>
      </c>
      <c r="IL10" s="2">
        <f t="shared" ca="1" si="15"/>
        <v>3</v>
      </c>
      <c r="IM10" s="2">
        <f t="shared" ca="1" si="15"/>
        <v>5</v>
      </c>
      <c r="IN10" s="2">
        <f t="shared" ca="1" si="15"/>
        <v>1</v>
      </c>
      <c r="IO10" s="2">
        <f t="shared" ca="1" si="15"/>
        <v>2</v>
      </c>
      <c r="IP10" s="2">
        <f t="shared" ca="1" si="15"/>
        <v>4</v>
      </c>
      <c r="IQ10" s="2">
        <f t="shared" ca="1" si="15"/>
        <v>3</v>
      </c>
    </row>
    <row r="11" spans="1:251">
      <c r="A11" s="2" t="s">
        <v>9</v>
      </c>
      <c r="B11" s="2">
        <f t="shared" ca="1" si="0"/>
        <v>3</v>
      </c>
      <c r="C11" s="2">
        <f t="shared" ca="1" si="0"/>
        <v>4</v>
      </c>
      <c r="D11" s="2">
        <f t="shared" ca="1" si="0"/>
        <v>5</v>
      </c>
      <c r="E11" s="2">
        <f t="shared" ca="1" si="0"/>
        <v>2</v>
      </c>
      <c r="F11" s="2">
        <f t="shared" ca="1" si="0"/>
        <v>6</v>
      </c>
      <c r="G11" s="2">
        <f t="shared" ca="1" si="0"/>
        <v>2</v>
      </c>
      <c r="H11" s="2">
        <f t="shared" ca="1" si="0"/>
        <v>1</v>
      </c>
      <c r="I11" s="2">
        <f t="shared" ca="1" si="0"/>
        <v>2</v>
      </c>
      <c r="J11" s="2">
        <f t="shared" ca="1" si="0"/>
        <v>5</v>
      </c>
      <c r="K11" s="2">
        <f t="shared" ca="1" si="0"/>
        <v>4</v>
      </c>
      <c r="L11" s="2">
        <f t="shared" ca="1" si="0"/>
        <v>6</v>
      </c>
      <c r="M11" s="2">
        <f t="shared" ca="1" si="0"/>
        <v>4</v>
      </c>
      <c r="N11" s="2">
        <f t="shared" ca="1" si="0"/>
        <v>6</v>
      </c>
      <c r="O11" s="2">
        <f t="shared" ca="1" si="0"/>
        <v>5</v>
      </c>
      <c r="P11" s="2">
        <f t="shared" ca="1" si="0"/>
        <v>5</v>
      </c>
      <c r="Q11" s="2">
        <f t="shared" ca="1" si="0"/>
        <v>4</v>
      </c>
      <c r="R11" s="2">
        <f t="shared" ca="1" si="1"/>
        <v>6</v>
      </c>
      <c r="S11" s="2">
        <f t="shared" ca="1" si="1"/>
        <v>5</v>
      </c>
      <c r="T11" s="2">
        <f t="shared" ca="1" si="1"/>
        <v>2</v>
      </c>
      <c r="U11" s="2">
        <f t="shared" ca="1" si="1"/>
        <v>1</v>
      </c>
      <c r="V11" s="2">
        <f t="shared" ca="1" si="1"/>
        <v>1</v>
      </c>
      <c r="W11" s="2">
        <f t="shared" ca="1" si="1"/>
        <v>6</v>
      </c>
      <c r="X11" s="2">
        <f t="shared" ca="1" si="1"/>
        <v>6</v>
      </c>
      <c r="Y11" s="2">
        <f t="shared" ca="1" si="1"/>
        <v>4</v>
      </c>
      <c r="Z11" s="2">
        <f t="shared" ca="1" si="1"/>
        <v>6</v>
      </c>
      <c r="AA11" s="2">
        <f t="shared" ca="1" si="1"/>
        <v>5</v>
      </c>
      <c r="AB11" s="2">
        <f t="shared" ca="1" si="1"/>
        <v>1</v>
      </c>
      <c r="AC11" s="2">
        <f t="shared" ca="1" si="1"/>
        <v>6</v>
      </c>
      <c r="AD11" s="2">
        <f t="shared" ca="1" si="1"/>
        <v>3</v>
      </c>
      <c r="AE11" s="2">
        <f t="shared" ca="1" si="1"/>
        <v>3</v>
      </c>
      <c r="AF11" s="2">
        <f t="shared" ca="1" si="1"/>
        <v>6</v>
      </c>
      <c r="AG11" s="2">
        <f t="shared" ca="1" si="1"/>
        <v>4</v>
      </c>
      <c r="AH11" s="2">
        <f t="shared" ca="1" si="2"/>
        <v>3</v>
      </c>
      <c r="AI11" s="2">
        <f t="shared" ca="1" si="2"/>
        <v>6</v>
      </c>
      <c r="AJ11" s="2">
        <f t="shared" ca="1" si="2"/>
        <v>3</v>
      </c>
      <c r="AK11" s="2">
        <f t="shared" ca="1" si="2"/>
        <v>6</v>
      </c>
      <c r="AL11" s="2">
        <f t="shared" ca="1" si="2"/>
        <v>5</v>
      </c>
      <c r="AM11" s="2">
        <f t="shared" ca="1" si="2"/>
        <v>1</v>
      </c>
      <c r="AN11" s="2">
        <f t="shared" ca="1" si="2"/>
        <v>5</v>
      </c>
      <c r="AO11" s="2">
        <f t="shared" ca="1" si="2"/>
        <v>2</v>
      </c>
      <c r="AP11" s="2">
        <f t="shared" ca="1" si="2"/>
        <v>1</v>
      </c>
      <c r="AQ11" s="2">
        <f t="shared" ca="1" si="2"/>
        <v>1</v>
      </c>
      <c r="AR11" s="2">
        <f t="shared" ca="1" si="2"/>
        <v>6</v>
      </c>
      <c r="AS11" s="2">
        <f t="shared" ca="1" si="2"/>
        <v>6</v>
      </c>
      <c r="AT11" s="2">
        <f t="shared" ca="1" si="2"/>
        <v>4</v>
      </c>
      <c r="AU11" s="2">
        <f t="shared" ca="1" si="2"/>
        <v>3</v>
      </c>
      <c r="AV11" s="2">
        <f t="shared" ca="1" si="2"/>
        <v>3</v>
      </c>
      <c r="AW11" s="2">
        <f t="shared" ca="1" si="2"/>
        <v>3</v>
      </c>
      <c r="AX11" s="2">
        <f t="shared" ca="1" si="3"/>
        <v>3</v>
      </c>
      <c r="AY11" s="2">
        <f t="shared" ca="1" si="3"/>
        <v>3</v>
      </c>
      <c r="AZ11" s="2">
        <f t="shared" ca="1" si="3"/>
        <v>1</v>
      </c>
      <c r="BA11" s="2">
        <f t="shared" ca="1" si="3"/>
        <v>5</v>
      </c>
      <c r="BB11" s="2">
        <f t="shared" ca="1" si="3"/>
        <v>2</v>
      </c>
      <c r="BC11" s="2">
        <f t="shared" ca="1" si="3"/>
        <v>5</v>
      </c>
      <c r="BD11" s="2">
        <f t="shared" ca="1" si="3"/>
        <v>4</v>
      </c>
      <c r="BE11" s="2">
        <f t="shared" ca="1" si="3"/>
        <v>1</v>
      </c>
      <c r="BF11" s="2">
        <f t="shared" ca="1" si="3"/>
        <v>5</v>
      </c>
      <c r="BG11" s="2">
        <f t="shared" ca="1" si="3"/>
        <v>4</v>
      </c>
      <c r="BH11" s="2">
        <f t="shared" ca="1" si="3"/>
        <v>2</v>
      </c>
      <c r="BI11" s="2">
        <f t="shared" ca="1" si="3"/>
        <v>4</v>
      </c>
      <c r="BJ11" s="2">
        <f t="shared" ca="1" si="3"/>
        <v>3</v>
      </c>
      <c r="BK11" s="2">
        <f t="shared" ca="1" si="3"/>
        <v>1</v>
      </c>
      <c r="BL11" s="2">
        <f t="shared" ca="1" si="3"/>
        <v>4</v>
      </c>
      <c r="BM11" s="2">
        <f t="shared" ca="1" si="3"/>
        <v>2</v>
      </c>
      <c r="BN11" s="2">
        <f t="shared" ca="1" si="4"/>
        <v>3</v>
      </c>
      <c r="BO11" s="2">
        <f t="shared" ca="1" si="4"/>
        <v>5</v>
      </c>
      <c r="BP11" s="2">
        <f t="shared" ca="1" si="4"/>
        <v>6</v>
      </c>
      <c r="BQ11" s="2">
        <f t="shared" ca="1" si="4"/>
        <v>5</v>
      </c>
      <c r="BR11" s="2">
        <f t="shared" ca="1" si="4"/>
        <v>3</v>
      </c>
      <c r="BS11" s="2">
        <f t="shared" ca="1" si="4"/>
        <v>6</v>
      </c>
      <c r="BT11" s="2">
        <f t="shared" ca="1" si="4"/>
        <v>4</v>
      </c>
      <c r="BU11" s="2">
        <f t="shared" ca="1" si="4"/>
        <v>2</v>
      </c>
      <c r="BV11" s="2">
        <f t="shared" ca="1" si="4"/>
        <v>3</v>
      </c>
      <c r="BW11" s="2">
        <f t="shared" ca="1" si="4"/>
        <v>3</v>
      </c>
      <c r="BX11" s="2">
        <f t="shared" ca="1" si="4"/>
        <v>5</v>
      </c>
      <c r="BY11" s="2">
        <f t="shared" ca="1" si="4"/>
        <v>2</v>
      </c>
      <c r="BZ11" s="2">
        <f t="shared" ca="1" si="4"/>
        <v>4</v>
      </c>
      <c r="CA11" s="2">
        <f t="shared" ca="1" si="4"/>
        <v>4</v>
      </c>
      <c r="CB11" s="2">
        <f t="shared" ca="1" si="4"/>
        <v>3</v>
      </c>
      <c r="CC11" s="2">
        <f t="shared" ca="1" si="4"/>
        <v>3</v>
      </c>
      <c r="CD11" s="2">
        <f t="shared" ca="1" si="5"/>
        <v>2</v>
      </c>
      <c r="CE11" s="2">
        <f t="shared" ca="1" si="5"/>
        <v>4</v>
      </c>
      <c r="CF11" s="2">
        <f t="shared" ca="1" si="5"/>
        <v>2</v>
      </c>
      <c r="CG11" s="2">
        <f t="shared" ca="1" si="5"/>
        <v>3</v>
      </c>
      <c r="CH11" s="2">
        <f t="shared" ca="1" si="5"/>
        <v>4</v>
      </c>
      <c r="CI11" s="2">
        <f t="shared" ca="1" si="5"/>
        <v>1</v>
      </c>
      <c r="CJ11" s="2">
        <f t="shared" ca="1" si="5"/>
        <v>5</v>
      </c>
      <c r="CK11" s="2">
        <f t="shared" ca="1" si="5"/>
        <v>6</v>
      </c>
      <c r="CL11" s="2">
        <f t="shared" ca="1" si="5"/>
        <v>6</v>
      </c>
      <c r="CM11" s="2">
        <f t="shared" ca="1" si="5"/>
        <v>1</v>
      </c>
      <c r="CN11" s="2">
        <f t="shared" ca="1" si="5"/>
        <v>6</v>
      </c>
      <c r="CO11" s="2">
        <f t="shared" ca="1" si="5"/>
        <v>6</v>
      </c>
      <c r="CP11" s="2">
        <f t="shared" ca="1" si="5"/>
        <v>1</v>
      </c>
      <c r="CQ11" s="2">
        <f t="shared" ca="1" si="5"/>
        <v>5</v>
      </c>
      <c r="CR11" s="2">
        <f t="shared" ca="1" si="5"/>
        <v>3</v>
      </c>
      <c r="CS11" s="2">
        <f t="shared" ca="1" si="5"/>
        <v>6</v>
      </c>
      <c r="CT11" s="2">
        <f t="shared" ca="1" si="6"/>
        <v>3</v>
      </c>
      <c r="CU11" s="2">
        <f t="shared" ca="1" si="6"/>
        <v>1</v>
      </c>
      <c r="CV11" s="2">
        <f t="shared" ca="1" si="6"/>
        <v>2</v>
      </c>
      <c r="CW11" s="2">
        <f t="shared" ca="1" si="6"/>
        <v>1</v>
      </c>
      <c r="CX11" s="2">
        <f t="shared" ca="1" si="6"/>
        <v>3</v>
      </c>
      <c r="CY11" s="2">
        <f t="shared" ca="1" si="6"/>
        <v>5</v>
      </c>
      <c r="CZ11" s="2">
        <f t="shared" ca="1" si="6"/>
        <v>4</v>
      </c>
      <c r="DA11" s="2">
        <f t="shared" ca="1" si="6"/>
        <v>4</v>
      </c>
      <c r="DB11" s="2">
        <f t="shared" ca="1" si="6"/>
        <v>4</v>
      </c>
      <c r="DC11" s="2">
        <f t="shared" ca="1" si="6"/>
        <v>1</v>
      </c>
      <c r="DD11" s="2">
        <f t="shared" ca="1" si="6"/>
        <v>2</v>
      </c>
      <c r="DE11" s="2">
        <f t="shared" ca="1" si="6"/>
        <v>3</v>
      </c>
      <c r="DF11" s="2">
        <f t="shared" ca="1" si="6"/>
        <v>5</v>
      </c>
      <c r="DG11" s="2">
        <f t="shared" ca="1" si="6"/>
        <v>4</v>
      </c>
      <c r="DH11" s="2">
        <f t="shared" ca="1" si="6"/>
        <v>1</v>
      </c>
      <c r="DI11" s="2">
        <f t="shared" ca="1" si="6"/>
        <v>2</v>
      </c>
      <c r="DJ11" s="2">
        <f t="shared" ca="1" si="7"/>
        <v>3</v>
      </c>
      <c r="DK11" s="2">
        <f t="shared" ca="1" si="7"/>
        <v>5</v>
      </c>
      <c r="DL11" s="2">
        <f t="shared" ca="1" si="7"/>
        <v>5</v>
      </c>
      <c r="DM11" s="2">
        <f t="shared" ca="1" si="7"/>
        <v>2</v>
      </c>
      <c r="DN11" s="2">
        <f t="shared" ca="1" si="7"/>
        <v>4</v>
      </c>
      <c r="DO11" s="2">
        <f t="shared" ca="1" si="7"/>
        <v>4</v>
      </c>
      <c r="DP11" s="2">
        <f t="shared" ca="1" si="7"/>
        <v>6</v>
      </c>
      <c r="DQ11" s="2">
        <f t="shared" ca="1" si="7"/>
        <v>6</v>
      </c>
      <c r="DR11" s="2">
        <f t="shared" ca="1" si="7"/>
        <v>2</v>
      </c>
      <c r="DS11" s="2">
        <f t="shared" ca="1" si="7"/>
        <v>2</v>
      </c>
      <c r="DT11" s="2">
        <f t="shared" ca="1" si="7"/>
        <v>6</v>
      </c>
      <c r="DU11" s="2">
        <f t="shared" ca="1" si="7"/>
        <v>5</v>
      </c>
      <c r="DV11" s="2">
        <f t="shared" ca="1" si="7"/>
        <v>5</v>
      </c>
      <c r="DW11" s="2">
        <f t="shared" ca="1" si="7"/>
        <v>2</v>
      </c>
      <c r="DX11" s="2">
        <f t="shared" ca="1" si="7"/>
        <v>4</v>
      </c>
      <c r="DY11" s="2">
        <f t="shared" ca="1" si="7"/>
        <v>4</v>
      </c>
      <c r="DZ11" s="2">
        <f t="shared" ca="1" si="8"/>
        <v>2</v>
      </c>
      <c r="EA11" s="2">
        <f t="shared" ca="1" si="8"/>
        <v>3</v>
      </c>
      <c r="EB11" s="2">
        <f t="shared" ca="1" si="8"/>
        <v>3</v>
      </c>
      <c r="EC11" s="2">
        <f t="shared" ca="1" si="8"/>
        <v>5</v>
      </c>
      <c r="ED11" s="2">
        <f t="shared" ca="1" si="8"/>
        <v>5</v>
      </c>
      <c r="EE11" s="2">
        <f t="shared" ca="1" si="8"/>
        <v>5</v>
      </c>
      <c r="EF11" s="2">
        <f t="shared" ca="1" si="8"/>
        <v>4</v>
      </c>
      <c r="EG11" s="2">
        <f t="shared" ca="1" si="8"/>
        <v>6</v>
      </c>
      <c r="EH11" s="2">
        <f t="shared" ca="1" si="8"/>
        <v>3</v>
      </c>
      <c r="EI11" s="2">
        <f t="shared" ca="1" si="8"/>
        <v>3</v>
      </c>
      <c r="EJ11" s="2">
        <f t="shared" ca="1" si="8"/>
        <v>5</v>
      </c>
      <c r="EK11" s="2">
        <f t="shared" ca="1" si="8"/>
        <v>5</v>
      </c>
      <c r="EL11" s="2">
        <f t="shared" ca="1" si="8"/>
        <v>4</v>
      </c>
      <c r="EM11" s="2">
        <f t="shared" ca="1" si="8"/>
        <v>5</v>
      </c>
      <c r="EN11" s="2">
        <f t="shared" ca="1" si="8"/>
        <v>6</v>
      </c>
      <c r="EO11" s="2">
        <f t="shared" ca="1" si="8"/>
        <v>4</v>
      </c>
      <c r="EP11" s="2">
        <f t="shared" ca="1" si="9"/>
        <v>3</v>
      </c>
      <c r="EQ11" s="2">
        <f t="shared" ca="1" si="9"/>
        <v>4</v>
      </c>
      <c r="ER11" s="2">
        <f t="shared" ca="1" si="9"/>
        <v>5</v>
      </c>
      <c r="ES11" s="2">
        <f t="shared" ca="1" si="9"/>
        <v>5</v>
      </c>
      <c r="ET11" s="2">
        <f t="shared" ca="1" si="9"/>
        <v>3</v>
      </c>
      <c r="EU11" s="2">
        <f t="shared" ca="1" si="9"/>
        <v>4</v>
      </c>
      <c r="EV11" s="2">
        <f t="shared" ca="1" si="9"/>
        <v>4</v>
      </c>
      <c r="EW11" s="2">
        <f t="shared" ca="1" si="9"/>
        <v>1</v>
      </c>
      <c r="EX11" s="2">
        <f t="shared" ca="1" si="9"/>
        <v>3</v>
      </c>
      <c r="EY11" s="2">
        <f t="shared" ca="1" si="9"/>
        <v>4</v>
      </c>
      <c r="EZ11" s="2">
        <f t="shared" ca="1" si="9"/>
        <v>5</v>
      </c>
      <c r="FA11" s="2">
        <f t="shared" ca="1" si="9"/>
        <v>2</v>
      </c>
      <c r="FB11" s="2">
        <f t="shared" ca="1" si="9"/>
        <v>3</v>
      </c>
      <c r="FC11" s="2">
        <f t="shared" ca="1" si="9"/>
        <v>6</v>
      </c>
      <c r="FD11" s="2">
        <f t="shared" ca="1" si="9"/>
        <v>5</v>
      </c>
      <c r="FE11" s="2">
        <f t="shared" ca="1" si="9"/>
        <v>3</v>
      </c>
      <c r="FF11" s="2">
        <f t="shared" ca="1" si="10"/>
        <v>4</v>
      </c>
      <c r="FG11" s="2">
        <f t="shared" ca="1" si="10"/>
        <v>6</v>
      </c>
      <c r="FH11" s="2">
        <f t="shared" ca="1" si="10"/>
        <v>3</v>
      </c>
      <c r="FI11" s="2">
        <f t="shared" ca="1" si="10"/>
        <v>4</v>
      </c>
      <c r="FJ11" s="2">
        <f t="shared" ca="1" si="10"/>
        <v>3</v>
      </c>
      <c r="FK11" s="2">
        <f t="shared" ca="1" si="10"/>
        <v>3</v>
      </c>
      <c r="FL11" s="2">
        <f t="shared" ca="1" si="10"/>
        <v>5</v>
      </c>
      <c r="FM11" s="2">
        <f t="shared" ca="1" si="10"/>
        <v>3</v>
      </c>
      <c r="FN11" s="2">
        <f t="shared" ca="1" si="10"/>
        <v>2</v>
      </c>
      <c r="FO11" s="2">
        <f t="shared" ca="1" si="10"/>
        <v>3</v>
      </c>
      <c r="FP11" s="2">
        <f t="shared" ca="1" si="10"/>
        <v>3</v>
      </c>
      <c r="FQ11" s="2">
        <f t="shared" ca="1" si="10"/>
        <v>6</v>
      </c>
      <c r="FR11" s="2">
        <f t="shared" ca="1" si="10"/>
        <v>4</v>
      </c>
      <c r="FS11" s="2">
        <f t="shared" ca="1" si="10"/>
        <v>6</v>
      </c>
      <c r="FT11" s="2">
        <f t="shared" ca="1" si="10"/>
        <v>6</v>
      </c>
      <c r="FU11" s="2">
        <f t="shared" ca="1" si="10"/>
        <v>6</v>
      </c>
      <c r="FV11" s="2">
        <f t="shared" ca="1" si="11"/>
        <v>4</v>
      </c>
      <c r="FW11" s="2">
        <f t="shared" ca="1" si="11"/>
        <v>2</v>
      </c>
      <c r="FX11" s="2">
        <f t="shared" ca="1" si="11"/>
        <v>5</v>
      </c>
      <c r="FY11" s="2">
        <f t="shared" ca="1" si="11"/>
        <v>6</v>
      </c>
      <c r="FZ11" s="2">
        <f t="shared" ca="1" si="11"/>
        <v>2</v>
      </c>
      <c r="GA11" s="2">
        <f t="shared" ca="1" si="11"/>
        <v>3</v>
      </c>
      <c r="GB11" s="2">
        <f t="shared" ca="1" si="11"/>
        <v>2</v>
      </c>
      <c r="GC11" s="2">
        <f t="shared" ca="1" si="11"/>
        <v>1</v>
      </c>
      <c r="GD11" s="2">
        <f t="shared" ca="1" si="11"/>
        <v>4</v>
      </c>
      <c r="GE11" s="2">
        <f t="shared" ca="1" si="11"/>
        <v>4</v>
      </c>
      <c r="GF11" s="2">
        <f t="shared" ca="1" si="11"/>
        <v>4</v>
      </c>
      <c r="GG11" s="2">
        <f t="shared" ca="1" si="11"/>
        <v>3</v>
      </c>
      <c r="GH11" s="2">
        <f t="shared" ca="1" si="11"/>
        <v>5</v>
      </c>
      <c r="GI11" s="2">
        <f t="shared" ca="1" si="11"/>
        <v>3</v>
      </c>
      <c r="GJ11" s="2">
        <f t="shared" ca="1" si="11"/>
        <v>1</v>
      </c>
      <c r="GK11" s="2">
        <f t="shared" ca="1" si="11"/>
        <v>1</v>
      </c>
      <c r="GL11" s="2">
        <f t="shared" ca="1" si="12"/>
        <v>2</v>
      </c>
      <c r="GM11" s="2">
        <f t="shared" ca="1" si="12"/>
        <v>1</v>
      </c>
      <c r="GN11" s="2">
        <f t="shared" ca="1" si="12"/>
        <v>1</v>
      </c>
      <c r="GO11" s="2">
        <f t="shared" ca="1" si="12"/>
        <v>1</v>
      </c>
      <c r="GP11" s="2">
        <f t="shared" ca="1" si="12"/>
        <v>1</v>
      </c>
      <c r="GQ11" s="2">
        <f t="shared" ca="1" si="12"/>
        <v>4</v>
      </c>
      <c r="GR11" s="2">
        <f t="shared" ca="1" si="12"/>
        <v>3</v>
      </c>
      <c r="GS11" s="2">
        <f t="shared" ca="1" si="12"/>
        <v>3</v>
      </c>
      <c r="GT11" s="2">
        <f t="shared" ca="1" si="12"/>
        <v>1</v>
      </c>
      <c r="GU11" s="2">
        <f t="shared" ca="1" si="12"/>
        <v>2</v>
      </c>
      <c r="GV11" s="2">
        <f t="shared" ca="1" si="12"/>
        <v>1</v>
      </c>
      <c r="GW11" s="2">
        <f t="shared" ca="1" si="12"/>
        <v>1</v>
      </c>
      <c r="GX11" s="2">
        <f t="shared" ca="1" si="12"/>
        <v>3</v>
      </c>
      <c r="GY11" s="2">
        <f t="shared" ca="1" si="12"/>
        <v>3</v>
      </c>
      <c r="GZ11" s="2">
        <f t="shared" ca="1" si="12"/>
        <v>6</v>
      </c>
      <c r="HA11" s="2">
        <f t="shared" ca="1" si="12"/>
        <v>6</v>
      </c>
      <c r="HB11" s="2">
        <f t="shared" ca="1" si="13"/>
        <v>5</v>
      </c>
      <c r="HC11" s="2">
        <f t="shared" ca="1" si="13"/>
        <v>6</v>
      </c>
      <c r="HD11" s="2">
        <f t="shared" ca="1" si="13"/>
        <v>4</v>
      </c>
      <c r="HE11" s="2">
        <f t="shared" ca="1" si="13"/>
        <v>2</v>
      </c>
      <c r="HF11" s="2">
        <f t="shared" ca="1" si="13"/>
        <v>5</v>
      </c>
      <c r="HG11" s="2">
        <f t="shared" ca="1" si="13"/>
        <v>5</v>
      </c>
      <c r="HH11" s="2">
        <f t="shared" ca="1" si="13"/>
        <v>3</v>
      </c>
      <c r="HI11" s="2">
        <f t="shared" ca="1" si="13"/>
        <v>2</v>
      </c>
      <c r="HJ11" s="2">
        <f t="shared" ca="1" si="13"/>
        <v>2</v>
      </c>
      <c r="HK11" s="2">
        <f t="shared" ca="1" si="13"/>
        <v>3</v>
      </c>
      <c r="HL11" s="2">
        <f t="shared" ca="1" si="13"/>
        <v>6</v>
      </c>
      <c r="HM11" s="2">
        <f t="shared" ca="1" si="13"/>
        <v>6</v>
      </c>
      <c r="HN11" s="2">
        <f t="shared" ca="1" si="13"/>
        <v>4</v>
      </c>
      <c r="HO11" s="2">
        <f t="shared" ca="1" si="13"/>
        <v>4</v>
      </c>
      <c r="HP11" s="2">
        <f t="shared" ca="1" si="13"/>
        <v>3</v>
      </c>
      <c r="HQ11" s="2">
        <f t="shared" ca="1" si="13"/>
        <v>5</v>
      </c>
      <c r="HR11" s="2">
        <f t="shared" ca="1" si="14"/>
        <v>3</v>
      </c>
      <c r="HS11" s="2">
        <f t="shared" ca="1" si="14"/>
        <v>5</v>
      </c>
      <c r="HT11" s="2">
        <f t="shared" ca="1" si="14"/>
        <v>1</v>
      </c>
      <c r="HU11" s="2">
        <f t="shared" ca="1" si="14"/>
        <v>4</v>
      </c>
      <c r="HV11" s="2">
        <f t="shared" ca="1" si="14"/>
        <v>4</v>
      </c>
      <c r="HW11" s="2">
        <f t="shared" ca="1" si="14"/>
        <v>3</v>
      </c>
      <c r="HX11" s="2">
        <f t="shared" ca="1" si="14"/>
        <v>5</v>
      </c>
      <c r="HY11" s="2">
        <f t="shared" ca="1" si="14"/>
        <v>4</v>
      </c>
      <c r="HZ11" s="2">
        <f t="shared" ca="1" si="14"/>
        <v>6</v>
      </c>
      <c r="IA11" s="2">
        <f t="shared" ca="1" si="14"/>
        <v>6</v>
      </c>
      <c r="IB11" s="2">
        <f t="shared" ca="1" si="14"/>
        <v>4</v>
      </c>
      <c r="IC11" s="2">
        <f t="shared" ca="1" si="14"/>
        <v>6</v>
      </c>
      <c r="ID11" s="2">
        <f t="shared" ca="1" si="14"/>
        <v>5</v>
      </c>
      <c r="IE11" s="2">
        <f t="shared" ca="1" si="14"/>
        <v>2</v>
      </c>
      <c r="IF11" s="2">
        <f t="shared" ca="1" si="14"/>
        <v>6</v>
      </c>
      <c r="IG11" s="2">
        <f t="shared" ca="1" si="14"/>
        <v>3</v>
      </c>
      <c r="IH11" s="2">
        <f t="shared" ca="1" si="15"/>
        <v>3</v>
      </c>
      <c r="II11" s="2">
        <f t="shared" ca="1" si="15"/>
        <v>2</v>
      </c>
      <c r="IJ11" s="2">
        <f t="shared" ca="1" si="15"/>
        <v>2</v>
      </c>
      <c r="IK11" s="2">
        <f t="shared" ca="1" si="15"/>
        <v>3</v>
      </c>
      <c r="IL11" s="2">
        <f t="shared" ca="1" si="15"/>
        <v>6</v>
      </c>
      <c r="IM11" s="2">
        <f t="shared" ca="1" si="15"/>
        <v>4</v>
      </c>
      <c r="IN11" s="2">
        <f t="shared" ca="1" si="15"/>
        <v>2</v>
      </c>
      <c r="IO11" s="2">
        <f t="shared" ca="1" si="15"/>
        <v>4</v>
      </c>
      <c r="IP11" s="2">
        <f t="shared" ca="1" si="15"/>
        <v>5</v>
      </c>
      <c r="IQ11" s="2">
        <f t="shared" ca="1" si="15"/>
        <v>5</v>
      </c>
    </row>
    <row r="12" spans="1:251">
      <c r="A12" s="2" t="s">
        <v>10</v>
      </c>
      <c r="B12" s="2">
        <f t="shared" ca="1" si="0"/>
        <v>3</v>
      </c>
      <c r="C12" s="2">
        <f t="shared" ca="1" si="0"/>
        <v>3</v>
      </c>
      <c r="D12" s="2">
        <f t="shared" ca="1" si="0"/>
        <v>2</v>
      </c>
      <c r="E12" s="2">
        <f t="shared" ca="1" si="0"/>
        <v>3</v>
      </c>
      <c r="F12" s="2">
        <f t="shared" ca="1" si="0"/>
        <v>1</v>
      </c>
      <c r="G12" s="2">
        <f t="shared" ca="1" si="0"/>
        <v>3</v>
      </c>
      <c r="H12" s="2">
        <f t="shared" ca="1" si="0"/>
        <v>3</v>
      </c>
      <c r="I12" s="2">
        <f t="shared" ca="1" si="0"/>
        <v>6</v>
      </c>
      <c r="J12" s="2">
        <f t="shared" ca="1" si="0"/>
        <v>2</v>
      </c>
      <c r="K12" s="2">
        <f t="shared" ca="1" si="0"/>
        <v>4</v>
      </c>
      <c r="L12" s="2">
        <f t="shared" ca="1" si="0"/>
        <v>2</v>
      </c>
      <c r="M12" s="2">
        <f t="shared" ca="1" si="0"/>
        <v>4</v>
      </c>
      <c r="N12" s="2">
        <f t="shared" ca="1" si="0"/>
        <v>1</v>
      </c>
      <c r="O12" s="2">
        <f t="shared" ca="1" si="0"/>
        <v>5</v>
      </c>
      <c r="P12" s="2">
        <f t="shared" ca="1" si="0"/>
        <v>3</v>
      </c>
      <c r="Q12" s="2">
        <f t="shared" ca="1" si="0"/>
        <v>3</v>
      </c>
      <c r="R12" s="2">
        <f t="shared" ca="1" si="1"/>
        <v>4</v>
      </c>
      <c r="S12" s="2">
        <f t="shared" ca="1" si="1"/>
        <v>1</v>
      </c>
      <c r="T12" s="2">
        <f t="shared" ca="1" si="1"/>
        <v>4</v>
      </c>
      <c r="U12" s="2">
        <f t="shared" ca="1" si="1"/>
        <v>3</v>
      </c>
      <c r="V12" s="2">
        <f t="shared" ca="1" si="1"/>
        <v>6</v>
      </c>
      <c r="W12" s="2">
        <f t="shared" ca="1" si="1"/>
        <v>5</v>
      </c>
      <c r="X12" s="2">
        <f t="shared" ca="1" si="1"/>
        <v>3</v>
      </c>
      <c r="Y12" s="2">
        <f t="shared" ca="1" si="1"/>
        <v>3</v>
      </c>
      <c r="Z12" s="2">
        <f t="shared" ca="1" si="1"/>
        <v>6</v>
      </c>
      <c r="AA12" s="2">
        <f t="shared" ca="1" si="1"/>
        <v>2</v>
      </c>
      <c r="AB12" s="2">
        <f t="shared" ca="1" si="1"/>
        <v>2</v>
      </c>
      <c r="AC12" s="2">
        <f t="shared" ca="1" si="1"/>
        <v>3</v>
      </c>
      <c r="AD12" s="2">
        <f t="shared" ca="1" si="1"/>
        <v>5</v>
      </c>
      <c r="AE12" s="2">
        <f t="shared" ca="1" si="1"/>
        <v>5</v>
      </c>
      <c r="AF12" s="2">
        <f t="shared" ca="1" si="1"/>
        <v>1</v>
      </c>
      <c r="AG12" s="2">
        <f t="shared" ca="1" si="1"/>
        <v>3</v>
      </c>
      <c r="AH12" s="2">
        <f t="shared" ca="1" si="2"/>
        <v>3</v>
      </c>
      <c r="AI12" s="2">
        <f t="shared" ca="1" si="2"/>
        <v>1</v>
      </c>
      <c r="AJ12" s="2">
        <f t="shared" ca="1" si="2"/>
        <v>6</v>
      </c>
      <c r="AK12" s="2">
        <f t="shared" ca="1" si="2"/>
        <v>1</v>
      </c>
      <c r="AL12" s="2">
        <f t="shared" ca="1" si="2"/>
        <v>1</v>
      </c>
      <c r="AM12" s="2">
        <f t="shared" ca="1" si="2"/>
        <v>4</v>
      </c>
      <c r="AN12" s="2">
        <f t="shared" ca="1" si="2"/>
        <v>2</v>
      </c>
      <c r="AO12" s="2">
        <f t="shared" ca="1" si="2"/>
        <v>1</v>
      </c>
      <c r="AP12" s="2">
        <f t="shared" ca="1" si="2"/>
        <v>4</v>
      </c>
      <c r="AQ12" s="2">
        <f t="shared" ca="1" si="2"/>
        <v>5</v>
      </c>
      <c r="AR12" s="2">
        <f t="shared" ca="1" si="2"/>
        <v>3</v>
      </c>
      <c r="AS12" s="2">
        <f t="shared" ca="1" si="2"/>
        <v>6</v>
      </c>
      <c r="AT12" s="2">
        <f t="shared" ca="1" si="2"/>
        <v>5</v>
      </c>
      <c r="AU12" s="2">
        <f t="shared" ca="1" si="2"/>
        <v>2</v>
      </c>
      <c r="AV12" s="2">
        <f t="shared" ca="1" si="2"/>
        <v>1</v>
      </c>
      <c r="AW12" s="2">
        <f t="shared" ca="1" si="2"/>
        <v>3</v>
      </c>
      <c r="AX12" s="2">
        <f t="shared" ca="1" si="3"/>
        <v>4</v>
      </c>
      <c r="AY12" s="2">
        <f t="shared" ca="1" si="3"/>
        <v>4</v>
      </c>
      <c r="AZ12" s="2">
        <f t="shared" ca="1" si="3"/>
        <v>5</v>
      </c>
      <c r="BA12" s="2">
        <f t="shared" ca="1" si="3"/>
        <v>6</v>
      </c>
      <c r="BB12" s="2">
        <f t="shared" ca="1" si="3"/>
        <v>6</v>
      </c>
      <c r="BC12" s="2">
        <f t="shared" ca="1" si="3"/>
        <v>6</v>
      </c>
      <c r="BD12" s="2">
        <f t="shared" ca="1" si="3"/>
        <v>4</v>
      </c>
      <c r="BE12" s="2">
        <f t="shared" ca="1" si="3"/>
        <v>1</v>
      </c>
      <c r="BF12" s="2">
        <f t="shared" ca="1" si="3"/>
        <v>2</v>
      </c>
      <c r="BG12" s="2">
        <f t="shared" ca="1" si="3"/>
        <v>6</v>
      </c>
      <c r="BH12" s="2">
        <f t="shared" ca="1" si="3"/>
        <v>1</v>
      </c>
      <c r="BI12" s="2">
        <f t="shared" ca="1" si="3"/>
        <v>2</v>
      </c>
      <c r="BJ12" s="2">
        <f t="shared" ca="1" si="3"/>
        <v>6</v>
      </c>
      <c r="BK12" s="2">
        <f t="shared" ca="1" si="3"/>
        <v>4</v>
      </c>
      <c r="BL12" s="2">
        <f t="shared" ca="1" si="3"/>
        <v>3</v>
      </c>
      <c r="BM12" s="2">
        <f t="shared" ca="1" si="3"/>
        <v>4</v>
      </c>
      <c r="BN12" s="2">
        <f t="shared" ca="1" si="4"/>
        <v>5</v>
      </c>
      <c r="BO12" s="2">
        <f t="shared" ca="1" si="4"/>
        <v>1</v>
      </c>
      <c r="BP12" s="2">
        <f t="shared" ca="1" si="4"/>
        <v>1</v>
      </c>
      <c r="BQ12" s="2">
        <f t="shared" ca="1" si="4"/>
        <v>1</v>
      </c>
      <c r="BR12" s="2">
        <f t="shared" ca="1" si="4"/>
        <v>1</v>
      </c>
      <c r="BS12" s="2">
        <f t="shared" ca="1" si="4"/>
        <v>6</v>
      </c>
      <c r="BT12" s="2">
        <f t="shared" ca="1" si="4"/>
        <v>4</v>
      </c>
      <c r="BU12" s="2">
        <f t="shared" ca="1" si="4"/>
        <v>6</v>
      </c>
      <c r="BV12" s="2">
        <f t="shared" ca="1" si="4"/>
        <v>5</v>
      </c>
      <c r="BW12" s="2">
        <f t="shared" ca="1" si="4"/>
        <v>6</v>
      </c>
      <c r="BX12" s="2">
        <f t="shared" ca="1" si="4"/>
        <v>1</v>
      </c>
      <c r="BY12" s="2">
        <f t="shared" ca="1" si="4"/>
        <v>2</v>
      </c>
      <c r="BZ12" s="2">
        <f t="shared" ca="1" si="4"/>
        <v>6</v>
      </c>
      <c r="CA12" s="2">
        <f t="shared" ca="1" si="4"/>
        <v>6</v>
      </c>
      <c r="CB12" s="2">
        <f t="shared" ca="1" si="4"/>
        <v>4</v>
      </c>
      <c r="CC12" s="2">
        <f t="shared" ca="1" si="4"/>
        <v>2</v>
      </c>
      <c r="CD12" s="2">
        <f t="shared" ca="1" si="5"/>
        <v>2</v>
      </c>
      <c r="CE12" s="2">
        <f t="shared" ca="1" si="5"/>
        <v>4</v>
      </c>
      <c r="CF12" s="2">
        <f t="shared" ca="1" si="5"/>
        <v>6</v>
      </c>
      <c r="CG12" s="2">
        <f t="shared" ca="1" si="5"/>
        <v>2</v>
      </c>
      <c r="CH12" s="2">
        <f t="shared" ca="1" si="5"/>
        <v>5</v>
      </c>
      <c r="CI12" s="2">
        <f t="shared" ca="1" si="5"/>
        <v>5</v>
      </c>
      <c r="CJ12" s="2">
        <f t="shared" ca="1" si="5"/>
        <v>5</v>
      </c>
      <c r="CK12" s="2">
        <f t="shared" ca="1" si="5"/>
        <v>2</v>
      </c>
      <c r="CL12" s="2">
        <f t="shared" ca="1" si="5"/>
        <v>4</v>
      </c>
      <c r="CM12" s="2">
        <f t="shared" ca="1" si="5"/>
        <v>4</v>
      </c>
      <c r="CN12" s="2">
        <f t="shared" ca="1" si="5"/>
        <v>2</v>
      </c>
      <c r="CO12" s="2">
        <f t="shared" ca="1" si="5"/>
        <v>1</v>
      </c>
      <c r="CP12" s="2">
        <f t="shared" ca="1" si="5"/>
        <v>1</v>
      </c>
      <c r="CQ12" s="2">
        <f t="shared" ca="1" si="5"/>
        <v>3</v>
      </c>
      <c r="CR12" s="2">
        <f t="shared" ca="1" si="5"/>
        <v>6</v>
      </c>
      <c r="CS12" s="2">
        <f t="shared" ca="1" si="5"/>
        <v>6</v>
      </c>
      <c r="CT12" s="2">
        <f t="shared" ca="1" si="6"/>
        <v>6</v>
      </c>
      <c r="CU12" s="2">
        <f t="shared" ca="1" si="6"/>
        <v>1</v>
      </c>
      <c r="CV12" s="2">
        <f t="shared" ca="1" si="6"/>
        <v>1</v>
      </c>
      <c r="CW12" s="2">
        <f t="shared" ca="1" si="6"/>
        <v>5</v>
      </c>
      <c r="CX12" s="2">
        <f t="shared" ca="1" si="6"/>
        <v>2</v>
      </c>
      <c r="CY12" s="2">
        <f t="shared" ca="1" si="6"/>
        <v>4</v>
      </c>
      <c r="CZ12" s="2">
        <f t="shared" ca="1" si="6"/>
        <v>6</v>
      </c>
      <c r="DA12" s="2">
        <f t="shared" ca="1" si="6"/>
        <v>5</v>
      </c>
      <c r="DB12" s="2">
        <f t="shared" ca="1" si="6"/>
        <v>6</v>
      </c>
      <c r="DC12" s="2">
        <f t="shared" ca="1" si="6"/>
        <v>1</v>
      </c>
      <c r="DD12" s="2">
        <f t="shared" ca="1" si="6"/>
        <v>5</v>
      </c>
      <c r="DE12" s="2">
        <f t="shared" ca="1" si="6"/>
        <v>5</v>
      </c>
      <c r="DF12" s="2">
        <f t="shared" ca="1" si="6"/>
        <v>3</v>
      </c>
      <c r="DG12" s="2">
        <f t="shared" ca="1" si="6"/>
        <v>3</v>
      </c>
      <c r="DH12" s="2">
        <f t="shared" ca="1" si="6"/>
        <v>1</v>
      </c>
      <c r="DI12" s="2">
        <f t="shared" ca="1" si="6"/>
        <v>6</v>
      </c>
      <c r="DJ12" s="2">
        <f t="shared" ca="1" si="7"/>
        <v>4</v>
      </c>
      <c r="DK12" s="2">
        <f t="shared" ca="1" si="7"/>
        <v>3</v>
      </c>
      <c r="DL12" s="2">
        <f t="shared" ca="1" si="7"/>
        <v>1</v>
      </c>
      <c r="DM12" s="2">
        <f t="shared" ca="1" si="7"/>
        <v>6</v>
      </c>
      <c r="DN12" s="2">
        <f t="shared" ca="1" si="7"/>
        <v>2</v>
      </c>
      <c r="DO12" s="2">
        <f t="shared" ca="1" si="7"/>
        <v>3</v>
      </c>
      <c r="DP12" s="2">
        <f t="shared" ca="1" si="7"/>
        <v>6</v>
      </c>
      <c r="DQ12" s="2">
        <f t="shared" ca="1" si="7"/>
        <v>3</v>
      </c>
      <c r="DR12" s="2">
        <f t="shared" ca="1" si="7"/>
        <v>5</v>
      </c>
      <c r="DS12" s="2">
        <f t="shared" ca="1" si="7"/>
        <v>6</v>
      </c>
      <c r="DT12" s="2">
        <f t="shared" ca="1" si="7"/>
        <v>4</v>
      </c>
      <c r="DU12" s="2">
        <f t="shared" ca="1" si="7"/>
        <v>4</v>
      </c>
      <c r="DV12" s="2">
        <f t="shared" ca="1" si="7"/>
        <v>3</v>
      </c>
      <c r="DW12" s="2">
        <f t="shared" ca="1" si="7"/>
        <v>6</v>
      </c>
      <c r="DX12" s="2">
        <f t="shared" ca="1" si="7"/>
        <v>4</v>
      </c>
      <c r="DY12" s="2">
        <f t="shared" ca="1" si="7"/>
        <v>5</v>
      </c>
      <c r="DZ12" s="2">
        <f t="shared" ca="1" si="8"/>
        <v>6</v>
      </c>
      <c r="EA12" s="2">
        <f t="shared" ca="1" si="8"/>
        <v>6</v>
      </c>
      <c r="EB12" s="2">
        <f t="shared" ca="1" si="8"/>
        <v>1</v>
      </c>
      <c r="EC12" s="2">
        <f t="shared" ca="1" si="8"/>
        <v>1</v>
      </c>
      <c r="ED12" s="2">
        <f t="shared" ca="1" si="8"/>
        <v>3</v>
      </c>
      <c r="EE12" s="2">
        <f t="shared" ca="1" si="8"/>
        <v>1</v>
      </c>
      <c r="EF12" s="2">
        <f t="shared" ca="1" si="8"/>
        <v>5</v>
      </c>
      <c r="EG12" s="2">
        <f t="shared" ca="1" si="8"/>
        <v>2</v>
      </c>
      <c r="EH12" s="2">
        <f t="shared" ca="1" si="8"/>
        <v>1</v>
      </c>
      <c r="EI12" s="2">
        <f t="shared" ca="1" si="8"/>
        <v>2</v>
      </c>
      <c r="EJ12" s="2">
        <f t="shared" ca="1" si="8"/>
        <v>5</v>
      </c>
      <c r="EK12" s="2">
        <f t="shared" ca="1" si="8"/>
        <v>4</v>
      </c>
      <c r="EL12" s="2">
        <f t="shared" ca="1" si="8"/>
        <v>2</v>
      </c>
      <c r="EM12" s="2">
        <f t="shared" ca="1" si="8"/>
        <v>5</v>
      </c>
      <c r="EN12" s="2">
        <f t="shared" ca="1" si="8"/>
        <v>2</v>
      </c>
      <c r="EO12" s="2">
        <f t="shared" ca="1" si="8"/>
        <v>4</v>
      </c>
      <c r="EP12" s="2">
        <f t="shared" ca="1" si="9"/>
        <v>4</v>
      </c>
      <c r="EQ12" s="2">
        <f t="shared" ca="1" si="9"/>
        <v>5</v>
      </c>
      <c r="ER12" s="2">
        <f t="shared" ca="1" si="9"/>
        <v>5</v>
      </c>
      <c r="ES12" s="2">
        <f t="shared" ca="1" si="9"/>
        <v>1</v>
      </c>
      <c r="ET12" s="2">
        <f t="shared" ca="1" si="9"/>
        <v>6</v>
      </c>
      <c r="EU12" s="2">
        <f t="shared" ca="1" si="9"/>
        <v>2</v>
      </c>
      <c r="EV12" s="2">
        <f t="shared" ca="1" si="9"/>
        <v>6</v>
      </c>
      <c r="EW12" s="2">
        <f t="shared" ca="1" si="9"/>
        <v>3</v>
      </c>
      <c r="EX12" s="2">
        <f t="shared" ca="1" si="9"/>
        <v>4</v>
      </c>
      <c r="EY12" s="2">
        <f t="shared" ca="1" si="9"/>
        <v>5</v>
      </c>
      <c r="EZ12" s="2">
        <f t="shared" ca="1" si="9"/>
        <v>3</v>
      </c>
      <c r="FA12" s="2">
        <f t="shared" ca="1" si="9"/>
        <v>3</v>
      </c>
      <c r="FB12" s="2">
        <f t="shared" ca="1" si="9"/>
        <v>5</v>
      </c>
      <c r="FC12" s="2">
        <f t="shared" ca="1" si="9"/>
        <v>1</v>
      </c>
      <c r="FD12" s="2">
        <f t="shared" ca="1" si="9"/>
        <v>2</v>
      </c>
      <c r="FE12" s="2">
        <f t="shared" ca="1" si="9"/>
        <v>4</v>
      </c>
      <c r="FF12" s="2">
        <f t="shared" ca="1" si="10"/>
        <v>3</v>
      </c>
      <c r="FG12" s="2">
        <f t="shared" ca="1" si="10"/>
        <v>4</v>
      </c>
      <c r="FH12" s="2">
        <f t="shared" ca="1" si="10"/>
        <v>5</v>
      </c>
      <c r="FI12" s="2">
        <f t="shared" ca="1" si="10"/>
        <v>5</v>
      </c>
      <c r="FJ12" s="2">
        <f t="shared" ca="1" si="10"/>
        <v>4</v>
      </c>
      <c r="FK12" s="2">
        <f t="shared" ca="1" si="10"/>
        <v>6</v>
      </c>
      <c r="FL12" s="2">
        <f t="shared" ca="1" si="10"/>
        <v>4</v>
      </c>
      <c r="FM12" s="2">
        <f t="shared" ca="1" si="10"/>
        <v>5</v>
      </c>
      <c r="FN12" s="2">
        <f t="shared" ca="1" si="10"/>
        <v>4</v>
      </c>
      <c r="FO12" s="2">
        <f t="shared" ca="1" si="10"/>
        <v>3</v>
      </c>
      <c r="FP12" s="2">
        <f t="shared" ca="1" si="10"/>
        <v>2</v>
      </c>
      <c r="FQ12" s="2">
        <f t="shared" ca="1" si="10"/>
        <v>2</v>
      </c>
      <c r="FR12" s="2">
        <f t="shared" ca="1" si="10"/>
        <v>4</v>
      </c>
      <c r="FS12" s="2">
        <f t="shared" ca="1" si="10"/>
        <v>1</v>
      </c>
      <c r="FT12" s="2">
        <f t="shared" ca="1" si="10"/>
        <v>1</v>
      </c>
      <c r="FU12" s="2">
        <f t="shared" ca="1" si="10"/>
        <v>2</v>
      </c>
      <c r="FV12" s="2">
        <f t="shared" ca="1" si="11"/>
        <v>1</v>
      </c>
      <c r="FW12" s="2">
        <f t="shared" ca="1" si="11"/>
        <v>2</v>
      </c>
      <c r="FX12" s="2">
        <f t="shared" ca="1" si="11"/>
        <v>6</v>
      </c>
      <c r="FY12" s="2">
        <f t="shared" ca="1" si="11"/>
        <v>5</v>
      </c>
      <c r="FZ12" s="2">
        <f t="shared" ca="1" si="11"/>
        <v>5</v>
      </c>
      <c r="GA12" s="2">
        <f t="shared" ca="1" si="11"/>
        <v>4</v>
      </c>
      <c r="GB12" s="2">
        <f t="shared" ca="1" si="11"/>
        <v>1</v>
      </c>
      <c r="GC12" s="2">
        <f t="shared" ca="1" si="11"/>
        <v>4</v>
      </c>
      <c r="GD12" s="2">
        <f t="shared" ca="1" si="11"/>
        <v>4</v>
      </c>
      <c r="GE12" s="2">
        <f t="shared" ca="1" si="11"/>
        <v>2</v>
      </c>
      <c r="GF12" s="2">
        <f t="shared" ca="1" si="11"/>
        <v>3</v>
      </c>
      <c r="GG12" s="2">
        <f t="shared" ca="1" si="11"/>
        <v>2</v>
      </c>
      <c r="GH12" s="2">
        <f t="shared" ca="1" si="11"/>
        <v>3</v>
      </c>
      <c r="GI12" s="2">
        <f t="shared" ca="1" si="11"/>
        <v>3</v>
      </c>
      <c r="GJ12" s="2">
        <f t="shared" ca="1" si="11"/>
        <v>4</v>
      </c>
      <c r="GK12" s="2">
        <f t="shared" ca="1" si="11"/>
        <v>1</v>
      </c>
      <c r="GL12" s="2">
        <f t="shared" ca="1" si="12"/>
        <v>4</v>
      </c>
      <c r="GM12" s="2">
        <f t="shared" ca="1" si="12"/>
        <v>4</v>
      </c>
      <c r="GN12" s="2">
        <f t="shared" ca="1" si="12"/>
        <v>5</v>
      </c>
      <c r="GO12" s="2">
        <f t="shared" ca="1" si="12"/>
        <v>6</v>
      </c>
      <c r="GP12" s="2">
        <f t="shared" ca="1" si="12"/>
        <v>4</v>
      </c>
      <c r="GQ12" s="2">
        <f t="shared" ca="1" si="12"/>
        <v>6</v>
      </c>
      <c r="GR12" s="2">
        <f t="shared" ca="1" si="12"/>
        <v>1</v>
      </c>
      <c r="GS12" s="2">
        <f t="shared" ca="1" si="12"/>
        <v>2</v>
      </c>
      <c r="GT12" s="2">
        <f t="shared" ca="1" si="12"/>
        <v>4</v>
      </c>
      <c r="GU12" s="2">
        <f t="shared" ca="1" si="12"/>
        <v>1</v>
      </c>
      <c r="GV12" s="2">
        <f t="shared" ca="1" si="12"/>
        <v>5</v>
      </c>
      <c r="GW12" s="2">
        <f t="shared" ca="1" si="12"/>
        <v>5</v>
      </c>
      <c r="GX12" s="2">
        <f t="shared" ca="1" si="12"/>
        <v>6</v>
      </c>
      <c r="GY12" s="2">
        <f t="shared" ca="1" si="12"/>
        <v>2</v>
      </c>
      <c r="GZ12" s="2">
        <f t="shared" ca="1" si="12"/>
        <v>1</v>
      </c>
      <c r="HA12" s="2">
        <f t="shared" ca="1" si="12"/>
        <v>6</v>
      </c>
      <c r="HB12" s="2">
        <f t="shared" ca="1" si="13"/>
        <v>3</v>
      </c>
      <c r="HC12" s="2">
        <f t="shared" ca="1" si="13"/>
        <v>3</v>
      </c>
      <c r="HD12" s="2">
        <f t="shared" ca="1" si="13"/>
        <v>5</v>
      </c>
      <c r="HE12" s="2">
        <f t="shared" ca="1" si="13"/>
        <v>3</v>
      </c>
      <c r="HF12" s="2">
        <f t="shared" ca="1" si="13"/>
        <v>5</v>
      </c>
      <c r="HG12" s="2">
        <f t="shared" ca="1" si="13"/>
        <v>2</v>
      </c>
      <c r="HH12" s="2">
        <f t="shared" ca="1" si="13"/>
        <v>5</v>
      </c>
      <c r="HI12" s="2">
        <f t="shared" ca="1" si="13"/>
        <v>6</v>
      </c>
      <c r="HJ12" s="2">
        <f t="shared" ca="1" si="13"/>
        <v>6</v>
      </c>
      <c r="HK12" s="2">
        <f t="shared" ca="1" si="13"/>
        <v>3</v>
      </c>
      <c r="HL12" s="2">
        <f t="shared" ca="1" si="13"/>
        <v>5</v>
      </c>
      <c r="HM12" s="2">
        <f t="shared" ca="1" si="13"/>
        <v>6</v>
      </c>
      <c r="HN12" s="2">
        <f t="shared" ca="1" si="13"/>
        <v>1</v>
      </c>
      <c r="HO12" s="2">
        <f t="shared" ca="1" si="13"/>
        <v>5</v>
      </c>
      <c r="HP12" s="2">
        <f t="shared" ca="1" si="13"/>
        <v>5</v>
      </c>
      <c r="HQ12" s="2">
        <f t="shared" ca="1" si="13"/>
        <v>2</v>
      </c>
      <c r="HR12" s="2">
        <f t="shared" ca="1" si="14"/>
        <v>2</v>
      </c>
      <c r="HS12" s="2">
        <f t="shared" ca="1" si="14"/>
        <v>3</v>
      </c>
      <c r="HT12" s="2">
        <f t="shared" ca="1" si="14"/>
        <v>2</v>
      </c>
      <c r="HU12" s="2">
        <f t="shared" ca="1" si="14"/>
        <v>5</v>
      </c>
      <c r="HV12" s="2">
        <f t="shared" ca="1" si="14"/>
        <v>5</v>
      </c>
      <c r="HW12" s="2">
        <f t="shared" ca="1" si="14"/>
        <v>2</v>
      </c>
      <c r="HX12" s="2">
        <f t="shared" ca="1" si="14"/>
        <v>3</v>
      </c>
      <c r="HY12" s="2">
        <f t="shared" ca="1" si="14"/>
        <v>6</v>
      </c>
      <c r="HZ12" s="2">
        <f t="shared" ca="1" si="14"/>
        <v>2</v>
      </c>
      <c r="IA12" s="2">
        <f t="shared" ca="1" si="14"/>
        <v>6</v>
      </c>
      <c r="IB12" s="2">
        <f t="shared" ca="1" si="14"/>
        <v>2</v>
      </c>
      <c r="IC12" s="2">
        <f t="shared" ca="1" si="14"/>
        <v>3</v>
      </c>
      <c r="ID12" s="2">
        <f t="shared" ca="1" si="14"/>
        <v>2</v>
      </c>
      <c r="IE12" s="2">
        <f t="shared" ca="1" si="14"/>
        <v>1</v>
      </c>
      <c r="IF12" s="2">
        <f t="shared" ca="1" si="14"/>
        <v>1</v>
      </c>
      <c r="IG12" s="2">
        <f t="shared" ca="1" si="14"/>
        <v>2</v>
      </c>
      <c r="IH12" s="2">
        <f t="shared" ca="1" si="15"/>
        <v>3</v>
      </c>
      <c r="II12" s="2">
        <f t="shared" ca="1" si="15"/>
        <v>4</v>
      </c>
      <c r="IJ12" s="2">
        <f t="shared" ca="1" si="15"/>
        <v>2</v>
      </c>
      <c r="IK12" s="2">
        <f t="shared" ca="1" si="15"/>
        <v>5</v>
      </c>
      <c r="IL12" s="2">
        <f t="shared" ca="1" si="15"/>
        <v>2</v>
      </c>
      <c r="IM12" s="2">
        <f t="shared" ca="1" si="15"/>
        <v>2</v>
      </c>
      <c r="IN12" s="2">
        <f t="shared" ca="1" si="15"/>
        <v>1</v>
      </c>
      <c r="IO12" s="2">
        <f t="shared" ca="1" si="15"/>
        <v>6</v>
      </c>
      <c r="IP12" s="2">
        <f t="shared" ca="1" si="15"/>
        <v>3</v>
      </c>
      <c r="IQ12" s="2">
        <f t="shared" ca="1" si="15"/>
        <v>2</v>
      </c>
    </row>
    <row r="13" spans="1:251">
      <c r="A13" s="2" t="s">
        <v>11</v>
      </c>
      <c r="B13" s="2">
        <f t="shared" ca="1" si="0"/>
        <v>6</v>
      </c>
      <c r="C13" s="2">
        <f t="shared" ca="1" si="0"/>
        <v>4</v>
      </c>
      <c r="D13" s="2">
        <f t="shared" ca="1" si="0"/>
        <v>1</v>
      </c>
      <c r="E13" s="2">
        <f t="shared" ca="1" si="0"/>
        <v>2</v>
      </c>
      <c r="F13" s="2">
        <f t="shared" ca="1" si="0"/>
        <v>6</v>
      </c>
      <c r="G13" s="2">
        <f t="shared" ca="1" si="0"/>
        <v>4</v>
      </c>
      <c r="H13" s="2">
        <f t="shared" ca="1" si="0"/>
        <v>2</v>
      </c>
      <c r="I13" s="2">
        <f t="shared" ca="1" si="0"/>
        <v>2</v>
      </c>
      <c r="J13" s="2">
        <f t="shared" ca="1" si="0"/>
        <v>3</v>
      </c>
      <c r="K13" s="2">
        <f t="shared" ca="1" si="0"/>
        <v>4</v>
      </c>
      <c r="L13" s="2">
        <f t="shared" ca="1" si="0"/>
        <v>6</v>
      </c>
      <c r="M13" s="2">
        <f t="shared" ca="1" si="0"/>
        <v>1</v>
      </c>
      <c r="N13" s="2">
        <f t="shared" ca="1" si="0"/>
        <v>6</v>
      </c>
      <c r="O13" s="2">
        <f t="shared" ca="1" si="0"/>
        <v>6</v>
      </c>
      <c r="P13" s="2">
        <f t="shared" ca="1" si="0"/>
        <v>2</v>
      </c>
      <c r="Q13" s="2">
        <f t="shared" ca="1" si="0"/>
        <v>3</v>
      </c>
      <c r="R13" s="2">
        <f t="shared" ca="1" si="1"/>
        <v>2</v>
      </c>
      <c r="S13" s="2">
        <f t="shared" ca="1" si="1"/>
        <v>6</v>
      </c>
      <c r="T13" s="2">
        <f t="shared" ca="1" si="1"/>
        <v>2</v>
      </c>
      <c r="U13" s="2">
        <f t="shared" ca="1" si="1"/>
        <v>6</v>
      </c>
      <c r="V13" s="2">
        <f t="shared" ca="1" si="1"/>
        <v>3</v>
      </c>
      <c r="W13" s="2">
        <f t="shared" ca="1" si="1"/>
        <v>1</v>
      </c>
      <c r="X13" s="2">
        <f t="shared" ca="1" si="1"/>
        <v>6</v>
      </c>
      <c r="Y13" s="2">
        <f t="shared" ca="1" si="1"/>
        <v>3</v>
      </c>
      <c r="Z13" s="2">
        <f t="shared" ca="1" si="1"/>
        <v>2</v>
      </c>
      <c r="AA13" s="2">
        <f t="shared" ca="1" si="1"/>
        <v>4</v>
      </c>
      <c r="AB13" s="2">
        <f t="shared" ca="1" si="1"/>
        <v>2</v>
      </c>
      <c r="AC13" s="2">
        <f t="shared" ca="1" si="1"/>
        <v>6</v>
      </c>
      <c r="AD13" s="2">
        <f t="shared" ca="1" si="1"/>
        <v>2</v>
      </c>
      <c r="AE13" s="2">
        <f t="shared" ca="1" si="1"/>
        <v>5</v>
      </c>
      <c r="AF13" s="2">
        <f t="shared" ca="1" si="1"/>
        <v>6</v>
      </c>
      <c r="AG13" s="2">
        <f t="shared" ca="1" si="1"/>
        <v>5</v>
      </c>
      <c r="AH13" s="2">
        <f t="shared" ca="1" si="2"/>
        <v>1</v>
      </c>
      <c r="AI13" s="2">
        <f t="shared" ca="1" si="2"/>
        <v>3</v>
      </c>
      <c r="AJ13" s="2">
        <f t="shared" ca="1" si="2"/>
        <v>5</v>
      </c>
      <c r="AK13" s="2">
        <f t="shared" ca="1" si="2"/>
        <v>1</v>
      </c>
      <c r="AL13" s="2">
        <f t="shared" ca="1" si="2"/>
        <v>5</v>
      </c>
      <c r="AM13" s="2">
        <f t="shared" ca="1" si="2"/>
        <v>1</v>
      </c>
      <c r="AN13" s="2">
        <f t="shared" ca="1" si="2"/>
        <v>6</v>
      </c>
      <c r="AO13" s="2">
        <f t="shared" ca="1" si="2"/>
        <v>6</v>
      </c>
      <c r="AP13" s="2">
        <f t="shared" ca="1" si="2"/>
        <v>4</v>
      </c>
      <c r="AQ13" s="2">
        <f t="shared" ca="1" si="2"/>
        <v>6</v>
      </c>
      <c r="AR13" s="2">
        <f t="shared" ca="1" si="2"/>
        <v>3</v>
      </c>
      <c r="AS13" s="2">
        <f t="shared" ca="1" si="2"/>
        <v>4</v>
      </c>
      <c r="AT13" s="2">
        <f t="shared" ca="1" si="2"/>
        <v>4</v>
      </c>
      <c r="AU13" s="2">
        <f t="shared" ca="1" si="2"/>
        <v>3</v>
      </c>
      <c r="AV13" s="2">
        <f t="shared" ca="1" si="2"/>
        <v>1</v>
      </c>
      <c r="AW13" s="2">
        <f t="shared" ca="1" si="2"/>
        <v>5</v>
      </c>
      <c r="AX13" s="2">
        <f t="shared" ca="1" si="3"/>
        <v>5</v>
      </c>
      <c r="AY13" s="2">
        <f t="shared" ca="1" si="3"/>
        <v>3</v>
      </c>
      <c r="AZ13" s="2">
        <f t="shared" ca="1" si="3"/>
        <v>1</v>
      </c>
      <c r="BA13" s="2">
        <f t="shared" ca="1" si="3"/>
        <v>3</v>
      </c>
      <c r="BB13" s="2">
        <f t="shared" ca="1" si="3"/>
        <v>6</v>
      </c>
      <c r="BC13" s="2">
        <f t="shared" ca="1" si="3"/>
        <v>1</v>
      </c>
      <c r="BD13" s="2">
        <f t="shared" ca="1" si="3"/>
        <v>1</v>
      </c>
      <c r="BE13" s="2">
        <f t="shared" ca="1" si="3"/>
        <v>2</v>
      </c>
      <c r="BF13" s="2">
        <f t="shared" ca="1" si="3"/>
        <v>6</v>
      </c>
      <c r="BG13" s="2">
        <f t="shared" ca="1" si="3"/>
        <v>1</v>
      </c>
      <c r="BH13" s="2">
        <f t="shared" ca="1" si="3"/>
        <v>4</v>
      </c>
      <c r="BI13" s="2">
        <f t="shared" ca="1" si="3"/>
        <v>2</v>
      </c>
      <c r="BJ13" s="2">
        <f t="shared" ca="1" si="3"/>
        <v>2</v>
      </c>
      <c r="BK13" s="2">
        <f t="shared" ca="1" si="3"/>
        <v>4</v>
      </c>
      <c r="BL13" s="2">
        <f t="shared" ca="1" si="3"/>
        <v>1</v>
      </c>
      <c r="BM13" s="2">
        <f t="shared" ca="1" si="3"/>
        <v>2</v>
      </c>
      <c r="BN13" s="2">
        <f t="shared" ca="1" si="4"/>
        <v>4</v>
      </c>
      <c r="BO13" s="2">
        <f t="shared" ca="1" si="4"/>
        <v>4</v>
      </c>
      <c r="BP13" s="2">
        <f t="shared" ca="1" si="4"/>
        <v>6</v>
      </c>
      <c r="BQ13" s="2">
        <f t="shared" ca="1" si="4"/>
        <v>1</v>
      </c>
      <c r="BR13" s="2">
        <f t="shared" ca="1" si="4"/>
        <v>6</v>
      </c>
      <c r="BS13" s="2">
        <f t="shared" ca="1" si="4"/>
        <v>3</v>
      </c>
      <c r="BT13" s="2">
        <f t="shared" ca="1" si="4"/>
        <v>1</v>
      </c>
      <c r="BU13" s="2">
        <f t="shared" ca="1" si="4"/>
        <v>2</v>
      </c>
      <c r="BV13" s="2">
        <f t="shared" ca="1" si="4"/>
        <v>4</v>
      </c>
      <c r="BW13" s="2">
        <f t="shared" ca="1" si="4"/>
        <v>2</v>
      </c>
      <c r="BX13" s="2">
        <f t="shared" ca="1" si="4"/>
        <v>1</v>
      </c>
      <c r="BY13" s="2">
        <f t="shared" ca="1" si="4"/>
        <v>6</v>
      </c>
      <c r="BZ13" s="2">
        <f t="shared" ca="1" si="4"/>
        <v>5</v>
      </c>
      <c r="CA13" s="2">
        <f t="shared" ca="1" si="4"/>
        <v>3</v>
      </c>
      <c r="CB13" s="2">
        <f t="shared" ca="1" si="4"/>
        <v>2</v>
      </c>
      <c r="CC13" s="2">
        <f t="shared" ca="1" si="4"/>
        <v>2</v>
      </c>
      <c r="CD13" s="2">
        <f t="shared" ca="1" si="5"/>
        <v>1</v>
      </c>
      <c r="CE13" s="2">
        <f t="shared" ca="1" si="5"/>
        <v>4</v>
      </c>
      <c r="CF13" s="2">
        <f t="shared" ca="1" si="5"/>
        <v>5</v>
      </c>
      <c r="CG13" s="2">
        <f t="shared" ca="1" si="5"/>
        <v>1</v>
      </c>
      <c r="CH13" s="2">
        <f t="shared" ca="1" si="5"/>
        <v>1</v>
      </c>
      <c r="CI13" s="2">
        <f t="shared" ca="1" si="5"/>
        <v>2</v>
      </c>
      <c r="CJ13" s="2">
        <f t="shared" ca="1" si="5"/>
        <v>4</v>
      </c>
      <c r="CK13" s="2">
        <f t="shared" ca="1" si="5"/>
        <v>4</v>
      </c>
      <c r="CL13" s="2">
        <f t="shared" ca="1" si="5"/>
        <v>1</v>
      </c>
      <c r="CM13" s="2">
        <f t="shared" ca="1" si="5"/>
        <v>2</v>
      </c>
      <c r="CN13" s="2">
        <f t="shared" ca="1" si="5"/>
        <v>4</v>
      </c>
      <c r="CO13" s="2">
        <f t="shared" ca="1" si="5"/>
        <v>5</v>
      </c>
      <c r="CP13" s="2">
        <f t="shared" ca="1" si="5"/>
        <v>5</v>
      </c>
      <c r="CQ13" s="2">
        <f t="shared" ca="1" si="5"/>
        <v>3</v>
      </c>
      <c r="CR13" s="2">
        <f t="shared" ca="1" si="5"/>
        <v>1</v>
      </c>
      <c r="CS13" s="2">
        <f t="shared" ca="1" si="5"/>
        <v>4</v>
      </c>
      <c r="CT13" s="2">
        <f t="shared" ca="1" si="6"/>
        <v>5</v>
      </c>
      <c r="CU13" s="2">
        <f t="shared" ca="1" si="6"/>
        <v>4</v>
      </c>
      <c r="CV13" s="2">
        <f t="shared" ca="1" si="6"/>
        <v>5</v>
      </c>
      <c r="CW13" s="2">
        <f t="shared" ca="1" si="6"/>
        <v>5</v>
      </c>
      <c r="CX13" s="2">
        <f t="shared" ca="1" si="6"/>
        <v>6</v>
      </c>
      <c r="CY13" s="2">
        <f t="shared" ca="1" si="6"/>
        <v>6</v>
      </c>
      <c r="CZ13" s="2">
        <f t="shared" ca="1" si="6"/>
        <v>1</v>
      </c>
      <c r="DA13" s="2">
        <f t="shared" ca="1" si="6"/>
        <v>1</v>
      </c>
      <c r="DB13" s="2">
        <f t="shared" ca="1" si="6"/>
        <v>5</v>
      </c>
      <c r="DC13" s="2">
        <f t="shared" ca="1" si="6"/>
        <v>6</v>
      </c>
      <c r="DD13" s="2">
        <f t="shared" ca="1" si="6"/>
        <v>6</v>
      </c>
      <c r="DE13" s="2">
        <f t="shared" ca="1" si="6"/>
        <v>4</v>
      </c>
      <c r="DF13" s="2">
        <f t="shared" ca="1" si="6"/>
        <v>5</v>
      </c>
      <c r="DG13" s="2">
        <f t="shared" ca="1" si="6"/>
        <v>6</v>
      </c>
      <c r="DH13" s="2">
        <f t="shared" ca="1" si="6"/>
        <v>5</v>
      </c>
      <c r="DI13" s="2">
        <f t="shared" ca="1" si="6"/>
        <v>1</v>
      </c>
      <c r="DJ13" s="2">
        <f t="shared" ca="1" si="7"/>
        <v>6</v>
      </c>
      <c r="DK13" s="2">
        <f t="shared" ca="1" si="7"/>
        <v>3</v>
      </c>
      <c r="DL13" s="2">
        <f t="shared" ca="1" si="7"/>
        <v>5</v>
      </c>
      <c r="DM13" s="2">
        <f t="shared" ca="1" si="7"/>
        <v>6</v>
      </c>
      <c r="DN13" s="2">
        <f t="shared" ca="1" si="7"/>
        <v>6</v>
      </c>
      <c r="DO13" s="2">
        <f t="shared" ca="1" si="7"/>
        <v>6</v>
      </c>
      <c r="DP13" s="2">
        <f t="shared" ca="1" si="7"/>
        <v>1</v>
      </c>
      <c r="DQ13" s="2">
        <f t="shared" ca="1" si="7"/>
        <v>2</v>
      </c>
      <c r="DR13" s="2">
        <f t="shared" ca="1" si="7"/>
        <v>6</v>
      </c>
      <c r="DS13" s="2">
        <f t="shared" ca="1" si="7"/>
        <v>3</v>
      </c>
      <c r="DT13" s="2">
        <f t="shared" ca="1" si="7"/>
        <v>6</v>
      </c>
      <c r="DU13" s="2">
        <f t="shared" ca="1" si="7"/>
        <v>1</v>
      </c>
      <c r="DV13" s="2">
        <f t="shared" ca="1" si="7"/>
        <v>5</v>
      </c>
      <c r="DW13" s="2">
        <f t="shared" ca="1" si="7"/>
        <v>3</v>
      </c>
      <c r="DX13" s="2">
        <f t="shared" ca="1" si="7"/>
        <v>4</v>
      </c>
      <c r="DY13" s="2">
        <f t="shared" ca="1" si="7"/>
        <v>6</v>
      </c>
      <c r="DZ13" s="2">
        <f t="shared" ca="1" si="8"/>
        <v>5</v>
      </c>
      <c r="EA13" s="2">
        <f t="shared" ca="1" si="8"/>
        <v>3</v>
      </c>
      <c r="EB13" s="2">
        <f t="shared" ca="1" si="8"/>
        <v>3</v>
      </c>
      <c r="EC13" s="2">
        <f t="shared" ca="1" si="8"/>
        <v>3</v>
      </c>
      <c r="ED13" s="2">
        <f t="shared" ca="1" si="8"/>
        <v>1</v>
      </c>
      <c r="EE13" s="2">
        <f t="shared" ca="1" si="8"/>
        <v>2</v>
      </c>
      <c r="EF13" s="2">
        <f t="shared" ca="1" si="8"/>
        <v>3</v>
      </c>
      <c r="EG13" s="2">
        <f t="shared" ca="1" si="8"/>
        <v>1</v>
      </c>
      <c r="EH13" s="2">
        <f t="shared" ca="1" si="8"/>
        <v>4</v>
      </c>
      <c r="EI13" s="2">
        <f t="shared" ca="1" si="8"/>
        <v>2</v>
      </c>
      <c r="EJ13" s="2">
        <f t="shared" ca="1" si="8"/>
        <v>4</v>
      </c>
      <c r="EK13" s="2">
        <f t="shared" ca="1" si="8"/>
        <v>2</v>
      </c>
      <c r="EL13" s="2">
        <f t="shared" ca="1" si="8"/>
        <v>3</v>
      </c>
      <c r="EM13" s="2">
        <f t="shared" ca="1" si="8"/>
        <v>3</v>
      </c>
      <c r="EN13" s="2">
        <f t="shared" ca="1" si="8"/>
        <v>3</v>
      </c>
      <c r="EO13" s="2">
        <f t="shared" ca="1" si="8"/>
        <v>4</v>
      </c>
      <c r="EP13" s="2">
        <f t="shared" ca="1" si="9"/>
        <v>6</v>
      </c>
      <c r="EQ13" s="2">
        <f t="shared" ca="1" si="9"/>
        <v>1</v>
      </c>
      <c r="ER13" s="2">
        <f t="shared" ca="1" si="9"/>
        <v>4</v>
      </c>
      <c r="ES13" s="2">
        <f t="shared" ca="1" si="9"/>
        <v>5</v>
      </c>
      <c r="ET13" s="2">
        <f t="shared" ca="1" si="9"/>
        <v>6</v>
      </c>
      <c r="EU13" s="2">
        <f t="shared" ca="1" si="9"/>
        <v>5</v>
      </c>
      <c r="EV13" s="2">
        <f t="shared" ca="1" si="9"/>
        <v>4</v>
      </c>
      <c r="EW13" s="2">
        <f t="shared" ca="1" si="9"/>
        <v>1</v>
      </c>
      <c r="EX13" s="2">
        <f t="shared" ca="1" si="9"/>
        <v>3</v>
      </c>
      <c r="EY13" s="2">
        <f t="shared" ca="1" si="9"/>
        <v>1</v>
      </c>
      <c r="EZ13" s="2">
        <f t="shared" ca="1" si="9"/>
        <v>1</v>
      </c>
      <c r="FA13" s="2">
        <f t="shared" ca="1" si="9"/>
        <v>5</v>
      </c>
      <c r="FB13" s="2">
        <f t="shared" ca="1" si="9"/>
        <v>5</v>
      </c>
      <c r="FC13" s="2">
        <f t="shared" ca="1" si="9"/>
        <v>2</v>
      </c>
      <c r="FD13" s="2">
        <f t="shared" ca="1" si="9"/>
        <v>3</v>
      </c>
      <c r="FE13" s="2">
        <f t="shared" ca="1" si="9"/>
        <v>1</v>
      </c>
      <c r="FF13" s="2">
        <f t="shared" ca="1" si="10"/>
        <v>2</v>
      </c>
      <c r="FG13" s="2">
        <f t="shared" ca="1" si="10"/>
        <v>4</v>
      </c>
      <c r="FH13" s="2">
        <f t="shared" ca="1" si="10"/>
        <v>3</v>
      </c>
      <c r="FI13" s="2">
        <f t="shared" ca="1" si="10"/>
        <v>6</v>
      </c>
      <c r="FJ13" s="2">
        <f t="shared" ca="1" si="10"/>
        <v>4</v>
      </c>
      <c r="FK13" s="2">
        <f t="shared" ca="1" si="10"/>
        <v>3</v>
      </c>
      <c r="FL13" s="2">
        <f t="shared" ca="1" si="10"/>
        <v>6</v>
      </c>
      <c r="FM13" s="2">
        <f t="shared" ca="1" si="10"/>
        <v>4</v>
      </c>
      <c r="FN13" s="2">
        <f t="shared" ca="1" si="10"/>
        <v>3</v>
      </c>
      <c r="FO13" s="2">
        <f t="shared" ca="1" si="10"/>
        <v>4</v>
      </c>
      <c r="FP13" s="2">
        <f t="shared" ca="1" si="10"/>
        <v>2</v>
      </c>
      <c r="FQ13" s="2">
        <f t="shared" ca="1" si="10"/>
        <v>1</v>
      </c>
      <c r="FR13" s="2">
        <f t="shared" ca="1" si="10"/>
        <v>5</v>
      </c>
      <c r="FS13" s="2">
        <f t="shared" ca="1" si="10"/>
        <v>4</v>
      </c>
      <c r="FT13" s="2">
        <f t="shared" ca="1" si="10"/>
        <v>6</v>
      </c>
      <c r="FU13" s="2">
        <f t="shared" ca="1" si="10"/>
        <v>5</v>
      </c>
      <c r="FV13" s="2">
        <f t="shared" ca="1" si="11"/>
        <v>6</v>
      </c>
      <c r="FW13" s="2">
        <f t="shared" ca="1" si="11"/>
        <v>5</v>
      </c>
      <c r="FX13" s="2">
        <f t="shared" ca="1" si="11"/>
        <v>4</v>
      </c>
      <c r="FY13" s="2">
        <f t="shared" ca="1" si="11"/>
        <v>6</v>
      </c>
      <c r="FZ13" s="2">
        <f t="shared" ca="1" si="11"/>
        <v>2</v>
      </c>
      <c r="GA13" s="2">
        <f t="shared" ca="1" si="11"/>
        <v>2</v>
      </c>
      <c r="GB13" s="2">
        <f t="shared" ca="1" si="11"/>
        <v>4</v>
      </c>
      <c r="GC13" s="2">
        <f t="shared" ca="1" si="11"/>
        <v>4</v>
      </c>
      <c r="GD13" s="2">
        <f t="shared" ca="1" si="11"/>
        <v>2</v>
      </c>
      <c r="GE13" s="2">
        <f t="shared" ca="1" si="11"/>
        <v>1</v>
      </c>
      <c r="GF13" s="2">
        <f t="shared" ca="1" si="11"/>
        <v>2</v>
      </c>
      <c r="GG13" s="2">
        <f t="shared" ca="1" si="11"/>
        <v>3</v>
      </c>
      <c r="GH13" s="2">
        <f t="shared" ca="1" si="11"/>
        <v>6</v>
      </c>
      <c r="GI13" s="2">
        <f t="shared" ca="1" si="11"/>
        <v>6</v>
      </c>
      <c r="GJ13" s="2">
        <f t="shared" ca="1" si="11"/>
        <v>1</v>
      </c>
      <c r="GK13" s="2">
        <f t="shared" ca="1" si="11"/>
        <v>1</v>
      </c>
      <c r="GL13" s="2">
        <f t="shared" ca="1" si="12"/>
        <v>1</v>
      </c>
      <c r="GM13" s="2">
        <f t="shared" ca="1" si="12"/>
        <v>3</v>
      </c>
      <c r="GN13" s="2">
        <f t="shared" ca="1" si="12"/>
        <v>4</v>
      </c>
      <c r="GO13" s="2">
        <f t="shared" ca="1" si="12"/>
        <v>4</v>
      </c>
      <c r="GP13" s="2">
        <f t="shared" ca="1" si="12"/>
        <v>2</v>
      </c>
      <c r="GQ13" s="2">
        <f t="shared" ca="1" si="12"/>
        <v>2</v>
      </c>
      <c r="GR13" s="2">
        <f t="shared" ca="1" si="12"/>
        <v>5</v>
      </c>
      <c r="GS13" s="2">
        <f t="shared" ca="1" si="12"/>
        <v>3</v>
      </c>
      <c r="GT13" s="2">
        <f t="shared" ca="1" si="12"/>
        <v>5</v>
      </c>
      <c r="GU13" s="2">
        <f t="shared" ca="1" si="12"/>
        <v>1</v>
      </c>
      <c r="GV13" s="2">
        <f t="shared" ca="1" si="12"/>
        <v>4</v>
      </c>
      <c r="GW13" s="2">
        <f t="shared" ca="1" si="12"/>
        <v>1</v>
      </c>
      <c r="GX13" s="2">
        <f t="shared" ca="1" si="12"/>
        <v>4</v>
      </c>
      <c r="GY13" s="2">
        <f t="shared" ca="1" si="12"/>
        <v>2</v>
      </c>
      <c r="GZ13" s="2">
        <f t="shared" ca="1" si="12"/>
        <v>4</v>
      </c>
      <c r="HA13" s="2">
        <f t="shared" ca="1" si="12"/>
        <v>3</v>
      </c>
      <c r="HB13" s="2">
        <f t="shared" ca="1" si="13"/>
        <v>6</v>
      </c>
      <c r="HC13" s="2">
        <f t="shared" ca="1" si="13"/>
        <v>1</v>
      </c>
      <c r="HD13" s="2">
        <f t="shared" ca="1" si="13"/>
        <v>2</v>
      </c>
      <c r="HE13" s="2">
        <f t="shared" ca="1" si="13"/>
        <v>1</v>
      </c>
      <c r="HF13" s="2">
        <f t="shared" ca="1" si="13"/>
        <v>5</v>
      </c>
      <c r="HG13" s="2">
        <f t="shared" ca="1" si="13"/>
        <v>4</v>
      </c>
      <c r="HH13" s="2">
        <f t="shared" ca="1" si="13"/>
        <v>4</v>
      </c>
      <c r="HI13" s="2">
        <f t="shared" ca="1" si="13"/>
        <v>5</v>
      </c>
      <c r="HJ13" s="2">
        <f t="shared" ca="1" si="13"/>
        <v>5</v>
      </c>
      <c r="HK13" s="2">
        <f t="shared" ca="1" si="13"/>
        <v>6</v>
      </c>
      <c r="HL13" s="2">
        <f t="shared" ca="1" si="13"/>
        <v>4</v>
      </c>
      <c r="HM13" s="2">
        <f t="shared" ca="1" si="13"/>
        <v>3</v>
      </c>
      <c r="HN13" s="2">
        <f t="shared" ca="1" si="13"/>
        <v>1</v>
      </c>
      <c r="HO13" s="2">
        <f t="shared" ca="1" si="13"/>
        <v>6</v>
      </c>
      <c r="HP13" s="2">
        <f t="shared" ca="1" si="13"/>
        <v>5</v>
      </c>
      <c r="HQ13" s="2">
        <f t="shared" ca="1" si="13"/>
        <v>4</v>
      </c>
      <c r="HR13" s="2">
        <f t="shared" ca="1" si="14"/>
        <v>1</v>
      </c>
      <c r="HS13" s="2">
        <f t="shared" ca="1" si="14"/>
        <v>2</v>
      </c>
      <c r="HT13" s="2">
        <f t="shared" ca="1" si="14"/>
        <v>2</v>
      </c>
      <c r="HU13" s="2">
        <f t="shared" ca="1" si="14"/>
        <v>1</v>
      </c>
      <c r="HV13" s="2">
        <f t="shared" ca="1" si="14"/>
        <v>2</v>
      </c>
      <c r="HW13" s="2">
        <f t="shared" ca="1" si="14"/>
        <v>2</v>
      </c>
      <c r="HX13" s="2">
        <f t="shared" ca="1" si="14"/>
        <v>1</v>
      </c>
      <c r="HY13" s="2">
        <f t="shared" ca="1" si="14"/>
        <v>5</v>
      </c>
      <c r="HZ13" s="2">
        <f t="shared" ca="1" si="14"/>
        <v>4</v>
      </c>
      <c r="IA13" s="2">
        <f t="shared" ca="1" si="14"/>
        <v>6</v>
      </c>
      <c r="IB13" s="2">
        <f t="shared" ca="1" si="14"/>
        <v>5</v>
      </c>
      <c r="IC13" s="2">
        <f t="shared" ca="1" si="14"/>
        <v>2</v>
      </c>
      <c r="ID13" s="2">
        <f t="shared" ca="1" si="14"/>
        <v>6</v>
      </c>
      <c r="IE13" s="2">
        <f t="shared" ca="1" si="14"/>
        <v>3</v>
      </c>
      <c r="IF13" s="2">
        <f t="shared" ca="1" si="14"/>
        <v>4</v>
      </c>
      <c r="IG13" s="2">
        <f t="shared" ca="1" si="14"/>
        <v>5</v>
      </c>
      <c r="IH13" s="2">
        <f t="shared" ca="1" si="15"/>
        <v>2</v>
      </c>
      <c r="II13" s="2">
        <f t="shared" ca="1" si="15"/>
        <v>2</v>
      </c>
      <c r="IJ13" s="2">
        <f t="shared" ca="1" si="15"/>
        <v>2</v>
      </c>
      <c r="IK13" s="2">
        <f t="shared" ca="1" si="15"/>
        <v>5</v>
      </c>
      <c r="IL13" s="2">
        <f t="shared" ca="1" si="15"/>
        <v>5</v>
      </c>
      <c r="IM13" s="2">
        <f t="shared" ca="1" si="15"/>
        <v>5</v>
      </c>
      <c r="IN13" s="2">
        <f t="shared" ca="1" si="15"/>
        <v>3</v>
      </c>
      <c r="IO13" s="2">
        <f t="shared" ca="1" si="15"/>
        <v>3</v>
      </c>
      <c r="IP13" s="2">
        <f t="shared" ca="1" si="15"/>
        <v>2</v>
      </c>
      <c r="IQ13" s="2">
        <f t="shared" ca="1" si="15"/>
        <v>3</v>
      </c>
    </row>
    <row r="14" spans="1:251">
      <c r="A14" s="2" t="s">
        <v>12</v>
      </c>
      <c r="B14" s="2">
        <f t="shared" ca="1" si="0"/>
        <v>4</v>
      </c>
      <c r="C14" s="2">
        <f t="shared" ca="1" si="0"/>
        <v>2</v>
      </c>
      <c r="D14" s="2">
        <f t="shared" ca="1" si="0"/>
        <v>3</v>
      </c>
      <c r="E14" s="2">
        <f t="shared" ca="1" si="0"/>
        <v>5</v>
      </c>
      <c r="F14" s="2">
        <f t="shared" ca="1" si="0"/>
        <v>3</v>
      </c>
      <c r="G14" s="2">
        <f t="shared" ca="1" si="0"/>
        <v>2</v>
      </c>
      <c r="H14" s="2">
        <f t="shared" ca="1" si="0"/>
        <v>4</v>
      </c>
      <c r="I14" s="2">
        <f t="shared" ca="1" si="0"/>
        <v>2</v>
      </c>
      <c r="J14" s="2">
        <f t="shared" ca="1" si="0"/>
        <v>3</v>
      </c>
      <c r="K14" s="2">
        <f t="shared" ca="1" si="0"/>
        <v>2</v>
      </c>
      <c r="L14" s="2">
        <f t="shared" ca="1" si="0"/>
        <v>6</v>
      </c>
      <c r="M14" s="2">
        <f t="shared" ca="1" si="0"/>
        <v>6</v>
      </c>
      <c r="N14" s="2">
        <f t="shared" ca="1" si="0"/>
        <v>6</v>
      </c>
      <c r="O14" s="2">
        <f t="shared" ca="1" si="0"/>
        <v>5</v>
      </c>
      <c r="P14" s="2">
        <f t="shared" ca="1" si="0"/>
        <v>5</v>
      </c>
      <c r="Q14" s="2">
        <f t="shared" ca="1" si="0"/>
        <v>2</v>
      </c>
      <c r="R14" s="2">
        <f t="shared" ca="1" si="1"/>
        <v>5</v>
      </c>
      <c r="S14" s="2">
        <f t="shared" ca="1" si="1"/>
        <v>4</v>
      </c>
      <c r="T14" s="2">
        <f t="shared" ca="1" si="1"/>
        <v>6</v>
      </c>
      <c r="U14" s="2">
        <f t="shared" ca="1" si="1"/>
        <v>2</v>
      </c>
      <c r="V14" s="2">
        <f t="shared" ca="1" si="1"/>
        <v>3</v>
      </c>
      <c r="W14" s="2">
        <f t="shared" ca="1" si="1"/>
        <v>6</v>
      </c>
      <c r="X14" s="2">
        <f t="shared" ca="1" si="1"/>
        <v>5</v>
      </c>
      <c r="Y14" s="2">
        <f t="shared" ca="1" si="1"/>
        <v>4</v>
      </c>
      <c r="Z14" s="2">
        <f t="shared" ca="1" si="1"/>
        <v>6</v>
      </c>
      <c r="AA14" s="2">
        <f t="shared" ca="1" si="1"/>
        <v>3</v>
      </c>
      <c r="AB14" s="2">
        <f t="shared" ca="1" si="1"/>
        <v>4</v>
      </c>
      <c r="AC14" s="2">
        <f t="shared" ca="1" si="1"/>
        <v>1</v>
      </c>
      <c r="AD14" s="2">
        <f t="shared" ca="1" si="1"/>
        <v>1</v>
      </c>
      <c r="AE14" s="2">
        <f t="shared" ca="1" si="1"/>
        <v>5</v>
      </c>
      <c r="AF14" s="2">
        <f t="shared" ca="1" si="1"/>
        <v>3</v>
      </c>
      <c r="AG14" s="2">
        <f t="shared" ca="1" si="1"/>
        <v>6</v>
      </c>
      <c r="AH14" s="2">
        <f t="shared" ca="1" si="2"/>
        <v>5</v>
      </c>
      <c r="AI14" s="2">
        <f t="shared" ca="1" si="2"/>
        <v>1</v>
      </c>
      <c r="AJ14" s="2">
        <f t="shared" ca="1" si="2"/>
        <v>6</v>
      </c>
      <c r="AK14" s="2">
        <f t="shared" ca="1" si="2"/>
        <v>5</v>
      </c>
      <c r="AL14" s="2">
        <f t="shared" ca="1" si="2"/>
        <v>6</v>
      </c>
      <c r="AM14" s="2">
        <f t="shared" ca="1" si="2"/>
        <v>5</v>
      </c>
      <c r="AN14" s="2">
        <f t="shared" ca="1" si="2"/>
        <v>1</v>
      </c>
      <c r="AO14" s="2">
        <f t="shared" ca="1" si="2"/>
        <v>2</v>
      </c>
      <c r="AP14" s="2">
        <f t="shared" ca="1" si="2"/>
        <v>5</v>
      </c>
      <c r="AQ14" s="2">
        <f t="shared" ca="1" si="2"/>
        <v>5</v>
      </c>
      <c r="AR14" s="2">
        <f t="shared" ca="1" si="2"/>
        <v>2</v>
      </c>
      <c r="AS14" s="2">
        <f t="shared" ca="1" si="2"/>
        <v>2</v>
      </c>
      <c r="AT14" s="2">
        <f t="shared" ca="1" si="2"/>
        <v>4</v>
      </c>
      <c r="AU14" s="2">
        <f t="shared" ca="1" si="2"/>
        <v>5</v>
      </c>
      <c r="AV14" s="2">
        <f t="shared" ca="1" si="2"/>
        <v>1</v>
      </c>
      <c r="AW14" s="2">
        <f t="shared" ca="1" si="2"/>
        <v>4</v>
      </c>
      <c r="AX14" s="2">
        <f t="shared" ca="1" si="3"/>
        <v>5</v>
      </c>
      <c r="AY14" s="2">
        <f t="shared" ca="1" si="3"/>
        <v>2</v>
      </c>
      <c r="AZ14" s="2">
        <f t="shared" ca="1" si="3"/>
        <v>6</v>
      </c>
      <c r="BA14" s="2">
        <f t="shared" ca="1" si="3"/>
        <v>2</v>
      </c>
      <c r="BB14" s="2">
        <f t="shared" ca="1" si="3"/>
        <v>1</v>
      </c>
      <c r="BC14" s="2">
        <f t="shared" ca="1" si="3"/>
        <v>2</v>
      </c>
      <c r="BD14" s="2">
        <f t="shared" ca="1" si="3"/>
        <v>5</v>
      </c>
      <c r="BE14" s="2">
        <f t="shared" ca="1" si="3"/>
        <v>5</v>
      </c>
      <c r="BF14" s="2">
        <f t="shared" ca="1" si="3"/>
        <v>2</v>
      </c>
      <c r="BG14" s="2">
        <f t="shared" ca="1" si="3"/>
        <v>5</v>
      </c>
      <c r="BH14" s="2">
        <f t="shared" ca="1" si="3"/>
        <v>2</v>
      </c>
      <c r="BI14" s="2">
        <f t="shared" ca="1" si="3"/>
        <v>1</v>
      </c>
      <c r="BJ14" s="2">
        <f t="shared" ca="1" si="3"/>
        <v>4</v>
      </c>
      <c r="BK14" s="2">
        <f t="shared" ca="1" si="3"/>
        <v>2</v>
      </c>
      <c r="BL14" s="2">
        <f t="shared" ca="1" si="3"/>
        <v>1</v>
      </c>
      <c r="BM14" s="2">
        <f t="shared" ca="1" si="3"/>
        <v>5</v>
      </c>
      <c r="BN14" s="2">
        <f t="shared" ca="1" si="4"/>
        <v>3</v>
      </c>
      <c r="BO14" s="2">
        <f t="shared" ca="1" si="4"/>
        <v>6</v>
      </c>
      <c r="BP14" s="2">
        <f t="shared" ca="1" si="4"/>
        <v>4</v>
      </c>
      <c r="BQ14" s="2">
        <f t="shared" ca="1" si="4"/>
        <v>1</v>
      </c>
      <c r="BR14" s="2">
        <f t="shared" ca="1" si="4"/>
        <v>4</v>
      </c>
      <c r="BS14" s="2">
        <f t="shared" ca="1" si="4"/>
        <v>4</v>
      </c>
      <c r="BT14" s="2">
        <f t="shared" ca="1" si="4"/>
        <v>6</v>
      </c>
      <c r="BU14" s="2">
        <f t="shared" ca="1" si="4"/>
        <v>5</v>
      </c>
      <c r="BV14" s="2">
        <f t="shared" ca="1" si="4"/>
        <v>6</v>
      </c>
      <c r="BW14" s="2">
        <f t="shared" ca="1" si="4"/>
        <v>1</v>
      </c>
      <c r="BX14" s="2">
        <f t="shared" ca="1" si="4"/>
        <v>6</v>
      </c>
      <c r="BY14" s="2">
        <f t="shared" ca="1" si="4"/>
        <v>4</v>
      </c>
      <c r="BZ14" s="2">
        <f t="shared" ca="1" si="4"/>
        <v>6</v>
      </c>
      <c r="CA14" s="2">
        <f t="shared" ca="1" si="4"/>
        <v>3</v>
      </c>
      <c r="CB14" s="2">
        <f t="shared" ca="1" si="4"/>
        <v>1</v>
      </c>
      <c r="CC14" s="2">
        <f t="shared" ca="1" si="4"/>
        <v>6</v>
      </c>
      <c r="CD14" s="2">
        <f t="shared" ca="1" si="5"/>
        <v>4</v>
      </c>
      <c r="CE14" s="2">
        <f t="shared" ca="1" si="5"/>
        <v>5</v>
      </c>
      <c r="CF14" s="2">
        <f t="shared" ca="1" si="5"/>
        <v>1</v>
      </c>
      <c r="CG14" s="2">
        <f t="shared" ca="1" si="5"/>
        <v>1</v>
      </c>
      <c r="CH14" s="2">
        <f t="shared" ca="1" si="5"/>
        <v>6</v>
      </c>
      <c r="CI14" s="2">
        <f t="shared" ca="1" si="5"/>
        <v>5</v>
      </c>
      <c r="CJ14" s="2">
        <f t="shared" ca="1" si="5"/>
        <v>5</v>
      </c>
      <c r="CK14" s="2">
        <f t="shared" ca="1" si="5"/>
        <v>3</v>
      </c>
      <c r="CL14" s="2">
        <f t="shared" ca="1" si="5"/>
        <v>5</v>
      </c>
      <c r="CM14" s="2">
        <f t="shared" ca="1" si="5"/>
        <v>5</v>
      </c>
      <c r="CN14" s="2">
        <f t="shared" ca="1" si="5"/>
        <v>6</v>
      </c>
      <c r="CO14" s="2">
        <f t="shared" ca="1" si="5"/>
        <v>5</v>
      </c>
      <c r="CP14" s="2">
        <f t="shared" ca="1" si="5"/>
        <v>5</v>
      </c>
      <c r="CQ14" s="2">
        <f t="shared" ca="1" si="5"/>
        <v>6</v>
      </c>
      <c r="CR14" s="2">
        <f t="shared" ca="1" si="5"/>
        <v>4</v>
      </c>
      <c r="CS14" s="2">
        <f t="shared" ca="1" si="5"/>
        <v>6</v>
      </c>
      <c r="CT14" s="2">
        <f t="shared" ca="1" si="6"/>
        <v>4</v>
      </c>
      <c r="CU14" s="2">
        <f t="shared" ca="1" si="6"/>
        <v>5</v>
      </c>
      <c r="CV14" s="2">
        <f t="shared" ca="1" si="6"/>
        <v>4</v>
      </c>
      <c r="CW14" s="2">
        <f t="shared" ca="1" si="6"/>
        <v>4</v>
      </c>
      <c r="CX14" s="2">
        <f t="shared" ca="1" si="6"/>
        <v>3</v>
      </c>
      <c r="CY14" s="2">
        <f t="shared" ca="1" si="6"/>
        <v>2</v>
      </c>
      <c r="CZ14" s="2">
        <f t="shared" ca="1" si="6"/>
        <v>5</v>
      </c>
      <c r="DA14" s="2">
        <f t="shared" ca="1" si="6"/>
        <v>6</v>
      </c>
      <c r="DB14" s="2">
        <f t="shared" ca="1" si="6"/>
        <v>3</v>
      </c>
      <c r="DC14" s="2">
        <f t="shared" ca="1" si="6"/>
        <v>6</v>
      </c>
      <c r="DD14" s="2">
        <f t="shared" ca="1" si="6"/>
        <v>5</v>
      </c>
      <c r="DE14" s="2">
        <f t="shared" ca="1" si="6"/>
        <v>1</v>
      </c>
      <c r="DF14" s="2">
        <f t="shared" ca="1" si="6"/>
        <v>3</v>
      </c>
      <c r="DG14" s="2">
        <f t="shared" ca="1" si="6"/>
        <v>1</v>
      </c>
      <c r="DH14" s="2">
        <f t="shared" ca="1" si="6"/>
        <v>2</v>
      </c>
      <c r="DI14" s="2">
        <f t="shared" ca="1" si="6"/>
        <v>3</v>
      </c>
      <c r="DJ14" s="2">
        <f t="shared" ca="1" si="7"/>
        <v>1</v>
      </c>
      <c r="DK14" s="2">
        <f t="shared" ca="1" si="7"/>
        <v>3</v>
      </c>
      <c r="DL14" s="2">
        <f t="shared" ca="1" si="7"/>
        <v>6</v>
      </c>
      <c r="DM14" s="2">
        <f t="shared" ca="1" si="7"/>
        <v>3</v>
      </c>
      <c r="DN14" s="2">
        <f t="shared" ca="1" si="7"/>
        <v>6</v>
      </c>
      <c r="DO14" s="2">
        <f t="shared" ca="1" si="7"/>
        <v>1</v>
      </c>
      <c r="DP14" s="2">
        <f t="shared" ca="1" si="7"/>
        <v>5</v>
      </c>
      <c r="DQ14" s="2">
        <f t="shared" ca="1" si="7"/>
        <v>2</v>
      </c>
      <c r="DR14" s="2">
        <f t="shared" ca="1" si="7"/>
        <v>1</v>
      </c>
      <c r="DS14" s="2">
        <f t="shared" ca="1" si="7"/>
        <v>5</v>
      </c>
      <c r="DT14" s="2">
        <f t="shared" ca="1" si="7"/>
        <v>1</v>
      </c>
      <c r="DU14" s="2">
        <f t="shared" ca="1" si="7"/>
        <v>2</v>
      </c>
      <c r="DV14" s="2">
        <f t="shared" ca="1" si="7"/>
        <v>2</v>
      </c>
      <c r="DW14" s="2">
        <f t="shared" ca="1" si="7"/>
        <v>4</v>
      </c>
      <c r="DX14" s="2">
        <f t="shared" ca="1" si="7"/>
        <v>2</v>
      </c>
      <c r="DY14" s="2">
        <f t="shared" ca="1" si="7"/>
        <v>2</v>
      </c>
      <c r="DZ14" s="2">
        <f t="shared" ca="1" si="8"/>
        <v>1</v>
      </c>
      <c r="EA14" s="2">
        <f t="shared" ca="1" si="8"/>
        <v>5</v>
      </c>
      <c r="EB14" s="2">
        <f t="shared" ca="1" si="8"/>
        <v>4</v>
      </c>
      <c r="EC14" s="2">
        <f t="shared" ca="1" si="8"/>
        <v>3</v>
      </c>
      <c r="ED14" s="2">
        <f t="shared" ca="1" si="8"/>
        <v>1</v>
      </c>
      <c r="EE14" s="2">
        <f t="shared" ca="1" si="8"/>
        <v>2</v>
      </c>
      <c r="EF14" s="2">
        <f t="shared" ca="1" si="8"/>
        <v>1</v>
      </c>
      <c r="EG14" s="2">
        <f t="shared" ca="1" si="8"/>
        <v>6</v>
      </c>
      <c r="EH14" s="2">
        <f t="shared" ca="1" si="8"/>
        <v>2</v>
      </c>
      <c r="EI14" s="2">
        <f t="shared" ca="1" si="8"/>
        <v>3</v>
      </c>
      <c r="EJ14" s="2">
        <f t="shared" ca="1" si="8"/>
        <v>4</v>
      </c>
      <c r="EK14" s="2">
        <f t="shared" ca="1" si="8"/>
        <v>3</v>
      </c>
      <c r="EL14" s="2">
        <f t="shared" ca="1" si="8"/>
        <v>2</v>
      </c>
      <c r="EM14" s="2">
        <f t="shared" ca="1" si="8"/>
        <v>4</v>
      </c>
      <c r="EN14" s="2">
        <f t="shared" ca="1" si="8"/>
        <v>5</v>
      </c>
      <c r="EO14" s="2">
        <f t="shared" ca="1" si="8"/>
        <v>2</v>
      </c>
      <c r="EP14" s="2">
        <f t="shared" ca="1" si="9"/>
        <v>5</v>
      </c>
      <c r="EQ14" s="2">
        <f t="shared" ca="1" si="9"/>
        <v>3</v>
      </c>
      <c r="ER14" s="2">
        <f t="shared" ca="1" si="9"/>
        <v>5</v>
      </c>
      <c r="ES14" s="2">
        <f t="shared" ca="1" si="9"/>
        <v>6</v>
      </c>
      <c r="ET14" s="2">
        <f t="shared" ca="1" si="9"/>
        <v>5</v>
      </c>
      <c r="EU14" s="2">
        <f t="shared" ca="1" si="9"/>
        <v>2</v>
      </c>
      <c r="EV14" s="2">
        <f t="shared" ca="1" si="9"/>
        <v>2</v>
      </c>
      <c r="EW14" s="2">
        <f t="shared" ca="1" si="9"/>
        <v>2</v>
      </c>
      <c r="EX14" s="2">
        <f t="shared" ca="1" si="9"/>
        <v>4</v>
      </c>
      <c r="EY14" s="2">
        <f t="shared" ca="1" si="9"/>
        <v>6</v>
      </c>
      <c r="EZ14" s="2">
        <f t="shared" ca="1" si="9"/>
        <v>4</v>
      </c>
      <c r="FA14" s="2">
        <f t="shared" ca="1" si="9"/>
        <v>6</v>
      </c>
      <c r="FB14" s="2">
        <f t="shared" ca="1" si="9"/>
        <v>5</v>
      </c>
      <c r="FC14" s="2">
        <f t="shared" ca="1" si="9"/>
        <v>4</v>
      </c>
      <c r="FD14" s="2">
        <f t="shared" ca="1" si="9"/>
        <v>1</v>
      </c>
      <c r="FE14" s="2">
        <f t="shared" ca="1" si="9"/>
        <v>1</v>
      </c>
      <c r="FF14" s="2">
        <f t="shared" ca="1" si="10"/>
        <v>1</v>
      </c>
      <c r="FG14" s="2">
        <f t="shared" ca="1" si="10"/>
        <v>2</v>
      </c>
      <c r="FH14" s="2">
        <f t="shared" ca="1" si="10"/>
        <v>6</v>
      </c>
      <c r="FI14" s="2">
        <f t="shared" ca="1" si="10"/>
        <v>5</v>
      </c>
      <c r="FJ14" s="2">
        <f t="shared" ca="1" si="10"/>
        <v>3</v>
      </c>
      <c r="FK14" s="2">
        <f t="shared" ca="1" si="10"/>
        <v>3</v>
      </c>
      <c r="FL14" s="2">
        <f t="shared" ca="1" si="10"/>
        <v>2</v>
      </c>
      <c r="FM14" s="2">
        <f t="shared" ca="1" si="10"/>
        <v>6</v>
      </c>
      <c r="FN14" s="2">
        <f t="shared" ca="1" si="10"/>
        <v>5</v>
      </c>
      <c r="FO14" s="2">
        <f t="shared" ca="1" si="10"/>
        <v>3</v>
      </c>
      <c r="FP14" s="2">
        <f t="shared" ca="1" si="10"/>
        <v>3</v>
      </c>
      <c r="FQ14" s="2">
        <f t="shared" ca="1" si="10"/>
        <v>1</v>
      </c>
      <c r="FR14" s="2">
        <f t="shared" ca="1" si="10"/>
        <v>2</v>
      </c>
      <c r="FS14" s="2">
        <f t="shared" ca="1" si="10"/>
        <v>6</v>
      </c>
      <c r="FT14" s="2">
        <f t="shared" ca="1" si="10"/>
        <v>6</v>
      </c>
      <c r="FU14" s="2">
        <f t="shared" ca="1" si="10"/>
        <v>3</v>
      </c>
      <c r="FV14" s="2">
        <f t="shared" ca="1" si="11"/>
        <v>3</v>
      </c>
      <c r="FW14" s="2">
        <f t="shared" ca="1" si="11"/>
        <v>5</v>
      </c>
      <c r="FX14" s="2">
        <f t="shared" ca="1" si="11"/>
        <v>1</v>
      </c>
      <c r="FY14" s="2">
        <f t="shared" ca="1" si="11"/>
        <v>1</v>
      </c>
      <c r="FZ14" s="2">
        <f t="shared" ca="1" si="11"/>
        <v>6</v>
      </c>
      <c r="GA14" s="2">
        <f t="shared" ca="1" si="11"/>
        <v>5</v>
      </c>
      <c r="GB14" s="2">
        <f t="shared" ca="1" si="11"/>
        <v>1</v>
      </c>
      <c r="GC14" s="2">
        <f t="shared" ca="1" si="11"/>
        <v>4</v>
      </c>
      <c r="GD14" s="2">
        <f t="shared" ca="1" si="11"/>
        <v>3</v>
      </c>
      <c r="GE14" s="2">
        <f t="shared" ca="1" si="11"/>
        <v>3</v>
      </c>
      <c r="GF14" s="2">
        <f t="shared" ca="1" si="11"/>
        <v>4</v>
      </c>
      <c r="GG14" s="2">
        <f t="shared" ca="1" si="11"/>
        <v>5</v>
      </c>
      <c r="GH14" s="2">
        <f t="shared" ca="1" si="11"/>
        <v>5</v>
      </c>
      <c r="GI14" s="2">
        <f t="shared" ca="1" si="11"/>
        <v>5</v>
      </c>
      <c r="GJ14" s="2">
        <f t="shared" ca="1" si="11"/>
        <v>2</v>
      </c>
      <c r="GK14" s="2">
        <f t="shared" ca="1" si="11"/>
        <v>4</v>
      </c>
      <c r="GL14" s="2">
        <f t="shared" ca="1" si="12"/>
        <v>6</v>
      </c>
      <c r="GM14" s="2">
        <f t="shared" ca="1" si="12"/>
        <v>2</v>
      </c>
      <c r="GN14" s="2">
        <f t="shared" ca="1" si="12"/>
        <v>3</v>
      </c>
      <c r="GO14" s="2">
        <f t="shared" ca="1" si="12"/>
        <v>6</v>
      </c>
      <c r="GP14" s="2">
        <f t="shared" ca="1" si="12"/>
        <v>2</v>
      </c>
      <c r="GQ14" s="2">
        <f t="shared" ca="1" si="12"/>
        <v>1</v>
      </c>
      <c r="GR14" s="2">
        <f t="shared" ca="1" si="12"/>
        <v>2</v>
      </c>
      <c r="GS14" s="2">
        <f t="shared" ca="1" si="12"/>
        <v>5</v>
      </c>
      <c r="GT14" s="2">
        <f t="shared" ca="1" si="12"/>
        <v>3</v>
      </c>
      <c r="GU14" s="2">
        <f t="shared" ca="1" si="12"/>
        <v>1</v>
      </c>
      <c r="GV14" s="2">
        <f t="shared" ca="1" si="12"/>
        <v>5</v>
      </c>
      <c r="GW14" s="2">
        <f t="shared" ca="1" si="12"/>
        <v>5</v>
      </c>
      <c r="GX14" s="2">
        <f t="shared" ca="1" si="12"/>
        <v>6</v>
      </c>
      <c r="GY14" s="2">
        <f t="shared" ca="1" si="12"/>
        <v>6</v>
      </c>
      <c r="GZ14" s="2">
        <f t="shared" ca="1" si="12"/>
        <v>5</v>
      </c>
      <c r="HA14" s="2">
        <f t="shared" ca="1" si="12"/>
        <v>5</v>
      </c>
      <c r="HB14" s="2">
        <f t="shared" ca="1" si="13"/>
        <v>3</v>
      </c>
      <c r="HC14" s="2">
        <f t="shared" ca="1" si="13"/>
        <v>3</v>
      </c>
      <c r="HD14" s="2">
        <f t="shared" ca="1" si="13"/>
        <v>3</v>
      </c>
      <c r="HE14" s="2">
        <f t="shared" ca="1" si="13"/>
        <v>1</v>
      </c>
      <c r="HF14" s="2">
        <f t="shared" ca="1" si="13"/>
        <v>2</v>
      </c>
      <c r="HG14" s="2">
        <f t="shared" ca="1" si="13"/>
        <v>6</v>
      </c>
      <c r="HH14" s="2">
        <f t="shared" ca="1" si="13"/>
        <v>5</v>
      </c>
      <c r="HI14" s="2">
        <f t="shared" ca="1" si="13"/>
        <v>5</v>
      </c>
      <c r="HJ14" s="2">
        <f t="shared" ca="1" si="13"/>
        <v>4</v>
      </c>
      <c r="HK14" s="2">
        <f t="shared" ca="1" si="13"/>
        <v>1</v>
      </c>
      <c r="HL14" s="2">
        <f t="shared" ca="1" si="13"/>
        <v>1</v>
      </c>
      <c r="HM14" s="2">
        <f t="shared" ca="1" si="13"/>
        <v>5</v>
      </c>
      <c r="HN14" s="2">
        <f t="shared" ca="1" si="13"/>
        <v>5</v>
      </c>
      <c r="HO14" s="2">
        <f t="shared" ca="1" si="13"/>
        <v>5</v>
      </c>
      <c r="HP14" s="2">
        <f t="shared" ca="1" si="13"/>
        <v>2</v>
      </c>
      <c r="HQ14" s="2">
        <f t="shared" ca="1" si="13"/>
        <v>2</v>
      </c>
      <c r="HR14" s="2">
        <f t="shared" ca="1" si="14"/>
        <v>5</v>
      </c>
      <c r="HS14" s="2">
        <f t="shared" ca="1" si="14"/>
        <v>2</v>
      </c>
      <c r="HT14" s="2">
        <f t="shared" ca="1" si="14"/>
        <v>6</v>
      </c>
      <c r="HU14" s="2">
        <f t="shared" ca="1" si="14"/>
        <v>5</v>
      </c>
      <c r="HV14" s="2">
        <f t="shared" ca="1" si="14"/>
        <v>4</v>
      </c>
      <c r="HW14" s="2">
        <f t="shared" ca="1" si="14"/>
        <v>3</v>
      </c>
      <c r="HX14" s="2">
        <f t="shared" ca="1" si="14"/>
        <v>6</v>
      </c>
      <c r="HY14" s="2">
        <f t="shared" ca="1" si="14"/>
        <v>6</v>
      </c>
      <c r="HZ14" s="2">
        <f t="shared" ca="1" si="14"/>
        <v>5</v>
      </c>
      <c r="IA14" s="2">
        <f t="shared" ca="1" si="14"/>
        <v>1</v>
      </c>
      <c r="IB14" s="2">
        <f t="shared" ca="1" si="14"/>
        <v>2</v>
      </c>
      <c r="IC14" s="2">
        <f t="shared" ca="1" si="14"/>
        <v>1</v>
      </c>
      <c r="ID14" s="2">
        <f t="shared" ca="1" si="14"/>
        <v>2</v>
      </c>
      <c r="IE14" s="2">
        <f t="shared" ca="1" si="14"/>
        <v>1</v>
      </c>
      <c r="IF14" s="2">
        <f t="shared" ca="1" si="14"/>
        <v>6</v>
      </c>
      <c r="IG14" s="2">
        <f t="shared" ca="1" si="14"/>
        <v>3</v>
      </c>
      <c r="IH14" s="2">
        <f t="shared" ca="1" si="15"/>
        <v>5</v>
      </c>
      <c r="II14" s="2">
        <f t="shared" ca="1" si="15"/>
        <v>4</v>
      </c>
      <c r="IJ14" s="2">
        <f t="shared" ca="1" si="15"/>
        <v>4</v>
      </c>
      <c r="IK14" s="2">
        <f t="shared" ca="1" si="15"/>
        <v>2</v>
      </c>
      <c r="IL14" s="2">
        <f t="shared" ca="1" si="15"/>
        <v>3</v>
      </c>
      <c r="IM14" s="2">
        <f t="shared" ca="1" si="15"/>
        <v>5</v>
      </c>
      <c r="IN14" s="2">
        <f t="shared" ca="1" si="15"/>
        <v>6</v>
      </c>
      <c r="IO14" s="2">
        <f t="shared" ca="1" si="15"/>
        <v>2</v>
      </c>
      <c r="IP14" s="2">
        <f t="shared" ca="1" si="15"/>
        <v>3</v>
      </c>
      <c r="IQ14" s="2">
        <f t="shared" ca="1" si="15"/>
        <v>6</v>
      </c>
    </row>
    <row r="15" spans="1:251">
      <c r="A15" s="2" t="s">
        <v>13</v>
      </c>
      <c r="B15" s="2">
        <f t="shared" ca="1" si="0"/>
        <v>1</v>
      </c>
      <c r="C15" s="2">
        <f t="shared" ca="1" si="0"/>
        <v>1</v>
      </c>
      <c r="D15" s="2">
        <f t="shared" ca="1" si="0"/>
        <v>4</v>
      </c>
      <c r="E15" s="2">
        <f t="shared" ca="1" si="0"/>
        <v>4</v>
      </c>
      <c r="F15" s="2">
        <f t="shared" ca="1" si="0"/>
        <v>1</v>
      </c>
      <c r="G15" s="2">
        <f t="shared" ca="1" si="0"/>
        <v>6</v>
      </c>
      <c r="H15" s="2">
        <f t="shared" ca="1" si="0"/>
        <v>2</v>
      </c>
      <c r="I15" s="2">
        <f t="shared" ca="1" si="0"/>
        <v>6</v>
      </c>
      <c r="J15" s="2">
        <f t="shared" ca="1" si="0"/>
        <v>1</v>
      </c>
      <c r="K15" s="2">
        <f t="shared" ca="1" si="0"/>
        <v>4</v>
      </c>
      <c r="L15" s="2">
        <f t="shared" ca="1" si="0"/>
        <v>6</v>
      </c>
      <c r="M15" s="2">
        <f t="shared" ca="1" si="0"/>
        <v>6</v>
      </c>
      <c r="N15" s="2">
        <f t="shared" ca="1" si="0"/>
        <v>2</v>
      </c>
      <c r="O15" s="2">
        <f t="shared" ca="1" si="0"/>
        <v>1</v>
      </c>
      <c r="P15" s="2">
        <f t="shared" ca="1" si="0"/>
        <v>6</v>
      </c>
      <c r="Q15" s="2">
        <f t="shared" ca="1" si="0"/>
        <v>1</v>
      </c>
      <c r="R15" s="2">
        <f t="shared" ca="1" si="1"/>
        <v>6</v>
      </c>
      <c r="S15" s="2">
        <f t="shared" ca="1" si="1"/>
        <v>4</v>
      </c>
      <c r="T15" s="2">
        <f t="shared" ca="1" si="1"/>
        <v>2</v>
      </c>
      <c r="U15" s="2">
        <f t="shared" ca="1" si="1"/>
        <v>4</v>
      </c>
      <c r="V15" s="2">
        <f t="shared" ca="1" si="1"/>
        <v>6</v>
      </c>
      <c r="W15" s="2">
        <f t="shared" ca="1" si="1"/>
        <v>6</v>
      </c>
      <c r="X15" s="2">
        <f t="shared" ca="1" si="1"/>
        <v>5</v>
      </c>
      <c r="Y15" s="2">
        <f t="shared" ca="1" si="1"/>
        <v>3</v>
      </c>
      <c r="Z15" s="2">
        <f t="shared" ca="1" si="1"/>
        <v>2</v>
      </c>
      <c r="AA15" s="2">
        <f t="shared" ca="1" si="1"/>
        <v>3</v>
      </c>
      <c r="AB15" s="2">
        <f t="shared" ca="1" si="1"/>
        <v>2</v>
      </c>
      <c r="AC15" s="2">
        <f t="shared" ca="1" si="1"/>
        <v>5</v>
      </c>
      <c r="AD15" s="2">
        <f t="shared" ca="1" si="1"/>
        <v>2</v>
      </c>
      <c r="AE15" s="2">
        <f t="shared" ca="1" si="1"/>
        <v>4</v>
      </c>
      <c r="AF15" s="2">
        <f t="shared" ca="1" si="1"/>
        <v>4</v>
      </c>
      <c r="AG15" s="2">
        <f t="shared" ca="1" si="1"/>
        <v>2</v>
      </c>
      <c r="AH15" s="2">
        <f t="shared" ca="1" si="2"/>
        <v>1</v>
      </c>
      <c r="AI15" s="2">
        <f t="shared" ca="1" si="2"/>
        <v>2</v>
      </c>
      <c r="AJ15" s="2">
        <f t="shared" ca="1" si="2"/>
        <v>3</v>
      </c>
      <c r="AK15" s="2">
        <f t="shared" ca="1" si="2"/>
        <v>4</v>
      </c>
      <c r="AL15" s="2">
        <f t="shared" ca="1" si="2"/>
        <v>1</v>
      </c>
      <c r="AM15" s="2">
        <f t="shared" ca="1" si="2"/>
        <v>3</v>
      </c>
      <c r="AN15" s="2">
        <f t="shared" ca="1" si="2"/>
        <v>1</v>
      </c>
      <c r="AO15" s="2">
        <f t="shared" ca="1" si="2"/>
        <v>4</v>
      </c>
      <c r="AP15" s="2">
        <f t="shared" ca="1" si="2"/>
        <v>3</v>
      </c>
      <c r="AQ15" s="2">
        <f t="shared" ca="1" si="2"/>
        <v>1</v>
      </c>
      <c r="AR15" s="2">
        <f t="shared" ca="1" si="2"/>
        <v>5</v>
      </c>
      <c r="AS15" s="2">
        <f t="shared" ca="1" si="2"/>
        <v>2</v>
      </c>
      <c r="AT15" s="2">
        <f t="shared" ca="1" si="2"/>
        <v>5</v>
      </c>
      <c r="AU15" s="2">
        <f t="shared" ca="1" si="2"/>
        <v>1</v>
      </c>
      <c r="AV15" s="2">
        <f t="shared" ca="1" si="2"/>
        <v>5</v>
      </c>
      <c r="AW15" s="2">
        <f t="shared" ca="1" si="2"/>
        <v>4</v>
      </c>
      <c r="AX15" s="2">
        <f t="shared" ca="1" si="3"/>
        <v>4</v>
      </c>
      <c r="AY15" s="2">
        <f t="shared" ca="1" si="3"/>
        <v>4</v>
      </c>
      <c r="AZ15" s="2">
        <f t="shared" ca="1" si="3"/>
        <v>6</v>
      </c>
      <c r="BA15" s="2">
        <f t="shared" ca="1" si="3"/>
        <v>2</v>
      </c>
      <c r="BB15" s="2">
        <f t="shared" ca="1" si="3"/>
        <v>3</v>
      </c>
      <c r="BC15" s="2">
        <f t="shared" ca="1" si="3"/>
        <v>3</v>
      </c>
      <c r="BD15" s="2">
        <f t="shared" ca="1" si="3"/>
        <v>1</v>
      </c>
      <c r="BE15" s="2">
        <f t="shared" ca="1" si="3"/>
        <v>1</v>
      </c>
      <c r="BF15" s="2">
        <f t="shared" ca="1" si="3"/>
        <v>4</v>
      </c>
      <c r="BG15" s="2">
        <f t="shared" ca="1" si="3"/>
        <v>1</v>
      </c>
      <c r="BH15" s="2">
        <f t="shared" ca="1" si="3"/>
        <v>3</v>
      </c>
      <c r="BI15" s="2">
        <f t="shared" ca="1" si="3"/>
        <v>1</v>
      </c>
      <c r="BJ15" s="2">
        <f t="shared" ca="1" si="3"/>
        <v>3</v>
      </c>
      <c r="BK15" s="2">
        <f t="shared" ca="1" si="3"/>
        <v>3</v>
      </c>
      <c r="BL15" s="2">
        <f t="shared" ca="1" si="3"/>
        <v>1</v>
      </c>
      <c r="BM15" s="2">
        <f t="shared" ca="1" si="3"/>
        <v>5</v>
      </c>
      <c r="BN15" s="2">
        <f t="shared" ca="1" si="4"/>
        <v>6</v>
      </c>
      <c r="BO15" s="2">
        <f t="shared" ca="1" si="4"/>
        <v>2</v>
      </c>
      <c r="BP15" s="2">
        <f t="shared" ca="1" si="4"/>
        <v>5</v>
      </c>
      <c r="BQ15" s="2">
        <f t="shared" ca="1" si="4"/>
        <v>1</v>
      </c>
      <c r="BR15" s="2">
        <f t="shared" ca="1" si="4"/>
        <v>6</v>
      </c>
      <c r="BS15" s="2">
        <f t="shared" ca="1" si="4"/>
        <v>5</v>
      </c>
      <c r="BT15" s="2">
        <f t="shared" ca="1" si="4"/>
        <v>5</v>
      </c>
      <c r="BU15" s="2">
        <f t="shared" ca="1" si="4"/>
        <v>2</v>
      </c>
      <c r="BV15" s="2">
        <f t="shared" ca="1" si="4"/>
        <v>6</v>
      </c>
      <c r="BW15" s="2">
        <f t="shared" ca="1" si="4"/>
        <v>2</v>
      </c>
      <c r="BX15" s="2">
        <f t="shared" ca="1" si="4"/>
        <v>4</v>
      </c>
      <c r="BY15" s="2">
        <f t="shared" ca="1" si="4"/>
        <v>2</v>
      </c>
      <c r="BZ15" s="2">
        <f t="shared" ca="1" si="4"/>
        <v>5</v>
      </c>
      <c r="CA15" s="2">
        <f t="shared" ca="1" si="4"/>
        <v>1</v>
      </c>
      <c r="CB15" s="2">
        <f t="shared" ca="1" si="4"/>
        <v>2</v>
      </c>
      <c r="CC15" s="2">
        <f t="shared" ca="1" si="4"/>
        <v>5</v>
      </c>
      <c r="CD15" s="2">
        <f t="shared" ca="1" si="5"/>
        <v>4</v>
      </c>
      <c r="CE15" s="2">
        <f t="shared" ca="1" si="5"/>
        <v>1</v>
      </c>
      <c r="CF15" s="2">
        <f t="shared" ca="1" si="5"/>
        <v>4</v>
      </c>
      <c r="CG15" s="2">
        <f t="shared" ca="1" si="5"/>
        <v>3</v>
      </c>
      <c r="CH15" s="2">
        <f t="shared" ca="1" si="5"/>
        <v>2</v>
      </c>
      <c r="CI15" s="2">
        <f t="shared" ca="1" si="5"/>
        <v>1</v>
      </c>
      <c r="CJ15" s="2">
        <f t="shared" ca="1" si="5"/>
        <v>2</v>
      </c>
      <c r="CK15" s="2">
        <f t="shared" ca="1" si="5"/>
        <v>4</v>
      </c>
      <c r="CL15" s="2">
        <f t="shared" ca="1" si="5"/>
        <v>6</v>
      </c>
      <c r="CM15" s="2">
        <f t="shared" ca="1" si="5"/>
        <v>6</v>
      </c>
      <c r="CN15" s="2">
        <f t="shared" ca="1" si="5"/>
        <v>5</v>
      </c>
      <c r="CO15" s="2">
        <f t="shared" ca="1" si="5"/>
        <v>3</v>
      </c>
      <c r="CP15" s="2">
        <f t="shared" ca="1" si="5"/>
        <v>3</v>
      </c>
      <c r="CQ15" s="2">
        <f t="shared" ca="1" si="5"/>
        <v>1</v>
      </c>
      <c r="CR15" s="2">
        <f t="shared" ca="1" si="5"/>
        <v>5</v>
      </c>
      <c r="CS15" s="2">
        <f t="shared" ca="1" si="5"/>
        <v>3</v>
      </c>
      <c r="CT15" s="2">
        <f t="shared" ca="1" si="6"/>
        <v>1</v>
      </c>
      <c r="CU15" s="2">
        <f t="shared" ca="1" si="6"/>
        <v>1</v>
      </c>
      <c r="CV15" s="2">
        <f t="shared" ca="1" si="6"/>
        <v>4</v>
      </c>
      <c r="CW15" s="2">
        <f t="shared" ca="1" si="6"/>
        <v>4</v>
      </c>
      <c r="CX15" s="2">
        <f t="shared" ca="1" si="6"/>
        <v>4</v>
      </c>
      <c r="CY15" s="2">
        <f t="shared" ca="1" si="6"/>
        <v>2</v>
      </c>
      <c r="CZ15" s="2">
        <f t="shared" ca="1" si="6"/>
        <v>3</v>
      </c>
      <c r="DA15" s="2">
        <f t="shared" ca="1" si="6"/>
        <v>2</v>
      </c>
      <c r="DB15" s="2">
        <f t="shared" ca="1" si="6"/>
        <v>4</v>
      </c>
      <c r="DC15" s="2">
        <f t="shared" ca="1" si="6"/>
        <v>4</v>
      </c>
      <c r="DD15" s="2">
        <f t="shared" ca="1" si="6"/>
        <v>5</v>
      </c>
      <c r="DE15" s="2">
        <f t="shared" ca="1" si="6"/>
        <v>5</v>
      </c>
      <c r="DF15" s="2">
        <f t="shared" ca="1" si="6"/>
        <v>1</v>
      </c>
      <c r="DG15" s="2">
        <f t="shared" ca="1" si="6"/>
        <v>3</v>
      </c>
      <c r="DH15" s="2">
        <f t="shared" ca="1" si="6"/>
        <v>2</v>
      </c>
      <c r="DI15" s="2">
        <f t="shared" ca="1" si="6"/>
        <v>4</v>
      </c>
      <c r="DJ15" s="2">
        <f t="shared" ca="1" si="7"/>
        <v>1</v>
      </c>
      <c r="DK15" s="2">
        <f t="shared" ca="1" si="7"/>
        <v>4</v>
      </c>
      <c r="DL15" s="2">
        <f t="shared" ca="1" si="7"/>
        <v>4</v>
      </c>
      <c r="DM15" s="2">
        <f t="shared" ca="1" si="7"/>
        <v>5</v>
      </c>
      <c r="DN15" s="2">
        <f t="shared" ca="1" si="7"/>
        <v>6</v>
      </c>
      <c r="DO15" s="2">
        <f t="shared" ca="1" si="7"/>
        <v>2</v>
      </c>
      <c r="DP15" s="2">
        <f t="shared" ca="1" si="7"/>
        <v>2</v>
      </c>
      <c r="DQ15" s="2">
        <f t="shared" ca="1" si="7"/>
        <v>6</v>
      </c>
      <c r="DR15" s="2">
        <f t="shared" ca="1" si="7"/>
        <v>4</v>
      </c>
      <c r="DS15" s="2">
        <f t="shared" ca="1" si="7"/>
        <v>3</v>
      </c>
      <c r="DT15" s="2">
        <f t="shared" ca="1" si="7"/>
        <v>2</v>
      </c>
      <c r="DU15" s="2">
        <f t="shared" ca="1" si="7"/>
        <v>3</v>
      </c>
      <c r="DV15" s="2">
        <f t="shared" ca="1" si="7"/>
        <v>4</v>
      </c>
      <c r="DW15" s="2">
        <f t="shared" ca="1" si="7"/>
        <v>6</v>
      </c>
      <c r="DX15" s="2">
        <f t="shared" ca="1" si="7"/>
        <v>6</v>
      </c>
      <c r="DY15" s="2">
        <f t="shared" ca="1" si="7"/>
        <v>3</v>
      </c>
      <c r="DZ15" s="2">
        <f t="shared" ca="1" si="8"/>
        <v>5</v>
      </c>
      <c r="EA15" s="2">
        <f t="shared" ca="1" si="8"/>
        <v>1</v>
      </c>
      <c r="EB15" s="2">
        <f t="shared" ca="1" si="8"/>
        <v>3</v>
      </c>
      <c r="EC15" s="2">
        <f t="shared" ca="1" si="8"/>
        <v>6</v>
      </c>
      <c r="ED15" s="2">
        <f t="shared" ca="1" si="8"/>
        <v>6</v>
      </c>
      <c r="EE15" s="2">
        <f t="shared" ca="1" si="8"/>
        <v>3</v>
      </c>
      <c r="EF15" s="2">
        <f t="shared" ca="1" si="8"/>
        <v>4</v>
      </c>
      <c r="EG15" s="2">
        <f t="shared" ca="1" si="8"/>
        <v>2</v>
      </c>
      <c r="EH15" s="2">
        <f t="shared" ca="1" si="8"/>
        <v>4</v>
      </c>
      <c r="EI15" s="2">
        <f t="shared" ca="1" si="8"/>
        <v>1</v>
      </c>
      <c r="EJ15" s="2">
        <f t="shared" ca="1" si="8"/>
        <v>3</v>
      </c>
      <c r="EK15" s="2">
        <f t="shared" ca="1" si="8"/>
        <v>4</v>
      </c>
      <c r="EL15" s="2">
        <f t="shared" ca="1" si="8"/>
        <v>3</v>
      </c>
      <c r="EM15" s="2">
        <f t="shared" ca="1" si="8"/>
        <v>2</v>
      </c>
      <c r="EN15" s="2">
        <f t="shared" ca="1" si="8"/>
        <v>3</v>
      </c>
      <c r="EO15" s="2">
        <f t="shared" ca="1" si="8"/>
        <v>5</v>
      </c>
      <c r="EP15" s="2">
        <f t="shared" ca="1" si="9"/>
        <v>1</v>
      </c>
      <c r="EQ15" s="2">
        <f t="shared" ca="1" si="9"/>
        <v>1</v>
      </c>
      <c r="ER15" s="2">
        <f t="shared" ca="1" si="9"/>
        <v>5</v>
      </c>
      <c r="ES15" s="2">
        <f t="shared" ca="1" si="9"/>
        <v>1</v>
      </c>
      <c r="ET15" s="2">
        <f t="shared" ca="1" si="9"/>
        <v>2</v>
      </c>
      <c r="EU15" s="2">
        <f t="shared" ca="1" si="9"/>
        <v>4</v>
      </c>
      <c r="EV15" s="2">
        <f t="shared" ca="1" si="9"/>
        <v>3</v>
      </c>
      <c r="EW15" s="2">
        <f t="shared" ca="1" si="9"/>
        <v>1</v>
      </c>
      <c r="EX15" s="2">
        <f t="shared" ca="1" si="9"/>
        <v>5</v>
      </c>
      <c r="EY15" s="2">
        <f t="shared" ca="1" si="9"/>
        <v>5</v>
      </c>
      <c r="EZ15" s="2">
        <f t="shared" ca="1" si="9"/>
        <v>5</v>
      </c>
      <c r="FA15" s="2">
        <f t="shared" ca="1" si="9"/>
        <v>2</v>
      </c>
      <c r="FB15" s="2">
        <f t="shared" ca="1" si="9"/>
        <v>3</v>
      </c>
      <c r="FC15" s="2">
        <f t="shared" ca="1" si="9"/>
        <v>1</v>
      </c>
      <c r="FD15" s="2">
        <f t="shared" ca="1" si="9"/>
        <v>2</v>
      </c>
      <c r="FE15" s="2">
        <f t="shared" ca="1" si="9"/>
        <v>5</v>
      </c>
      <c r="FF15" s="2">
        <f t="shared" ca="1" si="10"/>
        <v>1</v>
      </c>
      <c r="FG15" s="2">
        <f t="shared" ca="1" si="10"/>
        <v>2</v>
      </c>
      <c r="FH15" s="2">
        <f t="shared" ca="1" si="10"/>
        <v>6</v>
      </c>
      <c r="FI15" s="2">
        <f t="shared" ca="1" si="10"/>
        <v>4</v>
      </c>
      <c r="FJ15" s="2">
        <f t="shared" ca="1" si="10"/>
        <v>3</v>
      </c>
      <c r="FK15" s="2">
        <f t="shared" ca="1" si="10"/>
        <v>5</v>
      </c>
      <c r="FL15" s="2">
        <f t="shared" ca="1" si="10"/>
        <v>2</v>
      </c>
      <c r="FM15" s="2">
        <f t="shared" ca="1" si="10"/>
        <v>1</v>
      </c>
      <c r="FN15" s="2">
        <f t="shared" ca="1" si="10"/>
        <v>2</v>
      </c>
      <c r="FO15" s="2">
        <f t="shared" ca="1" si="10"/>
        <v>5</v>
      </c>
      <c r="FP15" s="2">
        <f t="shared" ca="1" si="10"/>
        <v>4</v>
      </c>
      <c r="FQ15" s="2">
        <f t="shared" ca="1" si="10"/>
        <v>5</v>
      </c>
      <c r="FR15" s="2">
        <f t="shared" ca="1" si="10"/>
        <v>4</v>
      </c>
      <c r="FS15" s="2">
        <f t="shared" ca="1" si="10"/>
        <v>5</v>
      </c>
      <c r="FT15" s="2">
        <f t="shared" ca="1" si="10"/>
        <v>3</v>
      </c>
      <c r="FU15" s="2">
        <f t="shared" ca="1" si="10"/>
        <v>2</v>
      </c>
      <c r="FV15" s="2">
        <f t="shared" ca="1" si="11"/>
        <v>5</v>
      </c>
      <c r="FW15" s="2">
        <f t="shared" ca="1" si="11"/>
        <v>5</v>
      </c>
      <c r="FX15" s="2">
        <f t="shared" ca="1" si="11"/>
        <v>5</v>
      </c>
      <c r="FY15" s="2">
        <f t="shared" ca="1" si="11"/>
        <v>6</v>
      </c>
      <c r="FZ15" s="2">
        <f t="shared" ca="1" si="11"/>
        <v>3</v>
      </c>
      <c r="GA15" s="2">
        <f t="shared" ca="1" si="11"/>
        <v>5</v>
      </c>
      <c r="GB15" s="2">
        <f t="shared" ca="1" si="11"/>
        <v>5</v>
      </c>
      <c r="GC15" s="2">
        <f t="shared" ca="1" si="11"/>
        <v>6</v>
      </c>
      <c r="GD15" s="2">
        <f t="shared" ca="1" si="11"/>
        <v>6</v>
      </c>
      <c r="GE15" s="2">
        <f t="shared" ca="1" si="11"/>
        <v>5</v>
      </c>
      <c r="GF15" s="2">
        <f t="shared" ca="1" si="11"/>
        <v>3</v>
      </c>
      <c r="GG15" s="2">
        <f t="shared" ca="1" si="11"/>
        <v>5</v>
      </c>
      <c r="GH15" s="2">
        <f t="shared" ca="1" si="11"/>
        <v>1</v>
      </c>
      <c r="GI15" s="2">
        <f t="shared" ca="1" si="11"/>
        <v>4</v>
      </c>
      <c r="GJ15" s="2">
        <f t="shared" ca="1" si="11"/>
        <v>3</v>
      </c>
      <c r="GK15" s="2">
        <f t="shared" ca="1" si="11"/>
        <v>3</v>
      </c>
      <c r="GL15" s="2">
        <f t="shared" ca="1" si="12"/>
        <v>2</v>
      </c>
      <c r="GM15" s="2">
        <f t="shared" ca="1" si="12"/>
        <v>6</v>
      </c>
      <c r="GN15" s="2">
        <f t="shared" ca="1" si="12"/>
        <v>4</v>
      </c>
      <c r="GO15" s="2">
        <f t="shared" ca="1" si="12"/>
        <v>4</v>
      </c>
      <c r="GP15" s="2">
        <f t="shared" ca="1" si="12"/>
        <v>5</v>
      </c>
      <c r="GQ15" s="2">
        <f t="shared" ca="1" si="12"/>
        <v>2</v>
      </c>
      <c r="GR15" s="2">
        <f t="shared" ca="1" si="12"/>
        <v>5</v>
      </c>
      <c r="GS15" s="2">
        <f t="shared" ca="1" si="12"/>
        <v>3</v>
      </c>
      <c r="GT15" s="2">
        <f t="shared" ca="1" si="12"/>
        <v>1</v>
      </c>
      <c r="GU15" s="2">
        <f t="shared" ca="1" si="12"/>
        <v>4</v>
      </c>
      <c r="GV15" s="2">
        <f t="shared" ca="1" si="12"/>
        <v>6</v>
      </c>
      <c r="GW15" s="2">
        <f t="shared" ca="1" si="12"/>
        <v>2</v>
      </c>
      <c r="GX15" s="2">
        <f t="shared" ca="1" si="12"/>
        <v>3</v>
      </c>
      <c r="GY15" s="2">
        <f t="shared" ca="1" si="12"/>
        <v>6</v>
      </c>
      <c r="GZ15" s="2">
        <f t="shared" ca="1" si="12"/>
        <v>6</v>
      </c>
      <c r="HA15" s="2">
        <f t="shared" ca="1" si="12"/>
        <v>2</v>
      </c>
      <c r="HB15" s="2">
        <f t="shared" ca="1" si="13"/>
        <v>1</v>
      </c>
      <c r="HC15" s="2">
        <f t="shared" ca="1" si="13"/>
        <v>1</v>
      </c>
      <c r="HD15" s="2">
        <f t="shared" ca="1" si="13"/>
        <v>4</v>
      </c>
      <c r="HE15" s="2">
        <f t="shared" ca="1" si="13"/>
        <v>4</v>
      </c>
      <c r="HF15" s="2">
        <f t="shared" ca="1" si="13"/>
        <v>4</v>
      </c>
      <c r="HG15" s="2">
        <f t="shared" ca="1" si="13"/>
        <v>2</v>
      </c>
      <c r="HH15" s="2">
        <f t="shared" ca="1" si="13"/>
        <v>1</v>
      </c>
      <c r="HI15" s="2">
        <f t="shared" ca="1" si="13"/>
        <v>5</v>
      </c>
      <c r="HJ15" s="2">
        <f t="shared" ca="1" si="13"/>
        <v>1</v>
      </c>
      <c r="HK15" s="2">
        <f t="shared" ca="1" si="13"/>
        <v>1</v>
      </c>
      <c r="HL15" s="2">
        <f t="shared" ca="1" si="13"/>
        <v>2</v>
      </c>
      <c r="HM15" s="2">
        <f t="shared" ca="1" si="13"/>
        <v>1</v>
      </c>
      <c r="HN15" s="2">
        <f t="shared" ca="1" si="13"/>
        <v>4</v>
      </c>
      <c r="HO15" s="2">
        <f t="shared" ca="1" si="13"/>
        <v>4</v>
      </c>
      <c r="HP15" s="2">
        <f t="shared" ca="1" si="13"/>
        <v>5</v>
      </c>
      <c r="HQ15" s="2">
        <f t="shared" ca="1" si="13"/>
        <v>2</v>
      </c>
      <c r="HR15" s="2">
        <f t="shared" ca="1" si="14"/>
        <v>2</v>
      </c>
      <c r="HS15" s="2">
        <f t="shared" ca="1" si="14"/>
        <v>6</v>
      </c>
      <c r="HT15" s="2">
        <f t="shared" ca="1" si="14"/>
        <v>6</v>
      </c>
      <c r="HU15" s="2">
        <f t="shared" ca="1" si="14"/>
        <v>4</v>
      </c>
      <c r="HV15" s="2">
        <f t="shared" ca="1" si="14"/>
        <v>6</v>
      </c>
      <c r="HW15" s="2">
        <f t="shared" ca="1" si="14"/>
        <v>4</v>
      </c>
      <c r="HX15" s="2">
        <f t="shared" ca="1" si="14"/>
        <v>6</v>
      </c>
      <c r="HY15" s="2">
        <f t="shared" ca="1" si="14"/>
        <v>5</v>
      </c>
      <c r="HZ15" s="2">
        <f t="shared" ca="1" si="14"/>
        <v>6</v>
      </c>
      <c r="IA15" s="2">
        <f t="shared" ca="1" si="14"/>
        <v>5</v>
      </c>
      <c r="IB15" s="2">
        <f t="shared" ca="1" si="14"/>
        <v>4</v>
      </c>
      <c r="IC15" s="2">
        <f t="shared" ca="1" si="14"/>
        <v>6</v>
      </c>
      <c r="ID15" s="2">
        <f t="shared" ca="1" si="14"/>
        <v>1</v>
      </c>
      <c r="IE15" s="2">
        <f t="shared" ca="1" si="14"/>
        <v>4</v>
      </c>
      <c r="IF15" s="2">
        <f t="shared" ca="1" si="14"/>
        <v>3</v>
      </c>
      <c r="IG15" s="2">
        <f t="shared" ca="1" si="14"/>
        <v>6</v>
      </c>
      <c r="IH15" s="2">
        <f t="shared" ca="1" si="15"/>
        <v>5</v>
      </c>
      <c r="II15" s="2">
        <f t="shared" ca="1" si="15"/>
        <v>6</v>
      </c>
      <c r="IJ15" s="2">
        <f t="shared" ca="1" si="15"/>
        <v>1</v>
      </c>
      <c r="IK15" s="2">
        <f t="shared" ca="1" si="15"/>
        <v>1</v>
      </c>
      <c r="IL15" s="2">
        <f t="shared" ca="1" si="15"/>
        <v>4</v>
      </c>
      <c r="IM15" s="2">
        <f t="shared" ca="1" si="15"/>
        <v>2</v>
      </c>
      <c r="IN15" s="2">
        <f t="shared" ca="1" si="15"/>
        <v>3</v>
      </c>
      <c r="IO15" s="2">
        <f t="shared" ca="1" si="15"/>
        <v>1</v>
      </c>
      <c r="IP15" s="2">
        <f t="shared" ca="1" si="15"/>
        <v>1</v>
      </c>
      <c r="IQ15" s="2">
        <f t="shared" ca="1" si="15"/>
        <v>3</v>
      </c>
    </row>
    <row r="16" spans="1:251">
      <c r="A16" s="2" t="s">
        <v>14</v>
      </c>
      <c r="B16" s="2">
        <f t="shared" ca="1" si="0"/>
        <v>4</v>
      </c>
      <c r="C16" s="2">
        <f t="shared" ca="1" si="0"/>
        <v>3</v>
      </c>
      <c r="D16" s="2">
        <f t="shared" ca="1" si="0"/>
        <v>1</v>
      </c>
      <c r="E16" s="2">
        <f t="shared" ca="1" si="0"/>
        <v>6</v>
      </c>
      <c r="F16" s="2">
        <f t="shared" ca="1" si="0"/>
        <v>2</v>
      </c>
      <c r="G16" s="2">
        <f t="shared" ca="1" si="0"/>
        <v>5</v>
      </c>
      <c r="H16" s="2">
        <f t="shared" ca="1" si="0"/>
        <v>1</v>
      </c>
      <c r="I16" s="2">
        <f t="shared" ca="1" si="0"/>
        <v>5</v>
      </c>
      <c r="J16" s="2">
        <f t="shared" ca="1" si="0"/>
        <v>6</v>
      </c>
      <c r="K16" s="2">
        <f t="shared" ca="1" si="0"/>
        <v>6</v>
      </c>
      <c r="L16" s="2">
        <f t="shared" ca="1" si="0"/>
        <v>2</v>
      </c>
      <c r="M16" s="2">
        <f t="shared" ca="1" si="0"/>
        <v>2</v>
      </c>
      <c r="N16" s="2">
        <f t="shared" ca="1" si="0"/>
        <v>4</v>
      </c>
      <c r="O16" s="2">
        <f t="shared" ca="1" si="0"/>
        <v>1</v>
      </c>
      <c r="P16" s="2">
        <f t="shared" ca="1" si="0"/>
        <v>5</v>
      </c>
      <c r="Q16" s="2">
        <f t="shared" ca="1" si="0"/>
        <v>1</v>
      </c>
      <c r="R16" s="2">
        <f t="shared" ca="1" si="1"/>
        <v>3</v>
      </c>
      <c r="S16" s="2">
        <f t="shared" ca="1" si="1"/>
        <v>2</v>
      </c>
      <c r="T16" s="2">
        <f t="shared" ca="1" si="1"/>
        <v>3</v>
      </c>
      <c r="U16" s="2">
        <f t="shared" ca="1" si="1"/>
        <v>3</v>
      </c>
      <c r="V16" s="2">
        <f t="shared" ca="1" si="1"/>
        <v>5</v>
      </c>
      <c r="W16" s="2">
        <f t="shared" ca="1" si="1"/>
        <v>2</v>
      </c>
      <c r="X16" s="2">
        <f t="shared" ca="1" si="1"/>
        <v>3</v>
      </c>
      <c r="Y16" s="2">
        <f t="shared" ca="1" si="1"/>
        <v>1</v>
      </c>
      <c r="Z16" s="2">
        <f t="shared" ca="1" si="1"/>
        <v>4</v>
      </c>
      <c r="AA16" s="2">
        <f t="shared" ca="1" si="1"/>
        <v>3</v>
      </c>
      <c r="AB16" s="2">
        <f t="shared" ca="1" si="1"/>
        <v>4</v>
      </c>
      <c r="AC16" s="2">
        <f t="shared" ca="1" si="1"/>
        <v>6</v>
      </c>
      <c r="AD16" s="2">
        <f t="shared" ca="1" si="1"/>
        <v>3</v>
      </c>
      <c r="AE16" s="2">
        <f t="shared" ca="1" si="1"/>
        <v>4</v>
      </c>
      <c r="AF16" s="2">
        <f t="shared" ca="1" si="1"/>
        <v>6</v>
      </c>
      <c r="AG16" s="2">
        <f t="shared" ca="1" si="1"/>
        <v>1</v>
      </c>
      <c r="AH16" s="2">
        <f t="shared" ca="1" si="2"/>
        <v>6</v>
      </c>
      <c r="AI16" s="2">
        <f t="shared" ca="1" si="2"/>
        <v>5</v>
      </c>
      <c r="AJ16" s="2">
        <f t="shared" ca="1" si="2"/>
        <v>3</v>
      </c>
      <c r="AK16" s="2">
        <f t="shared" ca="1" si="2"/>
        <v>3</v>
      </c>
      <c r="AL16" s="2">
        <f t="shared" ca="1" si="2"/>
        <v>6</v>
      </c>
      <c r="AM16" s="2">
        <f t="shared" ca="1" si="2"/>
        <v>2</v>
      </c>
      <c r="AN16" s="2">
        <f t="shared" ca="1" si="2"/>
        <v>4</v>
      </c>
      <c r="AO16" s="2">
        <f t="shared" ca="1" si="2"/>
        <v>2</v>
      </c>
      <c r="AP16" s="2">
        <f t="shared" ca="1" si="2"/>
        <v>2</v>
      </c>
      <c r="AQ16" s="2">
        <f t="shared" ca="1" si="2"/>
        <v>2</v>
      </c>
      <c r="AR16" s="2">
        <f t="shared" ca="1" si="2"/>
        <v>6</v>
      </c>
      <c r="AS16" s="2">
        <f t="shared" ca="1" si="2"/>
        <v>1</v>
      </c>
      <c r="AT16" s="2">
        <f t="shared" ca="1" si="2"/>
        <v>1</v>
      </c>
      <c r="AU16" s="2">
        <f t="shared" ca="1" si="2"/>
        <v>2</v>
      </c>
      <c r="AV16" s="2">
        <f t="shared" ca="1" si="2"/>
        <v>1</v>
      </c>
      <c r="AW16" s="2">
        <f t="shared" ca="1" si="2"/>
        <v>1</v>
      </c>
      <c r="AX16" s="2">
        <f t="shared" ca="1" si="3"/>
        <v>1</v>
      </c>
      <c r="AY16" s="2">
        <f t="shared" ca="1" si="3"/>
        <v>4</v>
      </c>
      <c r="AZ16" s="2">
        <f t="shared" ca="1" si="3"/>
        <v>6</v>
      </c>
      <c r="BA16" s="2">
        <f t="shared" ca="1" si="3"/>
        <v>3</v>
      </c>
      <c r="BB16" s="2">
        <f t="shared" ca="1" si="3"/>
        <v>3</v>
      </c>
      <c r="BC16" s="2">
        <f t="shared" ca="1" si="3"/>
        <v>1</v>
      </c>
      <c r="BD16" s="2">
        <f t="shared" ca="1" si="3"/>
        <v>3</v>
      </c>
      <c r="BE16" s="2">
        <f t="shared" ca="1" si="3"/>
        <v>6</v>
      </c>
      <c r="BF16" s="2">
        <f t="shared" ca="1" si="3"/>
        <v>5</v>
      </c>
      <c r="BG16" s="2">
        <f t="shared" ca="1" si="3"/>
        <v>6</v>
      </c>
      <c r="BH16" s="2">
        <f t="shared" ca="1" si="3"/>
        <v>5</v>
      </c>
      <c r="BI16" s="2">
        <f t="shared" ca="1" si="3"/>
        <v>2</v>
      </c>
      <c r="BJ16" s="2">
        <f t="shared" ca="1" si="3"/>
        <v>6</v>
      </c>
      <c r="BK16" s="2">
        <f t="shared" ca="1" si="3"/>
        <v>1</v>
      </c>
      <c r="BL16" s="2">
        <f t="shared" ca="1" si="3"/>
        <v>6</v>
      </c>
      <c r="BM16" s="2">
        <f t="shared" ca="1" si="3"/>
        <v>5</v>
      </c>
      <c r="BN16" s="2">
        <f t="shared" ca="1" si="4"/>
        <v>2</v>
      </c>
      <c r="BO16" s="2">
        <f t="shared" ca="1" si="4"/>
        <v>1</v>
      </c>
      <c r="BP16" s="2">
        <f t="shared" ca="1" si="4"/>
        <v>5</v>
      </c>
      <c r="BQ16" s="2">
        <f t="shared" ca="1" si="4"/>
        <v>5</v>
      </c>
      <c r="BR16" s="2">
        <f t="shared" ca="1" si="4"/>
        <v>5</v>
      </c>
      <c r="BS16" s="2">
        <f t="shared" ca="1" si="4"/>
        <v>3</v>
      </c>
      <c r="BT16" s="2">
        <f t="shared" ca="1" si="4"/>
        <v>1</v>
      </c>
      <c r="BU16" s="2">
        <f t="shared" ca="1" si="4"/>
        <v>3</v>
      </c>
      <c r="BV16" s="2">
        <f t="shared" ca="1" si="4"/>
        <v>1</v>
      </c>
      <c r="BW16" s="2">
        <f t="shared" ca="1" si="4"/>
        <v>6</v>
      </c>
      <c r="BX16" s="2">
        <f t="shared" ca="1" si="4"/>
        <v>5</v>
      </c>
      <c r="BY16" s="2">
        <f t="shared" ca="1" si="4"/>
        <v>6</v>
      </c>
      <c r="BZ16" s="2">
        <f t="shared" ca="1" si="4"/>
        <v>3</v>
      </c>
      <c r="CA16" s="2">
        <f t="shared" ca="1" si="4"/>
        <v>1</v>
      </c>
      <c r="CB16" s="2">
        <f t="shared" ca="1" si="4"/>
        <v>4</v>
      </c>
      <c r="CC16" s="2">
        <f t="shared" ca="1" si="4"/>
        <v>1</v>
      </c>
      <c r="CD16" s="2">
        <f t="shared" ca="1" si="5"/>
        <v>3</v>
      </c>
      <c r="CE16" s="2">
        <f t="shared" ca="1" si="5"/>
        <v>6</v>
      </c>
      <c r="CF16" s="2">
        <f t="shared" ca="1" si="5"/>
        <v>2</v>
      </c>
      <c r="CG16" s="2">
        <f t="shared" ca="1" si="5"/>
        <v>1</v>
      </c>
      <c r="CH16" s="2">
        <f t="shared" ca="1" si="5"/>
        <v>3</v>
      </c>
      <c r="CI16" s="2">
        <f t="shared" ca="1" si="5"/>
        <v>6</v>
      </c>
      <c r="CJ16" s="2">
        <f t="shared" ca="1" si="5"/>
        <v>4</v>
      </c>
      <c r="CK16" s="2">
        <f t="shared" ca="1" si="5"/>
        <v>5</v>
      </c>
      <c r="CL16" s="2">
        <f t="shared" ca="1" si="5"/>
        <v>4</v>
      </c>
      <c r="CM16" s="2">
        <f t="shared" ca="1" si="5"/>
        <v>4</v>
      </c>
      <c r="CN16" s="2">
        <f t="shared" ca="1" si="5"/>
        <v>6</v>
      </c>
      <c r="CO16" s="2">
        <f t="shared" ca="1" si="5"/>
        <v>4</v>
      </c>
      <c r="CP16" s="2">
        <f t="shared" ca="1" si="5"/>
        <v>4</v>
      </c>
      <c r="CQ16" s="2">
        <f t="shared" ca="1" si="5"/>
        <v>5</v>
      </c>
      <c r="CR16" s="2">
        <f t="shared" ca="1" si="5"/>
        <v>2</v>
      </c>
      <c r="CS16" s="2">
        <f t="shared" ca="1" si="5"/>
        <v>2</v>
      </c>
      <c r="CT16" s="2">
        <f t="shared" ca="1" si="6"/>
        <v>6</v>
      </c>
      <c r="CU16" s="2">
        <f t="shared" ca="1" si="6"/>
        <v>6</v>
      </c>
      <c r="CV16" s="2">
        <f t="shared" ca="1" si="6"/>
        <v>5</v>
      </c>
      <c r="CW16" s="2">
        <f t="shared" ca="1" si="6"/>
        <v>3</v>
      </c>
      <c r="CX16" s="2">
        <f t="shared" ca="1" si="6"/>
        <v>4</v>
      </c>
      <c r="CY16" s="2">
        <f t="shared" ca="1" si="6"/>
        <v>4</v>
      </c>
      <c r="CZ16" s="2">
        <f t="shared" ca="1" si="6"/>
        <v>3</v>
      </c>
      <c r="DA16" s="2">
        <f t="shared" ca="1" si="6"/>
        <v>2</v>
      </c>
      <c r="DB16" s="2">
        <f t="shared" ca="1" si="6"/>
        <v>3</v>
      </c>
      <c r="DC16" s="2">
        <f t="shared" ca="1" si="6"/>
        <v>1</v>
      </c>
      <c r="DD16" s="2">
        <f t="shared" ca="1" si="6"/>
        <v>2</v>
      </c>
      <c r="DE16" s="2">
        <f t="shared" ca="1" si="6"/>
        <v>5</v>
      </c>
      <c r="DF16" s="2">
        <f t="shared" ca="1" si="6"/>
        <v>4</v>
      </c>
      <c r="DG16" s="2">
        <f t="shared" ca="1" si="6"/>
        <v>3</v>
      </c>
      <c r="DH16" s="2">
        <f t="shared" ca="1" si="6"/>
        <v>3</v>
      </c>
      <c r="DI16" s="2">
        <f t="shared" ca="1" si="6"/>
        <v>2</v>
      </c>
      <c r="DJ16" s="2">
        <f t="shared" ca="1" si="7"/>
        <v>5</v>
      </c>
      <c r="DK16" s="2">
        <f t="shared" ca="1" si="7"/>
        <v>4</v>
      </c>
      <c r="DL16" s="2">
        <f t="shared" ca="1" si="7"/>
        <v>6</v>
      </c>
      <c r="DM16" s="2">
        <f t="shared" ca="1" si="7"/>
        <v>3</v>
      </c>
      <c r="DN16" s="2">
        <f t="shared" ca="1" si="7"/>
        <v>2</v>
      </c>
      <c r="DO16" s="2">
        <f t="shared" ca="1" si="7"/>
        <v>3</v>
      </c>
      <c r="DP16" s="2">
        <f t="shared" ca="1" si="7"/>
        <v>2</v>
      </c>
      <c r="DQ16" s="2">
        <f t="shared" ca="1" si="7"/>
        <v>3</v>
      </c>
      <c r="DR16" s="2">
        <f t="shared" ca="1" si="7"/>
        <v>2</v>
      </c>
      <c r="DS16" s="2">
        <f t="shared" ca="1" si="7"/>
        <v>2</v>
      </c>
      <c r="DT16" s="2">
        <f t="shared" ca="1" si="7"/>
        <v>5</v>
      </c>
      <c r="DU16" s="2">
        <f t="shared" ca="1" si="7"/>
        <v>6</v>
      </c>
      <c r="DV16" s="2">
        <f t="shared" ca="1" si="7"/>
        <v>3</v>
      </c>
      <c r="DW16" s="2">
        <f t="shared" ca="1" si="7"/>
        <v>2</v>
      </c>
      <c r="DX16" s="2">
        <f t="shared" ca="1" si="7"/>
        <v>6</v>
      </c>
      <c r="DY16" s="2">
        <f t="shared" ca="1" si="7"/>
        <v>6</v>
      </c>
      <c r="DZ16" s="2">
        <f t="shared" ca="1" si="8"/>
        <v>3</v>
      </c>
      <c r="EA16" s="2">
        <f t="shared" ca="1" si="8"/>
        <v>6</v>
      </c>
      <c r="EB16" s="2">
        <f t="shared" ca="1" si="8"/>
        <v>5</v>
      </c>
      <c r="EC16" s="2">
        <f t="shared" ca="1" si="8"/>
        <v>4</v>
      </c>
      <c r="ED16" s="2">
        <f t="shared" ca="1" si="8"/>
        <v>4</v>
      </c>
      <c r="EE16" s="2">
        <f t="shared" ca="1" si="8"/>
        <v>5</v>
      </c>
      <c r="EF16" s="2">
        <f t="shared" ca="1" si="8"/>
        <v>6</v>
      </c>
      <c r="EG16" s="2">
        <f t="shared" ca="1" si="8"/>
        <v>6</v>
      </c>
      <c r="EH16" s="2">
        <f t="shared" ca="1" si="8"/>
        <v>3</v>
      </c>
      <c r="EI16" s="2">
        <f t="shared" ca="1" si="8"/>
        <v>4</v>
      </c>
      <c r="EJ16" s="2">
        <f t="shared" ca="1" si="8"/>
        <v>4</v>
      </c>
      <c r="EK16" s="2">
        <f t="shared" ca="1" si="8"/>
        <v>3</v>
      </c>
      <c r="EL16" s="2">
        <f t="shared" ca="1" si="8"/>
        <v>3</v>
      </c>
      <c r="EM16" s="2">
        <f t="shared" ca="1" si="8"/>
        <v>6</v>
      </c>
      <c r="EN16" s="2">
        <f t="shared" ca="1" si="8"/>
        <v>1</v>
      </c>
      <c r="EO16" s="2">
        <f t="shared" ca="1" si="8"/>
        <v>6</v>
      </c>
      <c r="EP16" s="2">
        <f t="shared" ca="1" si="9"/>
        <v>3</v>
      </c>
      <c r="EQ16" s="2">
        <f t="shared" ca="1" si="9"/>
        <v>1</v>
      </c>
      <c r="ER16" s="2">
        <f t="shared" ca="1" si="9"/>
        <v>5</v>
      </c>
      <c r="ES16" s="2">
        <f t="shared" ca="1" si="9"/>
        <v>2</v>
      </c>
      <c r="ET16" s="2">
        <f t="shared" ca="1" si="9"/>
        <v>4</v>
      </c>
      <c r="EU16" s="2">
        <f t="shared" ca="1" si="9"/>
        <v>3</v>
      </c>
      <c r="EV16" s="2">
        <f t="shared" ca="1" si="9"/>
        <v>4</v>
      </c>
      <c r="EW16" s="2">
        <f t="shared" ca="1" si="9"/>
        <v>1</v>
      </c>
      <c r="EX16" s="2">
        <f t="shared" ca="1" si="9"/>
        <v>6</v>
      </c>
      <c r="EY16" s="2">
        <f t="shared" ca="1" si="9"/>
        <v>1</v>
      </c>
      <c r="EZ16" s="2">
        <f t="shared" ca="1" si="9"/>
        <v>6</v>
      </c>
      <c r="FA16" s="2">
        <f t="shared" ca="1" si="9"/>
        <v>2</v>
      </c>
      <c r="FB16" s="2">
        <f t="shared" ca="1" si="9"/>
        <v>6</v>
      </c>
      <c r="FC16" s="2">
        <f t="shared" ca="1" si="9"/>
        <v>3</v>
      </c>
      <c r="FD16" s="2">
        <f t="shared" ca="1" si="9"/>
        <v>4</v>
      </c>
      <c r="FE16" s="2">
        <f t="shared" ca="1" si="9"/>
        <v>4</v>
      </c>
      <c r="FF16" s="2">
        <f t="shared" ca="1" si="10"/>
        <v>1</v>
      </c>
      <c r="FG16" s="2">
        <f t="shared" ca="1" si="10"/>
        <v>3</v>
      </c>
      <c r="FH16" s="2">
        <f t="shared" ca="1" si="10"/>
        <v>5</v>
      </c>
      <c r="FI16" s="2">
        <f t="shared" ca="1" si="10"/>
        <v>4</v>
      </c>
      <c r="FJ16" s="2">
        <f t="shared" ca="1" si="10"/>
        <v>2</v>
      </c>
      <c r="FK16" s="2">
        <f t="shared" ca="1" si="10"/>
        <v>5</v>
      </c>
      <c r="FL16" s="2">
        <f t="shared" ca="1" si="10"/>
        <v>3</v>
      </c>
      <c r="FM16" s="2">
        <f t="shared" ca="1" si="10"/>
        <v>3</v>
      </c>
      <c r="FN16" s="2">
        <f t="shared" ca="1" si="10"/>
        <v>6</v>
      </c>
      <c r="FO16" s="2">
        <f t="shared" ca="1" si="10"/>
        <v>1</v>
      </c>
      <c r="FP16" s="2">
        <f t="shared" ca="1" si="10"/>
        <v>6</v>
      </c>
      <c r="FQ16" s="2">
        <f t="shared" ca="1" si="10"/>
        <v>6</v>
      </c>
      <c r="FR16" s="2">
        <f t="shared" ca="1" si="10"/>
        <v>1</v>
      </c>
      <c r="FS16" s="2">
        <f t="shared" ca="1" si="10"/>
        <v>2</v>
      </c>
      <c r="FT16" s="2">
        <f t="shared" ca="1" si="10"/>
        <v>3</v>
      </c>
      <c r="FU16" s="2">
        <f t="shared" ca="1" si="10"/>
        <v>1</v>
      </c>
      <c r="FV16" s="2">
        <f t="shared" ca="1" si="11"/>
        <v>6</v>
      </c>
      <c r="FW16" s="2">
        <f t="shared" ca="1" si="11"/>
        <v>3</v>
      </c>
      <c r="FX16" s="2">
        <f t="shared" ca="1" si="11"/>
        <v>4</v>
      </c>
      <c r="FY16" s="2">
        <f t="shared" ca="1" si="11"/>
        <v>1</v>
      </c>
      <c r="FZ16" s="2">
        <f t="shared" ca="1" si="11"/>
        <v>4</v>
      </c>
      <c r="GA16" s="2">
        <f t="shared" ca="1" si="11"/>
        <v>2</v>
      </c>
      <c r="GB16" s="2">
        <f t="shared" ca="1" si="11"/>
        <v>5</v>
      </c>
      <c r="GC16" s="2">
        <f t="shared" ca="1" si="11"/>
        <v>3</v>
      </c>
      <c r="GD16" s="2">
        <f t="shared" ca="1" si="11"/>
        <v>1</v>
      </c>
      <c r="GE16" s="2">
        <f t="shared" ca="1" si="11"/>
        <v>4</v>
      </c>
      <c r="GF16" s="2">
        <f t="shared" ca="1" si="11"/>
        <v>6</v>
      </c>
      <c r="GG16" s="2">
        <f t="shared" ca="1" si="11"/>
        <v>3</v>
      </c>
      <c r="GH16" s="2">
        <f t="shared" ca="1" si="11"/>
        <v>1</v>
      </c>
      <c r="GI16" s="2">
        <f t="shared" ca="1" si="11"/>
        <v>3</v>
      </c>
      <c r="GJ16" s="2">
        <f t="shared" ca="1" si="11"/>
        <v>4</v>
      </c>
      <c r="GK16" s="2">
        <f t="shared" ca="1" si="11"/>
        <v>4</v>
      </c>
      <c r="GL16" s="2">
        <f t="shared" ca="1" si="12"/>
        <v>1</v>
      </c>
      <c r="GM16" s="2">
        <f t="shared" ca="1" si="12"/>
        <v>4</v>
      </c>
      <c r="GN16" s="2">
        <f t="shared" ca="1" si="12"/>
        <v>6</v>
      </c>
      <c r="GO16" s="2">
        <f t="shared" ca="1" si="12"/>
        <v>4</v>
      </c>
      <c r="GP16" s="2">
        <f t="shared" ca="1" si="12"/>
        <v>5</v>
      </c>
      <c r="GQ16" s="2">
        <f t="shared" ca="1" si="12"/>
        <v>4</v>
      </c>
      <c r="GR16" s="2">
        <f t="shared" ca="1" si="12"/>
        <v>1</v>
      </c>
      <c r="GS16" s="2">
        <f t="shared" ca="1" si="12"/>
        <v>4</v>
      </c>
      <c r="GT16" s="2">
        <f t="shared" ca="1" si="12"/>
        <v>6</v>
      </c>
      <c r="GU16" s="2">
        <f t="shared" ca="1" si="12"/>
        <v>2</v>
      </c>
      <c r="GV16" s="2">
        <f t="shared" ca="1" si="12"/>
        <v>4</v>
      </c>
      <c r="GW16" s="2">
        <f t="shared" ca="1" si="12"/>
        <v>6</v>
      </c>
      <c r="GX16" s="2">
        <f t="shared" ca="1" si="12"/>
        <v>6</v>
      </c>
      <c r="GY16" s="2">
        <f t="shared" ca="1" si="12"/>
        <v>3</v>
      </c>
      <c r="GZ16" s="2">
        <f t="shared" ca="1" si="12"/>
        <v>6</v>
      </c>
      <c r="HA16" s="2">
        <f t="shared" ca="1" si="12"/>
        <v>4</v>
      </c>
      <c r="HB16" s="2">
        <f t="shared" ca="1" si="13"/>
        <v>2</v>
      </c>
      <c r="HC16" s="2">
        <f t="shared" ca="1" si="13"/>
        <v>5</v>
      </c>
      <c r="HD16" s="2">
        <f t="shared" ca="1" si="13"/>
        <v>2</v>
      </c>
      <c r="HE16" s="2">
        <f t="shared" ca="1" si="13"/>
        <v>3</v>
      </c>
      <c r="HF16" s="2">
        <f t="shared" ca="1" si="13"/>
        <v>1</v>
      </c>
      <c r="HG16" s="2">
        <f t="shared" ca="1" si="13"/>
        <v>6</v>
      </c>
      <c r="HH16" s="2">
        <f t="shared" ca="1" si="13"/>
        <v>5</v>
      </c>
      <c r="HI16" s="2">
        <f t="shared" ca="1" si="13"/>
        <v>2</v>
      </c>
      <c r="HJ16" s="2">
        <f t="shared" ca="1" si="13"/>
        <v>2</v>
      </c>
      <c r="HK16" s="2">
        <f t="shared" ca="1" si="13"/>
        <v>4</v>
      </c>
      <c r="HL16" s="2">
        <f t="shared" ca="1" si="13"/>
        <v>3</v>
      </c>
      <c r="HM16" s="2">
        <f t="shared" ca="1" si="13"/>
        <v>6</v>
      </c>
      <c r="HN16" s="2">
        <f t="shared" ca="1" si="13"/>
        <v>6</v>
      </c>
      <c r="HO16" s="2">
        <f t="shared" ca="1" si="13"/>
        <v>6</v>
      </c>
      <c r="HP16" s="2">
        <f t="shared" ca="1" si="13"/>
        <v>4</v>
      </c>
      <c r="HQ16" s="2">
        <f t="shared" ca="1" si="13"/>
        <v>3</v>
      </c>
      <c r="HR16" s="2">
        <f t="shared" ca="1" si="14"/>
        <v>3</v>
      </c>
      <c r="HS16" s="2">
        <f t="shared" ca="1" si="14"/>
        <v>5</v>
      </c>
      <c r="HT16" s="2">
        <f t="shared" ca="1" si="14"/>
        <v>3</v>
      </c>
      <c r="HU16" s="2">
        <f t="shared" ca="1" si="14"/>
        <v>5</v>
      </c>
      <c r="HV16" s="2">
        <f t="shared" ca="1" si="14"/>
        <v>2</v>
      </c>
      <c r="HW16" s="2">
        <f t="shared" ca="1" si="14"/>
        <v>5</v>
      </c>
      <c r="HX16" s="2">
        <f t="shared" ca="1" si="14"/>
        <v>3</v>
      </c>
      <c r="HY16" s="2">
        <f t="shared" ca="1" si="14"/>
        <v>4</v>
      </c>
      <c r="HZ16" s="2">
        <f t="shared" ca="1" si="14"/>
        <v>1</v>
      </c>
      <c r="IA16" s="2">
        <f t="shared" ca="1" si="14"/>
        <v>5</v>
      </c>
      <c r="IB16" s="2">
        <f t="shared" ca="1" si="14"/>
        <v>1</v>
      </c>
      <c r="IC16" s="2">
        <f t="shared" ca="1" si="14"/>
        <v>6</v>
      </c>
      <c r="ID16" s="2">
        <f t="shared" ca="1" si="14"/>
        <v>6</v>
      </c>
      <c r="IE16" s="2">
        <f t="shared" ca="1" si="14"/>
        <v>1</v>
      </c>
      <c r="IF16" s="2">
        <f t="shared" ca="1" si="14"/>
        <v>2</v>
      </c>
      <c r="IG16" s="2">
        <f t="shared" ca="1" si="14"/>
        <v>1</v>
      </c>
      <c r="IH16" s="2">
        <f t="shared" ca="1" si="15"/>
        <v>1</v>
      </c>
      <c r="II16" s="2">
        <f t="shared" ca="1" si="15"/>
        <v>4</v>
      </c>
      <c r="IJ16" s="2">
        <f t="shared" ca="1" si="15"/>
        <v>6</v>
      </c>
      <c r="IK16" s="2">
        <f t="shared" ca="1" si="15"/>
        <v>5</v>
      </c>
      <c r="IL16" s="2">
        <f t="shared" ca="1" si="15"/>
        <v>6</v>
      </c>
      <c r="IM16" s="2">
        <f t="shared" ca="1" si="15"/>
        <v>3</v>
      </c>
      <c r="IN16" s="2">
        <f t="shared" ca="1" si="15"/>
        <v>1</v>
      </c>
      <c r="IO16" s="2">
        <f t="shared" ca="1" si="15"/>
        <v>3</v>
      </c>
      <c r="IP16" s="2">
        <f t="shared" ca="1" si="15"/>
        <v>4</v>
      </c>
      <c r="IQ16" s="2">
        <f t="shared" ca="1" si="15"/>
        <v>1</v>
      </c>
    </row>
    <row r="17" spans="1:251">
      <c r="A17" s="2" t="s">
        <v>15</v>
      </c>
      <c r="B17" s="2">
        <f t="shared" ca="1" si="0"/>
        <v>2</v>
      </c>
      <c r="C17" s="2">
        <f t="shared" ca="1" si="0"/>
        <v>5</v>
      </c>
      <c r="D17" s="2">
        <f t="shared" ca="1" si="0"/>
        <v>2</v>
      </c>
      <c r="E17" s="2">
        <f t="shared" ca="1" si="0"/>
        <v>5</v>
      </c>
      <c r="F17" s="2">
        <f t="shared" ca="1" si="0"/>
        <v>1</v>
      </c>
      <c r="G17" s="2">
        <f t="shared" ca="1" si="0"/>
        <v>6</v>
      </c>
      <c r="H17" s="2">
        <f t="shared" ca="1" si="0"/>
        <v>2</v>
      </c>
      <c r="I17" s="2">
        <f t="shared" ca="1" si="0"/>
        <v>2</v>
      </c>
      <c r="J17" s="2">
        <f t="shared" ca="1" si="0"/>
        <v>4</v>
      </c>
      <c r="K17" s="2">
        <f t="shared" ca="1" si="0"/>
        <v>5</v>
      </c>
      <c r="L17" s="2">
        <f t="shared" ca="1" si="0"/>
        <v>3</v>
      </c>
      <c r="M17" s="2">
        <f t="shared" ca="1" si="0"/>
        <v>2</v>
      </c>
      <c r="N17" s="2">
        <f t="shared" ca="1" si="0"/>
        <v>4</v>
      </c>
      <c r="O17" s="2">
        <f t="shared" ca="1" si="0"/>
        <v>6</v>
      </c>
      <c r="P17" s="2">
        <f t="shared" ca="1" si="0"/>
        <v>1</v>
      </c>
      <c r="Q17" s="2">
        <f t="shared" ref="L17:AA32" ca="1" si="16">INT(RAND()*6+1)</f>
        <v>4</v>
      </c>
      <c r="R17" s="2">
        <f t="shared" ca="1" si="16"/>
        <v>2</v>
      </c>
      <c r="S17" s="2">
        <f t="shared" ca="1" si="16"/>
        <v>5</v>
      </c>
      <c r="T17" s="2">
        <f t="shared" ca="1" si="16"/>
        <v>2</v>
      </c>
      <c r="U17" s="2">
        <f t="shared" ca="1" si="16"/>
        <v>5</v>
      </c>
      <c r="V17" s="2">
        <f t="shared" ca="1" si="1"/>
        <v>4</v>
      </c>
      <c r="W17" s="2">
        <f t="shared" ca="1" si="1"/>
        <v>3</v>
      </c>
      <c r="X17" s="2">
        <f t="shared" ca="1" si="1"/>
        <v>6</v>
      </c>
      <c r="Y17" s="2">
        <f t="shared" ca="1" si="1"/>
        <v>6</v>
      </c>
      <c r="Z17" s="2">
        <f t="shared" ca="1" si="1"/>
        <v>2</v>
      </c>
      <c r="AA17" s="2">
        <f t="shared" ca="1" si="1"/>
        <v>1</v>
      </c>
      <c r="AB17" s="2">
        <f t="shared" ca="1" si="1"/>
        <v>4</v>
      </c>
      <c r="AC17" s="2">
        <f t="shared" ca="1" si="1"/>
        <v>3</v>
      </c>
      <c r="AD17" s="2">
        <f t="shared" ca="1" si="1"/>
        <v>3</v>
      </c>
      <c r="AE17" s="2">
        <f t="shared" ca="1" si="1"/>
        <v>3</v>
      </c>
      <c r="AF17" s="2">
        <f t="shared" ca="1" si="1"/>
        <v>1</v>
      </c>
      <c r="AG17" s="2">
        <f t="shared" ca="1" si="1"/>
        <v>4</v>
      </c>
      <c r="AH17" s="2">
        <f t="shared" ca="1" si="2"/>
        <v>4</v>
      </c>
      <c r="AI17" s="2">
        <f t="shared" ca="1" si="2"/>
        <v>5</v>
      </c>
      <c r="AJ17" s="2">
        <f t="shared" ca="1" si="2"/>
        <v>4</v>
      </c>
      <c r="AK17" s="2">
        <f t="shared" ca="1" si="2"/>
        <v>5</v>
      </c>
      <c r="AL17" s="2">
        <f t="shared" ca="1" si="2"/>
        <v>2</v>
      </c>
      <c r="AM17" s="2">
        <f t="shared" ca="1" si="2"/>
        <v>1</v>
      </c>
      <c r="AN17" s="2">
        <f t="shared" ca="1" si="2"/>
        <v>5</v>
      </c>
      <c r="AO17" s="2">
        <f t="shared" ca="1" si="2"/>
        <v>1</v>
      </c>
      <c r="AP17" s="2">
        <f t="shared" ca="1" si="2"/>
        <v>1</v>
      </c>
      <c r="AQ17" s="2">
        <f t="shared" ca="1" si="2"/>
        <v>3</v>
      </c>
      <c r="AR17" s="2">
        <f t="shared" ca="1" si="2"/>
        <v>4</v>
      </c>
      <c r="AS17" s="2">
        <f t="shared" ca="1" si="2"/>
        <v>2</v>
      </c>
      <c r="AT17" s="2">
        <f t="shared" ca="1" si="2"/>
        <v>5</v>
      </c>
      <c r="AU17" s="2">
        <f t="shared" ca="1" si="2"/>
        <v>1</v>
      </c>
      <c r="AV17" s="2">
        <f t="shared" ca="1" si="2"/>
        <v>4</v>
      </c>
      <c r="AW17" s="2">
        <f t="shared" ref="AW17:AY17" ca="1" si="17">INT(RAND()*6+1)</f>
        <v>1</v>
      </c>
      <c r="AX17" s="2">
        <f t="shared" ca="1" si="17"/>
        <v>4</v>
      </c>
      <c r="AY17" s="2">
        <f t="shared" ca="1" si="17"/>
        <v>3</v>
      </c>
      <c r="AZ17" s="2">
        <f t="shared" ca="1" si="3"/>
        <v>5</v>
      </c>
      <c r="BA17" s="2">
        <f t="shared" ca="1" si="3"/>
        <v>5</v>
      </c>
      <c r="BB17" s="2">
        <f t="shared" ca="1" si="3"/>
        <v>6</v>
      </c>
      <c r="BC17" s="2">
        <f t="shared" ca="1" si="3"/>
        <v>2</v>
      </c>
      <c r="BD17" s="2">
        <f t="shared" ca="1" si="3"/>
        <v>1</v>
      </c>
      <c r="BE17" s="2">
        <f t="shared" ca="1" si="3"/>
        <v>6</v>
      </c>
      <c r="BF17" s="2">
        <f t="shared" ca="1" si="3"/>
        <v>5</v>
      </c>
      <c r="BG17" s="2">
        <f t="shared" ca="1" si="3"/>
        <v>1</v>
      </c>
      <c r="BH17" s="2">
        <f t="shared" ca="1" si="3"/>
        <v>6</v>
      </c>
      <c r="BI17" s="2">
        <f t="shared" ca="1" si="3"/>
        <v>1</v>
      </c>
      <c r="BJ17" s="2">
        <f t="shared" ca="1" si="3"/>
        <v>4</v>
      </c>
      <c r="BK17" s="2">
        <f t="shared" ca="1" si="3"/>
        <v>5</v>
      </c>
      <c r="BL17" s="2">
        <f t="shared" ca="1" si="3"/>
        <v>5</v>
      </c>
      <c r="BM17" s="2">
        <f t="shared" ca="1" si="3"/>
        <v>3</v>
      </c>
      <c r="BN17" s="2">
        <f t="shared" ca="1" si="4"/>
        <v>4</v>
      </c>
      <c r="BO17" s="2">
        <f t="shared" ca="1" si="4"/>
        <v>3</v>
      </c>
      <c r="BP17" s="2">
        <f t="shared" ca="1" si="4"/>
        <v>4</v>
      </c>
      <c r="BQ17" s="2">
        <f t="shared" ca="1" si="4"/>
        <v>4</v>
      </c>
      <c r="BR17" s="2">
        <f t="shared" ca="1" si="4"/>
        <v>1</v>
      </c>
      <c r="BS17" s="2">
        <f t="shared" ca="1" si="4"/>
        <v>2</v>
      </c>
      <c r="BT17" s="2">
        <f t="shared" ca="1" si="4"/>
        <v>5</v>
      </c>
      <c r="BU17" s="2">
        <f t="shared" ca="1" si="4"/>
        <v>3</v>
      </c>
      <c r="BV17" s="2">
        <f t="shared" ca="1" si="4"/>
        <v>6</v>
      </c>
      <c r="BW17" s="2">
        <f t="shared" ca="1" si="4"/>
        <v>4</v>
      </c>
      <c r="BX17" s="2">
        <f t="shared" ca="1" si="4"/>
        <v>6</v>
      </c>
      <c r="BY17" s="2">
        <f t="shared" ca="1" si="4"/>
        <v>5</v>
      </c>
      <c r="BZ17" s="2">
        <f t="shared" ca="1" si="4"/>
        <v>5</v>
      </c>
      <c r="CA17" s="2">
        <f t="shared" ca="1" si="4"/>
        <v>3</v>
      </c>
      <c r="CB17" s="2">
        <f t="shared" ca="1" si="4"/>
        <v>1</v>
      </c>
      <c r="CC17" s="2">
        <f t="shared" ref="CC17" ca="1" si="18">INT(RAND()*6+1)</f>
        <v>3</v>
      </c>
      <c r="CD17" s="2">
        <f t="shared" ca="1" si="5"/>
        <v>2</v>
      </c>
      <c r="CE17" s="2">
        <f t="shared" ca="1" si="5"/>
        <v>4</v>
      </c>
      <c r="CF17" s="2">
        <f t="shared" ca="1" si="5"/>
        <v>4</v>
      </c>
      <c r="CG17" s="2">
        <f t="shared" ca="1" si="5"/>
        <v>6</v>
      </c>
      <c r="CH17" s="2">
        <f t="shared" ca="1" si="5"/>
        <v>1</v>
      </c>
      <c r="CI17" s="2">
        <f t="shared" ca="1" si="5"/>
        <v>1</v>
      </c>
      <c r="CJ17" s="2">
        <f t="shared" ca="1" si="5"/>
        <v>5</v>
      </c>
      <c r="CK17" s="2">
        <f t="shared" ca="1" si="5"/>
        <v>6</v>
      </c>
      <c r="CL17" s="2">
        <f t="shared" ca="1" si="5"/>
        <v>1</v>
      </c>
      <c r="CM17" s="2">
        <f t="shared" ca="1" si="5"/>
        <v>4</v>
      </c>
      <c r="CN17" s="2">
        <f t="shared" ca="1" si="5"/>
        <v>6</v>
      </c>
      <c r="CO17" s="2">
        <f t="shared" ca="1" si="5"/>
        <v>6</v>
      </c>
      <c r="CP17" s="2">
        <f t="shared" ca="1" si="5"/>
        <v>1</v>
      </c>
      <c r="CQ17" s="2">
        <f t="shared" ca="1" si="5"/>
        <v>4</v>
      </c>
      <c r="CR17" s="2">
        <f t="shared" ca="1" si="5"/>
        <v>3</v>
      </c>
      <c r="CS17" s="2">
        <f t="shared" ref="CN17:DC32" ca="1" si="19">INT(RAND()*6+1)</f>
        <v>1</v>
      </c>
      <c r="CT17" s="2">
        <f t="shared" ca="1" si="19"/>
        <v>3</v>
      </c>
      <c r="CU17" s="2">
        <f t="shared" ca="1" si="19"/>
        <v>2</v>
      </c>
      <c r="CV17" s="2">
        <f t="shared" ca="1" si="19"/>
        <v>3</v>
      </c>
      <c r="CW17" s="2">
        <f t="shared" ca="1" si="19"/>
        <v>6</v>
      </c>
      <c r="CX17" s="2">
        <f t="shared" ca="1" si="6"/>
        <v>2</v>
      </c>
      <c r="CY17" s="2">
        <f t="shared" ca="1" si="6"/>
        <v>3</v>
      </c>
      <c r="CZ17" s="2">
        <f t="shared" ca="1" si="6"/>
        <v>6</v>
      </c>
      <c r="DA17" s="2">
        <f t="shared" ca="1" si="6"/>
        <v>1</v>
      </c>
      <c r="DB17" s="2">
        <f t="shared" ca="1" si="6"/>
        <v>6</v>
      </c>
      <c r="DC17" s="2">
        <f t="shared" ca="1" si="6"/>
        <v>1</v>
      </c>
      <c r="DD17" s="2">
        <f t="shared" ca="1" si="6"/>
        <v>5</v>
      </c>
      <c r="DE17" s="2">
        <f t="shared" ca="1" si="6"/>
        <v>4</v>
      </c>
      <c r="DF17" s="2">
        <f t="shared" ca="1" si="6"/>
        <v>4</v>
      </c>
      <c r="DG17" s="2">
        <f t="shared" ca="1" si="6"/>
        <v>2</v>
      </c>
      <c r="DH17" s="2">
        <f t="shared" ca="1" si="6"/>
        <v>6</v>
      </c>
      <c r="DI17" s="2">
        <f t="shared" ca="1" si="6"/>
        <v>4</v>
      </c>
      <c r="DJ17" s="2">
        <f t="shared" ca="1" si="7"/>
        <v>5</v>
      </c>
      <c r="DK17" s="2">
        <f t="shared" ca="1" si="7"/>
        <v>3</v>
      </c>
      <c r="DL17" s="2">
        <f t="shared" ca="1" si="7"/>
        <v>2</v>
      </c>
      <c r="DM17" s="2">
        <f t="shared" ca="1" si="7"/>
        <v>5</v>
      </c>
      <c r="DN17" s="2">
        <f t="shared" ca="1" si="7"/>
        <v>6</v>
      </c>
      <c r="DO17" s="2">
        <f t="shared" ca="1" si="7"/>
        <v>3</v>
      </c>
      <c r="DP17" s="2">
        <f t="shared" ca="1" si="7"/>
        <v>6</v>
      </c>
      <c r="DQ17" s="2">
        <f t="shared" ca="1" si="7"/>
        <v>1</v>
      </c>
      <c r="DR17" s="2">
        <f t="shared" ca="1" si="7"/>
        <v>1</v>
      </c>
      <c r="DS17" s="2">
        <f t="shared" ca="1" si="7"/>
        <v>3</v>
      </c>
      <c r="DT17" s="2">
        <f t="shared" ca="1" si="7"/>
        <v>4</v>
      </c>
      <c r="DU17" s="2">
        <f t="shared" ca="1" si="7"/>
        <v>3</v>
      </c>
      <c r="DV17" s="2">
        <f t="shared" ca="1" si="7"/>
        <v>5</v>
      </c>
      <c r="DW17" s="2">
        <f t="shared" ca="1" si="7"/>
        <v>2</v>
      </c>
      <c r="DX17" s="2">
        <f t="shared" ca="1" si="7"/>
        <v>5</v>
      </c>
      <c r="DY17" s="2">
        <f t="shared" ref="DY17:EA17" ca="1" si="20">INT(RAND()*6+1)</f>
        <v>5</v>
      </c>
      <c r="DZ17" s="2">
        <f t="shared" ca="1" si="20"/>
        <v>6</v>
      </c>
      <c r="EA17" s="2">
        <f t="shared" ca="1" si="20"/>
        <v>6</v>
      </c>
      <c r="EB17" s="2">
        <f t="shared" ca="1" si="8"/>
        <v>5</v>
      </c>
      <c r="EC17" s="2">
        <f t="shared" ca="1" si="8"/>
        <v>6</v>
      </c>
      <c r="ED17" s="2">
        <f t="shared" ca="1" si="8"/>
        <v>2</v>
      </c>
      <c r="EE17" s="2">
        <f t="shared" ca="1" si="8"/>
        <v>5</v>
      </c>
      <c r="EF17" s="2">
        <f t="shared" ca="1" si="8"/>
        <v>3</v>
      </c>
      <c r="EG17" s="2">
        <f t="shared" ca="1" si="8"/>
        <v>3</v>
      </c>
      <c r="EH17" s="2">
        <f t="shared" ca="1" si="8"/>
        <v>1</v>
      </c>
      <c r="EI17" s="2">
        <f t="shared" ca="1" si="8"/>
        <v>4</v>
      </c>
      <c r="EJ17" s="2">
        <f t="shared" ca="1" si="8"/>
        <v>5</v>
      </c>
      <c r="EK17" s="2">
        <f t="shared" ca="1" si="8"/>
        <v>6</v>
      </c>
      <c r="EL17" s="2">
        <f t="shared" ca="1" si="8"/>
        <v>2</v>
      </c>
      <c r="EM17" s="2">
        <f t="shared" ca="1" si="8"/>
        <v>4</v>
      </c>
      <c r="EN17" s="2">
        <f t="shared" ca="1" si="8"/>
        <v>5</v>
      </c>
      <c r="EO17" s="2">
        <f t="shared" ca="1" si="8"/>
        <v>1</v>
      </c>
      <c r="EP17" s="2">
        <f t="shared" ca="1" si="9"/>
        <v>3</v>
      </c>
      <c r="EQ17" s="2">
        <f t="shared" ca="1" si="9"/>
        <v>5</v>
      </c>
      <c r="ER17" s="2">
        <f t="shared" ca="1" si="9"/>
        <v>5</v>
      </c>
      <c r="ES17" s="2">
        <f t="shared" ca="1" si="9"/>
        <v>2</v>
      </c>
      <c r="ET17" s="2">
        <f t="shared" ca="1" si="9"/>
        <v>1</v>
      </c>
      <c r="EU17" s="2">
        <f t="shared" ca="1" si="9"/>
        <v>6</v>
      </c>
      <c r="EV17" s="2">
        <f t="shared" ca="1" si="9"/>
        <v>1</v>
      </c>
      <c r="EW17" s="2">
        <f t="shared" ca="1" si="9"/>
        <v>4</v>
      </c>
      <c r="EX17" s="2">
        <f t="shared" ca="1" si="9"/>
        <v>3</v>
      </c>
      <c r="EY17" s="2">
        <f t="shared" ca="1" si="9"/>
        <v>1</v>
      </c>
      <c r="EZ17" s="2">
        <f t="shared" ca="1" si="9"/>
        <v>2</v>
      </c>
      <c r="FA17" s="2">
        <f t="shared" ca="1" si="9"/>
        <v>4</v>
      </c>
      <c r="FB17" s="2">
        <f t="shared" ca="1" si="9"/>
        <v>6</v>
      </c>
      <c r="FC17" s="2">
        <f t="shared" ca="1" si="9"/>
        <v>5</v>
      </c>
      <c r="FD17" s="2">
        <f t="shared" ca="1" si="9"/>
        <v>3</v>
      </c>
      <c r="FE17" s="2">
        <f t="shared" ref="FE17" ca="1" si="21">INT(RAND()*6+1)</f>
        <v>1</v>
      </c>
      <c r="FF17" s="2">
        <f t="shared" ca="1" si="10"/>
        <v>2</v>
      </c>
      <c r="FG17" s="2">
        <f t="shared" ca="1" si="10"/>
        <v>1</v>
      </c>
      <c r="FH17" s="2">
        <f t="shared" ca="1" si="10"/>
        <v>3</v>
      </c>
      <c r="FI17" s="2">
        <f t="shared" ca="1" si="10"/>
        <v>4</v>
      </c>
      <c r="FJ17" s="2">
        <f t="shared" ca="1" si="10"/>
        <v>4</v>
      </c>
      <c r="FK17" s="2">
        <f t="shared" ca="1" si="10"/>
        <v>1</v>
      </c>
      <c r="FL17" s="2">
        <f t="shared" ca="1" si="10"/>
        <v>4</v>
      </c>
      <c r="FM17" s="2">
        <f t="shared" ca="1" si="10"/>
        <v>5</v>
      </c>
      <c r="FN17" s="2">
        <f t="shared" ca="1" si="10"/>
        <v>4</v>
      </c>
      <c r="FO17" s="2">
        <f t="shared" ca="1" si="10"/>
        <v>4</v>
      </c>
      <c r="FP17" s="2">
        <f t="shared" ca="1" si="10"/>
        <v>5</v>
      </c>
      <c r="FQ17" s="2">
        <f t="shared" ca="1" si="10"/>
        <v>2</v>
      </c>
      <c r="FR17" s="2">
        <f t="shared" ca="1" si="10"/>
        <v>1</v>
      </c>
      <c r="FS17" s="2">
        <f t="shared" ca="1" si="10"/>
        <v>6</v>
      </c>
      <c r="FT17" s="2">
        <f t="shared" ca="1" si="10"/>
        <v>5</v>
      </c>
      <c r="FU17" s="2">
        <f t="shared" ref="FP17:GE32" ca="1" si="22">INT(RAND()*6+1)</f>
        <v>1</v>
      </c>
      <c r="FV17" s="2">
        <f t="shared" ca="1" si="22"/>
        <v>5</v>
      </c>
      <c r="FW17" s="2">
        <f t="shared" ca="1" si="22"/>
        <v>4</v>
      </c>
      <c r="FX17" s="2">
        <f t="shared" ca="1" si="22"/>
        <v>6</v>
      </c>
      <c r="FY17" s="2">
        <f t="shared" ca="1" si="22"/>
        <v>5</v>
      </c>
      <c r="FZ17" s="2">
        <f t="shared" ca="1" si="11"/>
        <v>2</v>
      </c>
      <c r="GA17" s="2">
        <f t="shared" ca="1" si="11"/>
        <v>4</v>
      </c>
      <c r="GB17" s="2">
        <f t="shared" ca="1" si="11"/>
        <v>4</v>
      </c>
      <c r="GC17" s="2">
        <f t="shared" ca="1" si="11"/>
        <v>3</v>
      </c>
      <c r="GD17" s="2">
        <f t="shared" ca="1" si="11"/>
        <v>2</v>
      </c>
      <c r="GE17" s="2">
        <f t="shared" ca="1" si="11"/>
        <v>2</v>
      </c>
      <c r="GF17" s="2">
        <f t="shared" ca="1" si="11"/>
        <v>3</v>
      </c>
      <c r="GG17" s="2">
        <f t="shared" ca="1" si="11"/>
        <v>1</v>
      </c>
      <c r="GH17" s="2">
        <f t="shared" ca="1" si="11"/>
        <v>5</v>
      </c>
      <c r="GI17" s="2">
        <f t="shared" ca="1" si="11"/>
        <v>3</v>
      </c>
      <c r="GJ17" s="2">
        <f t="shared" ca="1" si="11"/>
        <v>1</v>
      </c>
      <c r="GK17" s="2">
        <f t="shared" ca="1" si="11"/>
        <v>3</v>
      </c>
      <c r="GL17" s="2">
        <f t="shared" ca="1" si="12"/>
        <v>5</v>
      </c>
      <c r="GM17" s="2">
        <f t="shared" ca="1" si="12"/>
        <v>1</v>
      </c>
      <c r="GN17" s="2">
        <f t="shared" ca="1" si="12"/>
        <v>1</v>
      </c>
      <c r="GO17" s="2">
        <f t="shared" ca="1" si="12"/>
        <v>6</v>
      </c>
      <c r="GP17" s="2">
        <f t="shared" ca="1" si="12"/>
        <v>2</v>
      </c>
      <c r="GQ17" s="2">
        <f t="shared" ca="1" si="12"/>
        <v>5</v>
      </c>
      <c r="GR17" s="2">
        <f t="shared" ca="1" si="12"/>
        <v>3</v>
      </c>
      <c r="GS17" s="2">
        <f t="shared" ca="1" si="12"/>
        <v>5</v>
      </c>
      <c r="GT17" s="2">
        <f t="shared" ca="1" si="12"/>
        <v>5</v>
      </c>
      <c r="GU17" s="2">
        <f t="shared" ca="1" si="12"/>
        <v>3</v>
      </c>
      <c r="GV17" s="2">
        <f t="shared" ca="1" si="12"/>
        <v>4</v>
      </c>
      <c r="GW17" s="2">
        <f t="shared" ca="1" si="12"/>
        <v>1</v>
      </c>
      <c r="GX17" s="2">
        <f t="shared" ca="1" si="12"/>
        <v>1</v>
      </c>
      <c r="GY17" s="2">
        <f t="shared" ca="1" si="12"/>
        <v>1</v>
      </c>
      <c r="GZ17" s="2">
        <f t="shared" ca="1" si="12"/>
        <v>5</v>
      </c>
      <c r="HA17" s="2">
        <f t="shared" ref="HA17:HC17" ca="1" si="23">INT(RAND()*6+1)</f>
        <v>4</v>
      </c>
      <c r="HB17" s="2">
        <f t="shared" ca="1" si="23"/>
        <v>6</v>
      </c>
      <c r="HC17" s="2">
        <f t="shared" ca="1" si="23"/>
        <v>4</v>
      </c>
      <c r="HD17" s="2">
        <f t="shared" ca="1" si="13"/>
        <v>2</v>
      </c>
      <c r="HE17" s="2">
        <f t="shared" ca="1" si="13"/>
        <v>5</v>
      </c>
      <c r="HF17" s="2">
        <f t="shared" ca="1" si="13"/>
        <v>3</v>
      </c>
      <c r="HG17" s="2">
        <f t="shared" ca="1" si="13"/>
        <v>4</v>
      </c>
      <c r="HH17" s="2">
        <f t="shared" ca="1" si="13"/>
        <v>5</v>
      </c>
      <c r="HI17" s="2">
        <f t="shared" ca="1" si="13"/>
        <v>6</v>
      </c>
      <c r="HJ17" s="2">
        <f t="shared" ca="1" si="13"/>
        <v>4</v>
      </c>
      <c r="HK17" s="2">
        <f t="shared" ca="1" si="13"/>
        <v>4</v>
      </c>
      <c r="HL17" s="2">
        <f t="shared" ca="1" si="13"/>
        <v>2</v>
      </c>
      <c r="HM17" s="2">
        <f t="shared" ca="1" si="13"/>
        <v>2</v>
      </c>
      <c r="HN17" s="2">
        <f t="shared" ca="1" si="13"/>
        <v>2</v>
      </c>
      <c r="HO17" s="2">
        <f t="shared" ca="1" si="13"/>
        <v>4</v>
      </c>
      <c r="HP17" s="2">
        <f t="shared" ca="1" si="13"/>
        <v>5</v>
      </c>
      <c r="HQ17" s="2">
        <f t="shared" ca="1" si="13"/>
        <v>6</v>
      </c>
      <c r="HR17" s="2">
        <f t="shared" ca="1" si="14"/>
        <v>2</v>
      </c>
      <c r="HS17" s="2">
        <f t="shared" ca="1" si="14"/>
        <v>3</v>
      </c>
      <c r="HT17" s="2">
        <f t="shared" ca="1" si="14"/>
        <v>4</v>
      </c>
      <c r="HU17" s="2">
        <f t="shared" ca="1" si="14"/>
        <v>6</v>
      </c>
      <c r="HV17" s="2">
        <f t="shared" ca="1" si="14"/>
        <v>6</v>
      </c>
      <c r="HW17" s="2">
        <f t="shared" ca="1" si="14"/>
        <v>6</v>
      </c>
      <c r="HX17" s="2">
        <f t="shared" ca="1" si="14"/>
        <v>6</v>
      </c>
      <c r="HY17" s="2">
        <f t="shared" ca="1" si="14"/>
        <v>2</v>
      </c>
      <c r="HZ17" s="2">
        <f t="shared" ca="1" si="14"/>
        <v>4</v>
      </c>
      <c r="IA17" s="2">
        <f t="shared" ca="1" si="14"/>
        <v>4</v>
      </c>
      <c r="IB17" s="2">
        <f t="shared" ca="1" si="14"/>
        <v>2</v>
      </c>
      <c r="IC17" s="2">
        <f t="shared" ca="1" si="14"/>
        <v>2</v>
      </c>
      <c r="ID17" s="2">
        <f t="shared" ca="1" si="14"/>
        <v>5</v>
      </c>
      <c r="IE17" s="2">
        <f t="shared" ca="1" si="14"/>
        <v>3</v>
      </c>
      <c r="IF17" s="2">
        <f t="shared" ca="1" si="14"/>
        <v>1</v>
      </c>
      <c r="IG17" s="2">
        <f t="shared" ref="IG17" ca="1" si="24">INT(RAND()*6+1)</f>
        <v>5</v>
      </c>
      <c r="IH17" s="2">
        <f t="shared" ca="1" si="15"/>
        <v>4</v>
      </c>
      <c r="II17" s="2">
        <f t="shared" ca="1" si="15"/>
        <v>4</v>
      </c>
      <c r="IJ17" s="2">
        <f t="shared" ca="1" si="15"/>
        <v>6</v>
      </c>
      <c r="IK17" s="2">
        <f t="shared" ca="1" si="15"/>
        <v>4</v>
      </c>
      <c r="IL17" s="2">
        <f t="shared" ca="1" si="15"/>
        <v>1</v>
      </c>
      <c r="IM17" s="2">
        <f t="shared" ca="1" si="15"/>
        <v>2</v>
      </c>
      <c r="IN17" s="2">
        <f t="shared" ca="1" si="15"/>
        <v>4</v>
      </c>
      <c r="IO17" s="2">
        <f t="shared" ca="1" si="15"/>
        <v>5</v>
      </c>
      <c r="IP17" s="2">
        <f t="shared" ca="1" si="15"/>
        <v>5</v>
      </c>
      <c r="IQ17" s="2">
        <f t="shared" ca="1" si="15"/>
        <v>4</v>
      </c>
    </row>
    <row r="18" spans="1:251">
      <c r="A18" s="2" t="s">
        <v>16</v>
      </c>
      <c r="B18" s="2">
        <f t="shared" ref="B18:Q33" ca="1" si="25">INT(RAND()*6+1)</f>
        <v>5</v>
      </c>
      <c r="C18" s="2">
        <f t="shared" ca="1" si="25"/>
        <v>3</v>
      </c>
      <c r="D18" s="2">
        <f t="shared" ca="1" si="25"/>
        <v>1</v>
      </c>
      <c r="E18" s="2">
        <f t="shared" ca="1" si="25"/>
        <v>5</v>
      </c>
      <c r="F18" s="2">
        <f t="shared" ca="1" si="25"/>
        <v>5</v>
      </c>
      <c r="G18" s="2">
        <f t="shared" ca="1" si="25"/>
        <v>1</v>
      </c>
      <c r="H18" s="2">
        <f t="shared" ca="1" si="25"/>
        <v>2</v>
      </c>
      <c r="I18" s="2">
        <f t="shared" ca="1" si="25"/>
        <v>2</v>
      </c>
      <c r="J18" s="2">
        <f t="shared" ca="1" si="25"/>
        <v>5</v>
      </c>
      <c r="K18" s="2">
        <f t="shared" ca="1" si="25"/>
        <v>1</v>
      </c>
      <c r="L18" s="2">
        <f t="shared" ca="1" si="16"/>
        <v>4</v>
      </c>
      <c r="M18" s="2">
        <f t="shared" ca="1" si="16"/>
        <v>2</v>
      </c>
      <c r="N18" s="2">
        <f t="shared" ca="1" si="16"/>
        <v>4</v>
      </c>
      <c r="O18" s="2">
        <f t="shared" ca="1" si="16"/>
        <v>4</v>
      </c>
      <c r="P18" s="2">
        <f t="shared" ca="1" si="16"/>
        <v>6</v>
      </c>
      <c r="Q18" s="2">
        <f t="shared" ca="1" si="16"/>
        <v>4</v>
      </c>
      <c r="R18" s="2">
        <f t="shared" ca="1" si="16"/>
        <v>4</v>
      </c>
      <c r="S18" s="2">
        <f t="shared" ca="1" si="16"/>
        <v>6</v>
      </c>
      <c r="T18" s="2">
        <f t="shared" ca="1" si="16"/>
        <v>6</v>
      </c>
      <c r="U18" s="2">
        <f t="shared" ca="1" si="16"/>
        <v>4</v>
      </c>
      <c r="V18" s="2">
        <f t="shared" ca="1" si="16"/>
        <v>6</v>
      </c>
      <c r="W18" s="2">
        <f t="shared" ca="1" si="16"/>
        <v>2</v>
      </c>
      <c r="X18" s="2">
        <f t="shared" ca="1" si="16"/>
        <v>5</v>
      </c>
      <c r="Y18" s="2">
        <f t="shared" ca="1" si="16"/>
        <v>6</v>
      </c>
      <c r="Z18" s="2">
        <f t="shared" ca="1" si="16"/>
        <v>1</v>
      </c>
      <c r="AA18" s="2">
        <f t="shared" ca="1" si="16"/>
        <v>2</v>
      </c>
      <c r="AB18" s="2">
        <f t="shared" ref="AB18:AQ33" ca="1" si="26">INT(RAND()*6+1)</f>
        <v>3</v>
      </c>
      <c r="AC18" s="2">
        <f t="shared" ca="1" si="26"/>
        <v>3</v>
      </c>
      <c r="AD18" s="2">
        <f t="shared" ca="1" si="26"/>
        <v>5</v>
      </c>
      <c r="AE18" s="2">
        <f t="shared" ca="1" si="26"/>
        <v>6</v>
      </c>
      <c r="AF18" s="2">
        <f t="shared" ca="1" si="26"/>
        <v>1</v>
      </c>
      <c r="AG18" s="2">
        <f t="shared" ca="1" si="26"/>
        <v>4</v>
      </c>
      <c r="AH18" s="2">
        <f t="shared" ca="1" si="26"/>
        <v>4</v>
      </c>
      <c r="AI18" s="2">
        <f t="shared" ca="1" si="26"/>
        <v>3</v>
      </c>
      <c r="AJ18" s="2">
        <f t="shared" ca="1" si="26"/>
        <v>4</v>
      </c>
      <c r="AK18" s="2">
        <f t="shared" ca="1" si="26"/>
        <v>6</v>
      </c>
      <c r="AL18" s="2">
        <f t="shared" ca="1" si="26"/>
        <v>6</v>
      </c>
      <c r="AM18" s="2">
        <f t="shared" ca="1" si="26"/>
        <v>5</v>
      </c>
      <c r="AN18" s="2">
        <f t="shared" ca="1" si="26"/>
        <v>4</v>
      </c>
      <c r="AO18" s="2">
        <f t="shared" ca="1" si="26"/>
        <v>5</v>
      </c>
      <c r="AP18" s="2">
        <f t="shared" ca="1" si="26"/>
        <v>2</v>
      </c>
      <c r="AQ18" s="2">
        <f t="shared" ca="1" si="26"/>
        <v>5</v>
      </c>
      <c r="AR18" s="2">
        <f t="shared" ref="AR18:BG33" ca="1" si="27">INT(RAND()*6+1)</f>
        <v>5</v>
      </c>
      <c r="AS18" s="2">
        <f t="shared" ca="1" si="27"/>
        <v>1</v>
      </c>
      <c r="AT18" s="2">
        <f t="shared" ca="1" si="27"/>
        <v>5</v>
      </c>
      <c r="AU18" s="2">
        <f t="shared" ca="1" si="27"/>
        <v>6</v>
      </c>
      <c r="AV18" s="2">
        <f t="shared" ca="1" si="27"/>
        <v>4</v>
      </c>
      <c r="AW18" s="2">
        <f t="shared" ca="1" si="27"/>
        <v>2</v>
      </c>
      <c r="AX18" s="2">
        <f t="shared" ca="1" si="27"/>
        <v>5</v>
      </c>
      <c r="AY18" s="2">
        <f t="shared" ca="1" si="27"/>
        <v>2</v>
      </c>
      <c r="AZ18" s="2">
        <f t="shared" ca="1" si="27"/>
        <v>3</v>
      </c>
      <c r="BA18" s="2">
        <f t="shared" ca="1" si="27"/>
        <v>4</v>
      </c>
      <c r="BB18" s="2">
        <f t="shared" ca="1" si="27"/>
        <v>2</v>
      </c>
      <c r="BC18" s="2">
        <f t="shared" ca="1" si="27"/>
        <v>2</v>
      </c>
      <c r="BD18" s="2">
        <f t="shared" ca="1" si="27"/>
        <v>4</v>
      </c>
      <c r="BE18" s="2">
        <f t="shared" ca="1" si="27"/>
        <v>2</v>
      </c>
      <c r="BF18" s="2">
        <f t="shared" ca="1" si="27"/>
        <v>6</v>
      </c>
      <c r="BG18" s="2">
        <f t="shared" ca="1" si="27"/>
        <v>5</v>
      </c>
      <c r="BH18" s="2">
        <f t="shared" ref="BH18:BW33" ca="1" si="28">INT(RAND()*6+1)</f>
        <v>2</v>
      </c>
      <c r="BI18" s="2">
        <f t="shared" ca="1" si="28"/>
        <v>3</v>
      </c>
      <c r="BJ18" s="2">
        <f t="shared" ca="1" si="28"/>
        <v>5</v>
      </c>
      <c r="BK18" s="2">
        <f t="shared" ca="1" si="28"/>
        <v>1</v>
      </c>
      <c r="BL18" s="2">
        <f t="shared" ca="1" si="28"/>
        <v>2</v>
      </c>
      <c r="BM18" s="2">
        <f t="shared" ca="1" si="28"/>
        <v>4</v>
      </c>
      <c r="BN18" s="2">
        <f t="shared" ca="1" si="28"/>
        <v>3</v>
      </c>
      <c r="BO18" s="2">
        <f t="shared" ca="1" si="28"/>
        <v>1</v>
      </c>
      <c r="BP18" s="2">
        <f t="shared" ca="1" si="28"/>
        <v>5</v>
      </c>
      <c r="BQ18" s="2">
        <f t="shared" ca="1" si="28"/>
        <v>1</v>
      </c>
      <c r="BR18" s="2">
        <f t="shared" ca="1" si="28"/>
        <v>3</v>
      </c>
      <c r="BS18" s="2">
        <f t="shared" ca="1" si="28"/>
        <v>3</v>
      </c>
      <c r="BT18" s="2">
        <f t="shared" ca="1" si="28"/>
        <v>6</v>
      </c>
      <c r="BU18" s="2">
        <f t="shared" ca="1" si="28"/>
        <v>1</v>
      </c>
      <c r="BV18" s="2">
        <f t="shared" ca="1" si="28"/>
        <v>4</v>
      </c>
      <c r="BW18" s="2">
        <f t="shared" ca="1" si="28"/>
        <v>1</v>
      </c>
      <c r="BX18" s="2">
        <f t="shared" ref="BX18:CM33" ca="1" si="29">INT(RAND()*6+1)</f>
        <v>6</v>
      </c>
      <c r="BY18" s="2">
        <f t="shared" ca="1" si="29"/>
        <v>1</v>
      </c>
      <c r="BZ18" s="2">
        <f t="shared" ca="1" si="29"/>
        <v>1</v>
      </c>
      <c r="CA18" s="2">
        <f t="shared" ca="1" si="29"/>
        <v>3</v>
      </c>
      <c r="CB18" s="2">
        <f t="shared" ca="1" si="29"/>
        <v>5</v>
      </c>
      <c r="CC18" s="2">
        <f t="shared" ca="1" si="29"/>
        <v>3</v>
      </c>
      <c r="CD18" s="2">
        <f t="shared" ca="1" si="29"/>
        <v>1</v>
      </c>
      <c r="CE18" s="2">
        <f t="shared" ca="1" si="29"/>
        <v>4</v>
      </c>
      <c r="CF18" s="2">
        <f t="shared" ca="1" si="29"/>
        <v>6</v>
      </c>
      <c r="CG18" s="2">
        <f t="shared" ca="1" si="29"/>
        <v>2</v>
      </c>
      <c r="CH18" s="2">
        <f t="shared" ca="1" si="29"/>
        <v>2</v>
      </c>
      <c r="CI18" s="2">
        <f t="shared" ca="1" si="29"/>
        <v>6</v>
      </c>
      <c r="CJ18" s="2">
        <f t="shared" ca="1" si="29"/>
        <v>2</v>
      </c>
      <c r="CK18" s="2">
        <f t="shared" ca="1" si="29"/>
        <v>3</v>
      </c>
      <c r="CL18" s="2">
        <f t="shared" ca="1" si="29"/>
        <v>4</v>
      </c>
      <c r="CM18" s="2">
        <f t="shared" ca="1" si="29"/>
        <v>2</v>
      </c>
      <c r="CN18" s="2">
        <f t="shared" ca="1" si="19"/>
        <v>1</v>
      </c>
      <c r="CO18" s="2">
        <f t="shared" ca="1" si="19"/>
        <v>5</v>
      </c>
      <c r="CP18" s="2">
        <f t="shared" ca="1" si="19"/>
        <v>1</v>
      </c>
      <c r="CQ18" s="2">
        <f t="shared" ca="1" si="19"/>
        <v>6</v>
      </c>
      <c r="CR18" s="2">
        <f t="shared" ca="1" si="19"/>
        <v>1</v>
      </c>
      <c r="CS18" s="2">
        <f t="shared" ca="1" si="19"/>
        <v>6</v>
      </c>
      <c r="CT18" s="2">
        <f t="shared" ca="1" si="19"/>
        <v>2</v>
      </c>
      <c r="CU18" s="2">
        <f t="shared" ca="1" si="19"/>
        <v>6</v>
      </c>
      <c r="CV18" s="2">
        <f t="shared" ca="1" si="19"/>
        <v>4</v>
      </c>
      <c r="CW18" s="2">
        <f t="shared" ca="1" si="19"/>
        <v>3</v>
      </c>
      <c r="CX18" s="2">
        <f t="shared" ca="1" si="19"/>
        <v>1</v>
      </c>
      <c r="CY18" s="2">
        <f t="shared" ca="1" si="19"/>
        <v>4</v>
      </c>
      <c r="CZ18" s="2">
        <f t="shared" ca="1" si="19"/>
        <v>4</v>
      </c>
      <c r="DA18" s="2">
        <f t="shared" ca="1" si="19"/>
        <v>4</v>
      </c>
      <c r="DB18" s="2">
        <f t="shared" ca="1" si="19"/>
        <v>4</v>
      </c>
      <c r="DC18" s="2">
        <f t="shared" ca="1" si="19"/>
        <v>5</v>
      </c>
      <c r="DD18" s="2">
        <f t="shared" ref="DD18:DS33" ca="1" si="30">INT(RAND()*6+1)</f>
        <v>1</v>
      </c>
      <c r="DE18" s="2">
        <f t="shared" ca="1" si="30"/>
        <v>5</v>
      </c>
      <c r="DF18" s="2">
        <f t="shared" ca="1" si="30"/>
        <v>3</v>
      </c>
      <c r="DG18" s="2">
        <f t="shared" ca="1" si="30"/>
        <v>1</v>
      </c>
      <c r="DH18" s="2">
        <f t="shared" ca="1" si="30"/>
        <v>3</v>
      </c>
      <c r="DI18" s="2">
        <f t="shared" ca="1" si="30"/>
        <v>5</v>
      </c>
      <c r="DJ18" s="2">
        <f t="shared" ca="1" si="30"/>
        <v>4</v>
      </c>
      <c r="DK18" s="2">
        <f t="shared" ca="1" si="30"/>
        <v>1</v>
      </c>
      <c r="DL18" s="2">
        <f t="shared" ca="1" si="30"/>
        <v>2</v>
      </c>
      <c r="DM18" s="2">
        <f t="shared" ca="1" si="30"/>
        <v>3</v>
      </c>
      <c r="DN18" s="2">
        <f t="shared" ca="1" si="30"/>
        <v>6</v>
      </c>
      <c r="DO18" s="2">
        <f t="shared" ca="1" si="30"/>
        <v>4</v>
      </c>
      <c r="DP18" s="2">
        <f t="shared" ca="1" si="30"/>
        <v>5</v>
      </c>
      <c r="DQ18" s="2">
        <f t="shared" ca="1" si="30"/>
        <v>2</v>
      </c>
      <c r="DR18" s="2">
        <f t="shared" ca="1" si="30"/>
        <v>4</v>
      </c>
      <c r="DS18" s="2">
        <f t="shared" ca="1" si="30"/>
        <v>4</v>
      </c>
      <c r="DT18" s="2">
        <f t="shared" ref="DT18:EI33" ca="1" si="31">INT(RAND()*6+1)</f>
        <v>2</v>
      </c>
      <c r="DU18" s="2">
        <f t="shared" ca="1" si="31"/>
        <v>5</v>
      </c>
      <c r="DV18" s="2">
        <f t="shared" ca="1" si="31"/>
        <v>3</v>
      </c>
      <c r="DW18" s="2">
        <f t="shared" ca="1" si="31"/>
        <v>1</v>
      </c>
      <c r="DX18" s="2">
        <f t="shared" ca="1" si="31"/>
        <v>2</v>
      </c>
      <c r="DY18" s="2">
        <f t="shared" ca="1" si="31"/>
        <v>5</v>
      </c>
      <c r="DZ18" s="2">
        <f t="shared" ca="1" si="31"/>
        <v>2</v>
      </c>
      <c r="EA18" s="2">
        <f t="shared" ca="1" si="31"/>
        <v>5</v>
      </c>
      <c r="EB18" s="2">
        <f t="shared" ca="1" si="31"/>
        <v>1</v>
      </c>
      <c r="EC18" s="2">
        <f t="shared" ca="1" si="31"/>
        <v>4</v>
      </c>
      <c r="ED18" s="2">
        <f t="shared" ca="1" si="31"/>
        <v>2</v>
      </c>
      <c r="EE18" s="2">
        <f t="shared" ca="1" si="31"/>
        <v>5</v>
      </c>
      <c r="EF18" s="2">
        <f t="shared" ca="1" si="31"/>
        <v>1</v>
      </c>
      <c r="EG18" s="2">
        <f t="shared" ca="1" si="31"/>
        <v>1</v>
      </c>
      <c r="EH18" s="2">
        <f t="shared" ca="1" si="31"/>
        <v>3</v>
      </c>
      <c r="EI18" s="2">
        <f t="shared" ca="1" si="31"/>
        <v>4</v>
      </c>
      <c r="EJ18" s="2">
        <f t="shared" ref="EJ18:EY33" ca="1" si="32">INT(RAND()*6+1)</f>
        <v>4</v>
      </c>
      <c r="EK18" s="2">
        <f t="shared" ca="1" si="32"/>
        <v>2</v>
      </c>
      <c r="EL18" s="2">
        <f t="shared" ca="1" si="32"/>
        <v>3</v>
      </c>
      <c r="EM18" s="2">
        <f t="shared" ca="1" si="32"/>
        <v>2</v>
      </c>
      <c r="EN18" s="2">
        <f t="shared" ca="1" si="32"/>
        <v>6</v>
      </c>
      <c r="EO18" s="2">
        <f t="shared" ca="1" si="32"/>
        <v>5</v>
      </c>
      <c r="EP18" s="2">
        <f t="shared" ca="1" si="32"/>
        <v>4</v>
      </c>
      <c r="EQ18" s="2">
        <f t="shared" ca="1" si="32"/>
        <v>6</v>
      </c>
      <c r="ER18" s="2">
        <f t="shared" ca="1" si="32"/>
        <v>3</v>
      </c>
      <c r="ES18" s="2">
        <f t="shared" ca="1" si="32"/>
        <v>3</v>
      </c>
      <c r="ET18" s="2">
        <f t="shared" ca="1" si="32"/>
        <v>4</v>
      </c>
      <c r="EU18" s="2">
        <f t="shared" ca="1" si="32"/>
        <v>6</v>
      </c>
      <c r="EV18" s="2">
        <f t="shared" ca="1" si="32"/>
        <v>5</v>
      </c>
      <c r="EW18" s="2">
        <f t="shared" ca="1" si="32"/>
        <v>4</v>
      </c>
      <c r="EX18" s="2">
        <f t="shared" ca="1" si="32"/>
        <v>4</v>
      </c>
      <c r="EY18" s="2">
        <f t="shared" ca="1" si="32"/>
        <v>1</v>
      </c>
      <c r="EZ18" s="2">
        <f t="shared" ref="EZ18:FO33" ca="1" si="33">INT(RAND()*6+1)</f>
        <v>4</v>
      </c>
      <c r="FA18" s="2">
        <f t="shared" ca="1" si="33"/>
        <v>2</v>
      </c>
      <c r="FB18" s="2">
        <f t="shared" ca="1" si="33"/>
        <v>2</v>
      </c>
      <c r="FC18" s="2">
        <f t="shared" ca="1" si="33"/>
        <v>4</v>
      </c>
      <c r="FD18" s="2">
        <f t="shared" ca="1" si="33"/>
        <v>6</v>
      </c>
      <c r="FE18" s="2">
        <f t="shared" ca="1" si="33"/>
        <v>5</v>
      </c>
      <c r="FF18" s="2">
        <f t="shared" ca="1" si="33"/>
        <v>1</v>
      </c>
      <c r="FG18" s="2">
        <f t="shared" ca="1" si="33"/>
        <v>6</v>
      </c>
      <c r="FH18" s="2">
        <f t="shared" ca="1" si="33"/>
        <v>2</v>
      </c>
      <c r="FI18" s="2">
        <f t="shared" ca="1" si="33"/>
        <v>5</v>
      </c>
      <c r="FJ18" s="2">
        <f t="shared" ca="1" si="33"/>
        <v>5</v>
      </c>
      <c r="FK18" s="2">
        <f t="shared" ca="1" si="33"/>
        <v>6</v>
      </c>
      <c r="FL18" s="2">
        <f t="shared" ca="1" si="33"/>
        <v>6</v>
      </c>
      <c r="FM18" s="2">
        <f t="shared" ca="1" si="33"/>
        <v>2</v>
      </c>
      <c r="FN18" s="2">
        <f t="shared" ca="1" si="33"/>
        <v>2</v>
      </c>
      <c r="FO18" s="2">
        <f t="shared" ca="1" si="33"/>
        <v>1</v>
      </c>
      <c r="FP18" s="2">
        <f t="shared" ca="1" si="22"/>
        <v>5</v>
      </c>
      <c r="FQ18" s="2">
        <f t="shared" ca="1" si="22"/>
        <v>4</v>
      </c>
      <c r="FR18" s="2">
        <f t="shared" ca="1" si="22"/>
        <v>5</v>
      </c>
      <c r="FS18" s="2">
        <f t="shared" ca="1" si="22"/>
        <v>3</v>
      </c>
      <c r="FT18" s="2">
        <f t="shared" ca="1" si="22"/>
        <v>4</v>
      </c>
      <c r="FU18" s="2">
        <f t="shared" ca="1" si="22"/>
        <v>5</v>
      </c>
      <c r="FV18" s="2">
        <f t="shared" ca="1" si="22"/>
        <v>1</v>
      </c>
      <c r="FW18" s="2">
        <f t="shared" ca="1" si="22"/>
        <v>6</v>
      </c>
      <c r="FX18" s="2">
        <f t="shared" ca="1" si="22"/>
        <v>5</v>
      </c>
      <c r="FY18" s="2">
        <f t="shared" ca="1" si="22"/>
        <v>1</v>
      </c>
      <c r="FZ18" s="2">
        <f t="shared" ca="1" si="22"/>
        <v>6</v>
      </c>
      <c r="GA18" s="2">
        <f t="shared" ca="1" si="22"/>
        <v>4</v>
      </c>
      <c r="GB18" s="2">
        <f t="shared" ca="1" si="22"/>
        <v>2</v>
      </c>
      <c r="GC18" s="2">
        <f t="shared" ca="1" si="22"/>
        <v>6</v>
      </c>
      <c r="GD18" s="2">
        <f t="shared" ca="1" si="22"/>
        <v>4</v>
      </c>
      <c r="GE18" s="2">
        <f t="shared" ca="1" si="22"/>
        <v>2</v>
      </c>
      <c r="GF18" s="2">
        <f t="shared" ref="GF18:GU33" ca="1" si="34">INT(RAND()*6+1)</f>
        <v>3</v>
      </c>
      <c r="GG18" s="2">
        <f t="shared" ca="1" si="34"/>
        <v>3</v>
      </c>
      <c r="GH18" s="2">
        <f t="shared" ca="1" si="34"/>
        <v>6</v>
      </c>
      <c r="GI18" s="2">
        <f t="shared" ca="1" si="34"/>
        <v>6</v>
      </c>
      <c r="GJ18" s="2">
        <f t="shared" ca="1" si="34"/>
        <v>1</v>
      </c>
      <c r="GK18" s="2">
        <f t="shared" ca="1" si="34"/>
        <v>3</v>
      </c>
      <c r="GL18" s="2">
        <f t="shared" ca="1" si="34"/>
        <v>4</v>
      </c>
      <c r="GM18" s="2">
        <f t="shared" ca="1" si="34"/>
        <v>3</v>
      </c>
      <c r="GN18" s="2">
        <f t="shared" ca="1" si="34"/>
        <v>1</v>
      </c>
      <c r="GO18" s="2">
        <f t="shared" ca="1" si="34"/>
        <v>4</v>
      </c>
      <c r="GP18" s="2">
        <f t="shared" ca="1" si="34"/>
        <v>1</v>
      </c>
      <c r="GQ18" s="2">
        <f t="shared" ca="1" si="34"/>
        <v>6</v>
      </c>
      <c r="GR18" s="2">
        <f t="shared" ca="1" si="34"/>
        <v>2</v>
      </c>
      <c r="GS18" s="2">
        <f t="shared" ca="1" si="34"/>
        <v>4</v>
      </c>
      <c r="GT18" s="2">
        <f t="shared" ca="1" si="34"/>
        <v>3</v>
      </c>
      <c r="GU18" s="2">
        <f t="shared" ca="1" si="34"/>
        <v>6</v>
      </c>
      <c r="GV18" s="2">
        <f t="shared" ref="GV18:HK33" ca="1" si="35">INT(RAND()*6+1)</f>
        <v>2</v>
      </c>
      <c r="GW18" s="2">
        <f t="shared" ca="1" si="35"/>
        <v>1</v>
      </c>
      <c r="GX18" s="2">
        <f t="shared" ca="1" si="35"/>
        <v>5</v>
      </c>
      <c r="GY18" s="2">
        <f t="shared" ca="1" si="35"/>
        <v>5</v>
      </c>
      <c r="GZ18" s="2">
        <f t="shared" ca="1" si="35"/>
        <v>2</v>
      </c>
      <c r="HA18" s="2">
        <f t="shared" ca="1" si="35"/>
        <v>1</v>
      </c>
      <c r="HB18" s="2">
        <f t="shared" ca="1" si="35"/>
        <v>3</v>
      </c>
      <c r="HC18" s="2">
        <f t="shared" ca="1" si="35"/>
        <v>2</v>
      </c>
      <c r="HD18" s="2">
        <f t="shared" ca="1" si="35"/>
        <v>6</v>
      </c>
      <c r="HE18" s="2">
        <f t="shared" ca="1" si="35"/>
        <v>2</v>
      </c>
      <c r="HF18" s="2">
        <f t="shared" ca="1" si="35"/>
        <v>5</v>
      </c>
      <c r="HG18" s="2">
        <f t="shared" ca="1" si="35"/>
        <v>5</v>
      </c>
      <c r="HH18" s="2">
        <f t="shared" ca="1" si="35"/>
        <v>4</v>
      </c>
      <c r="HI18" s="2">
        <f t="shared" ca="1" si="35"/>
        <v>1</v>
      </c>
      <c r="HJ18" s="2">
        <f t="shared" ca="1" si="35"/>
        <v>2</v>
      </c>
      <c r="HK18" s="2">
        <f t="shared" ca="1" si="35"/>
        <v>2</v>
      </c>
      <c r="HL18" s="2">
        <f t="shared" ref="HL18:IA33" ca="1" si="36">INT(RAND()*6+1)</f>
        <v>6</v>
      </c>
      <c r="HM18" s="2">
        <f t="shared" ca="1" si="36"/>
        <v>6</v>
      </c>
      <c r="HN18" s="2">
        <f t="shared" ca="1" si="36"/>
        <v>5</v>
      </c>
      <c r="HO18" s="2">
        <f t="shared" ca="1" si="36"/>
        <v>3</v>
      </c>
      <c r="HP18" s="2">
        <f t="shared" ca="1" si="36"/>
        <v>3</v>
      </c>
      <c r="HQ18" s="2">
        <f t="shared" ca="1" si="36"/>
        <v>3</v>
      </c>
      <c r="HR18" s="2">
        <f t="shared" ca="1" si="36"/>
        <v>5</v>
      </c>
      <c r="HS18" s="2">
        <f t="shared" ca="1" si="36"/>
        <v>4</v>
      </c>
      <c r="HT18" s="2">
        <f t="shared" ca="1" si="36"/>
        <v>4</v>
      </c>
      <c r="HU18" s="2">
        <f t="shared" ca="1" si="36"/>
        <v>2</v>
      </c>
      <c r="HV18" s="2">
        <f t="shared" ca="1" si="36"/>
        <v>4</v>
      </c>
      <c r="HW18" s="2">
        <f t="shared" ca="1" si="36"/>
        <v>4</v>
      </c>
      <c r="HX18" s="2">
        <f t="shared" ca="1" si="36"/>
        <v>3</v>
      </c>
      <c r="HY18" s="2">
        <f t="shared" ca="1" si="36"/>
        <v>2</v>
      </c>
      <c r="HZ18" s="2">
        <f t="shared" ca="1" si="36"/>
        <v>5</v>
      </c>
      <c r="IA18" s="2">
        <f t="shared" ca="1" si="36"/>
        <v>4</v>
      </c>
      <c r="IB18" s="2">
        <f t="shared" ref="IB18:IQ33" ca="1" si="37">INT(RAND()*6+1)</f>
        <v>4</v>
      </c>
      <c r="IC18" s="2">
        <f t="shared" ca="1" si="37"/>
        <v>6</v>
      </c>
      <c r="ID18" s="2">
        <f t="shared" ca="1" si="37"/>
        <v>2</v>
      </c>
      <c r="IE18" s="2">
        <f t="shared" ca="1" si="37"/>
        <v>4</v>
      </c>
      <c r="IF18" s="2">
        <f t="shared" ca="1" si="37"/>
        <v>5</v>
      </c>
      <c r="IG18" s="2">
        <f t="shared" ca="1" si="37"/>
        <v>2</v>
      </c>
      <c r="IH18" s="2">
        <f t="shared" ca="1" si="37"/>
        <v>2</v>
      </c>
      <c r="II18" s="2">
        <f t="shared" ca="1" si="37"/>
        <v>4</v>
      </c>
      <c r="IJ18" s="2">
        <f t="shared" ca="1" si="37"/>
        <v>3</v>
      </c>
      <c r="IK18" s="2">
        <f t="shared" ca="1" si="37"/>
        <v>2</v>
      </c>
      <c r="IL18" s="2">
        <f t="shared" ca="1" si="37"/>
        <v>2</v>
      </c>
      <c r="IM18" s="2">
        <f t="shared" ca="1" si="37"/>
        <v>6</v>
      </c>
      <c r="IN18" s="2">
        <f t="shared" ca="1" si="37"/>
        <v>1</v>
      </c>
      <c r="IO18" s="2">
        <f t="shared" ca="1" si="37"/>
        <v>6</v>
      </c>
      <c r="IP18" s="2">
        <f t="shared" ca="1" si="37"/>
        <v>5</v>
      </c>
      <c r="IQ18" s="2">
        <f t="shared" ca="1" si="37"/>
        <v>5</v>
      </c>
    </row>
    <row r="19" spans="1:251">
      <c r="A19" s="2" t="s">
        <v>17</v>
      </c>
      <c r="B19" s="2">
        <f t="shared" ca="1" si="25"/>
        <v>2</v>
      </c>
      <c r="C19" s="2">
        <f t="shared" ca="1" si="25"/>
        <v>3</v>
      </c>
      <c r="D19" s="2">
        <f t="shared" ca="1" si="25"/>
        <v>3</v>
      </c>
      <c r="E19" s="2">
        <f t="shared" ca="1" si="25"/>
        <v>5</v>
      </c>
      <c r="F19" s="2">
        <f t="shared" ca="1" si="25"/>
        <v>5</v>
      </c>
      <c r="G19" s="2">
        <f t="shared" ca="1" si="25"/>
        <v>1</v>
      </c>
      <c r="H19" s="2">
        <f t="shared" ca="1" si="25"/>
        <v>1</v>
      </c>
      <c r="I19" s="2">
        <f t="shared" ca="1" si="25"/>
        <v>3</v>
      </c>
      <c r="J19" s="2">
        <f t="shared" ca="1" si="25"/>
        <v>5</v>
      </c>
      <c r="K19" s="2">
        <f t="shared" ca="1" si="25"/>
        <v>5</v>
      </c>
      <c r="L19" s="2">
        <f t="shared" ca="1" si="16"/>
        <v>1</v>
      </c>
      <c r="M19" s="2">
        <f t="shared" ca="1" si="16"/>
        <v>4</v>
      </c>
      <c r="N19" s="2">
        <f t="shared" ca="1" si="16"/>
        <v>2</v>
      </c>
      <c r="O19" s="2">
        <f t="shared" ca="1" si="16"/>
        <v>6</v>
      </c>
      <c r="P19" s="2">
        <f t="shared" ca="1" si="16"/>
        <v>2</v>
      </c>
      <c r="Q19" s="2">
        <f t="shared" ca="1" si="16"/>
        <v>6</v>
      </c>
      <c r="R19" s="2">
        <f t="shared" ca="1" si="16"/>
        <v>1</v>
      </c>
      <c r="S19" s="2">
        <f t="shared" ca="1" si="16"/>
        <v>5</v>
      </c>
      <c r="T19" s="2">
        <f t="shared" ca="1" si="16"/>
        <v>2</v>
      </c>
      <c r="U19" s="2">
        <f t="shared" ca="1" si="16"/>
        <v>3</v>
      </c>
      <c r="V19" s="2">
        <f t="shared" ca="1" si="16"/>
        <v>3</v>
      </c>
      <c r="W19" s="2">
        <f t="shared" ca="1" si="16"/>
        <v>4</v>
      </c>
      <c r="X19" s="2">
        <f t="shared" ca="1" si="16"/>
        <v>3</v>
      </c>
      <c r="Y19" s="2">
        <f t="shared" ca="1" si="16"/>
        <v>3</v>
      </c>
      <c r="Z19" s="2">
        <f t="shared" ca="1" si="16"/>
        <v>4</v>
      </c>
      <c r="AA19" s="2">
        <f t="shared" ca="1" si="16"/>
        <v>1</v>
      </c>
      <c r="AB19" s="2">
        <f t="shared" ca="1" si="26"/>
        <v>1</v>
      </c>
      <c r="AC19" s="2">
        <f t="shared" ca="1" si="26"/>
        <v>2</v>
      </c>
      <c r="AD19" s="2">
        <f t="shared" ca="1" si="26"/>
        <v>1</v>
      </c>
      <c r="AE19" s="2">
        <f t="shared" ca="1" si="26"/>
        <v>2</v>
      </c>
      <c r="AF19" s="2">
        <f t="shared" ca="1" si="26"/>
        <v>6</v>
      </c>
      <c r="AG19" s="2">
        <f t="shared" ca="1" si="26"/>
        <v>6</v>
      </c>
      <c r="AH19" s="2">
        <f t="shared" ca="1" si="26"/>
        <v>6</v>
      </c>
      <c r="AI19" s="2">
        <f t="shared" ca="1" si="26"/>
        <v>2</v>
      </c>
      <c r="AJ19" s="2">
        <f t="shared" ca="1" si="26"/>
        <v>5</v>
      </c>
      <c r="AK19" s="2">
        <f t="shared" ca="1" si="26"/>
        <v>5</v>
      </c>
      <c r="AL19" s="2">
        <f t="shared" ca="1" si="26"/>
        <v>3</v>
      </c>
      <c r="AM19" s="2">
        <f t="shared" ca="1" si="26"/>
        <v>3</v>
      </c>
      <c r="AN19" s="2">
        <f t="shared" ca="1" si="26"/>
        <v>2</v>
      </c>
      <c r="AO19" s="2">
        <f t="shared" ca="1" si="26"/>
        <v>4</v>
      </c>
      <c r="AP19" s="2">
        <f t="shared" ca="1" si="26"/>
        <v>1</v>
      </c>
      <c r="AQ19" s="2">
        <f t="shared" ca="1" si="26"/>
        <v>3</v>
      </c>
      <c r="AR19" s="2">
        <f t="shared" ca="1" si="27"/>
        <v>2</v>
      </c>
      <c r="AS19" s="2">
        <f t="shared" ca="1" si="27"/>
        <v>3</v>
      </c>
      <c r="AT19" s="2">
        <f t="shared" ca="1" si="27"/>
        <v>4</v>
      </c>
      <c r="AU19" s="2">
        <f t="shared" ca="1" si="27"/>
        <v>1</v>
      </c>
      <c r="AV19" s="2">
        <f t="shared" ca="1" si="27"/>
        <v>6</v>
      </c>
      <c r="AW19" s="2">
        <f t="shared" ca="1" si="27"/>
        <v>4</v>
      </c>
      <c r="AX19" s="2">
        <f t="shared" ca="1" si="27"/>
        <v>4</v>
      </c>
      <c r="AY19" s="2">
        <f t="shared" ca="1" si="27"/>
        <v>5</v>
      </c>
      <c r="AZ19" s="2">
        <f t="shared" ca="1" si="27"/>
        <v>6</v>
      </c>
      <c r="BA19" s="2">
        <f t="shared" ca="1" si="27"/>
        <v>4</v>
      </c>
      <c r="BB19" s="2">
        <f t="shared" ca="1" si="27"/>
        <v>1</v>
      </c>
      <c r="BC19" s="2">
        <f t="shared" ca="1" si="27"/>
        <v>5</v>
      </c>
      <c r="BD19" s="2">
        <f t="shared" ca="1" si="27"/>
        <v>3</v>
      </c>
      <c r="BE19" s="2">
        <f t="shared" ca="1" si="27"/>
        <v>5</v>
      </c>
      <c r="BF19" s="2">
        <f t="shared" ca="1" si="27"/>
        <v>3</v>
      </c>
      <c r="BG19" s="2">
        <f t="shared" ca="1" si="27"/>
        <v>4</v>
      </c>
      <c r="BH19" s="2">
        <f t="shared" ca="1" si="28"/>
        <v>4</v>
      </c>
      <c r="BI19" s="2">
        <f t="shared" ca="1" si="28"/>
        <v>2</v>
      </c>
      <c r="BJ19" s="2">
        <f t="shared" ca="1" si="28"/>
        <v>3</v>
      </c>
      <c r="BK19" s="2">
        <f t="shared" ca="1" si="28"/>
        <v>1</v>
      </c>
      <c r="BL19" s="2">
        <f t="shared" ca="1" si="28"/>
        <v>1</v>
      </c>
      <c r="BM19" s="2">
        <f t="shared" ca="1" si="28"/>
        <v>2</v>
      </c>
      <c r="BN19" s="2">
        <f t="shared" ca="1" si="28"/>
        <v>1</v>
      </c>
      <c r="BO19" s="2">
        <f t="shared" ca="1" si="28"/>
        <v>6</v>
      </c>
      <c r="BP19" s="2">
        <f t="shared" ca="1" si="28"/>
        <v>5</v>
      </c>
      <c r="BQ19" s="2">
        <f t="shared" ca="1" si="28"/>
        <v>2</v>
      </c>
      <c r="BR19" s="2">
        <f t="shared" ca="1" si="28"/>
        <v>4</v>
      </c>
      <c r="BS19" s="2">
        <f t="shared" ca="1" si="28"/>
        <v>3</v>
      </c>
      <c r="BT19" s="2">
        <f t="shared" ca="1" si="28"/>
        <v>1</v>
      </c>
      <c r="BU19" s="2">
        <f t="shared" ca="1" si="28"/>
        <v>1</v>
      </c>
      <c r="BV19" s="2">
        <f t="shared" ca="1" si="28"/>
        <v>1</v>
      </c>
      <c r="BW19" s="2">
        <f t="shared" ca="1" si="28"/>
        <v>5</v>
      </c>
      <c r="BX19" s="2">
        <f t="shared" ca="1" si="29"/>
        <v>1</v>
      </c>
      <c r="BY19" s="2">
        <f t="shared" ca="1" si="29"/>
        <v>2</v>
      </c>
      <c r="BZ19" s="2">
        <f t="shared" ca="1" si="29"/>
        <v>3</v>
      </c>
      <c r="CA19" s="2">
        <f t="shared" ca="1" si="29"/>
        <v>6</v>
      </c>
      <c r="CB19" s="2">
        <f t="shared" ca="1" si="29"/>
        <v>1</v>
      </c>
      <c r="CC19" s="2">
        <f t="shared" ca="1" si="29"/>
        <v>6</v>
      </c>
      <c r="CD19" s="2">
        <f t="shared" ca="1" si="29"/>
        <v>6</v>
      </c>
      <c r="CE19" s="2">
        <f t="shared" ca="1" si="29"/>
        <v>5</v>
      </c>
      <c r="CF19" s="2">
        <f t="shared" ca="1" si="29"/>
        <v>3</v>
      </c>
      <c r="CG19" s="2">
        <f t="shared" ca="1" si="29"/>
        <v>2</v>
      </c>
      <c r="CH19" s="2">
        <f t="shared" ca="1" si="29"/>
        <v>3</v>
      </c>
      <c r="CI19" s="2">
        <f t="shared" ca="1" si="29"/>
        <v>1</v>
      </c>
      <c r="CJ19" s="2">
        <f t="shared" ca="1" si="29"/>
        <v>2</v>
      </c>
      <c r="CK19" s="2">
        <f t="shared" ca="1" si="29"/>
        <v>3</v>
      </c>
      <c r="CL19" s="2">
        <f t="shared" ca="1" si="29"/>
        <v>5</v>
      </c>
      <c r="CM19" s="2">
        <f t="shared" ca="1" si="29"/>
        <v>6</v>
      </c>
      <c r="CN19" s="2">
        <f t="shared" ca="1" si="19"/>
        <v>6</v>
      </c>
      <c r="CO19" s="2">
        <f t="shared" ca="1" si="19"/>
        <v>4</v>
      </c>
      <c r="CP19" s="2">
        <f t="shared" ca="1" si="19"/>
        <v>3</v>
      </c>
      <c r="CQ19" s="2">
        <f t="shared" ca="1" si="19"/>
        <v>4</v>
      </c>
      <c r="CR19" s="2">
        <f t="shared" ca="1" si="19"/>
        <v>5</v>
      </c>
      <c r="CS19" s="2">
        <f t="shared" ca="1" si="19"/>
        <v>1</v>
      </c>
      <c r="CT19" s="2">
        <f t="shared" ca="1" si="19"/>
        <v>6</v>
      </c>
      <c r="CU19" s="2">
        <f t="shared" ca="1" si="19"/>
        <v>3</v>
      </c>
      <c r="CV19" s="2">
        <f t="shared" ca="1" si="19"/>
        <v>1</v>
      </c>
      <c r="CW19" s="2">
        <f t="shared" ca="1" si="19"/>
        <v>5</v>
      </c>
      <c r="CX19" s="2">
        <f t="shared" ca="1" si="19"/>
        <v>5</v>
      </c>
      <c r="CY19" s="2">
        <f t="shared" ca="1" si="19"/>
        <v>5</v>
      </c>
      <c r="CZ19" s="2">
        <f t="shared" ca="1" si="19"/>
        <v>2</v>
      </c>
      <c r="DA19" s="2">
        <f t="shared" ca="1" si="19"/>
        <v>4</v>
      </c>
      <c r="DB19" s="2">
        <f t="shared" ca="1" si="19"/>
        <v>3</v>
      </c>
      <c r="DC19" s="2">
        <f t="shared" ca="1" si="19"/>
        <v>2</v>
      </c>
      <c r="DD19" s="2">
        <f t="shared" ca="1" si="30"/>
        <v>6</v>
      </c>
      <c r="DE19" s="2">
        <f t="shared" ca="1" si="30"/>
        <v>4</v>
      </c>
      <c r="DF19" s="2">
        <f t="shared" ca="1" si="30"/>
        <v>6</v>
      </c>
      <c r="DG19" s="2">
        <f t="shared" ca="1" si="30"/>
        <v>2</v>
      </c>
      <c r="DH19" s="2">
        <f t="shared" ca="1" si="30"/>
        <v>3</v>
      </c>
      <c r="DI19" s="2">
        <f t="shared" ca="1" si="30"/>
        <v>1</v>
      </c>
      <c r="DJ19" s="2">
        <f t="shared" ca="1" si="30"/>
        <v>4</v>
      </c>
      <c r="DK19" s="2">
        <f t="shared" ca="1" si="30"/>
        <v>5</v>
      </c>
      <c r="DL19" s="2">
        <f t="shared" ca="1" si="30"/>
        <v>1</v>
      </c>
      <c r="DM19" s="2">
        <f t="shared" ca="1" si="30"/>
        <v>6</v>
      </c>
      <c r="DN19" s="2">
        <f t="shared" ca="1" si="30"/>
        <v>3</v>
      </c>
      <c r="DO19" s="2">
        <f t="shared" ca="1" si="30"/>
        <v>5</v>
      </c>
      <c r="DP19" s="2">
        <f t="shared" ca="1" si="30"/>
        <v>3</v>
      </c>
      <c r="DQ19" s="2">
        <f t="shared" ca="1" si="30"/>
        <v>4</v>
      </c>
      <c r="DR19" s="2">
        <f t="shared" ca="1" si="30"/>
        <v>3</v>
      </c>
      <c r="DS19" s="2">
        <f t="shared" ca="1" si="30"/>
        <v>3</v>
      </c>
      <c r="DT19" s="2">
        <f t="shared" ca="1" si="31"/>
        <v>3</v>
      </c>
      <c r="DU19" s="2">
        <f t="shared" ca="1" si="31"/>
        <v>5</v>
      </c>
      <c r="DV19" s="2">
        <f t="shared" ca="1" si="31"/>
        <v>2</v>
      </c>
      <c r="DW19" s="2">
        <f t="shared" ca="1" si="31"/>
        <v>1</v>
      </c>
      <c r="DX19" s="2">
        <f t="shared" ca="1" si="31"/>
        <v>4</v>
      </c>
      <c r="DY19" s="2">
        <f t="shared" ca="1" si="31"/>
        <v>3</v>
      </c>
      <c r="DZ19" s="2">
        <f t="shared" ca="1" si="31"/>
        <v>4</v>
      </c>
      <c r="EA19" s="2">
        <f t="shared" ca="1" si="31"/>
        <v>6</v>
      </c>
      <c r="EB19" s="2">
        <f t="shared" ca="1" si="31"/>
        <v>6</v>
      </c>
      <c r="EC19" s="2">
        <f t="shared" ca="1" si="31"/>
        <v>3</v>
      </c>
      <c r="ED19" s="2">
        <f t="shared" ca="1" si="31"/>
        <v>1</v>
      </c>
      <c r="EE19" s="2">
        <f t="shared" ca="1" si="31"/>
        <v>2</v>
      </c>
      <c r="EF19" s="2">
        <f t="shared" ca="1" si="31"/>
        <v>3</v>
      </c>
      <c r="EG19" s="2">
        <f t="shared" ca="1" si="31"/>
        <v>5</v>
      </c>
      <c r="EH19" s="2">
        <f t="shared" ca="1" si="31"/>
        <v>1</v>
      </c>
      <c r="EI19" s="2">
        <f t="shared" ca="1" si="31"/>
        <v>4</v>
      </c>
      <c r="EJ19" s="2">
        <f t="shared" ca="1" si="32"/>
        <v>6</v>
      </c>
      <c r="EK19" s="2">
        <f t="shared" ca="1" si="32"/>
        <v>2</v>
      </c>
      <c r="EL19" s="2">
        <f t="shared" ca="1" si="32"/>
        <v>5</v>
      </c>
      <c r="EM19" s="2">
        <f t="shared" ca="1" si="32"/>
        <v>2</v>
      </c>
      <c r="EN19" s="2">
        <f t="shared" ca="1" si="32"/>
        <v>4</v>
      </c>
      <c r="EO19" s="2">
        <f t="shared" ca="1" si="32"/>
        <v>4</v>
      </c>
      <c r="EP19" s="2">
        <f t="shared" ca="1" si="32"/>
        <v>3</v>
      </c>
      <c r="EQ19" s="2">
        <f t="shared" ca="1" si="32"/>
        <v>2</v>
      </c>
      <c r="ER19" s="2">
        <f t="shared" ca="1" si="32"/>
        <v>6</v>
      </c>
      <c r="ES19" s="2">
        <f t="shared" ca="1" si="32"/>
        <v>1</v>
      </c>
      <c r="ET19" s="2">
        <f t="shared" ca="1" si="32"/>
        <v>5</v>
      </c>
      <c r="EU19" s="2">
        <f t="shared" ca="1" si="32"/>
        <v>4</v>
      </c>
      <c r="EV19" s="2">
        <f t="shared" ca="1" si="32"/>
        <v>6</v>
      </c>
      <c r="EW19" s="2">
        <f t="shared" ca="1" si="32"/>
        <v>3</v>
      </c>
      <c r="EX19" s="2">
        <f t="shared" ca="1" si="32"/>
        <v>2</v>
      </c>
      <c r="EY19" s="2">
        <f t="shared" ca="1" si="32"/>
        <v>1</v>
      </c>
      <c r="EZ19" s="2">
        <f t="shared" ca="1" si="33"/>
        <v>6</v>
      </c>
      <c r="FA19" s="2">
        <f t="shared" ca="1" si="33"/>
        <v>3</v>
      </c>
      <c r="FB19" s="2">
        <f t="shared" ca="1" si="33"/>
        <v>3</v>
      </c>
      <c r="FC19" s="2">
        <f t="shared" ca="1" si="33"/>
        <v>6</v>
      </c>
      <c r="FD19" s="2">
        <f t="shared" ca="1" si="33"/>
        <v>5</v>
      </c>
      <c r="FE19" s="2">
        <f t="shared" ca="1" si="33"/>
        <v>1</v>
      </c>
      <c r="FF19" s="2">
        <f t="shared" ca="1" si="33"/>
        <v>2</v>
      </c>
      <c r="FG19" s="2">
        <f t="shared" ca="1" si="33"/>
        <v>5</v>
      </c>
      <c r="FH19" s="2">
        <f t="shared" ca="1" si="33"/>
        <v>3</v>
      </c>
      <c r="FI19" s="2">
        <f t="shared" ca="1" si="33"/>
        <v>1</v>
      </c>
      <c r="FJ19" s="2">
        <f t="shared" ca="1" si="33"/>
        <v>6</v>
      </c>
      <c r="FK19" s="2">
        <f t="shared" ca="1" si="33"/>
        <v>5</v>
      </c>
      <c r="FL19" s="2">
        <f t="shared" ca="1" si="33"/>
        <v>3</v>
      </c>
      <c r="FM19" s="2">
        <f t="shared" ca="1" si="33"/>
        <v>4</v>
      </c>
      <c r="FN19" s="2">
        <f t="shared" ca="1" si="33"/>
        <v>6</v>
      </c>
      <c r="FO19" s="2">
        <f t="shared" ca="1" si="33"/>
        <v>6</v>
      </c>
      <c r="FP19" s="2">
        <f t="shared" ca="1" si="22"/>
        <v>2</v>
      </c>
      <c r="FQ19" s="2">
        <f t="shared" ca="1" si="22"/>
        <v>2</v>
      </c>
      <c r="FR19" s="2">
        <f t="shared" ca="1" si="22"/>
        <v>2</v>
      </c>
      <c r="FS19" s="2">
        <f t="shared" ca="1" si="22"/>
        <v>1</v>
      </c>
      <c r="FT19" s="2">
        <f t="shared" ca="1" si="22"/>
        <v>1</v>
      </c>
      <c r="FU19" s="2">
        <f t="shared" ca="1" si="22"/>
        <v>3</v>
      </c>
      <c r="FV19" s="2">
        <f t="shared" ca="1" si="22"/>
        <v>3</v>
      </c>
      <c r="FW19" s="2">
        <f t="shared" ca="1" si="22"/>
        <v>6</v>
      </c>
      <c r="FX19" s="2">
        <f t="shared" ca="1" si="22"/>
        <v>2</v>
      </c>
      <c r="FY19" s="2">
        <f t="shared" ca="1" si="22"/>
        <v>3</v>
      </c>
      <c r="FZ19" s="2">
        <f t="shared" ca="1" si="22"/>
        <v>1</v>
      </c>
      <c r="GA19" s="2">
        <f t="shared" ca="1" si="22"/>
        <v>1</v>
      </c>
      <c r="GB19" s="2">
        <f t="shared" ca="1" si="22"/>
        <v>6</v>
      </c>
      <c r="GC19" s="2">
        <f t="shared" ca="1" si="22"/>
        <v>4</v>
      </c>
      <c r="GD19" s="2">
        <f t="shared" ca="1" si="22"/>
        <v>4</v>
      </c>
      <c r="GE19" s="2">
        <f t="shared" ca="1" si="22"/>
        <v>2</v>
      </c>
      <c r="GF19" s="2">
        <f t="shared" ca="1" si="34"/>
        <v>1</v>
      </c>
      <c r="GG19" s="2">
        <f t="shared" ca="1" si="34"/>
        <v>5</v>
      </c>
      <c r="GH19" s="2">
        <f t="shared" ca="1" si="34"/>
        <v>2</v>
      </c>
      <c r="GI19" s="2">
        <f t="shared" ca="1" si="34"/>
        <v>6</v>
      </c>
      <c r="GJ19" s="2">
        <f t="shared" ca="1" si="34"/>
        <v>6</v>
      </c>
      <c r="GK19" s="2">
        <f t="shared" ca="1" si="34"/>
        <v>2</v>
      </c>
      <c r="GL19" s="2">
        <f t="shared" ca="1" si="34"/>
        <v>3</v>
      </c>
      <c r="GM19" s="2">
        <f t="shared" ca="1" si="34"/>
        <v>1</v>
      </c>
      <c r="GN19" s="2">
        <f t="shared" ca="1" si="34"/>
        <v>6</v>
      </c>
      <c r="GO19" s="2">
        <f t="shared" ca="1" si="34"/>
        <v>5</v>
      </c>
      <c r="GP19" s="2">
        <f t="shared" ca="1" si="34"/>
        <v>1</v>
      </c>
      <c r="GQ19" s="2">
        <f t="shared" ca="1" si="34"/>
        <v>5</v>
      </c>
      <c r="GR19" s="2">
        <f t="shared" ca="1" si="34"/>
        <v>1</v>
      </c>
      <c r="GS19" s="2">
        <f t="shared" ca="1" si="34"/>
        <v>1</v>
      </c>
      <c r="GT19" s="2">
        <f t="shared" ca="1" si="34"/>
        <v>3</v>
      </c>
      <c r="GU19" s="2">
        <f t="shared" ca="1" si="34"/>
        <v>5</v>
      </c>
      <c r="GV19" s="2">
        <f t="shared" ca="1" si="35"/>
        <v>3</v>
      </c>
      <c r="GW19" s="2">
        <f t="shared" ca="1" si="35"/>
        <v>2</v>
      </c>
      <c r="GX19" s="2">
        <f t="shared" ca="1" si="35"/>
        <v>6</v>
      </c>
      <c r="GY19" s="2">
        <f t="shared" ca="1" si="35"/>
        <v>4</v>
      </c>
      <c r="GZ19" s="2">
        <f t="shared" ca="1" si="35"/>
        <v>1</v>
      </c>
      <c r="HA19" s="2">
        <f t="shared" ca="1" si="35"/>
        <v>3</v>
      </c>
      <c r="HB19" s="2">
        <f t="shared" ca="1" si="35"/>
        <v>3</v>
      </c>
      <c r="HC19" s="2">
        <f t="shared" ca="1" si="35"/>
        <v>2</v>
      </c>
      <c r="HD19" s="2">
        <f t="shared" ca="1" si="35"/>
        <v>4</v>
      </c>
      <c r="HE19" s="2">
        <f t="shared" ca="1" si="35"/>
        <v>2</v>
      </c>
      <c r="HF19" s="2">
        <f t="shared" ca="1" si="35"/>
        <v>6</v>
      </c>
      <c r="HG19" s="2">
        <f t="shared" ca="1" si="35"/>
        <v>6</v>
      </c>
      <c r="HH19" s="2">
        <f t="shared" ca="1" si="35"/>
        <v>4</v>
      </c>
      <c r="HI19" s="2">
        <f t="shared" ca="1" si="35"/>
        <v>5</v>
      </c>
      <c r="HJ19" s="2">
        <f t="shared" ca="1" si="35"/>
        <v>2</v>
      </c>
      <c r="HK19" s="2">
        <f t="shared" ca="1" si="35"/>
        <v>4</v>
      </c>
      <c r="HL19" s="2">
        <f t="shared" ca="1" si="36"/>
        <v>3</v>
      </c>
      <c r="HM19" s="2">
        <f t="shared" ca="1" si="36"/>
        <v>2</v>
      </c>
      <c r="HN19" s="2">
        <f t="shared" ca="1" si="36"/>
        <v>6</v>
      </c>
      <c r="HO19" s="2">
        <f t="shared" ca="1" si="36"/>
        <v>3</v>
      </c>
      <c r="HP19" s="2">
        <f t="shared" ca="1" si="36"/>
        <v>1</v>
      </c>
      <c r="HQ19" s="2">
        <f t="shared" ca="1" si="36"/>
        <v>5</v>
      </c>
      <c r="HR19" s="2">
        <f t="shared" ca="1" si="36"/>
        <v>3</v>
      </c>
      <c r="HS19" s="2">
        <f t="shared" ca="1" si="36"/>
        <v>6</v>
      </c>
      <c r="HT19" s="2">
        <f t="shared" ca="1" si="36"/>
        <v>5</v>
      </c>
      <c r="HU19" s="2">
        <f t="shared" ca="1" si="36"/>
        <v>6</v>
      </c>
      <c r="HV19" s="2">
        <f t="shared" ca="1" si="36"/>
        <v>3</v>
      </c>
      <c r="HW19" s="2">
        <f t="shared" ca="1" si="36"/>
        <v>4</v>
      </c>
      <c r="HX19" s="2">
        <f t="shared" ca="1" si="36"/>
        <v>6</v>
      </c>
      <c r="HY19" s="2">
        <f t="shared" ca="1" si="36"/>
        <v>5</v>
      </c>
      <c r="HZ19" s="2">
        <f t="shared" ca="1" si="36"/>
        <v>4</v>
      </c>
      <c r="IA19" s="2">
        <f t="shared" ca="1" si="36"/>
        <v>6</v>
      </c>
      <c r="IB19" s="2">
        <f t="shared" ca="1" si="37"/>
        <v>3</v>
      </c>
      <c r="IC19" s="2">
        <f t="shared" ca="1" si="37"/>
        <v>6</v>
      </c>
      <c r="ID19" s="2">
        <f t="shared" ca="1" si="37"/>
        <v>2</v>
      </c>
      <c r="IE19" s="2">
        <f t="shared" ca="1" si="37"/>
        <v>3</v>
      </c>
      <c r="IF19" s="2">
        <f t="shared" ca="1" si="37"/>
        <v>1</v>
      </c>
      <c r="IG19" s="2">
        <f t="shared" ca="1" si="37"/>
        <v>4</v>
      </c>
      <c r="IH19" s="2">
        <f t="shared" ca="1" si="37"/>
        <v>2</v>
      </c>
      <c r="II19" s="2">
        <f t="shared" ca="1" si="37"/>
        <v>2</v>
      </c>
      <c r="IJ19" s="2">
        <f t="shared" ca="1" si="37"/>
        <v>5</v>
      </c>
      <c r="IK19" s="2">
        <f t="shared" ca="1" si="37"/>
        <v>3</v>
      </c>
      <c r="IL19" s="2">
        <f t="shared" ca="1" si="37"/>
        <v>5</v>
      </c>
      <c r="IM19" s="2">
        <f t="shared" ca="1" si="37"/>
        <v>2</v>
      </c>
      <c r="IN19" s="2">
        <f t="shared" ca="1" si="37"/>
        <v>1</v>
      </c>
      <c r="IO19" s="2">
        <f t="shared" ca="1" si="37"/>
        <v>1</v>
      </c>
      <c r="IP19" s="2">
        <f t="shared" ca="1" si="37"/>
        <v>6</v>
      </c>
      <c r="IQ19" s="2">
        <f t="shared" ca="1" si="37"/>
        <v>6</v>
      </c>
    </row>
    <row r="20" spans="1:251">
      <c r="A20" s="2" t="s">
        <v>18</v>
      </c>
      <c r="B20" s="2">
        <f t="shared" ca="1" si="25"/>
        <v>4</v>
      </c>
      <c r="C20" s="2">
        <f t="shared" ca="1" si="25"/>
        <v>5</v>
      </c>
      <c r="D20" s="2">
        <f t="shared" ca="1" si="25"/>
        <v>1</v>
      </c>
      <c r="E20" s="2">
        <f t="shared" ca="1" si="25"/>
        <v>6</v>
      </c>
      <c r="F20" s="2">
        <f t="shared" ca="1" si="25"/>
        <v>3</v>
      </c>
      <c r="G20" s="2">
        <f t="shared" ca="1" si="25"/>
        <v>5</v>
      </c>
      <c r="H20" s="2">
        <f t="shared" ca="1" si="25"/>
        <v>4</v>
      </c>
      <c r="I20" s="2">
        <f t="shared" ca="1" si="25"/>
        <v>1</v>
      </c>
      <c r="J20" s="2">
        <f t="shared" ca="1" si="25"/>
        <v>6</v>
      </c>
      <c r="K20" s="2">
        <f t="shared" ca="1" si="25"/>
        <v>6</v>
      </c>
      <c r="L20" s="2">
        <f t="shared" ca="1" si="16"/>
        <v>5</v>
      </c>
      <c r="M20" s="2">
        <f t="shared" ca="1" si="16"/>
        <v>4</v>
      </c>
      <c r="N20" s="2">
        <f t="shared" ca="1" si="16"/>
        <v>3</v>
      </c>
      <c r="O20" s="2">
        <f t="shared" ca="1" si="16"/>
        <v>5</v>
      </c>
      <c r="P20" s="2">
        <f t="shared" ca="1" si="16"/>
        <v>3</v>
      </c>
      <c r="Q20" s="2">
        <f t="shared" ca="1" si="16"/>
        <v>5</v>
      </c>
      <c r="R20" s="2">
        <f t="shared" ca="1" si="16"/>
        <v>2</v>
      </c>
      <c r="S20" s="2">
        <f t="shared" ca="1" si="16"/>
        <v>1</v>
      </c>
      <c r="T20" s="2">
        <f t="shared" ca="1" si="16"/>
        <v>1</v>
      </c>
      <c r="U20" s="2">
        <f t="shared" ca="1" si="16"/>
        <v>3</v>
      </c>
      <c r="V20" s="2">
        <f t="shared" ca="1" si="16"/>
        <v>5</v>
      </c>
      <c r="W20" s="2">
        <f t="shared" ca="1" si="16"/>
        <v>4</v>
      </c>
      <c r="X20" s="2">
        <f t="shared" ca="1" si="16"/>
        <v>6</v>
      </c>
      <c r="Y20" s="2">
        <f t="shared" ca="1" si="16"/>
        <v>4</v>
      </c>
      <c r="Z20" s="2">
        <f t="shared" ca="1" si="16"/>
        <v>1</v>
      </c>
      <c r="AA20" s="2">
        <f t="shared" ca="1" si="16"/>
        <v>1</v>
      </c>
      <c r="AB20" s="2">
        <f t="shared" ca="1" si="26"/>
        <v>3</v>
      </c>
      <c r="AC20" s="2">
        <f t="shared" ca="1" si="26"/>
        <v>1</v>
      </c>
      <c r="AD20" s="2">
        <f t="shared" ca="1" si="26"/>
        <v>3</v>
      </c>
      <c r="AE20" s="2">
        <f t="shared" ca="1" si="26"/>
        <v>5</v>
      </c>
      <c r="AF20" s="2">
        <f t="shared" ca="1" si="26"/>
        <v>1</v>
      </c>
      <c r="AG20" s="2">
        <f t="shared" ca="1" si="26"/>
        <v>6</v>
      </c>
      <c r="AH20" s="2">
        <f t="shared" ca="1" si="26"/>
        <v>6</v>
      </c>
      <c r="AI20" s="2">
        <f t="shared" ca="1" si="26"/>
        <v>6</v>
      </c>
      <c r="AJ20" s="2">
        <f t="shared" ca="1" si="26"/>
        <v>6</v>
      </c>
      <c r="AK20" s="2">
        <f t="shared" ca="1" si="26"/>
        <v>1</v>
      </c>
      <c r="AL20" s="2">
        <f t="shared" ca="1" si="26"/>
        <v>4</v>
      </c>
      <c r="AM20" s="2">
        <f t="shared" ca="1" si="26"/>
        <v>6</v>
      </c>
      <c r="AN20" s="2">
        <f t="shared" ca="1" si="26"/>
        <v>5</v>
      </c>
      <c r="AO20" s="2">
        <f t="shared" ca="1" si="26"/>
        <v>1</v>
      </c>
      <c r="AP20" s="2">
        <f t="shared" ca="1" si="26"/>
        <v>5</v>
      </c>
      <c r="AQ20" s="2">
        <f t="shared" ca="1" si="26"/>
        <v>3</v>
      </c>
      <c r="AR20" s="2">
        <f t="shared" ca="1" si="27"/>
        <v>5</v>
      </c>
      <c r="AS20" s="2">
        <f t="shared" ca="1" si="27"/>
        <v>3</v>
      </c>
      <c r="AT20" s="2">
        <f t="shared" ca="1" si="27"/>
        <v>1</v>
      </c>
      <c r="AU20" s="2">
        <f t="shared" ca="1" si="27"/>
        <v>3</v>
      </c>
      <c r="AV20" s="2">
        <f t="shared" ca="1" si="27"/>
        <v>6</v>
      </c>
      <c r="AW20" s="2">
        <f t="shared" ca="1" si="27"/>
        <v>1</v>
      </c>
      <c r="AX20" s="2">
        <f t="shared" ca="1" si="27"/>
        <v>2</v>
      </c>
      <c r="AY20" s="2">
        <f t="shared" ca="1" si="27"/>
        <v>5</v>
      </c>
      <c r="AZ20" s="2">
        <f t="shared" ca="1" si="27"/>
        <v>6</v>
      </c>
      <c r="BA20" s="2">
        <f t="shared" ca="1" si="27"/>
        <v>3</v>
      </c>
      <c r="BB20" s="2">
        <f t="shared" ca="1" si="27"/>
        <v>2</v>
      </c>
      <c r="BC20" s="2">
        <f t="shared" ca="1" si="27"/>
        <v>5</v>
      </c>
      <c r="BD20" s="2">
        <f t="shared" ca="1" si="27"/>
        <v>4</v>
      </c>
      <c r="BE20" s="2">
        <f t="shared" ca="1" si="27"/>
        <v>2</v>
      </c>
      <c r="BF20" s="2">
        <f t="shared" ca="1" si="27"/>
        <v>3</v>
      </c>
      <c r="BG20" s="2">
        <f t="shared" ca="1" si="27"/>
        <v>3</v>
      </c>
      <c r="BH20" s="2">
        <f t="shared" ca="1" si="28"/>
        <v>6</v>
      </c>
      <c r="BI20" s="2">
        <f t="shared" ca="1" si="28"/>
        <v>2</v>
      </c>
      <c r="BJ20" s="2">
        <f t="shared" ca="1" si="28"/>
        <v>2</v>
      </c>
      <c r="BK20" s="2">
        <f t="shared" ca="1" si="28"/>
        <v>1</v>
      </c>
      <c r="BL20" s="2">
        <f t="shared" ca="1" si="28"/>
        <v>5</v>
      </c>
      <c r="BM20" s="2">
        <f t="shared" ca="1" si="28"/>
        <v>1</v>
      </c>
      <c r="BN20" s="2">
        <f t="shared" ca="1" si="28"/>
        <v>6</v>
      </c>
      <c r="BO20" s="2">
        <f t="shared" ca="1" si="28"/>
        <v>5</v>
      </c>
      <c r="BP20" s="2">
        <f t="shared" ca="1" si="28"/>
        <v>4</v>
      </c>
      <c r="BQ20" s="2">
        <f t="shared" ca="1" si="28"/>
        <v>1</v>
      </c>
      <c r="BR20" s="2">
        <f t="shared" ca="1" si="28"/>
        <v>6</v>
      </c>
      <c r="BS20" s="2">
        <f t="shared" ca="1" si="28"/>
        <v>3</v>
      </c>
      <c r="BT20" s="2">
        <f t="shared" ca="1" si="28"/>
        <v>2</v>
      </c>
      <c r="BU20" s="2">
        <f t="shared" ca="1" si="28"/>
        <v>1</v>
      </c>
      <c r="BV20" s="2">
        <f t="shared" ca="1" si="28"/>
        <v>4</v>
      </c>
      <c r="BW20" s="2">
        <f t="shared" ca="1" si="28"/>
        <v>1</v>
      </c>
      <c r="BX20" s="2">
        <f t="shared" ca="1" si="29"/>
        <v>2</v>
      </c>
      <c r="BY20" s="2">
        <f t="shared" ca="1" si="29"/>
        <v>4</v>
      </c>
      <c r="BZ20" s="2">
        <f t="shared" ca="1" si="29"/>
        <v>5</v>
      </c>
      <c r="CA20" s="2">
        <f t="shared" ca="1" si="29"/>
        <v>4</v>
      </c>
      <c r="CB20" s="2">
        <f t="shared" ca="1" si="29"/>
        <v>3</v>
      </c>
      <c r="CC20" s="2">
        <f t="shared" ca="1" si="29"/>
        <v>4</v>
      </c>
      <c r="CD20" s="2">
        <f t="shared" ca="1" si="29"/>
        <v>1</v>
      </c>
      <c r="CE20" s="2">
        <f t="shared" ca="1" si="29"/>
        <v>4</v>
      </c>
      <c r="CF20" s="2">
        <f t="shared" ca="1" si="29"/>
        <v>4</v>
      </c>
      <c r="CG20" s="2">
        <f t="shared" ca="1" si="29"/>
        <v>5</v>
      </c>
      <c r="CH20" s="2">
        <f t="shared" ca="1" si="29"/>
        <v>5</v>
      </c>
      <c r="CI20" s="2">
        <f t="shared" ca="1" si="29"/>
        <v>2</v>
      </c>
      <c r="CJ20" s="2">
        <f t="shared" ca="1" si="29"/>
        <v>3</v>
      </c>
      <c r="CK20" s="2">
        <f t="shared" ca="1" si="29"/>
        <v>3</v>
      </c>
      <c r="CL20" s="2">
        <f t="shared" ca="1" si="29"/>
        <v>5</v>
      </c>
      <c r="CM20" s="2">
        <f t="shared" ca="1" si="29"/>
        <v>3</v>
      </c>
      <c r="CN20" s="2">
        <f t="shared" ca="1" si="19"/>
        <v>2</v>
      </c>
      <c r="CO20" s="2">
        <f t="shared" ca="1" si="19"/>
        <v>4</v>
      </c>
      <c r="CP20" s="2">
        <f t="shared" ca="1" si="19"/>
        <v>5</v>
      </c>
      <c r="CQ20" s="2">
        <f t="shared" ca="1" si="19"/>
        <v>4</v>
      </c>
      <c r="CR20" s="2">
        <f t="shared" ca="1" si="19"/>
        <v>3</v>
      </c>
      <c r="CS20" s="2">
        <f t="shared" ca="1" si="19"/>
        <v>3</v>
      </c>
      <c r="CT20" s="2">
        <f t="shared" ca="1" si="19"/>
        <v>6</v>
      </c>
      <c r="CU20" s="2">
        <f t="shared" ca="1" si="19"/>
        <v>5</v>
      </c>
      <c r="CV20" s="2">
        <f t="shared" ca="1" si="19"/>
        <v>1</v>
      </c>
      <c r="CW20" s="2">
        <f t="shared" ca="1" si="19"/>
        <v>1</v>
      </c>
      <c r="CX20" s="2">
        <f t="shared" ca="1" si="19"/>
        <v>4</v>
      </c>
      <c r="CY20" s="2">
        <f t="shared" ca="1" si="19"/>
        <v>4</v>
      </c>
      <c r="CZ20" s="2">
        <f t="shared" ca="1" si="19"/>
        <v>4</v>
      </c>
      <c r="DA20" s="2">
        <f t="shared" ca="1" si="19"/>
        <v>2</v>
      </c>
      <c r="DB20" s="2">
        <f t="shared" ca="1" si="19"/>
        <v>4</v>
      </c>
      <c r="DC20" s="2">
        <f t="shared" ca="1" si="19"/>
        <v>4</v>
      </c>
      <c r="DD20" s="2">
        <f t="shared" ca="1" si="30"/>
        <v>1</v>
      </c>
      <c r="DE20" s="2">
        <f t="shared" ca="1" si="30"/>
        <v>2</v>
      </c>
      <c r="DF20" s="2">
        <f t="shared" ca="1" si="30"/>
        <v>4</v>
      </c>
      <c r="DG20" s="2">
        <f t="shared" ca="1" si="30"/>
        <v>2</v>
      </c>
      <c r="DH20" s="2">
        <f t="shared" ca="1" si="30"/>
        <v>1</v>
      </c>
      <c r="DI20" s="2">
        <f t="shared" ca="1" si="30"/>
        <v>5</v>
      </c>
      <c r="DJ20" s="2">
        <f t="shared" ca="1" si="30"/>
        <v>6</v>
      </c>
      <c r="DK20" s="2">
        <f t="shared" ca="1" si="30"/>
        <v>2</v>
      </c>
      <c r="DL20" s="2">
        <f t="shared" ca="1" si="30"/>
        <v>5</v>
      </c>
      <c r="DM20" s="2">
        <f t="shared" ca="1" si="30"/>
        <v>2</v>
      </c>
      <c r="DN20" s="2">
        <f t="shared" ca="1" si="30"/>
        <v>1</v>
      </c>
      <c r="DO20" s="2">
        <f t="shared" ca="1" si="30"/>
        <v>6</v>
      </c>
      <c r="DP20" s="2">
        <f t="shared" ca="1" si="30"/>
        <v>5</v>
      </c>
      <c r="DQ20" s="2">
        <f t="shared" ca="1" si="30"/>
        <v>6</v>
      </c>
      <c r="DR20" s="2">
        <f t="shared" ca="1" si="30"/>
        <v>4</v>
      </c>
      <c r="DS20" s="2">
        <f t="shared" ca="1" si="30"/>
        <v>5</v>
      </c>
      <c r="DT20" s="2">
        <f t="shared" ca="1" si="31"/>
        <v>4</v>
      </c>
      <c r="DU20" s="2">
        <f t="shared" ca="1" si="31"/>
        <v>5</v>
      </c>
      <c r="DV20" s="2">
        <f t="shared" ca="1" si="31"/>
        <v>6</v>
      </c>
      <c r="DW20" s="2">
        <f t="shared" ca="1" si="31"/>
        <v>1</v>
      </c>
      <c r="DX20" s="2">
        <f t="shared" ca="1" si="31"/>
        <v>6</v>
      </c>
      <c r="DY20" s="2">
        <f t="shared" ca="1" si="31"/>
        <v>5</v>
      </c>
      <c r="DZ20" s="2">
        <f t="shared" ca="1" si="31"/>
        <v>5</v>
      </c>
      <c r="EA20" s="2">
        <f t="shared" ca="1" si="31"/>
        <v>4</v>
      </c>
      <c r="EB20" s="2">
        <f t="shared" ca="1" si="31"/>
        <v>5</v>
      </c>
      <c r="EC20" s="2">
        <f t="shared" ca="1" si="31"/>
        <v>4</v>
      </c>
      <c r="ED20" s="2">
        <f t="shared" ca="1" si="31"/>
        <v>4</v>
      </c>
      <c r="EE20" s="2">
        <f t="shared" ca="1" si="31"/>
        <v>4</v>
      </c>
      <c r="EF20" s="2">
        <f t="shared" ca="1" si="31"/>
        <v>3</v>
      </c>
      <c r="EG20" s="2">
        <f t="shared" ca="1" si="31"/>
        <v>3</v>
      </c>
      <c r="EH20" s="2">
        <f t="shared" ca="1" si="31"/>
        <v>6</v>
      </c>
      <c r="EI20" s="2">
        <f t="shared" ca="1" si="31"/>
        <v>2</v>
      </c>
      <c r="EJ20" s="2">
        <f t="shared" ca="1" si="32"/>
        <v>3</v>
      </c>
      <c r="EK20" s="2">
        <f t="shared" ca="1" si="32"/>
        <v>6</v>
      </c>
      <c r="EL20" s="2">
        <f t="shared" ca="1" si="32"/>
        <v>2</v>
      </c>
      <c r="EM20" s="2">
        <f t="shared" ca="1" si="32"/>
        <v>1</v>
      </c>
      <c r="EN20" s="2">
        <f t="shared" ca="1" si="32"/>
        <v>6</v>
      </c>
      <c r="EO20" s="2">
        <f t="shared" ca="1" si="32"/>
        <v>2</v>
      </c>
      <c r="EP20" s="2">
        <f t="shared" ca="1" si="32"/>
        <v>5</v>
      </c>
      <c r="EQ20" s="2">
        <f t="shared" ca="1" si="32"/>
        <v>4</v>
      </c>
      <c r="ER20" s="2">
        <f t="shared" ca="1" si="32"/>
        <v>1</v>
      </c>
      <c r="ES20" s="2">
        <f t="shared" ca="1" si="32"/>
        <v>6</v>
      </c>
      <c r="ET20" s="2">
        <f t="shared" ca="1" si="32"/>
        <v>5</v>
      </c>
      <c r="EU20" s="2">
        <f t="shared" ca="1" si="32"/>
        <v>1</v>
      </c>
      <c r="EV20" s="2">
        <f t="shared" ca="1" si="32"/>
        <v>1</v>
      </c>
      <c r="EW20" s="2">
        <f t="shared" ca="1" si="32"/>
        <v>2</v>
      </c>
      <c r="EX20" s="2">
        <f t="shared" ca="1" si="32"/>
        <v>3</v>
      </c>
      <c r="EY20" s="2">
        <f t="shared" ca="1" si="32"/>
        <v>5</v>
      </c>
      <c r="EZ20" s="2">
        <f t="shared" ca="1" si="33"/>
        <v>6</v>
      </c>
      <c r="FA20" s="2">
        <f t="shared" ca="1" si="33"/>
        <v>6</v>
      </c>
      <c r="FB20" s="2">
        <f t="shared" ca="1" si="33"/>
        <v>5</v>
      </c>
      <c r="FC20" s="2">
        <f t="shared" ca="1" si="33"/>
        <v>6</v>
      </c>
      <c r="FD20" s="2">
        <f t="shared" ca="1" si="33"/>
        <v>5</v>
      </c>
      <c r="FE20" s="2">
        <f t="shared" ca="1" si="33"/>
        <v>6</v>
      </c>
      <c r="FF20" s="2">
        <f t="shared" ca="1" si="33"/>
        <v>5</v>
      </c>
      <c r="FG20" s="2">
        <f t="shared" ca="1" si="33"/>
        <v>6</v>
      </c>
      <c r="FH20" s="2">
        <f t="shared" ca="1" si="33"/>
        <v>4</v>
      </c>
      <c r="FI20" s="2">
        <f t="shared" ca="1" si="33"/>
        <v>3</v>
      </c>
      <c r="FJ20" s="2">
        <f t="shared" ca="1" si="33"/>
        <v>6</v>
      </c>
      <c r="FK20" s="2">
        <f t="shared" ca="1" si="33"/>
        <v>2</v>
      </c>
      <c r="FL20" s="2">
        <f t="shared" ca="1" si="33"/>
        <v>3</v>
      </c>
      <c r="FM20" s="2">
        <f t="shared" ca="1" si="33"/>
        <v>4</v>
      </c>
      <c r="FN20" s="2">
        <f t="shared" ca="1" si="33"/>
        <v>1</v>
      </c>
      <c r="FO20" s="2">
        <f t="shared" ca="1" si="33"/>
        <v>4</v>
      </c>
      <c r="FP20" s="2">
        <f t="shared" ca="1" si="22"/>
        <v>1</v>
      </c>
      <c r="FQ20" s="2">
        <f t="shared" ca="1" si="22"/>
        <v>5</v>
      </c>
      <c r="FR20" s="2">
        <f t="shared" ca="1" si="22"/>
        <v>4</v>
      </c>
      <c r="FS20" s="2">
        <f t="shared" ca="1" si="22"/>
        <v>3</v>
      </c>
      <c r="FT20" s="2">
        <f t="shared" ca="1" si="22"/>
        <v>4</v>
      </c>
      <c r="FU20" s="2">
        <f t="shared" ca="1" si="22"/>
        <v>1</v>
      </c>
      <c r="FV20" s="2">
        <f t="shared" ca="1" si="22"/>
        <v>1</v>
      </c>
      <c r="FW20" s="2">
        <f t="shared" ca="1" si="22"/>
        <v>3</v>
      </c>
      <c r="FX20" s="2">
        <f t="shared" ca="1" si="22"/>
        <v>2</v>
      </c>
      <c r="FY20" s="2">
        <f t="shared" ca="1" si="22"/>
        <v>4</v>
      </c>
      <c r="FZ20" s="2">
        <f t="shared" ca="1" si="22"/>
        <v>1</v>
      </c>
      <c r="GA20" s="2">
        <f t="shared" ca="1" si="22"/>
        <v>6</v>
      </c>
      <c r="GB20" s="2">
        <f t="shared" ca="1" si="22"/>
        <v>2</v>
      </c>
      <c r="GC20" s="2">
        <f t="shared" ca="1" si="22"/>
        <v>5</v>
      </c>
      <c r="GD20" s="2">
        <f t="shared" ca="1" si="22"/>
        <v>4</v>
      </c>
      <c r="GE20" s="2">
        <f t="shared" ca="1" si="22"/>
        <v>5</v>
      </c>
      <c r="GF20" s="2">
        <f t="shared" ca="1" si="34"/>
        <v>6</v>
      </c>
      <c r="GG20" s="2">
        <f t="shared" ca="1" si="34"/>
        <v>3</v>
      </c>
      <c r="GH20" s="2">
        <f t="shared" ca="1" si="34"/>
        <v>1</v>
      </c>
      <c r="GI20" s="2">
        <f t="shared" ca="1" si="34"/>
        <v>1</v>
      </c>
      <c r="GJ20" s="2">
        <f t="shared" ca="1" si="34"/>
        <v>6</v>
      </c>
      <c r="GK20" s="2">
        <f t="shared" ca="1" si="34"/>
        <v>5</v>
      </c>
      <c r="GL20" s="2">
        <f t="shared" ca="1" si="34"/>
        <v>6</v>
      </c>
      <c r="GM20" s="2">
        <f t="shared" ca="1" si="34"/>
        <v>5</v>
      </c>
      <c r="GN20" s="2">
        <f t="shared" ca="1" si="34"/>
        <v>1</v>
      </c>
      <c r="GO20" s="2">
        <f t="shared" ca="1" si="34"/>
        <v>3</v>
      </c>
      <c r="GP20" s="2">
        <f t="shared" ca="1" si="34"/>
        <v>5</v>
      </c>
      <c r="GQ20" s="2">
        <f t="shared" ca="1" si="34"/>
        <v>3</v>
      </c>
      <c r="GR20" s="2">
        <f t="shared" ca="1" si="34"/>
        <v>2</v>
      </c>
      <c r="GS20" s="2">
        <f t="shared" ca="1" si="34"/>
        <v>4</v>
      </c>
      <c r="GT20" s="2">
        <f t="shared" ca="1" si="34"/>
        <v>2</v>
      </c>
      <c r="GU20" s="2">
        <f t="shared" ca="1" si="34"/>
        <v>2</v>
      </c>
      <c r="GV20" s="2">
        <f t="shared" ca="1" si="35"/>
        <v>3</v>
      </c>
      <c r="GW20" s="2">
        <f t="shared" ca="1" si="35"/>
        <v>3</v>
      </c>
      <c r="GX20" s="2">
        <f t="shared" ca="1" si="35"/>
        <v>4</v>
      </c>
      <c r="GY20" s="2">
        <f t="shared" ca="1" si="35"/>
        <v>3</v>
      </c>
      <c r="GZ20" s="2">
        <f t="shared" ca="1" si="35"/>
        <v>6</v>
      </c>
      <c r="HA20" s="2">
        <f t="shared" ca="1" si="35"/>
        <v>2</v>
      </c>
      <c r="HB20" s="2">
        <f t="shared" ca="1" si="35"/>
        <v>5</v>
      </c>
      <c r="HC20" s="2">
        <f t="shared" ca="1" si="35"/>
        <v>5</v>
      </c>
      <c r="HD20" s="2">
        <f t="shared" ca="1" si="35"/>
        <v>4</v>
      </c>
      <c r="HE20" s="2">
        <f t="shared" ca="1" si="35"/>
        <v>1</v>
      </c>
      <c r="HF20" s="2">
        <f t="shared" ca="1" si="35"/>
        <v>1</v>
      </c>
      <c r="HG20" s="2">
        <f t="shared" ca="1" si="35"/>
        <v>6</v>
      </c>
      <c r="HH20" s="2">
        <f t="shared" ca="1" si="35"/>
        <v>2</v>
      </c>
      <c r="HI20" s="2">
        <f t="shared" ca="1" si="35"/>
        <v>5</v>
      </c>
      <c r="HJ20" s="2">
        <f t="shared" ca="1" si="35"/>
        <v>4</v>
      </c>
      <c r="HK20" s="2">
        <f t="shared" ca="1" si="35"/>
        <v>6</v>
      </c>
      <c r="HL20" s="2">
        <f t="shared" ca="1" si="36"/>
        <v>4</v>
      </c>
      <c r="HM20" s="2">
        <f t="shared" ca="1" si="36"/>
        <v>1</v>
      </c>
      <c r="HN20" s="2">
        <f t="shared" ca="1" si="36"/>
        <v>1</v>
      </c>
      <c r="HO20" s="2">
        <f t="shared" ca="1" si="36"/>
        <v>6</v>
      </c>
      <c r="HP20" s="2">
        <f t="shared" ca="1" si="36"/>
        <v>2</v>
      </c>
      <c r="HQ20" s="2">
        <f t="shared" ca="1" si="36"/>
        <v>2</v>
      </c>
      <c r="HR20" s="2">
        <f t="shared" ca="1" si="36"/>
        <v>3</v>
      </c>
      <c r="HS20" s="2">
        <f t="shared" ca="1" si="36"/>
        <v>3</v>
      </c>
      <c r="HT20" s="2">
        <f t="shared" ca="1" si="36"/>
        <v>1</v>
      </c>
      <c r="HU20" s="2">
        <f t="shared" ca="1" si="36"/>
        <v>4</v>
      </c>
      <c r="HV20" s="2">
        <f t="shared" ca="1" si="36"/>
        <v>3</v>
      </c>
      <c r="HW20" s="2">
        <f t="shared" ca="1" si="36"/>
        <v>4</v>
      </c>
      <c r="HX20" s="2">
        <f t="shared" ca="1" si="36"/>
        <v>1</v>
      </c>
      <c r="HY20" s="2">
        <f t="shared" ca="1" si="36"/>
        <v>5</v>
      </c>
      <c r="HZ20" s="2">
        <f t="shared" ca="1" si="36"/>
        <v>5</v>
      </c>
      <c r="IA20" s="2">
        <f t="shared" ca="1" si="36"/>
        <v>6</v>
      </c>
      <c r="IB20" s="2">
        <f t="shared" ca="1" si="37"/>
        <v>3</v>
      </c>
      <c r="IC20" s="2">
        <f t="shared" ca="1" si="37"/>
        <v>4</v>
      </c>
      <c r="ID20" s="2">
        <f t="shared" ca="1" si="37"/>
        <v>5</v>
      </c>
      <c r="IE20" s="2">
        <f t="shared" ca="1" si="37"/>
        <v>2</v>
      </c>
      <c r="IF20" s="2">
        <f t="shared" ca="1" si="37"/>
        <v>5</v>
      </c>
      <c r="IG20" s="2">
        <f t="shared" ca="1" si="37"/>
        <v>5</v>
      </c>
      <c r="IH20" s="2">
        <f t="shared" ca="1" si="37"/>
        <v>4</v>
      </c>
      <c r="II20" s="2">
        <f t="shared" ca="1" si="37"/>
        <v>5</v>
      </c>
      <c r="IJ20" s="2">
        <f t="shared" ca="1" si="37"/>
        <v>4</v>
      </c>
      <c r="IK20" s="2">
        <f t="shared" ca="1" si="37"/>
        <v>3</v>
      </c>
      <c r="IL20" s="2">
        <f t="shared" ca="1" si="37"/>
        <v>6</v>
      </c>
      <c r="IM20" s="2">
        <f t="shared" ca="1" si="37"/>
        <v>2</v>
      </c>
      <c r="IN20" s="2">
        <f t="shared" ca="1" si="37"/>
        <v>6</v>
      </c>
      <c r="IO20" s="2">
        <f t="shared" ca="1" si="37"/>
        <v>5</v>
      </c>
      <c r="IP20" s="2">
        <f t="shared" ca="1" si="37"/>
        <v>5</v>
      </c>
      <c r="IQ20" s="2">
        <f t="shared" ca="1" si="37"/>
        <v>6</v>
      </c>
    </row>
    <row r="21" spans="1:251">
      <c r="A21" s="2" t="s">
        <v>19</v>
      </c>
      <c r="B21" s="2">
        <f t="shared" ca="1" si="25"/>
        <v>6</v>
      </c>
      <c r="C21" s="2">
        <f t="shared" ca="1" si="25"/>
        <v>1</v>
      </c>
      <c r="D21" s="2">
        <f t="shared" ca="1" si="25"/>
        <v>2</v>
      </c>
      <c r="E21" s="2">
        <f t="shared" ca="1" si="25"/>
        <v>3</v>
      </c>
      <c r="F21" s="2">
        <f t="shared" ca="1" si="25"/>
        <v>3</v>
      </c>
      <c r="G21" s="2">
        <f t="shared" ca="1" si="25"/>
        <v>2</v>
      </c>
      <c r="H21" s="2">
        <f t="shared" ca="1" si="25"/>
        <v>4</v>
      </c>
      <c r="I21" s="2">
        <f t="shared" ca="1" si="25"/>
        <v>3</v>
      </c>
      <c r="J21" s="2">
        <f t="shared" ca="1" si="25"/>
        <v>2</v>
      </c>
      <c r="K21" s="2">
        <f t="shared" ca="1" si="25"/>
        <v>6</v>
      </c>
      <c r="L21" s="2">
        <f t="shared" ca="1" si="16"/>
        <v>4</v>
      </c>
      <c r="M21" s="2">
        <f t="shared" ca="1" si="16"/>
        <v>6</v>
      </c>
      <c r="N21" s="2">
        <f t="shared" ca="1" si="16"/>
        <v>3</v>
      </c>
      <c r="O21" s="2">
        <f t="shared" ca="1" si="16"/>
        <v>1</v>
      </c>
      <c r="P21" s="2">
        <f t="shared" ca="1" si="16"/>
        <v>3</v>
      </c>
      <c r="Q21" s="2">
        <f t="shared" ca="1" si="16"/>
        <v>3</v>
      </c>
      <c r="R21" s="2">
        <f t="shared" ca="1" si="16"/>
        <v>6</v>
      </c>
      <c r="S21" s="2">
        <f t="shared" ca="1" si="16"/>
        <v>2</v>
      </c>
      <c r="T21" s="2">
        <f t="shared" ca="1" si="16"/>
        <v>4</v>
      </c>
      <c r="U21" s="2">
        <f t="shared" ca="1" si="16"/>
        <v>6</v>
      </c>
      <c r="V21" s="2">
        <f t="shared" ca="1" si="16"/>
        <v>6</v>
      </c>
      <c r="W21" s="2">
        <f t="shared" ca="1" si="16"/>
        <v>1</v>
      </c>
      <c r="X21" s="2">
        <f t="shared" ca="1" si="16"/>
        <v>5</v>
      </c>
      <c r="Y21" s="2">
        <f t="shared" ca="1" si="16"/>
        <v>5</v>
      </c>
      <c r="Z21" s="2">
        <f t="shared" ca="1" si="16"/>
        <v>6</v>
      </c>
      <c r="AA21" s="2">
        <f t="shared" ca="1" si="16"/>
        <v>5</v>
      </c>
      <c r="AB21" s="2">
        <f t="shared" ca="1" si="26"/>
        <v>5</v>
      </c>
      <c r="AC21" s="2">
        <f t="shared" ca="1" si="26"/>
        <v>6</v>
      </c>
      <c r="AD21" s="2">
        <f t="shared" ca="1" si="26"/>
        <v>5</v>
      </c>
      <c r="AE21" s="2">
        <f t="shared" ca="1" si="26"/>
        <v>5</v>
      </c>
      <c r="AF21" s="2">
        <f t="shared" ca="1" si="26"/>
        <v>2</v>
      </c>
      <c r="AG21" s="2">
        <f t="shared" ca="1" si="26"/>
        <v>2</v>
      </c>
      <c r="AH21" s="2">
        <f t="shared" ca="1" si="26"/>
        <v>4</v>
      </c>
      <c r="AI21" s="2">
        <f t="shared" ca="1" si="26"/>
        <v>4</v>
      </c>
      <c r="AJ21" s="2">
        <f t="shared" ca="1" si="26"/>
        <v>1</v>
      </c>
      <c r="AK21" s="2">
        <f t="shared" ca="1" si="26"/>
        <v>2</v>
      </c>
      <c r="AL21" s="2">
        <f t="shared" ca="1" si="26"/>
        <v>6</v>
      </c>
      <c r="AM21" s="2">
        <f t="shared" ca="1" si="26"/>
        <v>5</v>
      </c>
      <c r="AN21" s="2">
        <f t="shared" ca="1" si="26"/>
        <v>1</v>
      </c>
      <c r="AO21" s="2">
        <f t="shared" ca="1" si="26"/>
        <v>3</v>
      </c>
      <c r="AP21" s="2">
        <f t="shared" ca="1" si="26"/>
        <v>1</v>
      </c>
      <c r="AQ21" s="2">
        <f t="shared" ca="1" si="26"/>
        <v>4</v>
      </c>
      <c r="AR21" s="2">
        <f t="shared" ca="1" si="27"/>
        <v>5</v>
      </c>
      <c r="AS21" s="2">
        <f t="shared" ca="1" si="27"/>
        <v>6</v>
      </c>
      <c r="AT21" s="2">
        <f t="shared" ca="1" si="27"/>
        <v>2</v>
      </c>
      <c r="AU21" s="2">
        <f t="shared" ca="1" si="27"/>
        <v>1</v>
      </c>
      <c r="AV21" s="2">
        <f t="shared" ca="1" si="27"/>
        <v>5</v>
      </c>
      <c r="AW21" s="2">
        <f t="shared" ca="1" si="27"/>
        <v>5</v>
      </c>
      <c r="AX21" s="2">
        <f t="shared" ca="1" si="27"/>
        <v>1</v>
      </c>
      <c r="AY21" s="2">
        <f t="shared" ca="1" si="27"/>
        <v>5</v>
      </c>
      <c r="AZ21" s="2">
        <f t="shared" ca="1" si="27"/>
        <v>3</v>
      </c>
      <c r="BA21" s="2">
        <f t="shared" ca="1" si="27"/>
        <v>6</v>
      </c>
      <c r="BB21" s="2">
        <f t="shared" ca="1" si="27"/>
        <v>4</v>
      </c>
      <c r="BC21" s="2">
        <f t="shared" ca="1" si="27"/>
        <v>5</v>
      </c>
      <c r="BD21" s="2">
        <f t="shared" ca="1" si="27"/>
        <v>2</v>
      </c>
      <c r="BE21" s="2">
        <f t="shared" ca="1" si="27"/>
        <v>6</v>
      </c>
      <c r="BF21" s="2">
        <f t="shared" ca="1" si="27"/>
        <v>3</v>
      </c>
      <c r="BG21" s="2">
        <f t="shared" ca="1" si="27"/>
        <v>5</v>
      </c>
      <c r="BH21" s="2">
        <f t="shared" ca="1" si="28"/>
        <v>5</v>
      </c>
      <c r="BI21" s="2">
        <f t="shared" ca="1" si="28"/>
        <v>6</v>
      </c>
      <c r="BJ21" s="2">
        <f t="shared" ca="1" si="28"/>
        <v>4</v>
      </c>
      <c r="BK21" s="2">
        <f t="shared" ca="1" si="28"/>
        <v>4</v>
      </c>
      <c r="BL21" s="2">
        <f t="shared" ca="1" si="28"/>
        <v>3</v>
      </c>
      <c r="BM21" s="2">
        <f t="shared" ca="1" si="28"/>
        <v>6</v>
      </c>
      <c r="BN21" s="2">
        <f t="shared" ca="1" si="28"/>
        <v>6</v>
      </c>
      <c r="BO21" s="2">
        <f t="shared" ca="1" si="28"/>
        <v>5</v>
      </c>
      <c r="BP21" s="2">
        <f t="shared" ca="1" si="28"/>
        <v>4</v>
      </c>
      <c r="BQ21" s="2">
        <f t="shared" ca="1" si="28"/>
        <v>4</v>
      </c>
      <c r="BR21" s="2">
        <f t="shared" ca="1" si="28"/>
        <v>4</v>
      </c>
      <c r="BS21" s="2">
        <f t="shared" ca="1" si="28"/>
        <v>6</v>
      </c>
      <c r="BT21" s="2">
        <f t="shared" ca="1" si="28"/>
        <v>6</v>
      </c>
      <c r="BU21" s="2">
        <f t="shared" ca="1" si="28"/>
        <v>2</v>
      </c>
      <c r="BV21" s="2">
        <f t="shared" ca="1" si="28"/>
        <v>4</v>
      </c>
      <c r="BW21" s="2">
        <f t="shared" ca="1" si="28"/>
        <v>3</v>
      </c>
      <c r="BX21" s="2">
        <f t="shared" ca="1" si="29"/>
        <v>4</v>
      </c>
      <c r="BY21" s="2">
        <f t="shared" ca="1" si="29"/>
        <v>5</v>
      </c>
      <c r="BZ21" s="2">
        <f t="shared" ca="1" si="29"/>
        <v>6</v>
      </c>
      <c r="CA21" s="2">
        <f t="shared" ca="1" si="29"/>
        <v>3</v>
      </c>
      <c r="CB21" s="2">
        <f t="shared" ca="1" si="29"/>
        <v>2</v>
      </c>
      <c r="CC21" s="2">
        <f t="shared" ca="1" si="29"/>
        <v>1</v>
      </c>
      <c r="CD21" s="2">
        <f t="shared" ca="1" si="29"/>
        <v>5</v>
      </c>
      <c r="CE21" s="2">
        <f t="shared" ca="1" si="29"/>
        <v>6</v>
      </c>
      <c r="CF21" s="2">
        <f t="shared" ca="1" si="29"/>
        <v>6</v>
      </c>
      <c r="CG21" s="2">
        <f t="shared" ca="1" si="29"/>
        <v>3</v>
      </c>
      <c r="CH21" s="2">
        <f t="shared" ca="1" si="29"/>
        <v>5</v>
      </c>
      <c r="CI21" s="2">
        <f t="shared" ca="1" si="29"/>
        <v>2</v>
      </c>
      <c r="CJ21" s="2">
        <f t="shared" ca="1" si="29"/>
        <v>2</v>
      </c>
      <c r="CK21" s="2">
        <f t="shared" ca="1" si="29"/>
        <v>1</v>
      </c>
      <c r="CL21" s="2">
        <f t="shared" ca="1" si="29"/>
        <v>3</v>
      </c>
      <c r="CM21" s="2">
        <f t="shared" ca="1" si="29"/>
        <v>5</v>
      </c>
      <c r="CN21" s="2">
        <f t="shared" ca="1" si="19"/>
        <v>1</v>
      </c>
      <c r="CO21" s="2">
        <f t="shared" ca="1" si="19"/>
        <v>5</v>
      </c>
      <c r="CP21" s="2">
        <f t="shared" ca="1" si="19"/>
        <v>4</v>
      </c>
      <c r="CQ21" s="2">
        <f t="shared" ca="1" si="19"/>
        <v>1</v>
      </c>
      <c r="CR21" s="2">
        <f t="shared" ca="1" si="19"/>
        <v>4</v>
      </c>
      <c r="CS21" s="2">
        <f t="shared" ca="1" si="19"/>
        <v>3</v>
      </c>
      <c r="CT21" s="2">
        <f t="shared" ca="1" si="19"/>
        <v>1</v>
      </c>
      <c r="CU21" s="2">
        <f t="shared" ca="1" si="19"/>
        <v>2</v>
      </c>
      <c r="CV21" s="2">
        <f t="shared" ca="1" si="19"/>
        <v>1</v>
      </c>
      <c r="CW21" s="2">
        <f t="shared" ca="1" si="19"/>
        <v>4</v>
      </c>
      <c r="CX21" s="2">
        <f t="shared" ca="1" si="19"/>
        <v>1</v>
      </c>
      <c r="CY21" s="2">
        <f t="shared" ca="1" si="19"/>
        <v>6</v>
      </c>
      <c r="CZ21" s="2">
        <f t="shared" ca="1" si="19"/>
        <v>1</v>
      </c>
      <c r="DA21" s="2">
        <f t="shared" ca="1" si="19"/>
        <v>3</v>
      </c>
      <c r="DB21" s="2">
        <f t="shared" ca="1" si="19"/>
        <v>2</v>
      </c>
      <c r="DC21" s="2">
        <f t="shared" ca="1" si="19"/>
        <v>5</v>
      </c>
      <c r="DD21" s="2">
        <f t="shared" ca="1" si="30"/>
        <v>1</v>
      </c>
      <c r="DE21" s="2">
        <f t="shared" ca="1" si="30"/>
        <v>4</v>
      </c>
      <c r="DF21" s="2">
        <f t="shared" ca="1" si="30"/>
        <v>3</v>
      </c>
      <c r="DG21" s="2">
        <f t="shared" ca="1" si="30"/>
        <v>6</v>
      </c>
      <c r="DH21" s="2">
        <f t="shared" ca="1" si="30"/>
        <v>4</v>
      </c>
      <c r="DI21" s="2">
        <f t="shared" ca="1" si="30"/>
        <v>6</v>
      </c>
      <c r="DJ21" s="2">
        <f t="shared" ca="1" si="30"/>
        <v>5</v>
      </c>
      <c r="DK21" s="2">
        <f t="shared" ca="1" si="30"/>
        <v>2</v>
      </c>
      <c r="DL21" s="2">
        <f t="shared" ca="1" si="30"/>
        <v>3</v>
      </c>
      <c r="DM21" s="2">
        <f t="shared" ca="1" si="30"/>
        <v>4</v>
      </c>
      <c r="DN21" s="2">
        <f t="shared" ca="1" si="30"/>
        <v>2</v>
      </c>
      <c r="DO21" s="2">
        <f t="shared" ca="1" si="30"/>
        <v>1</v>
      </c>
      <c r="DP21" s="2">
        <f t="shared" ca="1" si="30"/>
        <v>5</v>
      </c>
      <c r="DQ21" s="2">
        <f t="shared" ca="1" si="30"/>
        <v>1</v>
      </c>
      <c r="DR21" s="2">
        <f t="shared" ca="1" si="30"/>
        <v>3</v>
      </c>
      <c r="DS21" s="2">
        <f t="shared" ca="1" si="30"/>
        <v>1</v>
      </c>
      <c r="DT21" s="2">
        <f t="shared" ca="1" si="31"/>
        <v>3</v>
      </c>
      <c r="DU21" s="2">
        <f t="shared" ca="1" si="31"/>
        <v>1</v>
      </c>
      <c r="DV21" s="2">
        <f t="shared" ca="1" si="31"/>
        <v>4</v>
      </c>
      <c r="DW21" s="2">
        <f t="shared" ca="1" si="31"/>
        <v>6</v>
      </c>
      <c r="DX21" s="2">
        <f t="shared" ca="1" si="31"/>
        <v>4</v>
      </c>
      <c r="DY21" s="2">
        <f t="shared" ca="1" si="31"/>
        <v>2</v>
      </c>
      <c r="DZ21" s="2">
        <f t="shared" ca="1" si="31"/>
        <v>2</v>
      </c>
      <c r="EA21" s="2">
        <f t="shared" ca="1" si="31"/>
        <v>5</v>
      </c>
      <c r="EB21" s="2">
        <f t="shared" ca="1" si="31"/>
        <v>2</v>
      </c>
      <c r="EC21" s="2">
        <f t="shared" ca="1" si="31"/>
        <v>5</v>
      </c>
      <c r="ED21" s="2">
        <f t="shared" ca="1" si="31"/>
        <v>1</v>
      </c>
      <c r="EE21" s="2">
        <f t="shared" ca="1" si="31"/>
        <v>2</v>
      </c>
      <c r="EF21" s="2">
        <f t="shared" ca="1" si="31"/>
        <v>5</v>
      </c>
      <c r="EG21" s="2">
        <f t="shared" ca="1" si="31"/>
        <v>4</v>
      </c>
      <c r="EH21" s="2">
        <f t="shared" ca="1" si="31"/>
        <v>2</v>
      </c>
      <c r="EI21" s="2">
        <f t="shared" ca="1" si="31"/>
        <v>6</v>
      </c>
      <c r="EJ21" s="2">
        <f t="shared" ca="1" si="32"/>
        <v>3</v>
      </c>
      <c r="EK21" s="2">
        <f t="shared" ca="1" si="32"/>
        <v>3</v>
      </c>
      <c r="EL21" s="2">
        <f t="shared" ca="1" si="32"/>
        <v>2</v>
      </c>
      <c r="EM21" s="2">
        <f t="shared" ca="1" si="32"/>
        <v>6</v>
      </c>
      <c r="EN21" s="2">
        <f t="shared" ca="1" si="32"/>
        <v>1</v>
      </c>
      <c r="EO21" s="2">
        <f t="shared" ca="1" si="32"/>
        <v>3</v>
      </c>
      <c r="EP21" s="2">
        <f t="shared" ca="1" si="32"/>
        <v>1</v>
      </c>
      <c r="EQ21" s="2">
        <f t="shared" ca="1" si="32"/>
        <v>5</v>
      </c>
      <c r="ER21" s="2">
        <f t="shared" ca="1" si="32"/>
        <v>1</v>
      </c>
      <c r="ES21" s="2">
        <f t="shared" ca="1" si="32"/>
        <v>1</v>
      </c>
      <c r="ET21" s="2">
        <f t="shared" ca="1" si="32"/>
        <v>3</v>
      </c>
      <c r="EU21" s="2">
        <f t="shared" ca="1" si="32"/>
        <v>4</v>
      </c>
      <c r="EV21" s="2">
        <f t="shared" ca="1" si="32"/>
        <v>6</v>
      </c>
      <c r="EW21" s="2">
        <f t="shared" ca="1" si="32"/>
        <v>3</v>
      </c>
      <c r="EX21" s="2">
        <f t="shared" ca="1" si="32"/>
        <v>6</v>
      </c>
      <c r="EY21" s="2">
        <f t="shared" ca="1" si="32"/>
        <v>3</v>
      </c>
      <c r="EZ21" s="2">
        <f t="shared" ca="1" si="33"/>
        <v>2</v>
      </c>
      <c r="FA21" s="2">
        <f t="shared" ca="1" si="33"/>
        <v>4</v>
      </c>
      <c r="FB21" s="2">
        <f t="shared" ca="1" si="33"/>
        <v>2</v>
      </c>
      <c r="FC21" s="2">
        <f t="shared" ca="1" si="33"/>
        <v>1</v>
      </c>
      <c r="FD21" s="2">
        <f t="shared" ca="1" si="33"/>
        <v>4</v>
      </c>
      <c r="FE21" s="2">
        <f t="shared" ca="1" si="33"/>
        <v>3</v>
      </c>
      <c r="FF21" s="2">
        <f t="shared" ca="1" si="33"/>
        <v>2</v>
      </c>
      <c r="FG21" s="2">
        <f t="shared" ca="1" si="33"/>
        <v>5</v>
      </c>
      <c r="FH21" s="2">
        <f t="shared" ca="1" si="33"/>
        <v>6</v>
      </c>
      <c r="FI21" s="2">
        <f t="shared" ca="1" si="33"/>
        <v>4</v>
      </c>
      <c r="FJ21" s="2">
        <f t="shared" ca="1" si="33"/>
        <v>5</v>
      </c>
      <c r="FK21" s="2">
        <f t="shared" ca="1" si="33"/>
        <v>3</v>
      </c>
      <c r="FL21" s="2">
        <f t="shared" ca="1" si="33"/>
        <v>1</v>
      </c>
      <c r="FM21" s="2">
        <f t="shared" ca="1" si="33"/>
        <v>5</v>
      </c>
      <c r="FN21" s="2">
        <f t="shared" ca="1" si="33"/>
        <v>2</v>
      </c>
      <c r="FO21" s="2">
        <f t="shared" ca="1" si="33"/>
        <v>3</v>
      </c>
      <c r="FP21" s="2">
        <f t="shared" ca="1" si="22"/>
        <v>5</v>
      </c>
      <c r="FQ21" s="2">
        <f t="shared" ca="1" si="22"/>
        <v>2</v>
      </c>
      <c r="FR21" s="2">
        <f t="shared" ca="1" si="22"/>
        <v>6</v>
      </c>
      <c r="FS21" s="2">
        <f t="shared" ca="1" si="22"/>
        <v>4</v>
      </c>
      <c r="FT21" s="2">
        <f t="shared" ca="1" si="22"/>
        <v>3</v>
      </c>
      <c r="FU21" s="2">
        <f t="shared" ca="1" si="22"/>
        <v>2</v>
      </c>
      <c r="FV21" s="2">
        <f t="shared" ca="1" si="22"/>
        <v>6</v>
      </c>
      <c r="FW21" s="2">
        <f t="shared" ca="1" si="22"/>
        <v>2</v>
      </c>
      <c r="FX21" s="2">
        <f t="shared" ca="1" si="22"/>
        <v>2</v>
      </c>
      <c r="FY21" s="2">
        <f t="shared" ca="1" si="22"/>
        <v>1</v>
      </c>
      <c r="FZ21" s="2">
        <f t="shared" ca="1" si="22"/>
        <v>1</v>
      </c>
      <c r="GA21" s="2">
        <f t="shared" ca="1" si="22"/>
        <v>2</v>
      </c>
      <c r="GB21" s="2">
        <f t="shared" ca="1" si="22"/>
        <v>6</v>
      </c>
      <c r="GC21" s="2">
        <f t="shared" ca="1" si="22"/>
        <v>2</v>
      </c>
      <c r="GD21" s="2">
        <f t="shared" ca="1" si="22"/>
        <v>2</v>
      </c>
      <c r="GE21" s="2">
        <f t="shared" ca="1" si="22"/>
        <v>4</v>
      </c>
      <c r="GF21" s="2">
        <f t="shared" ca="1" si="34"/>
        <v>6</v>
      </c>
      <c r="GG21" s="2">
        <f t="shared" ca="1" si="34"/>
        <v>2</v>
      </c>
      <c r="GH21" s="2">
        <f t="shared" ca="1" si="34"/>
        <v>1</v>
      </c>
      <c r="GI21" s="2">
        <f t="shared" ca="1" si="34"/>
        <v>2</v>
      </c>
      <c r="GJ21" s="2">
        <f t="shared" ca="1" si="34"/>
        <v>4</v>
      </c>
      <c r="GK21" s="2">
        <f t="shared" ca="1" si="34"/>
        <v>2</v>
      </c>
      <c r="GL21" s="2">
        <f t="shared" ca="1" si="34"/>
        <v>5</v>
      </c>
      <c r="GM21" s="2">
        <f t="shared" ca="1" si="34"/>
        <v>6</v>
      </c>
      <c r="GN21" s="2">
        <f t="shared" ca="1" si="34"/>
        <v>4</v>
      </c>
      <c r="GO21" s="2">
        <f t="shared" ca="1" si="34"/>
        <v>2</v>
      </c>
      <c r="GP21" s="2">
        <f t="shared" ca="1" si="34"/>
        <v>4</v>
      </c>
      <c r="GQ21" s="2">
        <f t="shared" ca="1" si="34"/>
        <v>6</v>
      </c>
      <c r="GR21" s="2">
        <f t="shared" ca="1" si="34"/>
        <v>4</v>
      </c>
      <c r="GS21" s="2">
        <f t="shared" ca="1" si="34"/>
        <v>5</v>
      </c>
      <c r="GT21" s="2">
        <f t="shared" ca="1" si="34"/>
        <v>1</v>
      </c>
      <c r="GU21" s="2">
        <f t="shared" ca="1" si="34"/>
        <v>6</v>
      </c>
      <c r="GV21" s="2">
        <f t="shared" ca="1" si="35"/>
        <v>6</v>
      </c>
      <c r="GW21" s="2">
        <f t="shared" ca="1" si="35"/>
        <v>5</v>
      </c>
      <c r="GX21" s="2">
        <f t="shared" ca="1" si="35"/>
        <v>5</v>
      </c>
      <c r="GY21" s="2">
        <f t="shared" ca="1" si="35"/>
        <v>1</v>
      </c>
      <c r="GZ21" s="2">
        <f t="shared" ca="1" si="35"/>
        <v>6</v>
      </c>
      <c r="HA21" s="2">
        <f t="shared" ca="1" si="35"/>
        <v>6</v>
      </c>
      <c r="HB21" s="2">
        <f t="shared" ca="1" si="35"/>
        <v>5</v>
      </c>
      <c r="HC21" s="2">
        <f t="shared" ca="1" si="35"/>
        <v>4</v>
      </c>
      <c r="HD21" s="2">
        <f t="shared" ca="1" si="35"/>
        <v>3</v>
      </c>
      <c r="HE21" s="2">
        <f t="shared" ca="1" si="35"/>
        <v>6</v>
      </c>
      <c r="HF21" s="2">
        <f t="shared" ca="1" si="35"/>
        <v>2</v>
      </c>
      <c r="HG21" s="2">
        <f t="shared" ca="1" si="35"/>
        <v>3</v>
      </c>
      <c r="HH21" s="2">
        <f t="shared" ca="1" si="35"/>
        <v>3</v>
      </c>
      <c r="HI21" s="2">
        <f t="shared" ca="1" si="35"/>
        <v>1</v>
      </c>
      <c r="HJ21" s="2">
        <f t="shared" ca="1" si="35"/>
        <v>2</v>
      </c>
      <c r="HK21" s="2">
        <f t="shared" ca="1" si="35"/>
        <v>6</v>
      </c>
      <c r="HL21" s="2">
        <f t="shared" ca="1" si="36"/>
        <v>2</v>
      </c>
      <c r="HM21" s="2">
        <f t="shared" ca="1" si="36"/>
        <v>6</v>
      </c>
      <c r="HN21" s="2">
        <f t="shared" ca="1" si="36"/>
        <v>1</v>
      </c>
      <c r="HO21" s="2">
        <f t="shared" ca="1" si="36"/>
        <v>2</v>
      </c>
      <c r="HP21" s="2">
        <f t="shared" ca="1" si="36"/>
        <v>1</v>
      </c>
      <c r="HQ21" s="2">
        <f t="shared" ca="1" si="36"/>
        <v>1</v>
      </c>
      <c r="HR21" s="2">
        <f t="shared" ca="1" si="36"/>
        <v>5</v>
      </c>
      <c r="HS21" s="2">
        <f t="shared" ca="1" si="36"/>
        <v>6</v>
      </c>
      <c r="HT21" s="2">
        <f t="shared" ca="1" si="36"/>
        <v>5</v>
      </c>
      <c r="HU21" s="2">
        <f t="shared" ca="1" si="36"/>
        <v>6</v>
      </c>
      <c r="HV21" s="2">
        <f t="shared" ca="1" si="36"/>
        <v>5</v>
      </c>
      <c r="HW21" s="2">
        <f t="shared" ca="1" si="36"/>
        <v>6</v>
      </c>
      <c r="HX21" s="2">
        <f t="shared" ca="1" si="36"/>
        <v>4</v>
      </c>
      <c r="HY21" s="2">
        <f t="shared" ca="1" si="36"/>
        <v>4</v>
      </c>
      <c r="HZ21" s="2">
        <f t="shared" ca="1" si="36"/>
        <v>4</v>
      </c>
      <c r="IA21" s="2">
        <f t="shared" ca="1" si="36"/>
        <v>3</v>
      </c>
      <c r="IB21" s="2">
        <f t="shared" ca="1" si="37"/>
        <v>5</v>
      </c>
      <c r="IC21" s="2">
        <f t="shared" ca="1" si="37"/>
        <v>4</v>
      </c>
      <c r="ID21" s="2">
        <f t="shared" ca="1" si="37"/>
        <v>5</v>
      </c>
      <c r="IE21" s="2">
        <f t="shared" ca="1" si="37"/>
        <v>2</v>
      </c>
      <c r="IF21" s="2">
        <f t="shared" ca="1" si="37"/>
        <v>6</v>
      </c>
      <c r="IG21" s="2">
        <f t="shared" ca="1" si="37"/>
        <v>4</v>
      </c>
      <c r="IH21" s="2">
        <f t="shared" ca="1" si="37"/>
        <v>2</v>
      </c>
      <c r="II21" s="2">
        <f t="shared" ca="1" si="37"/>
        <v>5</v>
      </c>
      <c r="IJ21" s="2">
        <f t="shared" ca="1" si="37"/>
        <v>6</v>
      </c>
      <c r="IK21" s="2">
        <f t="shared" ca="1" si="37"/>
        <v>6</v>
      </c>
      <c r="IL21" s="2">
        <f t="shared" ca="1" si="37"/>
        <v>2</v>
      </c>
      <c r="IM21" s="2">
        <f t="shared" ca="1" si="37"/>
        <v>2</v>
      </c>
      <c r="IN21" s="2">
        <f t="shared" ca="1" si="37"/>
        <v>2</v>
      </c>
      <c r="IO21" s="2">
        <f t="shared" ca="1" si="37"/>
        <v>1</v>
      </c>
      <c r="IP21" s="2">
        <f t="shared" ca="1" si="37"/>
        <v>2</v>
      </c>
      <c r="IQ21" s="2">
        <f t="shared" ca="1" si="37"/>
        <v>4</v>
      </c>
    </row>
    <row r="22" spans="1:251">
      <c r="A22" s="2" t="s">
        <v>20</v>
      </c>
      <c r="B22" s="2">
        <f t="shared" ca="1" si="25"/>
        <v>2</v>
      </c>
      <c r="C22" s="2">
        <f t="shared" ca="1" si="25"/>
        <v>4</v>
      </c>
      <c r="D22" s="2">
        <f t="shared" ca="1" si="25"/>
        <v>5</v>
      </c>
      <c r="E22" s="2">
        <f t="shared" ca="1" si="25"/>
        <v>6</v>
      </c>
      <c r="F22" s="2">
        <f t="shared" ca="1" si="25"/>
        <v>1</v>
      </c>
      <c r="G22" s="2">
        <f t="shared" ca="1" si="25"/>
        <v>6</v>
      </c>
      <c r="H22" s="2">
        <f t="shared" ca="1" si="25"/>
        <v>5</v>
      </c>
      <c r="I22" s="2">
        <f t="shared" ca="1" si="25"/>
        <v>4</v>
      </c>
      <c r="J22" s="2">
        <f t="shared" ca="1" si="25"/>
        <v>2</v>
      </c>
      <c r="K22" s="2">
        <f t="shared" ca="1" si="25"/>
        <v>2</v>
      </c>
      <c r="L22" s="2">
        <f t="shared" ca="1" si="16"/>
        <v>6</v>
      </c>
      <c r="M22" s="2">
        <f t="shared" ca="1" si="16"/>
        <v>6</v>
      </c>
      <c r="N22" s="2">
        <f t="shared" ca="1" si="16"/>
        <v>6</v>
      </c>
      <c r="O22" s="2">
        <f t="shared" ca="1" si="16"/>
        <v>6</v>
      </c>
      <c r="P22" s="2">
        <f t="shared" ca="1" si="16"/>
        <v>3</v>
      </c>
      <c r="Q22" s="2">
        <f t="shared" ca="1" si="16"/>
        <v>4</v>
      </c>
      <c r="R22" s="2">
        <f t="shared" ca="1" si="16"/>
        <v>5</v>
      </c>
      <c r="S22" s="2">
        <f t="shared" ca="1" si="16"/>
        <v>3</v>
      </c>
      <c r="T22" s="2">
        <f t="shared" ca="1" si="16"/>
        <v>6</v>
      </c>
      <c r="U22" s="2">
        <f t="shared" ca="1" si="16"/>
        <v>3</v>
      </c>
      <c r="V22" s="2">
        <f t="shared" ca="1" si="16"/>
        <v>3</v>
      </c>
      <c r="W22" s="2">
        <f t="shared" ca="1" si="16"/>
        <v>2</v>
      </c>
      <c r="X22" s="2">
        <f t="shared" ca="1" si="16"/>
        <v>4</v>
      </c>
      <c r="Y22" s="2">
        <f t="shared" ca="1" si="16"/>
        <v>1</v>
      </c>
      <c r="Z22" s="2">
        <f t="shared" ca="1" si="16"/>
        <v>1</v>
      </c>
      <c r="AA22" s="2">
        <f t="shared" ca="1" si="16"/>
        <v>1</v>
      </c>
      <c r="AB22" s="2">
        <f t="shared" ca="1" si="26"/>
        <v>2</v>
      </c>
      <c r="AC22" s="2">
        <f t="shared" ca="1" si="26"/>
        <v>5</v>
      </c>
      <c r="AD22" s="2">
        <f t="shared" ca="1" si="26"/>
        <v>5</v>
      </c>
      <c r="AE22" s="2">
        <f t="shared" ca="1" si="26"/>
        <v>1</v>
      </c>
      <c r="AF22" s="2">
        <f t="shared" ca="1" si="26"/>
        <v>5</v>
      </c>
      <c r="AG22" s="2">
        <f t="shared" ca="1" si="26"/>
        <v>1</v>
      </c>
      <c r="AH22" s="2">
        <f t="shared" ca="1" si="26"/>
        <v>2</v>
      </c>
      <c r="AI22" s="2">
        <f t="shared" ca="1" si="26"/>
        <v>3</v>
      </c>
      <c r="AJ22" s="2">
        <f t="shared" ca="1" si="26"/>
        <v>1</v>
      </c>
      <c r="AK22" s="2">
        <f t="shared" ca="1" si="26"/>
        <v>2</v>
      </c>
      <c r="AL22" s="2">
        <f t="shared" ca="1" si="26"/>
        <v>5</v>
      </c>
      <c r="AM22" s="2">
        <f t="shared" ca="1" si="26"/>
        <v>1</v>
      </c>
      <c r="AN22" s="2">
        <f t="shared" ca="1" si="26"/>
        <v>2</v>
      </c>
      <c r="AO22" s="2">
        <f t="shared" ca="1" si="26"/>
        <v>5</v>
      </c>
      <c r="AP22" s="2">
        <f t="shared" ca="1" si="26"/>
        <v>2</v>
      </c>
      <c r="AQ22" s="2">
        <f t="shared" ca="1" si="26"/>
        <v>5</v>
      </c>
      <c r="AR22" s="2">
        <f t="shared" ca="1" si="27"/>
        <v>1</v>
      </c>
      <c r="AS22" s="2">
        <f t="shared" ca="1" si="27"/>
        <v>4</v>
      </c>
      <c r="AT22" s="2">
        <f t="shared" ca="1" si="27"/>
        <v>5</v>
      </c>
      <c r="AU22" s="2">
        <f t="shared" ca="1" si="27"/>
        <v>3</v>
      </c>
      <c r="AV22" s="2">
        <f t="shared" ca="1" si="27"/>
        <v>5</v>
      </c>
      <c r="AW22" s="2">
        <f t="shared" ca="1" si="27"/>
        <v>4</v>
      </c>
      <c r="AX22" s="2">
        <f t="shared" ca="1" si="27"/>
        <v>1</v>
      </c>
      <c r="AY22" s="2">
        <f t="shared" ca="1" si="27"/>
        <v>6</v>
      </c>
      <c r="AZ22" s="2">
        <f t="shared" ca="1" si="27"/>
        <v>2</v>
      </c>
      <c r="BA22" s="2">
        <f t="shared" ca="1" si="27"/>
        <v>2</v>
      </c>
      <c r="BB22" s="2">
        <f t="shared" ca="1" si="27"/>
        <v>2</v>
      </c>
      <c r="BC22" s="2">
        <f t="shared" ca="1" si="27"/>
        <v>4</v>
      </c>
      <c r="BD22" s="2">
        <f t="shared" ca="1" si="27"/>
        <v>2</v>
      </c>
      <c r="BE22" s="2">
        <f t="shared" ca="1" si="27"/>
        <v>2</v>
      </c>
      <c r="BF22" s="2">
        <f t="shared" ca="1" si="27"/>
        <v>3</v>
      </c>
      <c r="BG22" s="2">
        <f t="shared" ca="1" si="27"/>
        <v>1</v>
      </c>
      <c r="BH22" s="2">
        <f t="shared" ca="1" si="28"/>
        <v>5</v>
      </c>
      <c r="BI22" s="2">
        <f t="shared" ca="1" si="28"/>
        <v>5</v>
      </c>
      <c r="BJ22" s="2">
        <f t="shared" ca="1" si="28"/>
        <v>2</v>
      </c>
      <c r="BK22" s="2">
        <f t="shared" ca="1" si="28"/>
        <v>4</v>
      </c>
      <c r="BL22" s="2">
        <f t="shared" ca="1" si="28"/>
        <v>3</v>
      </c>
      <c r="BM22" s="2">
        <f t="shared" ca="1" si="28"/>
        <v>6</v>
      </c>
      <c r="BN22" s="2">
        <f t="shared" ca="1" si="28"/>
        <v>4</v>
      </c>
      <c r="BO22" s="2">
        <f t="shared" ca="1" si="28"/>
        <v>6</v>
      </c>
      <c r="BP22" s="2">
        <f t="shared" ca="1" si="28"/>
        <v>1</v>
      </c>
      <c r="BQ22" s="2">
        <f t="shared" ca="1" si="28"/>
        <v>3</v>
      </c>
      <c r="BR22" s="2">
        <f t="shared" ca="1" si="28"/>
        <v>4</v>
      </c>
      <c r="BS22" s="2">
        <f t="shared" ca="1" si="28"/>
        <v>1</v>
      </c>
      <c r="BT22" s="2">
        <f t="shared" ca="1" si="28"/>
        <v>4</v>
      </c>
      <c r="BU22" s="2">
        <f t="shared" ca="1" si="28"/>
        <v>2</v>
      </c>
      <c r="BV22" s="2">
        <f t="shared" ca="1" si="28"/>
        <v>6</v>
      </c>
      <c r="BW22" s="2">
        <f t="shared" ca="1" si="28"/>
        <v>1</v>
      </c>
      <c r="BX22" s="2">
        <f t="shared" ca="1" si="29"/>
        <v>1</v>
      </c>
      <c r="BY22" s="2">
        <f t="shared" ca="1" si="29"/>
        <v>2</v>
      </c>
      <c r="BZ22" s="2">
        <f t="shared" ca="1" si="29"/>
        <v>1</v>
      </c>
      <c r="CA22" s="2">
        <f t="shared" ca="1" si="29"/>
        <v>5</v>
      </c>
      <c r="CB22" s="2">
        <f t="shared" ca="1" si="29"/>
        <v>6</v>
      </c>
      <c r="CC22" s="2">
        <f t="shared" ca="1" si="29"/>
        <v>3</v>
      </c>
      <c r="CD22" s="2">
        <f t="shared" ca="1" si="29"/>
        <v>6</v>
      </c>
      <c r="CE22" s="2">
        <f t="shared" ca="1" si="29"/>
        <v>5</v>
      </c>
      <c r="CF22" s="2">
        <f t="shared" ca="1" si="29"/>
        <v>5</v>
      </c>
      <c r="CG22" s="2">
        <f t="shared" ca="1" si="29"/>
        <v>3</v>
      </c>
      <c r="CH22" s="2">
        <f t="shared" ca="1" si="29"/>
        <v>2</v>
      </c>
      <c r="CI22" s="2">
        <f t="shared" ca="1" si="29"/>
        <v>6</v>
      </c>
      <c r="CJ22" s="2">
        <f t="shared" ca="1" si="29"/>
        <v>1</v>
      </c>
      <c r="CK22" s="2">
        <f t="shared" ca="1" si="29"/>
        <v>5</v>
      </c>
      <c r="CL22" s="2">
        <f t="shared" ca="1" si="29"/>
        <v>5</v>
      </c>
      <c r="CM22" s="2">
        <f t="shared" ca="1" si="29"/>
        <v>3</v>
      </c>
      <c r="CN22" s="2">
        <f t="shared" ca="1" si="19"/>
        <v>5</v>
      </c>
      <c r="CO22" s="2">
        <f t="shared" ca="1" si="19"/>
        <v>3</v>
      </c>
      <c r="CP22" s="2">
        <f t="shared" ca="1" si="19"/>
        <v>4</v>
      </c>
      <c r="CQ22" s="2">
        <f t="shared" ca="1" si="19"/>
        <v>4</v>
      </c>
      <c r="CR22" s="2">
        <f t="shared" ca="1" si="19"/>
        <v>4</v>
      </c>
      <c r="CS22" s="2">
        <f t="shared" ca="1" si="19"/>
        <v>3</v>
      </c>
      <c r="CT22" s="2">
        <f t="shared" ca="1" si="19"/>
        <v>2</v>
      </c>
      <c r="CU22" s="2">
        <f t="shared" ca="1" si="19"/>
        <v>4</v>
      </c>
      <c r="CV22" s="2">
        <f t="shared" ca="1" si="19"/>
        <v>3</v>
      </c>
      <c r="CW22" s="2">
        <f t="shared" ca="1" si="19"/>
        <v>3</v>
      </c>
      <c r="CX22" s="2">
        <f t="shared" ca="1" si="19"/>
        <v>3</v>
      </c>
      <c r="CY22" s="2">
        <f t="shared" ca="1" si="19"/>
        <v>2</v>
      </c>
      <c r="CZ22" s="2">
        <f t="shared" ca="1" si="19"/>
        <v>5</v>
      </c>
      <c r="DA22" s="2">
        <f t="shared" ca="1" si="19"/>
        <v>5</v>
      </c>
      <c r="DB22" s="2">
        <f t="shared" ca="1" si="19"/>
        <v>5</v>
      </c>
      <c r="DC22" s="2">
        <f t="shared" ca="1" si="19"/>
        <v>3</v>
      </c>
      <c r="DD22" s="2">
        <f t="shared" ca="1" si="30"/>
        <v>2</v>
      </c>
      <c r="DE22" s="2">
        <f t="shared" ca="1" si="30"/>
        <v>1</v>
      </c>
      <c r="DF22" s="2">
        <f t="shared" ca="1" si="30"/>
        <v>5</v>
      </c>
      <c r="DG22" s="2">
        <f t="shared" ca="1" si="30"/>
        <v>3</v>
      </c>
      <c r="DH22" s="2">
        <f t="shared" ca="1" si="30"/>
        <v>4</v>
      </c>
      <c r="DI22" s="2">
        <f t="shared" ca="1" si="30"/>
        <v>5</v>
      </c>
      <c r="DJ22" s="2">
        <f t="shared" ca="1" si="30"/>
        <v>3</v>
      </c>
      <c r="DK22" s="2">
        <f t="shared" ca="1" si="30"/>
        <v>5</v>
      </c>
      <c r="DL22" s="2">
        <f t="shared" ca="1" si="30"/>
        <v>2</v>
      </c>
      <c r="DM22" s="2">
        <f t="shared" ca="1" si="30"/>
        <v>6</v>
      </c>
      <c r="DN22" s="2">
        <f t="shared" ca="1" si="30"/>
        <v>3</v>
      </c>
      <c r="DO22" s="2">
        <f t="shared" ca="1" si="30"/>
        <v>5</v>
      </c>
      <c r="DP22" s="2">
        <f t="shared" ca="1" si="30"/>
        <v>5</v>
      </c>
      <c r="DQ22" s="2">
        <f t="shared" ca="1" si="30"/>
        <v>1</v>
      </c>
      <c r="DR22" s="2">
        <f t="shared" ca="1" si="30"/>
        <v>4</v>
      </c>
      <c r="DS22" s="2">
        <f t="shared" ca="1" si="30"/>
        <v>5</v>
      </c>
      <c r="DT22" s="2">
        <f t="shared" ca="1" si="31"/>
        <v>5</v>
      </c>
      <c r="DU22" s="2">
        <f t="shared" ca="1" si="31"/>
        <v>6</v>
      </c>
      <c r="DV22" s="2">
        <f t="shared" ca="1" si="31"/>
        <v>4</v>
      </c>
      <c r="DW22" s="2">
        <f t="shared" ca="1" si="31"/>
        <v>4</v>
      </c>
      <c r="DX22" s="2">
        <f t="shared" ca="1" si="31"/>
        <v>5</v>
      </c>
      <c r="DY22" s="2">
        <f t="shared" ca="1" si="31"/>
        <v>5</v>
      </c>
      <c r="DZ22" s="2">
        <f t="shared" ca="1" si="31"/>
        <v>6</v>
      </c>
      <c r="EA22" s="2">
        <f t="shared" ca="1" si="31"/>
        <v>4</v>
      </c>
      <c r="EB22" s="2">
        <f t="shared" ca="1" si="31"/>
        <v>6</v>
      </c>
      <c r="EC22" s="2">
        <f t="shared" ca="1" si="31"/>
        <v>2</v>
      </c>
      <c r="ED22" s="2">
        <f t="shared" ca="1" si="31"/>
        <v>1</v>
      </c>
      <c r="EE22" s="2">
        <f t="shared" ca="1" si="31"/>
        <v>6</v>
      </c>
      <c r="EF22" s="2">
        <f t="shared" ca="1" si="31"/>
        <v>6</v>
      </c>
      <c r="EG22" s="2">
        <f t="shared" ca="1" si="31"/>
        <v>2</v>
      </c>
      <c r="EH22" s="2">
        <f t="shared" ca="1" si="31"/>
        <v>4</v>
      </c>
      <c r="EI22" s="2">
        <f t="shared" ca="1" si="31"/>
        <v>2</v>
      </c>
      <c r="EJ22" s="2">
        <f t="shared" ca="1" si="32"/>
        <v>3</v>
      </c>
      <c r="EK22" s="2">
        <f t="shared" ca="1" si="32"/>
        <v>4</v>
      </c>
      <c r="EL22" s="2">
        <f t="shared" ca="1" si="32"/>
        <v>1</v>
      </c>
      <c r="EM22" s="2">
        <f t="shared" ca="1" si="32"/>
        <v>5</v>
      </c>
      <c r="EN22" s="2">
        <f t="shared" ca="1" si="32"/>
        <v>6</v>
      </c>
      <c r="EO22" s="2">
        <f t="shared" ca="1" si="32"/>
        <v>5</v>
      </c>
      <c r="EP22" s="2">
        <f t="shared" ca="1" si="32"/>
        <v>3</v>
      </c>
      <c r="EQ22" s="2">
        <f t="shared" ca="1" si="32"/>
        <v>4</v>
      </c>
      <c r="ER22" s="2">
        <f t="shared" ca="1" si="32"/>
        <v>1</v>
      </c>
      <c r="ES22" s="2">
        <f t="shared" ca="1" si="32"/>
        <v>4</v>
      </c>
      <c r="ET22" s="2">
        <f t="shared" ca="1" si="32"/>
        <v>5</v>
      </c>
      <c r="EU22" s="2">
        <f t="shared" ca="1" si="32"/>
        <v>3</v>
      </c>
      <c r="EV22" s="2">
        <f t="shared" ca="1" si="32"/>
        <v>4</v>
      </c>
      <c r="EW22" s="2">
        <f t="shared" ca="1" si="32"/>
        <v>3</v>
      </c>
      <c r="EX22" s="2">
        <f t="shared" ca="1" si="32"/>
        <v>1</v>
      </c>
      <c r="EY22" s="2">
        <f t="shared" ca="1" si="32"/>
        <v>2</v>
      </c>
      <c r="EZ22" s="2">
        <f t="shared" ca="1" si="33"/>
        <v>4</v>
      </c>
      <c r="FA22" s="2">
        <f t="shared" ca="1" si="33"/>
        <v>3</v>
      </c>
      <c r="FB22" s="2">
        <f t="shared" ca="1" si="33"/>
        <v>1</v>
      </c>
      <c r="FC22" s="2">
        <f t="shared" ca="1" si="33"/>
        <v>1</v>
      </c>
      <c r="FD22" s="2">
        <f t="shared" ca="1" si="33"/>
        <v>2</v>
      </c>
      <c r="FE22" s="2">
        <f t="shared" ca="1" si="33"/>
        <v>2</v>
      </c>
      <c r="FF22" s="2">
        <f t="shared" ca="1" si="33"/>
        <v>3</v>
      </c>
      <c r="FG22" s="2">
        <f t="shared" ca="1" si="33"/>
        <v>6</v>
      </c>
      <c r="FH22" s="2">
        <f t="shared" ca="1" si="33"/>
        <v>1</v>
      </c>
      <c r="FI22" s="2">
        <f t="shared" ca="1" si="33"/>
        <v>6</v>
      </c>
      <c r="FJ22" s="2">
        <f t="shared" ca="1" si="33"/>
        <v>6</v>
      </c>
      <c r="FK22" s="2">
        <f t="shared" ca="1" si="33"/>
        <v>3</v>
      </c>
      <c r="FL22" s="2">
        <f t="shared" ca="1" si="33"/>
        <v>2</v>
      </c>
      <c r="FM22" s="2">
        <f t="shared" ca="1" si="33"/>
        <v>5</v>
      </c>
      <c r="FN22" s="2">
        <f t="shared" ca="1" si="33"/>
        <v>2</v>
      </c>
      <c r="FO22" s="2">
        <f t="shared" ca="1" si="33"/>
        <v>1</v>
      </c>
      <c r="FP22" s="2">
        <f t="shared" ca="1" si="22"/>
        <v>5</v>
      </c>
      <c r="FQ22" s="2">
        <f t="shared" ca="1" si="22"/>
        <v>2</v>
      </c>
      <c r="FR22" s="2">
        <f t="shared" ca="1" si="22"/>
        <v>5</v>
      </c>
      <c r="FS22" s="2">
        <f t="shared" ca="1" si="22"/>
        <v>4</v>
      </c>
      <c r="FT22" s="2">
        <f t="shared" ca="1" si="22"/>
        <v>4</v>
      </c>
      <c r="FU22" s="2">
        <f t="shared" ca="1" si="22"/>
        <v>6</v>
      </c>
      <c r="FV22" s="2">
        <f t="shared" ca="1" si="22"/>
        <v>4</v>
      </c>
      <c r="FW22" s="2">
        <f t="shared" ca="1" si="22"/>
        <v>1</v>
      </c>
      <c r="FX22" s="2">
        <f t="shared" ca="1" si="22"/>
        <v>1</v>
      </c>
      <c r="FY22" s="2">
        <f t="shared" ca="1" si="22"/>
        <v>5</v>
      </c>
      <c r="FZ22" s="2">
        <f t="shared" ca="1" si="22"/>
        <v>2</v>
      </c>
      <c r="GA22" s="2">
        <f t="shared" ca="1" si="22"/>
        <v>6</v>
      </c>
      <c r="GB22" s="2">
        <f t="shared" ca="1" si="22"/>
        <v>3</v>
      </c>
      <c r="GC22" s="2">
        <f t="shared" ca="1" si="22"/>
        <v>1</v>
      </c>
      <c r="GD22" s="2">
        <f t="shared" ca="1" si="22"/>
        <v>5</v>
      </c>
      <c r="GE22" s="2">
        <f t="shared" ca="1" si="22"/>
        <v>6</v>
      </c>
      <c r="GF22" s="2">
        <f t="shared" ca="1" si="34"/>
        <v>2</v>
      </c>
      <c r="GG22" s="2">
        <f t="shared" ca="1" si="34"/>
        <v>1</v>
      </c>
      <c r="GH22" s="2">
        <f t="shared" ca="1" si="34"/>
        <v>1</v>
      </c>
      <c r="GI22" s="2">
        <f t="shared" ca="1" si="34"/>
        <v>3</v>
      </c>
      <c r="GJ22" s="2">
        <f t="shared" ca="1" si="34"/>
        <v>5</v>
      </c>
      <c r="GK22" s="2">
        <f t="shared" ca="1" si="34"/>
        <v>6</v>
      </c>
      <c r="GL22" s="2">
        <f t="shared" ca="1" si="34"/>
        <v>2</v>
      </c>
      <c r="GM22" s="2">
        <f t="shared" ca="1" si="34"/>
        <v>6</v>
      </c>
      <c r="GN22" s="2">
        <f t="shared" ca="1" si="34"/>
        <v>2</v>
      </c>
      <c r="GO22" s="2">
        <f t="shared" ca="1" si="34"/>
        <v>2</v>
      </c>
      <c r="GP22" s="2">
        <f t="shared" ca="1" si="34"/>
        <v>5</v>
      </c>
      <c r="GQ22" s="2">
        <f t="shared" ca="1" si="34"/>
        <v>5</v>
      </c>
      <c r="GR22" s="2">
        <f t="shared" ca="1" si="34"/>
        <v>4</v>
      </c>
      <c r="GS22" s="2">
        <f t="shared" ca="1" si="34"/>
        <v>1</v>
      </c>
      <c r="GT22" s="2">
        <f t="shared" ca="1" si="34"/>
        <v>5</v>
      </c>
      <c r="GU22" s="2">
        <f t="shared" ca="1" si="34"/>
        <v>2</v>
      </c>
      <c r="GV22" s="2">
        <f t="shared" ca="1" si="35"/>
        <v>6</v>
      </c>
      <c r="GW22" s="2">
        <f t="shared" ca="1" si="35"/>
        <v>4</v>
      </c>
      <c r="GX22" s="2">
        <f t="shared" ca="1" si="35"/>
        <v>3</v>
      </c>
      <c r="GY22" s="2">
        <f t="shared" ca="1" si="35"/>
        <v>2</v>
      </c>
      <c r="GZ22" s="2">
        <f t="shared" ca="1" si="35"/>
        <v>4</v>
      </c>
      <c r="HA22" s="2">
        <f t="shared" ca="1" si="35"/>
        <v>3</v>
      </c>
      <c r="HB22" s="2">
        <f t="shared" ca="1" si="35"/>
        <v>6</v>
      </c>
      <c r="HC22" s="2">
        <f t="shared" ca="1" si="35"/>
        <v>3</v>
      </c>
      <c r="HD22" s="2">
        <f t="shared" ca="1" si="35"/>
        <v>5</v>
      </c>
      <c r="HE22" s="2">
        <f t="shared" ca="1" si="35"/>
        <v>6</v>
      </c>
      <c r="HF22" s="2">
        <f t="shared" ca="1" si="35"/>
        <v>5</v>
      </c>
      <c r="HG22" s="2">
        <f t="shared" ca="1" si="35"/>
        <v>4</v>
      </c>
      <c r="HH22" s="2">
        <f t="shared" ca="1" si="35"/>
        <v>2</v>
      </c>
      <c r="HI22" s="2">
        <f t="shared" ca="1" si="35"/>
        <v>6</v>
      </c>
      <c r="HJ22" s="2">
        <f t="shared" ca="1" si="35"/>
        <v>1</v>
      </c>
      <c r="HK22" s="2">
        <f t="shared" ca="1" si="35"/>
        <v>5</v>
      </c>
      <c r="HL22" s="2">
        <f t="shared" ca="1" si="36"/>
        <v>1</v>
      </c>
      <c r="HM22" s="2">
        <f t="shared" ca="1" si="36"/>
        <v>1</v>
      </c>
      <c r="HN22" s="2">
        <f t="shared" ca="1" si="36"/>
        <v>1</v>
      </c>
      <c r="HO22" s="2">
        <f t="shared" ca="1" si="36"/>
        <v>2</v>
      </c>
      <c r="HP22" s="2">
        <f t="shared" ca="1" si="36"/>
        <v>4</v>
      </c>
      <c r="HQ22" s="2">
        <f t="shared" ca="1" si="36"/>
        <v>3</v>
      </c>
      <c r="HR22" s="2">
        <f t="shared" ca="1" si="36"/>
        <v>6</v>
      </c>
      <c r="HS22" s="2">
        <f t="shared" ca="1" si="36"/>
        <v>4</v>
      </c>
      <c r="HT22" s="2">
        <f t="shared" ca="1" si="36"/>
        <v>5</v>
      </c>
      <c r="HU22" s="2">
        <f t="shared" ca="1" si="36"/>
        <v>4</v>
      </c>
      <c r="HV22" s="2">
        <f t="shared" ca="1" si="36"/>
        <v>6</v>
      </c>
      <c r="HW22" s="2">
        <f t="shared" ca="1" si="36"/>
        <v>5</v>
      </c>
      <c r="HX22" s="2">
        <f t="shared" ca="1" si="36"/>
        <v>3</v>
      </c>
      <c r="HY22" s="2">
        <f t="shared" ca="1" si="36"/>
        <v>6</v>
      </c>
      <c r="HZ22" s="2">
        <f t="shared" ca="1" si="36"/>
        <v>4</v>
      </c>
      <c r="IA22" s="2">
        <f t="shared" ca="1" si="36"/>
        <v>3</v>
      </c>
      <c r="IB22" s="2">
        <f t="shared" ca="1" si="37"/>
        <v>1</v>
      </c>
      <c r="IC22" s="2">
        <f t="shared" ca="1" si="37"/>
        <v>4</v>
      </c>
      <c r="ID22" s="2">
        <f t="shared" ca="1" si="37"/>
        <v>5</v>
      </c>
      <c r="IE22" s="2">
        <f t="shared" ca="1" si="37"/>
        <v>6</v>
      </c>
      <c r="IF22" s="2">
        <f t="shared" ca="1" si="37"/>
        <v>6</v>
      </c>
      <c r="IG22" s="2">
        <f t="shared" ca="1" si="37"/>
        <v>2</v>
      </c>
      <c r="IH22" s="2">
        <f t="shared" ca="1" si="37"/>
        <v>4</v>
      </c>
      <c r="II22" s="2">
        <f t="shared" ca="1" si="37"/>
        <v>5</v>
      </c>
      <c r="IJ22" s="2">
        <f t="shared" ca="1" si="37"/>
        <v>2</v>
      </c>
      <c r="IK22" s="2">
        <f t="shared" ca="1" si="37"/>
        <v>5</v>
      </c>
      <c r="IL22" s="2">
        <f t="shared" ca="1" si="37"/>
        <v>5</v>
      </c>
      <c r="IM22" s="2">
        <f t="shared" ca="1" si="37"/>
        <v>6</v>
      </c>
      <c r="IN22" s="2">
        <f t="shared" ca="1" si="37"/>
        <v>6</v>
      </c>
      <c r="IO22" s="2">
        <f t="shared" ca="1" si="37"/>
        <v>4</v>
      </c>
      <c r="IP22" s="2">
        <f t="shared" ca="1" si="37"/>
        <v>3</v>
      </c>
      <c r="IQ22" s="2">
        <f t="shared" ca="1" si="37"/>
        <v>6</v>
      </c>
    </row>
    <row r="23" spans="1:251">
      <c r="A23" s="2" t="s">
        <v>21</v>
      </c>
      <c r="B23" s="2">
        <f t="shared" ca="1" si="25"/>
        <v>6</v>
      </c>
      <c r="C23" s="2">
        <f t="shared" ca="1" si="25"/>
        <v>2</v>
      </c>
      <c r="D23" s="2">
        <f t="shared" ca="1" si="25"/>
        <v>1</v>
      </c>
      <c r="E23" s="2">
        <f t="shared" ca="1" si="25"/>
        <v>5</v>
      </c>
      <c r="F23" s="2">
        <f t="shared" ca="1" si="25"/>
        <v>4</v>
      </c>
      <c r="G23" s="2">
        <f t="shared" ca="1" si="25"/>
        <v>3</v>
      </c>
      <c r="H23" s="2">
        <f t="shared" ca="1" si="25"/>
        <v>4</v>
      </c>
      <c r="I23" s="2">
        <f t="shared" ca="1" si="25"/>
        <v>6</v>
      </c>
      <c r="J23" s="2">
        <f t="shared" ca="1" si="25"/>
        <v>6</v>
      </c>
      <c r="K23" s="2">
        <f t="shared" ca="1" si="25"/>
        <v>3</v>
      </c>
      <c r="L23" s="2">
        <f t="shared" ca="1" si="16"/>
        <v>4</v>
      </c>
      <c r="M23" s="2">
        <f t="shared" ca="1" si="16"/>
        <v>3</v>
      </c>
      <c r="N23" s="2">
        <f t="shared" ca="1" si="16"/>
        <v>3</v>
      </c>
      <c r="O23" s="2">
        <f t="shared" ca="1" si="16"/>
        <v>6</v>
      </c>
      <c r="P23" s="2">
        <f t="shared" ca="1" si="16"/>
        <v>3</v>
      </c>
      <c r="Q23" s="2">
        <f t="shared" ca="1" si="16"/>
        <v>5</v>
      </c>
      <c r="R23" s="2">
        <f t="shared" ca="1" si="16"/>
        <v>3</v>
      </c>
      <c r="S23" s="2">
        <f t="shared" ca="1" si="16"/>
        <v>5</v>
      </c>
      <c r="T23" s="2">
        <f t="shared" ca="1" si="16"/>
        <v>2</v>
      </c>
      <c r="U23" s="2">
        <f t="shared" ca="1" si="16"/>
        <v>4</v>
      </c>
      <c r="V23" s="2">
        <f t="shared" ca="1" si="16"/>
        <v>2</v>
      </c>
      <c r="W23" s="2">
        <f t="shared" ca="1" si="16"/>
        <v>1</v>
      </c>
      <c r="X23" s="2">
        <f t="shared" ca="1" si="16"/>
        <v>4</v>
      </c>
      <c r="Y23" s="2">
        <f t="shared" ca="1" si="16"/>
        <v>2</v>
      </c>
      <c r="Z23" s="2">
        <f t="shared" ca="1" si="16"/>
        <v>2</v>
      </c>
      <c r="AA23" s="2">
        <f t="shared" ca="1" si="16"/>
        <v>3</v>
      </c>
      <c r="AB23" s="2">
        <f t="shared" ca="1" si="26"/>
        <v>1</v>
      </c>
      <c r="AC23" s="2">
        <f t="shared" ca="1" si="26"/>
        <v>5</v>
      </c>
      <c r="AD23" s="2">
        <f t="shared" ca="1" si="26"/>
        <v>1</v>
      </c>
      <c r="AE23" s="2">
        <f t="shared" ca="1" si="26"/>
        <v>5</v>
      </c>
      <c r="AF23" s="2">
        <f t="shared" ca="1" si="26"/>
        <v>5</v>
      </c>
      <c r="AG23" s="2">
        <f t="shared" ca="1" si="26"/>
        <v>2</v>
      </c>
      <c r="AH23" s="2">
        <f t="shared" ca="1" si="26"/>
        <v>5</v>
      </c>
      <c r="AI23" s="2">
        <f t="shared" ca="1" si="26"/>
        <v>3</v>
      </c>
      <c r="AJ23" s="2">
        <f t="shared" ca="1" si="26"/>
        <v>6</v>
      </c>
      <c r="AK23" s="2">
        <f t="shared" ca="1" si="26"/>
        <v>6</v>
      </c>
      <c r="AL23" s="2">
        <f t="shared" ca="1" si="26"/>
        <v>3</v>
      </c>
      <c r="AM23" s="2">
        <f t="shared" ca="1" si="26"/>
        <v>1</v>
      </c>
      <c r="AN23" s="2">
        <f t="shared" ca="1" si="26"/>
        <v>5</v>
      </c>
      <c r="AO23" s="2">
        <f t="shared" ca="1" si="26"/>
        <v>1</v>
      </c>
      <c r="AP23" s="2">
        <f t="shared" ca="1" si="26"/>
        <v>6</v>
      </c>
      <c r="AQ23" s="2">
        <f t="shared" ca="1" si="26"/>
        <v>6</v>
      </c>
      <c r="AR23" s="2">
        <f t="shared" ca="1" si="27"/>
        <v>3</v>
      </c>
      <c r="AS23" s="2">
        <f t="shared" ca="1" si="27"/>
        <v>4</v>
      </c>
      <c r="AT23" s="2">
        <f t="shared" ca="1" si="27"/>
        <v>2</v>
      </c>
      <c r="AU23" s="2">
        <f t="shared" ca="1" si="27"/>
        <v>1</v>
      </c>
      <c r="AV23" s="2">
        <f t="shared" ca="1" si="27"/>
        <v>1</v>
      </c>
      <c r="AW23" s="2">
        <f t="shared" ca="1" si="27"/>
        <v>2</v>
      </c>
      <c r="AX23" s="2">
        <f t="shared" ca="1" si="27"/>
        <v>6</v>
      </c>
      <c r="AY23" s="2">
        <f t="shared" ca="1" si="27"/>
        <v>4</v>
      </c>
      <c r="AZ23" s="2">
        <f t="shared" ca="1" si="27"/>
        <v>4</v>
      </c>
      <c r="BA23" s="2">
        <f t="shared" ca="1" si="27"/>
        <v>6</v>
      </c>
      <c r="BB23" s="2">
        <f t="shared" ca="1" si="27"/>
        <v>3</v>
      </c>
      <c r="BC23" s="2">
        <f t="shared" ca="1" si="27"/>
        <v>1</v>
      </c>
      <c r="BD23" s="2">
        <f t="shared" ca="1" si="27"/>
        <v>6</v>
      </c>
      <c r="BE23" s="2">
        <f t="shared" ca="1" si="27"/>
        <v>6</v>
      </c>
      <c r="BF23" s="2">
        <f t="shared" ca="1" si="27"/>
        <v>3</v>
      </c>
      <c r="BG23" s="2">
        <f t="shared" ca="1" si="27"/>
        <v>3</v>
      </c>
      <c r="BH23" s="2">
        <f t="shared" ca="1" si="28"/>
        <v>6</v>
      </c>
      <c r="BI23" s="2">
        <f t="shared" ca="1" si="28"/>
        <v>3</v>
      </c>
      <c r="BJ23" s="2">
        <f t="shared" ca="1" si="28"/>
        <v>3</v>
      </c>
      <c r="BK23" s="2">
        <f t="shared" ca="1" si="28"/>
        <v>5</v>
      </c>
      <c r="BL23" s="2">
        <f t="shared" ca="1" si="28"/>
        <v>5</v>
      </c>
      <c r="BM23" s="2">
        <f t="shared" ca="1" si="28"/>
        <v>5</v>
      </c>
      <c r="BN23" s="2">
        <f t="shared" ca="1" si="28"/>
        <v>2</v>
      </c>
      <c r="BO23" s="2">
        <f t="shared" ca="1" si="28"/>
        <v>1</v>
      </c>
      <c r="BP23" s="2">
        <f t="shared" ca="1" si="28"/>
        <v>1</v>
      </c>
      <c r="BQ23" s="2">
        <f t="shared" ca="1" si="28"/>
        <v>2</v>
      </c>
      <c r="BR23" s="2">
        <f t="shared" ca="1" si="28"/>
        <v>4</v>
      </c>
      <c r="BS23" s="2">
        <f t="shared" ca="1" si="28"/>
        <v>4</v>
      </c>
      <c r="BT23" s="2">
        <f t="shared" ca="1" si="28"/>
        <v>6</v>
      </c>
      <c r="BU23" s="2">
        <f t="shared" ca="1" si="28"/>
        <v>6</v>
      </c>
      <c r="BV23" s="2">
        <f t="shared" ca="1" si="28"/>
        <v>1</v>
      </c>
      <c r="BW23" s="2">
        <f t="shared" ca="1" si="28"/>
        <v>2</v>
      </c>
      <c r="BX23" s="2">
        <f t="shared" ca="1" si="29"/>
        <v>4</v>
      </c>
      <c r="BY23" s="2">
        <f t="shared" ca="1" si="29"/>
        <v>4</v>
      </c>
      <c r="BZ23" s="2">
        <f t="shared" ca="1" si="29"/>
        <v>3</v>
      </c>
      <c r="CA23" s="2">
        <f t="shared" ca="1" si="29"/>
        <v>5</v>
      </c>
      <c r="CB23" s="2">
        <f t="shared" ca="1" si="29"/>
        <v>3</v>
      </c>
      <c r="CC23" s="2">
        <f t="shared" ca="1" si="29"/>
        <v>6</v>
      </c>
      <c r="CD23" s="2">
        <f t="shared" ca="1" si="29"/>
        <v>5</v>
      </c>
      <c r="CE23" s="2">
        <f t="shared" ca="1" si="29"/>
        <v>6</v>
      </c>
      <c r="CF23" s="2">
        <f t="shared" ca="1" si="29"/>
        <v>2</v>
      </c>
      <c r="CG23" s="2">
        <f t="shared" ca="1" si="29"/>
        <v>6</v>
      </c>
      <c r="CH23" s="2">
        <f t="shared" ca="1" si="29"/>
        <v>6</v>
      </c>
      <c r="CI23" s="2">
        <f t="shared" ca="1" si="29"/>
        <v>6</v>
      </c>
      <c r="CJ23" s="2">
        <f t="shared" ca="1" si="29"/>
        <v>3</v>
      </c>
      <c r="CK23" s="2">
        <f t="shared" ca="1" si="29"/>
        <v>4</v>
      </c>
      <c r="CL23" s="2">
        <f t="shared" ca="1" si="29"/>
        <v>5</v>
      </c>
      <c r="CM23" s="2">
        <f t="shared" ca="1" si="29"/>
        <v>2</v>
      </c>
      <c r="CN23" s="2">
        <f t="shared" ca="1" si="19"/>
        <v>6</v>
      </c>
      <c r="CO23" s="2">
        <f t="shared" ca="1" si="19"/>
        <v>4</v>
      </c>
      <c r="CP23" s="2">
        <f t="shared" ca="1" si="19"/>
        <v>1</v>
      </c>
      <c r="CQ23" s="2">
        <f t="shared" ca="1" si="19"/>
        <v>5</v>
      </c>
      <c r="CR23" s="2">
        <f t="shared" ca="1" si="19"/>
        <v>6</v>
      </c>
      <c r="CS23" s="2">
        <f t="shared" ca="1" si="19"/>
        <v>5</v>
      </c>
      <c r="CT23" s="2">
        <f t="shared" ca="1" si="19"/>
        <v>5</v>
      </c>
      <c r="CU23" s="2">
        <f t="shared" ca="1" si="19"/>
        <v>2</v>
      </c>
      <c r="CV23" s="2">
        <f t="shared" ca="1" si="19"/>
        <v>6</v>
      </c>
      <c r="CW23" s="2">
        <f t="shared" ca="1" si="19"/>
        <v>5</v>
      </c>
      <c r="CX23" s="2">
        <f t="shared" ca="1" si="19"/>
        <v>5</v>
      </c>
      <c r="CY23" s="2">
        <f t="shared" ca="1" si="19"/>
        <v>6</v>
      </c>
      <c r="CZ23" s="2">
        <f t="shared" ca="1" si="19"/>
        <v>3</v>
      </c>
      <c r="DA23" s="2">
        <f t="shared" ca="1" si="19"/>
        <v>2</v>
      </c>
      <c r="DB23" s="2">
        <f t="shared" ca="1" si="19"/>
        <v>6</v>
      </c>
      <c r="DC23" s="2">
        <f t="shared" ca="1" si="19"/>
        <v>2</v>
      </c>
      <c r="DD23" s="2">
        <f t="shared" ca="1" si="30"/>
        <v>3</v>
      </c>
      <c r="DE23" s="2">
        <f t="shared" ca="1" si="30"/>
        <v>5</v>
      </c>
      <c r="DF23" s="2">
        <f t="shared" ca="1" si="30"/>
        <v>1</v>
      </c>
      <c r="DG23" s="2">
        <f t="shared" ca="1" si="30"/>
        <v>6</v>
      </c>
      <c r="DH23" s="2">
        <f t="shared" ca="1" si="30"/>
        <v>3</v>
      </c>
      <c r="DI23" s="2">
        <f t="shared" ca="1" si="30"/>
        <v>2</v>
      </c>
      <c r="DJ23" s="2">
        <f t="shared" ca="1" si="30"/>
        <v>2</v>
      </c>
      <c r="DK23" s="2">
        <f t="shared" ca="1" si="30"/>
        <v>3</v>
      </c>
      <c r="DL23" s="2">
        <f t="shared" ca="1" si="30"/>
        <v>3</v>
      </c>
      <c r="DM23" s="2">
        <f t="shared" ca="1" si="30"/>
        <v>4</v>
      </c>
      <c r="DN23" s="2">
        <f t="shared" ca="1" si="30"/>
        <v>1</v>
      </c>
      <c r="DO23" s="2">
        <f t="shared" ca="1" si="30"/>
        <v>5</v>
      </c>
      <c r="DP23" s="2">
        <f t="shared" ca="1" si="30"/>
        <v>4</v>
      </c>
      <c r="DQ23" s="2">
        <f t="shared" ca="1" si="30"/>
        <v>2</v>
      </c>
      <c r="DR23" s="2">
        <f t="shared" ca="1" si="30"/>
        <v>4</v>
      </c>
      <c r="DS23" s="2">
        <f t="shared" ca="1" si="30"/>
        <v>5</v>
      </c>
      <c r="DT23" s="2">
        <f t="shared" ca="1" si="31"/>
        <v>6</v>
      </c>
      <c r="DU23" s="2">
        <f t="shared" ca="1" si="31"/>
        <v>3</v>
      </c>
      <c r="DV23" s="2">
        <f t="shared" ca="1" si="31"/>
        <v>1</v>
      </c>
      <c r="DW23" s="2">
        <f t="shared" ca="1" si="31"/>
        <v>6</v>
      </c>
      <c r="DX23" s="2">
        <f t="shared" ca="1" si="31"/>
        <v>1</v>
      </c>
      <c r="DY23" s="2">
        <f t="shared" ca="1" si="31"/>
        <v>6</v>
      </c>
      <c r="DZ23" s="2">
        <f t="shared" ca="1" si="31"/>
        <v>1</v>
      </c>
      <c r="EA23" s="2">
        <f t="shared" ca="1" si="31"/>
        <v>3</v>
      </c>
      <c r="EB23" s="2">
        <f t="shared" ca="1" si="31"/>
        <v>3</v>
      </c>
      <c r="EC23" s="2">
        <f t="shared" ca="1" si="31"/>
        <v>2</v>
      </c>
      <c r="ED23" s="2">
        <f t="shared" ca="1" si="31"/>
        <v>4</v>
      </c>
      <c r="EE23" s="2">
        <f t="shared" ca="1" si="31"/>
        <v>3</v>
      </c>
      <c r="EF23" s="2">
        <f t="shared" ca="1" si="31"/>
        <v>3</v>
      </c>
      <c r="EG23" s="2">
        <f t="shared" ca="1" si="31"/>
        <v>2</v>
      </c>
      <c r="EH23" s="2">
        <f t="shared" ca="1" si="31"/>
        <v>5</v>
      </c>
      <c r="EI23" s="2">
        <f t="shared" ca="1" si="31"/>
        <v>1</v>
      </c>
      <c r="EJ23" s="2">
        <f t="shared" ca="1" si="32"/>
        <v>3</v>
      </c>
      <c r="EK23" s="2">
        <f t="shared" ca="1" si="32"/>
        <v>5</v>
      </c>
      <c r="EL23" s="2">
        <f t="shared" ca="1" si="32"/>
        <v>2</v>
      </c>
      <c r="EM23" s="2">
        <f t="shared" ca="1" si="32"/>
        <v>3</v>
      </c>
      <c r="EN23" s="2">
        <f t="shared" ca="1" si="32"/>
        <v>6</v>
      </c>
      <c r="EO23" s="2">
        <f t="shared" ca="1" si="32"/>
        <v>5</v>
      </c>
      <c r="EP23" s="2">
        <f t="shared" ca="1" si="32"/>
        <v>5</v>
      </c>
      <c r="EQ23" s="2">
        <f t="shared" ca="1" si="32"/>
        <v>4</v>
      </c>
      <c r="ER23" s="2">
        <f t="shared" ca="1" si="32"/>
        <v>2</v>
      </c>
      <c r="ES23" s="2">
        <f t="shared" ca="1" si="32"/>
        <v>5</v>
      </c>
      <c r="ET23" s="2">
        <f t="shared" ca="1" si="32"/>
        <v>4</v>
      </c>
      <c r="EU23" s="2">
        <f t="shared" ca="1" si="32"/>
        <v>6</v>
      </c>
      <c r="EV23" s="2">
        <f t="shared" ca="1" si="32"/>
        <v>4</v>
      </c>
      <c r="EW23" s="2">
        <f t="shared" ca="1" si="32"/>
        <v>3</v>
      </c>
      <c r="EX23" s="2">
        <f t="shared" ca="1" si="32"/>
        <v>1</v>
      </c>
      <c r="EY23" s="2">
        <f t="shared" ca="1" si="32"/>
        <v>2</v>
      </c>
      <c r="EZ23" s="2">
        <f t="shared" ca="1" si="33"/>
        <v>6</v>
      </c>
      <c r="FA23" s="2">
        <f t="shared" ca="1" si="33"/>
        <v>5</v>
      </c>
      <c r="FB23" s="2">
        <f t="shared" ca="1" si="33"/>
        <v>4</v>
      </c>
      <c r="FC23" s="2">
        <f t="shared" ca="1" si="33"/>
        <v>5</v>
      </c>
      <c r="FD23" s="2">
        <f t="shared" ca="1" si="33"/>
        <v>4</v>
      </c>
      <c r="FE23" s="2">
        <f t="shared" ca="1" si="33"/>
        <v>3</v>
      </c>
      <c r="FF23" s="2">
        <f t="shared" ca="1" si="33"/>
        <v>1</v>
      </c>
      <c r="FG23" s="2">
        <f t="shared" ca="1" si="33"/>
        <v>4</v>
      </c>
      <c r="FH23" s="2">
        <f t="shared" ca="1" si="33"/>
        <v>5</v>
      </c>
      <c r="FI23" s="2">
        <f t="shared" ca="1" si="33"/>
        <v>3</v>
      </c>
      <c r="FJ23" s="2">
        <f t="shared" ca="1" si="33"/>
        <v>4</v>
      </c>
      <c r="FK23" s="2">
        <f t="shared" ca="1" si="33"/>
        <v>5</v>
      </c>
      <c r="FL23" s="2">
        <f t="shared" ca="1" si="33"/>
        <v>5</v>
      </c>
      <c r="FM23" s="2">
        <f t="shared" ca="1" si="33"/>
        <v>4</v>
      </c>
      <c r="FN23" s="2">
        <f t="shared" ca="1" si="33"/>
        <v>6</v>
      </c>
      <c r="FO23" s="2">
        <f t="shared" ca="1" si="33"/>
        <v>4</v>
      </c>
      <c r="FP23" s="2">
        <f t="shared" ca="1" si="22"/>
        <v>3</v>
      </c>
      <c r="FQ23" s="2">
        <f t="shared" ca="1" si="22"/>
        <v>1</v>
      </c>
      <c r="FR23" s="2">
        <f t="shared" ca="1" si="22"/>
        <v>4</v>
      </c>
      <c r="FS23" s="2">
        <f t="shared" ca="1" si="22"/>
        <v>6</v>
      </c>
      <c r="FT23" s="2">
        <f t="shared" ca="1" si="22"/>
        <v>4</v>
      </c>
      <c r="FU23" s="2">
        <f t="shared" ca="1" si="22"/>
        <v>2</v>
      </c>
      <c r="FV23" s="2">
        <f t="shared" ca="1" si="22"/>
        <v>1</v>
      </c>
      <c r="FW23" s="2">
        <f t="shared" ca="1" si="22"/>
        <v>3</v>
      </c>
      <c r="FX23" s="2">
        <f t="shared" ca="1" si="22"/>
        <v>6</v>
      </c>
      <c r="FY23" s="2">
        <f t="shared" ca="1" si="22"/>
        <v>1</v>
      </c>
      <c r="FZ23" s="2">
        <f t="shared" ca="1" si="22"/>
        <v>1</v>
      </c>
      <c r="GA23" s="2">
        <f t="shared" ca="1" si="22"/>
        <v>5</v>
      </c>
      <c r="GB23" s="2">
        <f t="shared" ca="1" si="22"/>
        <v>2</v>
      </c>
      <c r="GC23" s="2">
        <f t="shared" ca="1" si="22"/>
        <v>1</v>
      </c>
      <c r="GD23" s="2">
        <f t="shared" ca="1" si="22"/>
        <v>4</v>
      </c>
      <c r="GE23" s="2">
        <f t="shared" ca="1" si="22"/>
        <v>1</v>
      </c>
      <c r="GF23" s="2">
        <f t="shared" ca="1" si="34"/>
        <v>3</v>
      </c>
      <c r="GG23" s="2">
        <f t="shared" ca="1" si="34"/>
        <v>1</v>
      </c>
      <c r="GH23" s="2">
        <f t="shared" ca="1" si="34"/>
        <v>2</v>
      </c>
      <c r="GI23" s="2">
        <f t="shared" ca="1" si="34"/>
        <v>1</v>
      </c>
      <c r="GJ23" s="2">
        <f t="shared" ca="1" si="34"/>
        <v>5</v>
      </c>
      <c r="GK23" s="2">
        <f t="shared" ca="1" si="34"/>
        <v>1</v>
      </c>
      <c r="GL23" s="2">
        <f t="shared" ca="1" si="34"/>
        <v>3</v>
      </c>
      <c r="GM23" s="2">
        <f t="shared" ca="1" si="34"/>
        <v>5</v>
      </c>
      <c r="GN23" s="2">
        <f t="shared" ca="1" si="34"/>
        <v>6</v>
      </c>
      <c r="GO23" s="2">
        <f t="shared" ca="1" si="34"/>
        <v>2</v>
      </c>
      <c r="GP23" s="2">
        <f t="shared" ca="1" si="34"/>
        <v>5</v>
      </c>
      <c r="GQ23" s="2">
        <f t="shared" ca="1" si="34"/>
        <v>2</v>
      </c>
      <c r="GR23" s="2">
        <f t="shared" ca="1" si="34"/>
        <v>1</v>
      </c>
      <c r="GS23" s="2">
        <f t="shared" ca="1" si="34"/>
        <v>5</v>
      </c>
      <c r="GT23" s="2">
        <f t="shared" ca="1" si="34"/>
        <v>6</v>
      </c>
      <c r="GU23" s="2">
        <f t="shared" ca="1" si="34"/>
        <v>4</v>
      </c>
      <c r="GV23" s="2">
        <f t="shared" ca="1" si="35"/>
        <v>6</v>
      </c>
      <c r="GW23" s="2">
        <f t="shared" ca="1" si="35"/>
        <v>6</v>
      </c>
      <c r="GX23" s="2">
        <f t="shared" ca="1" si="35"/>
        <v>1</v>
      </c>
      <c r="GY23" s="2">
        <f t="shared" ca="1" si="35"/>
        <v>2</v>
      </c>
      <c r="GZ23" s="2">
        <f t="shared" ca="1" si="35"/>
        <v>6</v>
      </c>
      <c r="HA23" s="2">
        <f t="shared" ca="1" si="35"/>
        <v>1</v>
      </c>
      <c r="HB23" s="2">
        <f t="shared" ca="1" si="35"/>
        <v>4</v>
      </c>
      <c r="HC23" s="2">
        <f t="shared" ca="1" si="35"/>
        <v>1</v>
      </c>
      <c r="HD23" s="2">
        <f t="shared" ca="1" si="35"/>
        <v>6</v>
      </c>
      <c r="HE23" s="2">
        <f t="shared" ca="1" si="35"/>
        <v>5</v>
      </c>
      <c r="HF23" s="2">
        <f t="shared" ca="1" si="35"/>
        <v>4</v>
      </c>
      <c r="HG23" s="2">
        <f t="shared" ca="1" si="35"/>
        <v>2</v>
      </c>
      <c r="HH23" s="2">
        <f t="shared" ca="1" si="35"/>
        <v>1</v>
      </c>
      <c r="HI23" s="2">
        <f t="shared" ca="1" si="35"/>
        <v>6</v>
      </c>
      <c r="HJ23" s="2">
        <f t="shared" ca="1" si="35"/>
        <v>1</v>
      </c>
      <c r="HK23" s="2">
        <f t="shared" ca="1" si="35"/>
        <v>5</v>
      </c>
      <c r="HL23" s="2">
        <f t="shared" ca="1" si="36"/>
        <v>4</v>
      </c>
      <c r="HM23" s="2">
        <f t="shared" ca="1" si="36"/>
        <v>4</v>
      </c>
      <c r="HN23" s="2">
        <f t="shared" ca="1" si="36"/>
        <v>1</v>
      </c>
      <c r="HO23" s="2">
        <f t="shared" ca="1" si="36"/>
        <v>2</v>
      </c>
      <c r="HP23" s="2">
        <f t="shared" ca="1" si="36"/>
        <v>3</v>
      </c>
      <c r="HQ23" s="2">
        <f t="shared" ca="1" si="36"/>
        <v>3</v>
      </c>
      <c r="HR23" s="2">
        <f t="shared" ca="1" si="36"/>
        <v>2</v>
      </c>
      <c r="HS23" s="2">
        <f t="shared" ca="1" si="36"/>
        <v>3</v>
      </c>
      <c r="HT23" s="2">
        <f t="shared" ca="1" si="36"/>
        <v>6</v>
      </c>
      <c r="HU23" s="2">
        <f t="shared" ca="1" si="36"/>
        <v>1</v>
      </c>
      <c r="HV23" s="2">
        <f t="shared" ca="1" si="36"/>
        <v>4</v>
      </c>
      <c r="HW23" s="2">
        <f t="shared" ca="1" si="36"/>
        <v>3</v>
      </c>
      <c r="HX23" s="2">
        <f t="shared" ca="1" si="36"/>
        <v>5</v>
      </c>
      <c r="HY23" s="2">
        <f t="shared" ca="1" si="36"/>
        <v>2</v>
      </c>
      <c r="HZ23" s="2">
        <f t="shared" ca="1" si="36"/>
        <v>5</v>
      </c>
      <c r="IA23" s="2">
        <f t="shared" ca="1" si="36"/>
        <v>6</v>
      </c>
      <c r="IB23" s="2">
        <f t="shared" ca="1" si="37"/>
        <v>1</v>
      </c>
      <c r="IC23" s="2">
        <f t="shared" ca="1" si="37"/>
        <v>3</v>
      </c>
      <c r="ID23" s="2">
        <f t="shared" ca="1" si="37"/>
        <v>1</v>
      </c>
      <c r="IE23" s="2">
        <f t="shared" ca="1" si="37"/>
        <v>4</v>
      </c>
      <c r="IF23" s="2">
        <f t="shared" ca="1" si="37"/>
        <v>5</v>
      </c>
      <c r="IG23" s="2">
        <f t="shared" ca="1" si="37"/>
        <v>2</v>
      </c>
      <c r="IH23" s="2">
        <f t="shared" ca="1" si="37"/>
        <v>1</v>
      </c>
      <c r="II23" s="2">
        <f t="shared" ca="1" si="37"/>
        <v>2</v>
      </c>
      <c r="IJ23" s="2">
        <f t="shared" ca="1" si="37"/>
        <v>4</v>
      </c>
      <c r="IK23" s="2">
        <f t="shared" ca="1" si="37"/>
        <v>6</v>
      </c>
      <c r="IL23" s="2">
        <f t="shared" ca="1" si="37"/>
        <v>6</v>
      </c>
      <c r="IM23" s="2">
        <f t="shared" ca="1" si="37"/>
        <v>2</v>
      </c>
      <c r="IN23" s="2">
        <f t="shared" ca="1" si="37"/>
        <v>3</v>
      </c>
      <c r="IO23" s="2">
        <f t="shared" ca="1" si="37"/>
        <v>2</v>
      </c>
      <c r="IP23" s="2">
        <f t="shared" ca="1" si="37"/>
        <v>1</v>
      </c>
      <c r="IQ23" s="2">
        <f t="shared" ca="1" si="37"/>
        <v>4</v>
      </c>
    </row>
    <row r="24" spans="1:251">
      <c r="A24" s="2" t="s">
        <v>22</v>
      </c>
      <c r="B24" s="2">
        <f t="shared" ca="1" si="25"/>
        <v>5</v>
      </c>
      <c r="C24" s="2">
        <f t="shared" ca="1" si="25"/>
        <v>2</v>
      </c>
      <c r="D24" s="2">
        <f t="shared" ca="1" si="25"/>
        <v>5</v>
      </c>
      <c r="E24" s="2">
        <f t="shared" ca="1" si="25"/>
        <v>4</v>
      </c>
      <c r="F24" s="2">
        <f t="shared" ca="1" si="25"/>
        <v>4</v>
      </c>
      <c r="G24" s="2">
        <f t="shared" ca="1" si="25"/>
        <v>4</v>
      </c>
      <c r="H24" s="2">
        <f t="shared" ca="1" si="25"/>
        <v>4</v>
      </c>
      <c r="I24" s="2">
        <f t="shared" ca="1" si="25"/>
        <v>3</v>
      </c>
      <c r="J24" s="2">
        <f t="shared" ca="1" si="25"/>
        <v>1</v>
      </c>
      <c r="K24" s="2">
        <f t="shared" ca="1" si="25"/>
        <v>1</v>
      </c>
      <c r="L24" s="2">
        <f t="shared" ca="1" si="16"/>
        <v>3</v>
      </c>
      <c r="M24" s="2">
        <f t="shared" ca="1" si="16"/>
        <v>3</v>
      </c>
      <c r="N24" s="2">
        <f t="shared" ca="1" si="16"/>
        <v>4</v>
      </c>
      <c r="O24" s="2">
        <f t="shared" ca="1" si="16"/>
        <v>4</v>
      </c>
      <c r="P24" s="2">
        <f t="shared" ca="1" si="16"/>
        <v>6</v>
      </c>
      <c r="Q24" s="2">
        <f t="shared" ca="1" si="16"/>
        <v>2</v>
      </c>
      <c r="R24" s="2">
        <f t="shared" ca="1" si="16"/>
        <v>4</v>
      </c>
      <c r="S24" s="2">
        <f t="shared" ca="1" si="16"/>
        <v>3</v>
      </c>
      <c r="T24" s="2">
        <f t="shared" ca="1" si="16"/>
        <v>4</v>
      </c>
      <c r="U24" s="2">
        <f t="shared" ca="1" si="16"/>
        <v>2</v>
      </c>
      <c r="V24" s="2">
        <f t="shared" ca="1" si="16"/>
        <v>1</v>
      </c>
      <c r="W24" s="2">
        <f t="shared" ca="1" si="16"/>
        <v>3</v>
      </c>
      <c r="X24" s="2">
        <f t="shared" ca="1" si="16"/>
        <v>5</v>
      </c>
      <c r="Y24" s="2">
        <f t="shared" ca="1" si="16"/>
        <v>6</v>
      </c>
      <c r="Z24" s="2">
        <f t="shared" ca="1" si="16"/>
        <v>1</v>
      </c>
      <c r="AA24" s="2">
        <f t="shared" ca="1" si="16"/>
        <v>2</v>
      </c>
      <c r="AB24" s="2">
        <f t="shared" ca="1" si="26"/>
        <v>3</v>
      </c>
      <c r="AC24" s="2">
        <f t="shared" ca="1" si="26"/>
        <v>6</v>
      </c>
      <c r="AD24" s="2">
        <f t="shared" ca="1" si="26"/>
        <v>1</v>
      </c>
      <c r="AE24" s="2">
        <f t="shared" ca="1" si="26"/>
        <v>5</v>
      </c>
      <c r="AF24" s="2">
        <f t="shared" ca="1" si="26"/>
        <v>3</v>
      </c>
      <c r="AG24" s="2">
        <f t="shared" ca="1" si="26"/>
        <v>6</v>
      </c>
      <c r="AH24" s="2">
        <f t="shared" ca="1" si="26"/>
        <v>2</v>
      </c>
      <c r="AI24" s="2">
        <f t="shared" ca="1" si="26"/>
        <v>5</v>
      </c>
      <c r="AJ24" s="2">
        <f t="shared" ca="1" si="26"/>
        <v>4</v>
      </c>
      <c r="AK24" s="2">
        <f t="shared" ca="1" si="26"/>
        <v>1</v>
      </c>
      <c r="AL24" s="2">
        <f t="shared" ca="1" si="26"/>
        <v>5</v>
      </c>
      <c r="AM24" s="2">
        <f t="shared" ca="1" si="26"/>
        <v>1</v>
      </c>
      <c r="AN24" s="2">
        <f t="shared" ca="1" si="26"/>
        <v>3</v>
      </c>
      <c r="AO24" s="2">
        <f t="shared" ca="1" si="26"/>
        <v>3</v>
      </c>
      <c r="AP24" s="2">
        <f t="shared" ca="1" si="26"/>
        <v>1</v>
      </c>
      <c r="AQ24" s="2">
        <f t="shared" ca="1" si="26"/>
        <v>1</v>
      </c>
      <c r="AR24" s="2">
        <f t="shared" ca="1" si="27"/>
        <v>4</v>
      </c>
      <c r="AS24" s="2">
        <f t="shared" ca="1" si="27"/>
        <v>2</v>
      </c>
      <c r="AT24" s="2">
        <f t="shared" ca="1" si="27"/>
        <v>4</v>
      </c>
      <c r="AU24" s="2">
        <f t="shared" ca="1" si="27"/>
        <v>2</v>
      </c>
      <c r="AV24" s="2">
        <f t="shared" ca="1" si="27"/>
        <v>5</v>
      </c>
      <c r="AW24" s="2">
        <f t="shared" ca="1" si="27"/>
        <v>4</v>
      </c>
      <c r="AX24" s="2">
        <f t="shared" ca="1" si="27"/>
        <v>3</v>
      </c>
      <c r="AY24" s="2">
        <f t="shared" ca="1" si="27"/>
        <v>4</v>
      </c>
      <c r="AZ24" s="2">
        <f t="shared" ca="1" si="27"/>
        <v>6</v>
      </c>
      <c r="BA24" s="2">
        <f t="shared" ca="1" si="27"/>
        <v>3</v>
      </c>
      <c r="BB24" s="2">
        <f t="shared" ca="1" si="27"/>
        <v>5</v>
      </c>
      <c r="BC24" s="2">
        <f t="shared" ca="1" si="27"/>
        <v>5</v>
      </c>
      <c r="BD24" s="2">
        <f t="shared" ca="1" si="27"/>
        <v>4</v>
      </c>
      <c r="BE24" s="2">
        <f t="shared" ca="1" si="27"/>
        <v>4</v>
      </c>
      <c r="BF24" s="2">
        <f t="shared" ca="1" si="27"/>
        <v>6</v>
      </c>
      <c r="BG24" s="2">
        <f t="shared" ca="1" si="27"/>
        <v>1</v>
      </c>
      <c r="BH24" s="2">
        <f t="shared" ca="1" si="28"/>
        <v>6</v>
      </c>
      <c r="BI24" s="2">
        <f t="shared" ca="1" si="28"/>
        <v>6</v>
      </c>
      <c r="BJ24" s="2">
        <f t="shared" ca="1" si="28"/>
        <v>3</v>
      </c>
      <c r="BK24" s="2">
        <f t="shared" ca="1" si="28"/>
        <v>6</v>
      </c>
      <c r="BL24" s="2">
        <f t="shared" ca="1" si="28"/>
        <v>4</v>
      </c>
      <c r="BM24" s="2">
        <f t="shared" ca="1" si="28"/>
        <v>4</v>
      </c>
      <c r="BN24" s="2">
        <f t="shared" ca="1" si="28"/>
        <v>4</v>
      </c>
      <c r="BO24" s="2">
        <f t="shared" ca="1" si="28"/>
        <v>4</v>
      </c>
      <c r="BP24" s="2">
        <f t="shared" ca="1" si="28"/>
        <v>5</v>
      </c>
      <c r="BQ24" s="2">
        <f t="shared" ca="1" si="28"/>
        <v>2</v>
      </c>
      <c r="BR24" s="2">
        <f t="shared" ca="1" si="28"/>
        <v>6</v>
      </c>
      <c r="BS24" s="2">
        <f t="shared" ca="1" si="28"/>
        <v>1</v>
      </c>
      <c r="BT24" s="2">
        <f t="shared" ca="1" si="28"/>
        <v>4</v>
      </c>
      <c r="BU24" s="2">
        <f t="shared" ca="1" si="28"/>
        <v>6</v>
      </c>
      <c r="BV24" s="2">
        <f t="shared" ca="1" si="28"/>
        <v>5</v>
      </c>
      <c r="BW24" s="2">
        <f t="shared" ca="1" si="28"/>
        <v>5</v>
      </c>
      <c r="BX24" s="2">
        <f t="shared" ca="1" si="29"/>
        <v>3</v>
      </c>
      <c r="BY24" s="2">
        <f t="shared" ca="1" si="29"/>
        <v>5</v>
      </c>
      <c r="BZ24" s="2">
        <f t="shared" ca="1" si="29"/>
        <v>4</v>
      </c>
      <c r="CA24" s="2">
        <f t="shared" ca="1" si="29"/>
        <v>5</v>
      </c>
      <c r="CB24" s="2">
        <f t="shared" ca="1" si="29"/>
        <v>6</v>
      </c>
      <c r="CC24" s="2">
        <f t="shared" ca="1" si="29"/>
        <v>2</v>
      </c>
      <c r="CD24" s="2">
        <f t="shared" ca="1" si="29"/>
        <v>3</v>
      </c>
      <c r="CE24" s="2">
        <f t="shared" ca="1" si="29"/>
        <v>1</v>
      </c>
      <c r="CF24" s="2">
        <f t="shared" ca="1" si="29"/>
        <v>5</v>
      </c>
      <c r="CG24" s="2">
        <f t="shared" ca="1" si="29"/>
        <v>4</v>
      </c>
      <c r="CH24" s="2">
        <f t="shared" ca="1" si="29"/>
        <v>2</v>
      </c>
      <c r="CI24" s="2">
        <f t="shared" ca="1" si="29"/>
        <v>5</v>
      </c>
      <c r="CJ24" s="2">
        <f t="shared" ca="1" si="29"/>
        <v>4</v>
      </c>
      <c r="CK24" s="2">
        <f t="shared" ca="1" si="29"/>
        <v>1</v>
      </c>
      <c r="CL24" s="2">
        <f t="shared" ca="1" si="29"/>
        <v>1</v>
      </c>
      <c r="CM24" s="2">
        <f t="shared" ca="1" si="29"/>
        <v>4</v>
      </c>
      <c r="CN24" s="2">
        <f t="shared" ca="1" si="19"/>
        <v>5</v>
      </c>
      <c r="CO24" s="2">
        <f t="shared" ca="1" si="19"/>
        <v>5</v>
      </c>
      <c r="CP24" s="2">
        <f t="shared" ca="1" si="19"/>
        <v>2</v>
      </c>
      <c r="CQ24" s="2">
        <f t="shared" ca="1" si="19"/>
        <v>1</v>
      </c>
      <c r="CR24" s="2">
        <f t="shared" ca="1" si="19"/>
        <v>3</v>
      </c>
      <c r="CS24" s="2">
        <f t="shared" ca="1" si="19"/>
        <v>4</v>
      </c>
      <c r="CT24" s="2">
        <f t="shared" ca="1" si="19"/>
        <v>2</v>
      </c>
      <c r="CU24" s="2">
        <f t="shared" ca="1" si="19"/>
        <v>1</v>
      </c>
      <c r="CV24" s="2">
        <f t="shared" ca="1" si="19"/>
        <v>4</v>
      </c>
      <c r="CW24" s="2">
        <f t="shared" ca="1" si="19"/>
        <v>3</v>
      </c>
      <c r="CX24" s="2">
        <f t="shared" ca="1" si="19"/>
        <v>5</v>
      </c>
      <c r="CY24" s="2">
        <f t="shared" ca="1" si="19"/>
        <v>1</v>
      </c>
      <c r="CZ24" s="2">
        <f t="shared" ca="1" si="19"/>
        <v>4</v>
      </c>
      <c r="DA24" s="2">
        <f t="shared" ca="1" si="19"/>
        <v>4</v>
      </c>
      <c r="DB24" s="2">
        <f t="shared" ca="1" si="19"/>
        <v>2</v>
      </c>
      <c r="DC24" s="2">
        <f t="shared" ca="1" si="19"/>
        <v>3</v>
      </c>
      <c r="DD24" s="2">
        <f t="shared" ca="1" si="30"/>
        <v>5</v>
      </c>
      <c r="DE24" s="2">
        <f t="shared" ca="1" si="30"/>
        <v>4</v>
      </c>
      <c r="DF24" s="2">
        <f t="shared" ca="1" si="30"/>
        <v>3</v>
      </c>
      <c r="DG24" s="2">
        <f t="shared" ca="1" si="30"/>
        <v>3</v>
      </c>
      <c r="DH24" s="2">
        <f t="shared" ca="1" si="30"/>
        <v>4</v>
      </c>
      <c r="DI24" s="2">
        <f t="shared" ca="1" si="30"/>
        <v>6</v>
      </c>
      <c r="DJ24" s="2">
        <f t="shared" ca="1" si="30"/>
        <v>3</v>
      </c>
      <c r="DK24" s="2">
        <f t="shared" ca="1" si="30"/>
        <v>2</v>
      </c>
      <c r="DL24" s="2">
        <f t="shared" ca="1" si="30"/>
        <v>3</v>
      </c>
      <c r="DM24" s="2">
        <f t="shared" ca="1" si="30"/>
        <v>5</v>
      </c>
      <c r="DN24" s="2">
        <f t="shared" ca="1" si="30"/>
        <v>2</v>
      </c>
      <c r="DO24" s="2">
        <f t="shared" ca="1" si="30"/>
        <v>5</v>
      </c>
      <c r="DP24" s="2">
        <f t="shared" ca="1" si="30"/>
        <v>3</v>
      </c>
      <c r="DQ24" s="2">
        <f t="shared" ca="1" si="30"/>
        <v>1</v>
      </c>
      <c r="DR24" s="2">
        <f t="shared" ca="1" si="30"/>
        <v>6</v>
      </c>
      <c r="DS24" s="2">
        <f t="shared" ca="1" si="30"/>
        <v>5</v>
      </c>
      <c r="DT24" s="2">
        <f t="shared" ca="1" si="31"/>
        <v>2</v>
      </c>
      <c r="DU24" s="2">
        <f t="shared" ca="1" si="31"/>
        <v>4</v>
      </c>
      <c r="DV24" s="2">
        <f t="shared" ca="1" si="31"/>
        <v>1</v>
      </c>
      <c r="DW24" s="2">
        <f t="shared" ca="1" si="31"/>
        <v>2</v>
      </c>
      <c r="DX24" s="2">
        <f t="shared" ca="1" si="31"/>
        <v>1</v>
      </c>
      <c r="DY24" s="2">
        <f t="shared" ca="1" si="31"/>
        <v>1</v>
      </c>
      <c r="DZ24" s="2">
        <f t="shared" ca="1" si="31"/>
        <v>4</v>
      </c>
      <c r="EA24" s="2">
        <f t="shared" ca="1" si="31"/>
        <v>1</v>
      </c>
      <c r="EB24" s="2">
        <f t="shared" ca="1" si="31"/>
        <v>5</v>
      </c>
      <c r="EC24" s="2">
        <f t="shared" ca="1" si="31"/>
        <v>1</v>
      </c>
      <c r="ED24" s="2">
        <f t="shared" ca="1" si="31"/>
        <v>5</v>
      </c>
      <c r="EE24" s="2">
        <f t="shared" ca="1" si="31"/>
        <v>5</v>
      </c>
      <c r="EF24" s="2">
        <f t="shared" ca="1" si="31"/>
        <v>6</v>
      </c>
      <c r="EG24" s="2">
        <f t="shared" ca="1" si="31"/>
        <v>3</v>
      </c>
      <c r="EH24" s="2">
        <f t="shared" ca="1" si="31"/>
        <v>3</v>
      </c>
      <c r="EI24" s="2">
        <f t="shared" ca="1" si="31"/>
        <v>4</v>
      </c>
      <c r="EJ24" s="2">
        <f t="shared" ca="1" si="32"/>
        <v>3</v>
      </c>
      <c r="EK24" s="2">
        <f t="shared" ca="1" si="32"/>
        <v>4</v>
      </c>
      <c r="EL24" s="2">
        <f t="shared" ca="1" si="32"/>
        <v>4</v>
      </c>
      <c r="EM24" s="2">
        <f t="shared" ca="1" si="32"/>
        <v>3</v>
      </c>
      <c r="EN24" s="2">
        <f t="shared" ca="1" si="32"/>
        <v>2</v>
      </c>
      <c r="EO24" s="2">
        <f t="shared" ca="1" si="32"/>
        <v>3</v>
      </c>
      <c r="EP24" s="2">
        <f t="shared" ca="1" si="32"/>
        <v>5</v>
      </c>
      <c r="EQ24" s="2">
        <f t="shared" ca="1" si="32"/>
        <v>6</v>
      </c>
      <c r="ER24" s="2">
        <f t="shared" ca="1" si="32"/>
        <v>3</v>
      </c>
      <c r="ES24" s="2">
        <f t="shared" ca="1" si="32"/>
        <v>1</v>
      </c>
      <c r="ET24" s="2">
        <f t="shared" ca="1" si="32"/>
        <v>4</v>
      </c>
      <c r="EU24" s="2">
        <f t="shared" ca="1" si="32"/>
        <v>2</v>
      </c>
      <c r="EV24" s="2">
        <f t="shared" ca="1" si="32"/>
        <v>6</v>
      </c>
      <c r="EW24" s="2">
        <f t="shared" ca="1" si="32"/>
        <v>1</v>
      </c>
      <c r="EX24" s="2">
        <f t="shared" ca="1" si="32"/>
        <v>4</v>
      </c>
      <c r="EY24" s="2">
        <f t="shared" ca="1" si="32"/>
        <v>4</v>
      </c>
      <c r="EZ24" s="2">
        <f t="shared" ca="1" si="33"/>
        <v>3</v>
      </c>
      <c r="FA24" s="2">
        <f t="shared" ca="1" si="33"/>
        <v>3</v>
      </c>
      <c r="FB24" s="2">
        <f t="shared" ca="1" si="33"/>
        <v>2</v>
      </c>
      <c r="FC24" s="2">
        <f t="shared" ca="1" si="33"/>
        <v>6</v>
      </c>
      <c r="FD24" s="2">
        <f t="shared" ca="1" si="33"/>
        <v>6</v>
      </c>
      <c r="FE24" s="2">
        <f t="shared" ca="1" si="33"/>
        <v>2</v>
      </c>
      <c r="FF24" s="2">
        <f t="shared" ca="1" si="33"/>
        <v>4</v>
      </c>
      <c r="FG24" s="2">
        <f t="shared" ca="1" si="33"/>
        <v>3</v>
      </c>
      <c r="FH24" s="2">
        <f t="shared" ca="1" si="33"/>
        <v>5</v>
      </c>
      <c r="FI24" s="2">
        <f t="shared" ca="1" si="33"/>
        <v>2</v>
      </c>
      <c r="FJ24" s="2">
        <f t="shared" ca="1" si="33"/>
        <v>5</v>
      </c>
      <c r="FK24" s="2">
        <f t="shared" ca="1" si="33"/>
        <v>2</v>
      </c>
      <c r="FL24" s="2">
        <f t="shared" ca="1" si="33"/>
        <v>6</v>
      </c>
      <c r="FM24" s="2">
        <f t="shared" ca="1" si="33"/>
        <v>3</v>
      </c>
      <c r="FN24" s="2">
        <f t="shared" ca="1" si="33"/>
        <v>6</v>
      </c>
      <c r="FO24" s="2">
        <f t="shared" ca="1" si="33"/>
        <v>2</v>
      </c>
      <c r="FP24" s="2">
        <f t="shared" ca="1" si="22"/>
        <v>3</v>
      </c>
      <c r="FQ24" s="2">
        <f t="shared" ca="1" si="22"/>
        <v>5</v>
      </c>
      <c r="FR24" s="2">
        <f t="shared" ca="1" si="22"/>
        <v>6</v>
      </c>
      <c r="FS24" s="2">
        <f t="shared" ca="1" si="22"/>
        <v>6</v>
      </c>
      <c r="FT24" s="2">
        <f t="shared" ca="1" si="22"/>
        <v>3</v>
      </c>
      <c r="FU24" s="2">
        <f t="shared" ca="1" si="22"/>
        <v>6</v>
      </c>
      <c r="FV24" s="2">
        <f t="shared" ca="1" si="22"/>
        <v>2</v>
      </c>
      <c r="FW24" s="2">
        <f t="shared" ca="1" si="22"/>
        <v>4</v>
      </c>
      <c r="FX24" s="2">
        <f t="shared" ca="1" si="22"/>
        <v>2</v>
      </c>
      <c r="FY24" s="2">
        <f t="shared" ca="1" si="22"/>
        <v>6</v>
      </c>
      <c r="FZ24" s="2">
        <f t="shared" ca="1" si="22"/>
        <v>6</v>
      </c>
      <c r="GA24" s="2">
        <f t="shared" ca="1" si="22"/>
        <v>3</v>
      </c>
      <c r="GB24" s="2">
        <f t="shared" ca="1" si="22"/>
        <v>4</v>
      </c>
      <c r="GC24" s="2">
        <f t="shared" ca="1" si="22"/>
        <v>2</v>
      </c>
      <c r="GD24" s="2">
        <f t="shared" ca="1" si="22"/>
        <v>2</v>
      </c>
      <c r="GE24" s="2">
        <f t="shared" ca="1" si="22"/>
        <v>3</v>
      </c>
      <c r="GF24" s="2">
        <f t="shared" ca="1" si="34"/>
        <v>3</v>
      </c>
      <c r="GG24" s="2">
        <f t="shared" ca="1" si="34"/>
        <v>1</v>
      </c>
      <c r="GH24" s="2">
        <f t="shared" ca="1" si="34"/>
        <v>6</v>
      </c>
      <c r="GI24" s="2">
        <f t="shared" ca="1" si="34"/>
        <v>4</v>
      </c>
      <c r="GJ24" s="2">
        <f t="shared" ca="1" si="34"/>
        <v>1</v>
      </c>
      <c r="GK24" s="2">
        <f t="shared" ca="1" si="34"/>
        <v>1</v>
      </c>
      <c r="GL24" s="2">
        <f t="shared" ca="1" si="34"/>
        <v>4</v>
      </c>
      <c r="GM24" s="2">
        <f t="shared" ca="1" si="34"/>
        <v>4</v>
      </c>
      <c r="GN24" s="2">
        <f t="shared" ca="1" si="34"/>
        <v>1</v>
      </c>
      <c r="GO24" s="2">
        <f t="shared" ca="1" si="34"/>
        <v>1</v>
      </c>
      <c r="GP24" s="2">
        <f t="shared" ca="1" si="34"/>
        <v>5</v>
      </c>
      <c r="GQ24" s="2">
        <f t="shared" ca="1" si="34"/>
        <v>5</v>
      </c>
      <c r="GR24" s="2">
        <f t="shared" ca="1" si="34"/>
        <v>6</v>
      </c>
      <c r="GS24" s="2">
        <f t="shared" ca="1" si="34"/>
        <v>4</v>
      </c>
      <c r="GT24" s="2">
        <f t="shared" ca="1" si="34"/>
        <v>2</v>
      </c>
      <c r="GU24" s="2">
        <f t="shared" ca="1" si="34"/>
        <v>6</v>
      </c>
      <c r="GV24" s="2">
        <f t="shared" ca="1" si="35"/>
        <v>6</v>
      </c>
      <c r="GW24" s="2">
        <f t="shared" ca="1" si="35"/>
        <v>4</v>
      </c>
      <c r="GX24" s="2">
        <f t="shared" ca="1" si="35"/>
        <v>4</v>
      </c>
      <c r="GY24" s="2">
        <f t="shared" ca="1" si="35"/>
        <v>6</v>
      </c>
      <c r="GZ24" s="2">
        <f t="shared" ca="1" si="35"/>
        <v>4</v>
      </c>
      <c r="HA24" s="2">
        <f t="shared" ca="1" si="35"/>
        <v>1</v>
      </c>
      <c r="HB24" s="2">
        <f t="shared" ca="1" si="35"/>
        <v>5</v>
      </c>
      <c r="HC24" s="2">
        <f t="shared" ca="1" si="35"/>
        <v>3</v>
      </c>
      <c r="HD24" s="2">
        <f t="shared" ca="1" si="35"/>
        <v>2</v>
      </c>
      <c r="HE24" s="2">
        <f t="shared" ca="1" si="35"/>
        <v>5</v>
      </c>
      <c r="HF24" s="2">
        <f t="shared" ca="1" si="35"/>
        <v>2</v>
      </c>
      <c r="HG24" s="2">
        <f t="shared" ca="1" si="35"/>
        <v>4</v>
      </c>
      <c r="HH24" s="2">
        <f t="shared" ca="1" si="35"/>
        <v>1</v>
      </c>
      <c r="HI24" s="2">
        <f t="shared" ca="1" si="35"/>
        <v>4</v>
      </c>
      <c r="HJ24" s="2">
        <f t="shared" ca="1" si="35"/>
        <v>3</v>
      </c>
      <c r="HK24" s="2">
        <f t="shared" ca="1" si="35"/>
        <v>6</v>
      </c>
      <c r="HL24" s="2">
        <f t="shared" ca="1" si="36"/>
        <v>3</v>
      </c>
      <c r="HM24" s="2">
        <f t="shared" ca="1" si="36"/>
        <v>2</v>
      </c>
      <c r="HN24" s="2">
        <f t="shared" ca="1" si="36"/>
        <v>6</v>
      </c>
      <c r="HO24" s="2">
        <f t="shared" ca="1" si="36"/>
        <v>6</v>
      </c>
      <c r="HP24" s="2">
        <f t="shared" ca="1" si="36"/>
        <v>3</v>
      </c>
      <c r="HQ24" s="2">
        <f t="shared" ca="1" si="36"/>
        <v>3</v>
      </c>
      <c r="HR24" s="2">
        <f t="shared" ca="1" si="36"/>
        <v>6</v>
      </c>
      <c r="HS24" s="2">
        <f t="shared" ca="1" si="36"/>
        <v>6</v>
      </c>
      <c r="HT24" s="2">
        <f t="shared" ca="1" si="36"/>
        <v>1</v>
      </c>
      <c r="HU24" s="2">
        <f t="shared" ca="1" si="36"/>
        <v>4</v>
      </c>
      <c r="HV24" s="2">
        <f t="shared" ca="1" si="36"/>
        <v>4</v>
      </c>
      <c r="HW24" s="2">
        <f t="shared" ca="1" si="36"/>
        <v>2</v>
      </c>
      <c r="HX24" s="2">
        <f t="shared" ca="1" si="36"/>
        <v>5</v>
      </c>
      <c r="HY24" s="2">
        <f t="shared" ca="1" si="36"/>
        <v>5</v>
      </c>
      <c r="HZ24" s="2">
        <f t="shared" ca="1" si="36"/>
        <v>4</v>
      </c>
      <c r="IA24" s="2">
        <f t="shared" ca="1" si="36"/>
        <v>6</v>
      </c>
      <c r="IB24" s="2">
        <f t="shared" ca="1" si="37"/>
        <v>6</v>
      </c>
      <c r="IC24" s="2">
        <f t="shared" ca="1" si="37"/>
        <v>5</v>
      </c>
      <c r="ID24" s="2">
        <f t="shared" ca="1" si="37"/>
        <v>3</v>
      </c>
      <c r="IE24" s="2">
        <f t="shared" ca="1" si="37"/>
        <v>3</v>
      </c>
      <c r="IF24" s="2">
        <f t="shared" ca="1" si="37"/>
        <v>1</v>
      </c>
      <c r="IG24" s="2">
        <f t="shared" ca="1" si="37"/>
        <v>5</v>
      </c>
      <c r="IH24" s="2">
        <f t="shared" ca="1" si="37"/>
        <v>4</v>
      </c>
      <c r="II24" s="2">
        <f t="shared" ca="1" si="37"/>
        <v>3</v>
      </c>
      <c r="IJ24" s="2">
        <f t="shared" ca="1" si="37"/>
        <v>4</v>
      </c>
      <c r="IK24" s="2">
        <f t="shared" ca="1" si="37"/>
        <v>1</v>
      </c>
      <c r="IL24" s="2">
        <f t="shared" ca="1" si="37"/>
        <v>5</v>
      </c>
      <c r="IM24" s="2">
        <f t="shared" ca="1" si="37"/>
        <v>5</v>
      </c>
      <c r="IN24" s="2">
        <f t="shared" ca="1" si="37"/>
        <v>6</v>
      </c>
      <c r="IO24" s="2">
        <f t="shared" ca="1" si="37"/>
        <v>4</v>
      </c>
      <c r="IP24" s="2">
        <f t="shared" ca="1" si="37"/>
        <v>1</v>
      </c>
      <c r="IQ24" s="2">
        <f t="shared" ca="1" si="37"/>
        <v>1</v>
      </c>
    </row>
    <row r="25" spans="1:251">
      <c r="A25" s="2" t="s">
        <v>23</v>
      </c>
      <c r="B25" s="2">
        <f t="shared" ca="1" si="25"/>
        <v>5</v>
      </c>
      <c r="C25" s="2">
        <f t="shared" ca="1" si="25"/>
        <v>3</v>
      </c>
      <c r="D25" s="2">
        <f t="shared" ca="1" si="25"/>
        <v>4</v>
      </c>
      <c r="E25" s="2">
        <f t="shared" ca="1" si="25"/>
        <v>2</v>
      </c>
      <c r="F25" s="2">
        <f t="shared" ca="1" si="25"/>
        <v>5</v>
      </c>
      <c r="G25" s="2">
        <f t="shared" ca="1" si="25"/>
        <v>2</v>
      </c>
      <c r="H25" s="2">
        <f t="shared" ca="1" si="25"/>
        <v>4</v>
      </c>
      <c r="I25" s="2">
        <f t="shared" ca="1" si="25"/>
        <v>5</v>
      </c>
      <c r="J25" s="2">
        <f t="shared" ca="1" si="25"/>
        <v>3</v>
      </c>
      <c r="K25" s="2">
        <f t="shared" ca="1" si="25"/>
        <v>4</v>
      </c>
      <c r="L25" s="2">
        <f t="shared" ca="1" si="16"/>
        <v>1</v>
      </c>
      <c r="M25" s="2">
        <f t="shared" ca="1" si="16"/>
        <v>5</v>
      </c>
      <c r="N25" s="2">
        <f t="shared" ca="1" si="16"/>
        <v>2</v>
      </c>
      <c r="O25" s="2">
        <f t="shared" ca="1" si="16"/>
        <v>5</v>
      </c>
      <c r="P25" s="2">
        <f t="shared" ca="1" si="16"/>
        <v>4</v>
      </c>
      <c r="Q25" s="2">
        <f t="shared" ca="1" si="16"/>
        <v>3</v>
      </c>
      <c r="R25" s="2">
        <f t="shared" ca="1" si="16"/>
        <v>2</v>
      </c>
      <c r="S25" s="2">
        <f t="shared" ca="1" si="16"/>
        <v>5</v>
      </c>
      <c r="T25" s="2">
        <f t="shared" ca="1" si="16"/>
        <v>1</v>
      </c>
      <c r="U25" s="2">
        <f t="shared" ca="1" si="16"/>
        <v>4</v>
      </c>
      <c r="V25" s="2">
        <f t="shared" ca="1" si="16"/>
        <v>1</v>
      </c>
      <c r="W25" s="2">
        <f t="shared" ca="1" si="16"/>
        <v>2</v>
      </c>
      <c r="X25" s="2">
        <f t="shared" ca="1" si="16"/>
        <v>3</v>
      </c>
      <c r="Y25" s="2">
        <f t="shared" ca="1" si="16"/>
        <v>2</v>
      </c>
      <c r="Z25" s="2">
        <f t="shared" ca="1" si="16"/>
        <v>2</v>
      </c>
      <c r="AA25" s="2">
        <f t="shared" ca="1" si="16"/>
        <v>1</v>
      </c>
      <c r="AB25" s="2">
        <f t="shared" ca="1" si="26"/>
        <v>5</v>
      </c>
      <c r="AC25" s="2">
        <f t="shared" ca="1" si="26"/>
        <v>4</v>
      </c>
      <c r="AD25" s="2">
        <f t="shared" ca="1" si="26"/>
        <v>2</v>
      </c>
      <c r="AE25" s="2">
        <f t="shared" ca="1" si="26"/>
        <v>6</v>
      </c>
      <c r="AF25" s="2">
        <f t="shared" ca="1" si="26"/>
        <v>4</v>
      </c>
      <c r="AG25" s="2">
        <f t="shared" ca="1" si="26"/>
        <v>1</v>
      </c>
      <c r="AH25" s="2">
        <f t="shared" ca="1" si="26"/>
        <v>3</v>
      </c>
      <c r="AI25" s="2">
        <f t="shared" ca="1" si="26"/>
        <v>5</v>
      </c>
      <c r="AJ25" s="2">
        <f t="shared" ca="1" si="26"/>
        <v>1</v>
      </c>
      <c r="AK25" s="2">
        <f t="shared" ca="1" si="26"/>
        <v>5</v>
      </c>
      <c r="AL25" s="2">
        <f t="shared" ca="1" si="26"/>
        <v>2</v>
      </c>
      <c r="AM25" s="2">
        <f t="shared" ca="1" si="26"/>
        <v>6</v>
      </c>
      <c r="AN25" s="2">
        <f t="shared" ca="1" si="26"/>
        <v>4</v>
      </c>
      <c r="AO25" s="2">
        <f t="shared" ca="1" si="26"/>
        <v>4</v>
      </c>
      <c r="AP25" s="2">
        <f t="shared" ca="1" si="26"/>
        <v>5</v>
      </c>
      <c r="AQ25" s="2">
        <f t="shared" ca="1" si="26"/>
        <v>1</v>
      </c>
      <c r="AR25" s="2">
        <f t="shared" ca="1" si="27"/>
        <v>4</v>
      </c>
      <c r="AS25" s="2">
        <f t="shared" ca="1" si="27"/>
        <v>3</v>
      </c>
      <c r="AT25" s="2">
        <f t="shared" ca="1" si="27"/>
        <v>5</v>
      </c>
      <c r="AU25" s="2">
        <f t="shared" ca="1" si="27"/>
        <v>6</v>
      </c>
      <c r="AV25" s="2">
        <f t="shared" ca="1" si="27"/>
        <v>1</v>
      </c>
      <c r="AW25" s="2">
        <f t="shared" ca="1" si="27"/>
        <v>1</v>
      </c>
      <c r="AX25" s="2">
        <f t="shared" ca="1" si="27"/>
        <v>1</v>
      </c>
      <c r="AY25" s="2">
        <f t="shared" ca="1" si="27"/>
        <v>2</v>
      </c>
      <c r="AZ25" s="2">
        <f t="shared" ca="1" si="27"/>
        <v>3</v>
      </c>
      <c r="BA25" s="2">
        <f t="shared" ca="1" si="27"/>
        <v>4</v>
      </c>
      <c r="BB25" s="2">
        <f t="shared" ca="1" si="27"/>
        <v>2</v>
      </c>
      <c r="BC25" s="2">
        <f t="shared" ca="1" si="27"/>
        <v>1</v>
      </c>
      <c r="BD25" s="2">
        <f t="shared" ca="1" si="27"/>
        <v>5</v>
      </c>
      <c r="BE25" s="2">
        <f t="shared" ca="1" si="27"/>
        <v>1</v>
      </c>
      <c r="BF25" s="2">
        <f t="shared" ca="1" si="27"/>
        <v>2</v>
      </c>
      <c r="BG25" s="2">
        <f t="shared" ca="1" si="27"/>
        <v>3</v>
      </c>
      <c r="BH25" s="2">
        <f t="shared" ca="1" si="28"/>
        <v>3</v>
      </c>
      <c r="BI25" s="2">
        <f t="shared" ca="1" si="28"/>
        <v>3</v>
      </c>
      <c r="BJ25" s="2">
        <f t="shared" ca="1" si="28"/>
        <v>3</v>
      </c>
      <c r="BK25" s="2">
        <f t="shared" ca="1" si="28"/>
        <v>6</v>
      </c>
      <c r="BL25" s="2">
        <f t="shared" ca="1" si="28"/>
        <v>4</v>
      </c>
      <c r="BM25" s="2">
        <f t="shared" ca="1" si="28"/>
        <v>6</v>
      </c>
      <c r="BN25" s="2">
        <f t="shared" ca="1" si="28"/>
        <v>3</v>
      </c>
      <c r="BO25" s="2">
        <f t="shared" ca="1" si="28"/>
        <v>2</v>
      </c>
      <c r="BP25" s="2">
        <f t="shared" ca="1" si="28"/>
        <v>5</v>
      </c>
      <c r="BQ25" s="2">
        <f t="shared" ca="1" si="28"/>
        <v>1</v>
      </c>
      <c r="BR25" s="2">
        <f t="shared" ca="1" si="28"/>
        <v>3</v>
      </c>
      <c r="BS25" s="2">
        <f t="shared" ca="1" si="28"/>
        <v>1</v>
      </c>
      <c r="BT25" s="2">
        <f t="shared" ca="1" si="28"/>
        <v>1</v>
      </c>
      <c r="BU25" s="2">
        <f t="shared" ca="1" si="28"/>
        <v>4</v>
      </c>
      <c r="BV25" s="2">
        <f t="shared" ca="1" si="28"/>
        <v>1</v>
      </c>
      <c r="BW25" s="2">
        <f t="shared" ca="1" si="28"/>
        <v>1</v>
      </c>
      <c r="BX25" s="2">
        <f t="shared" ca="1" si="29"/>
        <v>6</v>
      </c>
      <c r="BY25" s="2">
        <f t="shared" ca="1" si="29"/>
        <v>3</v>
      </c>
      <c r="BZ25" s="2">
        <f t="shared" ca="1" si="29"/>
        <v>4</v>
      </c>
      <c r="CA25" s="2">
        <f t="shared" ca="1" si="29"/>
        <v>3</v>
      </c>
      <c r="CB25" s="2">
        <f t="shared" ca="1" si="29"/>
        <v>6</v>
      </c>
      <c r="CC25" s="2">
        <f t="shared" ca="1" si="29"/>
        <v>2</v>
      </c>
      <c r="CD25" s="2">
        <f t="shared" ca="1" si="29"/>
        <v>1</v>
      </c>
      <c r="CE25" s="2">
        <f t="shared" ca="1" si="29"/>
        <v>6</v>
      </c>
      <c r="CF25" s="2">
        <f t="shared" ca="1" si="29"/>
        <v>1</v>
      </c>
      <c r="CG25" s="2">
        <f t="shared" ca="1" si="29"/>
        <v>3</v>
      </c>
      <c r="CH25" s="2">
        <f t="shared" ca="1" si="29"/>
        <v>1</v>
      </c>
      <c r="CI25" s="2">
        <f t="shared" ca="1" si="29"/>
        <v>5</v>
      </c>
      <c r="CJ25" s="2">
        <f t="shared" ca="1" si="29"/>
        <v>3</v>
      </c>
      <c r="CK25" s="2">
        <f t="shared" ca="1" si="29"/>
        <v>6</v>
      </c>
      <c r="CL25" s="2">
        <f t="shared" ca="1" si="29"/>
        <v>2</v>
      </c>
      <c r="CM25" s="2">
        <f t="shared" ca="1" si="29"/>
        <v>5</v>
      </c>
      <c r="CN25" s="2">
        <f t="shared" ca="1" si="19"/>
        <v>4</v>
      </c>
      <c r="CO25" s="2">
        <f t="shared" ca="1" si="19"/>
        <v>5</v>
      </c>
      <c r="CP25" s="2">
        <f t="shared" ca="1" si="19"/>
        <v>2</v>
      </c>
      <c r="CQ25" s="2">
        <f t="shared" ca="1" si="19"/>
        <v>3</v>
      </c>
      <c r="CR25" s="2">
        <f t="shared" ca="1" si="19"/>
        <v>3</v>
      </c>
      <c r="CS25" s="2">
        <f t="shared" ca="1" si="19"/>
        <v>1</v>
      </c>
      <c r="CT25" s="2">
        <f t="shared" ca="1" si="19"/>
        <v>5</v>
      </c>
      <c r="CU25" s="2">
        <f t="shared" ca="1" si="19"/>
        <v>1</v>
      </c>
      <c r="CV25" s="2">
        <f t="shared" ca="1" si="19"/>
        <v>5</v>
      </c>
      <c r="CW25" s="2">
        <f t="shared" ca="1" si="19"/>
        <v>6</v>
      </c>
      <c r="CX25" s="2">
        <f t="shared" ca="1" si="19"/>
        <v>6</v>
      </c>
      <c r="CY25" s="2">
        <f t="shared" ca="1" si="19"/>
        <v>1</v>
      </c>
      <c r="CZ25" s="2">
        <f t="shared" ca="1" si="19"/>
        <v>4</v>
      </c>
      <c r="DA25" s="2">
        <f t="shared" ca="1" si="19"/>
        <v>2</v>
      </c>
      <c r="DB25" s="2">
        <f t="shared" ca="1" si="19"/>
        <v>6</v>
      </c>
      <c r="DC25" s="2">
        <f t="shared" ca="1" si="19"/>
        <v>2</v>
      </c>
      <c r="DD25" s="2">
        <f t="shared" ca="1" si="30"/>
        <v>1</v>
      </c>
      <c r="DE25" s="2">
        <f t="shared" ca="1" si="30"/>
        <v>6</v>
      </c>
      <c r="DF25" s="2">
        <f t="shared" ca="1" si="30"/>
        <v>4</v>
      </c>
      <c r="DG25" s="2">
        <f t="shared" ca="1" si="30"/>
        <v>5</v>
      </c>
      <c r="DH25" s="2">
        <f t="shared" ca="1" si="30"/>
        <v>2</v>
      </c>
      <c r="DI25" s="2">
        <f t="shared" ca="1" si="30"/>
        <v>4</v>
      </c>
      <c r="DJ25" s="2">
        <f t="shared" ca="1" si="30"/>
        <v>1</v>
      </c>
      <c r="DK25" s="2">
        <f t="shared" ca="1" si="30"/>
        <v>1</v>
      </c>
      <c r="DL25" s="2">
        <f t="shared" ca="1" si="30"/>
        <v>6</v>
      </c>
      <c r="DM25" s="2">
        <f t="shared" ca="1" si="30"/>
        <v>3</v>
      </c>
      <c r="DN25" s="2">
        <f t="shared" ca="1" si="30"/>
        <v>4</v>
      </c>
      <c r="DO25" s="2">
        <f t="shared" ca="1" si="30"/>
        <v>1</v>
      </c>
      <c r="DP25" s="2">
        <f t="shared" ca="1" si="30"/>
        <v>2</v>
      </c>
      <c r="DQ25" s="2">
        <f t="shared" ca="1" si="30"/>
        <v>1</v>
      </c>
      <c r="DR25" s="2">
        <f t="shared" ca="1" si="30"/>
        <v>6</v>
      </c>
      <c r="DS25" s="2">
        <f t="shared" ca="1" si="30"/>
        <v>3</v>
      </c>
      <c r="DT25" s="2">
        <f t="shared" ca="1" si="31"/>
        <v>2</v>
      </c>
      <c r="DU25" s="2">
        <f t="shared" ca="1" si="31"/>
        <v>1</v>
      </c>
      <c r="DV25" s="2">
        <f t="shared" ca="1" si="31"/>
        <v>3</v>
      </c>
      <c r="DW25" s="2">
        <f t="shared" ca="1" si="31"/>
        <v>3</v>
      </c>
      <c r="DX25" s="2">
        <f t="shared" ca="1" si="31"/>
        <v>6</v>
      </c>
      <c r="DY25" s="2">
        <f t="shared" ca="1" si="31"/>
        <v>4</v>
      </c>
      <c r="DZ25" s="2">
        <f t="shared" ca="1" si="31"/>
        <v>3</v>
      </c>
      <c r="EA25" s="2">
        <f t="shared" ca="1" si="31"/>
        <v>1</v>
      </c>
      <c r="EB25" s="2">
        <f t="shared" ca="1" si="31"/>
        <v>6</v>
      </c>
      <c r="EC25" s="2">
        <f t="shared" ca="1" si="31"/>
        <v>1</v>
      </c>
      <c r="ED25" s="2">
        <f t="shared" ca="1" si="31"/>
        <v>4</v>
      </c>
      <c r="EE25" s="2">
        <f t="shared" ca="1" si="31"/>
        <v>1</v>
      </c>
      <c r="EF25" s="2">
        <f t="shared" ca="1" si="31"/>
        <v>1</v>
      </c>
      <c r="EG25" s="2">
        <f t="shared" ca="1" si="31"/>
        <v>4</v>
      </c>
      <c r="EH25" s="2">
        <f t="shared" ca="1" si="31"/>
        <v>2</v>
      </c>
      <c r="EI25" s="2">
        <f t="shared" ca="1" si="31"/>
        <v>2</v>
      </c>
      <c r="EJ25" s="2">
        <f t="shared" ca="1" si="32"/>
        <v>5</v>
      </c>
      <c r="EK25" s="2">
        <f t="shared" ca="1" si="32"/>
        <v>6</v>
      </c>
      <c r="EL25" s="2">
        <f t="shared" ca="1" si="32"/>
        <v>4</v>
      </c>
      <c r="EM25" s="2">
        <f t="shared" ca="1" si="32"/>
        <v>6</v>
      </c>
      <c r="EN25" s="2">
        <f t="shared" ca="1" si="32"/>
        <v>1</v>
      </c>
      <c r="EO25" s="2">
        <f t="shared" ca="1" si="32"/>
        <v>1</v>
      </c>
      <c r="EP25" s="2">
        <f t="shared" ca="1" si="32"/>
        <v>2</v>
      </c>
      <c r="EQ25" s="2">
        <f t="shared" ca="1" si="32"/>
        <v>6</v>
      </c>
      <c r="ER25" s="2">
        <f t="shared" ca="1" si="32"/>
        <v>4</v>
      </c>
      <c r="ES25" s="2">
        <f t="shared" ca="1" si="32"/>
        <v>6</v>
      </c>
      <c r="ET25" s="2">
        <f t="shared" ca="1" si="32"/>
        <v>5</v>
      </c>
      <c r="EU25" s="2">
        <f t="shared" ca="1" si="32"/>
        <v>6</v>
      </c>
      <c r="EV25" s="2">
        <f t="shared" ca="1" si="32"/>
        <v>2</v>
      </c>
      <c r="EW25" s="2">
        <f t="shared" ca="1" si="32"/>
        <v>1</v>
      </c>
      <c r="EX25" s="2">
        <f t="shared" ca="1" si="32"/>
        <v>2</v>
      </c>
      <c r="EY25" s="2">
        <f t="shared" ca="1" si="32"/>
        <v>3</v>
      </c>
      <c r="EZ25" s="2">
        <f t="shared" ca="1" si="33"/>
        <v>4</v>
      </c>
      <c r="FA25" s="2">
        <f t="shared" ca="1" si="33"/>
        <v>1</v>
      </c>
      <c r="FB25" s="2">
        <f t="shared" ca="1" si="33"/>
        <v>3</v>
      </c>
      <c r="FC25" s="2">
        <f t="shared" ca="1" si="33"/>
        <v>2</v>
      </c>
      <c r="FD25" s="2">
        <f t="shared" ca="1" si="33"/>
        <v>4</v>
      </c>
      <c r="FE25" s="2">
        <f t="shared" ca="1" si="33"/>
        <v>2</v>
      </c>
      <c r="FF25" s="2">
        <f t="shared" ca="1" si="33"/>
        <v>3</v>
      </c>
      <c r="FG25" s="2">
        <f t="shared" ca="1" si="33"/>
        <v>2</v>
      </c>
      <c r="FH25" s="2">
        <f t="shared" ca="1" si="33"/>
        <v>6</v>
      </c>
      <c r="FI25" s="2">
        <f t="shared" ca="1" si="33"/>
        <v>1</v>
      </c>
      <c r="FJ25" s="2">
        <f t="shared" ca="1" si="33"/>
        <v>2</v>
      </c>
      <c r="FK25" s="2">
        <f t="shared" ca="1" si="33"/>
        <v>6</v>
      </c>
      <c r="FL25" s="2">
        <f t="shared" ca="1" si="33"/>
        <v>1</v>
      </c>
      <c r="FM25" s="2">
        <f t="shared" ca="1" si="33"/>
        <v>3</v>
      </c>
      <c r="FN25" s="2">
        <f t="shared" ca="1" si="33"/>
        <v>1</v>
      </c>
      <c r="FO25" s="2">
        <f t="shared" ca="1" si="33"/>
        <v>4</v>
      </c>
      <c r="FP25" s="2">
        <f t="shared" ca="1" si="22"/>
        <v>3</v>
      </c>
      <c r="FQ25" s="2">
        <f t="shared" ca="1" si="22"/>
        <v>4</v>
      </c>
      <c r="FR25" s="2">
        <f t="shared" ca="1" si="22"/>
        <v>3</v>
      </c>
      <c r="FS25" s="2">
        <f t="shared" ca="1" si="22"/>
        <v>1</v>
      </c>
      <c r="FT25" s="2">
        <f t="shared" ca="1" si="22"/>
        <v>6</v>
      </c>
      <c r="FU25" s="2">
        <f t="shared" ca="1" si="22"/>
        <v>1</v>
      </c>
      <c r="FV25" s="2">
        <f t="shared" ca="1" si="22"/>
        <v>3</v>
      </c>
      <c r="FW25" s="2">
        <f t="shared" ca="1" si="22"/>
        <v>1</v>
      </c>
      <c r="FX25" s="2">
        <f t="shared" ca="1" si="22"/>
        <v>6</v>
      </c>
      <c r="FY25" s="2">
        <f t="shared" ca="1" si="22"/>
        <v>3</v>
      </c>
      <c r="FZ25" s="2">
        <f t="shared" ca="1" si="22"/>
        <v>1</v>
      </c>
      <c r="GA25" s="2">
        <f t="shared" ca="1" si="22"/>
        <v>3</v>
      </c>
      <c r="GB25" s="2">
        <f t="shared" ca="1" si="22"/>
        <v>3</v>
      </c>
      <c r="GC25" s="2">
        <f t="shared" ca="1" si="22"/>
        <v>2</v>
      </c>
      <c r="GD25" s="2">
        <f t="shared" ca="1" si="22"/>
        <v>1</v>
      </c>
      <c r="GE25" s="2">
        <f t="shared" ca="1" si="22"/>
        <v>4</v>
      </c>
      <c r="GF25" s="2">
        <f t="shared" ca="1" si="34"/>
        <v>6</v>
      </c>
      <c r="GG25" s="2">
        <f t="shared" ca="1" si="34"/>
        <v>6</v>
      </c>
      <c r="GH25" s="2">
        <f t="shared" ca="1" si="34"/>
        <v>5</v>
      </c>
      <c r="GI25" s="2">
        <f t="shared" ca="1" si="34"/>
        <v>5</v>
      </c>
      <c r="GJ25" s="2">
        <f t="shared" ca="1" si="34"/>
        <v>1</v>
      </c>
      <c r="GK25" s="2">
        <f t="shared" ca="1" si="34"/>
        <v>3</v>
      </c>
      <c r="GL25" s="2">
        <f t="shared" ca="1" si="34"/>
        <v>4</v>
      </c>
      <c r="GM25" s="2">
        <f t="shared" ca="1" si="34"/>
        <v>4</v>
      </c>
      <c r="GN25" s="2">
        <f t="shared" ca="1" si="34"/>
        <v>5</v>
      </c>
      <c r="GO25" s="2">
        <f t="shared" ca="1" si="34"/>
        <v>1</v>
      </c>
      <c r="GP25" s="2">
        <f t="shared" ca="1" si="34"/>
        <v>6</v>
      </c>
      <c r="GQ25" s="2">
        <f t="shared" ca="1" si="34"/>
        <v>1</v>
      </c>
      <c r="GR25" s="2">
        <f t="shared" ca="1" si="34"/>
        <v>6</v>
      </c>
      <c r="GS25" s="2">
        <f t="shared" ca="1" si="34"/>
        <v>1</v>
      </c>
      <c r="GT25" s="2">
        <f t="shared" ca="1" si="34"/>
        <v>6</v>
      </c>
      <c r="GU25" s="2">
        <f t="shared" ca="1" si="34"/>
        <v>3</v>
      </c>
      <c r="GV25" s="2">
        <f t="shared" ca="1" si="35"/>
        <v>3</v>
      </c>
      <c r="GW25" s="2">
        <f t="shared" ca="1" si="35"/>
        <v>5</v>
      </c>
      <c r="GX25" s="2">
        <f t="shared" ca="1" si="35"/>
        <v>1</v>
      </c>
      <c r="GY25" s="2">
        <f t="shared" ca="1" si="35"/>
        <v>6</v>
      </c>
      <c r="GZ25" s="2">
        <f t="shared" ca="1" si="35"/>
        <v>3</v>
      </c>
      <c r="HA25" s="2">
        <f t="shared" ca="1" si="35"/>
        <v>4</v>
      </c>
      <c r="HB25" s="2">
        <f t="shared" ca="1" si="35"/>
        <v>2</v>
      </c>
      <c r="HC25" s="2">
        <f t="shared" ca="1" si="35"/>
        <v>2</v>
      </c>
      <c r="HD25" s="2">
        <f t="shared" ca="1" si="35"/>
        <v>3</v>
      </c>
      <c r="HE25" s="2">
        <f t="shared" ca="1" si="35"/>
        <v>3</v>
      </c>
      <c r="HF25" s="2">
        <f t="shared" ca="1" si="35"/>
        <v>4</v>
      </c>
      <c r="HG25" s="2">
        <f t="shared" ca="1" si="35"/>
        <v>5</v>
      </c>
      <c r="HH25" s="2">
        <f t="shared" ca="1" si="35"/>
        <v>1</v>
      </c>
      <c r="HI25" s="2">
        <f t="shared" ca="1" si="35"/>
        <v>3</v>
      </c>
      <c r="HJ25" s="2">
        <f t="shared" ca="1" si="35"/>
        <v>2</v>
      </c>
      <c r="HK25" s="2">
        <f t="shared" ca="1" si="35"/>
        <v>2</v>
      </c>
      <c r="HL25" s="2">
        <f t="shared" ca="1" si="36"/>
        <v>5</v>
      </c>
      <c r="HM25" s="2">
        <f t="shared" ca="1" si="36"/>
        <v>2</v>
      </c>
      <c r="HN25" s="2">
        <f t="shared" ca="1" si="36"/>
        <v>3</v>
      </c>
      <c r="HO25" s="2">
        <f t="shared" ca="1" si="36"/>
        <v>4</v>
      </c>
      <c r="HP25" s="2">
        <f t="shared" ca="1" si="36"/>
        <v>1</v>
      </c>
      <c r="HQ25" s="2">
        <f t="shared" ca="1" si="36"/>
        <v>4</v>
      </c>
      <c r="HR25" s="2">
        <f t="shared" ca="1" si="36"/>
        <v>3</v>
      </c>
      <c r="HS25" s="2">
        <f t="shared" ca="1" si="36"/>
        <v>5</v>
      </c>
      <c r="HT25" s="2">
        <f t="shared" ca="1" si="36"/>
        <v>3</v>
      </c>
      <c r="HU25" s="2">
        <f t="shared" ca="1" si="36"/>
        <v>5</v>
      </c>
      <c r="HV25" s="2">
        <f t="shared" ca="1" si="36"/>
        <v>5</v>
      </c>
      <c r="HW25" s="2">
        <f t="shared" ca="1" si="36"/>
        <v>3</v>
      </c>
      <c r="HX25" s="2">
        <f t="shared" ca="1" si="36"/>
        <v>6</v>
      </c>
      <c r="HY25" s="2">
        <f t="shared" ca="1" si="36"/>
        <v>2</v>
      </c>
      <c r="HZ25" s="2">
        <f t="shared" ca="1" si="36"/>
        <v>5</v>
      </c>
      <c r="IA25" s="2">
        <f t="shared" ca="1" si="36"/>
        <v>4</v>
      </c>
      <c r="IB25" s="2">
        <f t="shared" ca="1" si="37"/>
        <v>3</v>
      </c>
      <c r="IC25" s="2">
        <f t="shared" ca="1" si="37"/>
        <v>3</v>
      </c>
      <c r="ID25" s="2">
        <f t="shared" ca="1" si="37"/>
        <v>1</v>
      </c>
      <c r="IE25" s="2">
        <f t="shared" ca="1" si="37"/>
        <v>6</v>
      </c>
      <c r="IF25" s="2">
        <f t="shared" ca="1" si="37"/>
        <v>5</v>
      </c>
      <c r="IG25" s="2">
        <f t="shared" ca="1" si="37"/>
        <v>4</v>
      </c>
      <c r="IH25" s="2">
        <f t="shared" ca="1" si="37"/>
        <v>1</v>
      </c>
      <c r="II25" s="2">
        <f t="shared" ca="1" si="37"/>
        <v>3</v>
      </c>
      <c r="IJ25" s="2">
        <f t="shared" ca="1" si="37"/>
        <v>4</v>
      </c>
      <c r="IK25" s="2">
        <f t="shared" ca="1" si="37"/>
        <v>4</v>
      </c>
      <c r="IL25" s="2">
        <f t="shared" ca="1" si="37"/>
        <v>3</v>
      </c>
      <c r="IM25" s="2">
        <f t="shared" ca="1" si="37"/>
        <v>4</v>
      </c>
      <c r="IN25" s="2">
        <f t="shared" ca="1" si="37"/>
        <v>2</v>
      </c>
      <c r="IO25" s="2">
        <f t="shared" ca="1" si="37"/>
        <v>2</v>
      </c>
      <c r="IP25" s="2">
        <f t="shared" ca="1" si="37"/>
        <v>1</v>
      </c>
      <c r="IQ25" s="2">
        <f t="shared" ca="1" si="37"/>
        <v>5</v>
      </c>
    </row>
    <row r="26" spans="1:251">
      <c r="A26" s="2" t="s">
        <v>24</v>
      </c>
      <c r="B26" s="2">
        <f t="shared" ca="1" si="25"/>
        <v>5</v>
      </c>
      <c r="C26" s="2">
        <f t="shared" ca="1" si="25"/>
        <v>1</v>
      </c>
      <c r="D26" s="2">
        <f t="shared" ca="1" si="25"/>
        <v>6</v>
      </c>
      <c r="E26" s="2">
        <f t="shared" ca="1" si="25"/>
        <v>3</v>
      </c>
      <c r="F26" s="2">
        <f t="shared" ca="1" si="25"/>
        <v>5</v>
      </c>
      <c r="G26" s="2">
        <f t="shared" ca="1" si="25"/>
        <v>1</v>
      </c>
      <c r="H26" s="2">
        <f t="shared" ca="1" si="25"/>
        <v>6</v>
      </c>
      <c r="I26" s="2">
        <f t="shared" ca="1" si="25"/>
        <v>2</v>
      </c>
      <c r="J26" s="2">
        <f t="shared" ca="1" si="25"/>
        <v>2</v>
      </c>
      <c r="K26" s="2">
        <f t="shared" ca="1" si="25"/>
        <v>3</v>
      </c>
      <c r="L26" s="2">
        <f t="shared" ca="1" si="16"/>
        <v>2</v>
      </c>
      <c r="M26" s="2">
        <f t="shared" ca="1" si="16"/>
        <v>5</v>
      </c>
      <c r="N26" s="2">
        <f t="shared" ca="1" si="16"/>
        <v>1</v>
      </c>
      <c r="O26" s="2">
        <f t="shared" ca="1" si="16"/>
        <v>1</v>
      </c>
      <c r="P26" s="2">
        <f t="shared" ca="1" si="16"/>
        <v>4</v>
      </c>
      <c r="Q26" s="2">
        <f t="shared" ca="1" si="16"/>
        <v>1</v>
      </c>
      <c r="R26" s="2">
        <f t="shared" ca="1" si="16"/>
        <v>6</v>
      </c>
      <c r="S26" s="2">
        <f t="shared" ca="1" si="16"/>
        <v>1</v>
      </c>
      <c r="T26" s="2">
        <f t="shared" ca="1" si="16"/>
        <v>5</v>
      </c>
      <c r="U26" s="2">
        <f t="shared" ca="1" si="16"/>
        <v>3</v>
      </c>
      <c r="V26" s="2">
        <f t="shared" ca="1" si="16"/>
        <v>5</v>
      </c>
      <c r="W26" s="2">
        <f t="shared" ca="1" si="16"/>
        <v>6</v>
      </c>
      <c r="X26" s="2">
        <f t="shared" ca="1" si="16"/>
        <v>1</v>
      </c>
      <c r="Y26" s="2">
        <f t="shared" ca="1" si="16"/>
        <v>4</v>
      </c>
      <c r="Z26" s="2">
        <f t="shared" ca="1" si="16"/>
        <v>6</v>
      </c>
      <c r="AA26" s="2">
        <f t="shared" ca="1" si="16"/>
        <v>3</v>
      </c>
      <c r="AB26" s="2">
        <f t="shared" ca="1" si="26"/>
        <v>4</v>
      </c>
      <c r="AC26" s="2">
        <f t="shared" ca="1" si="26"/>
        <v>4</v>
      </c>
      <c r="AD26" s="2">
        <f t="shared" ca="1" si="26"/>
        <v>4</v>
      </c>
      <c r="AE26" s="2">
        <f t="shared" ca="1" si="26"/>
        <v>2</v>
      </c>
      <c r="AF26" s="2">
        <f t="shared" ca="1" si="26"/>
        <v>4</v>
      </c>
      <c r="AG26" s="2">
        <f t="shared" ca="1" si="26"/>
        <v>5</v>
      </c>
      <c r="AH26" s="2">
        <f t="shared" ca="1" si="26"/>
        <v>6</v>
      </c>
      <c r="AI26" s="2">
        <f t="shared" ca="1" si="26"/>
        <v>6</v>
      </c>
      <c r="AJ26" s="2">
        <f t="shared" ca="1" si="26"/>
        <v>3</v>
      </c>
      <c r="AK26" s="2">
        <f t="shared" ca="1" si="26"/>
        <v>1</v>
      </c>
      <c r="AL26" s="2">
        <f t="shared" ca="1" si="26"/>
        <v>4</v>
      </c>
      <c r="AM26" s="2">
        <f t="shared" ca="1" si="26"/>
        <v>3</v>
      </c>
      <c r="AN26" s="2">
        <f t="shared" ca="1" si="26"/>
        <v>1</v>
      </c>
      <c r="AO26" s="2">
        <f t="shared" ca="1" si="26"/>
        <v>2</v>
      </c>
      <c r="AP26" s="2">
        <f t="shared" ca="1" si="26"/>
        <v>5</v>
      </c>
      <c r="AQ26" s="2">
        <f t="shared" ca="1" si="26"/>
        <v>5</v>
      </c>
      <c r="AR26" s="2">
        <f t="shared" ca="1" si="27"/>
        <v>5</v>
      </c>
      <c r="AS26" s="2">
        <f t="shared" ca="1" si="27"/>
        <v>4</v>
      </c>
      <c r="AT26" s="2">
        <f t="shared" ca="1" si="27"/>
        <v>5</v>
      </c>
      <c r="AU26" s="2">
        <f t="shared" ca="1" si="27"/>
        <v>3</v>
      </c>
      <c r="AV26" s="2">
        <f t="shared" ca="1" si="27"/>
        <v>6</v>
      </c>
      <c r="AW26" s="2">
        <f t="shared" ca="1" si="27"/>
        <v>1</v>
      </c>
      <c r="AX26" s="2">
        <f t="shared" ca="1" si="27"/>
        <v>4</v>
      </c>
      <c r="AY26" s="2">
        <f t="shared" ca="1" si="27"/>
        <v>5</v>
      </c>
      <c r="AZ26" s="2">
        <f t="shared" ca="1" si="27"/>
        <v>1</v>
      </c>
      <c r="BA26" s="2">
        <f t="shared" ca="1" si="27"/>
        <v>2</v>
      </c>
      <c r="BB26" s="2">
        <f t="shared" ca="1" si="27"/>
        <v>2</v>
      </c>
      <c r="BC26" s="2">
        <f t="shared" ca="1" si="27"/>
        <v>5</v>
      </c>
      <c r="BD26" s="2">
        <f t="shared" ca="1" si="27"/>
        <v>6</v>
      </c>
      <c r="BE26" s="2">
        <f t="shared" ca="1" si="27"/>
        <v>2</v>
      </c>
      <c r="BF26" s="2">
        <f t="shared" ca="1" si="27"/>
        <v>6</v>
      </c>
      <c r="BG26" s="2">
        <f t="shared" ca="1" si="27"/>
        <v>5</v>
      </c>
      <c r="BH26" s="2">
        <f t="shared" ca="1" si="28"/>
        <v>2</v>
      </c>
      <c r="BI26" s="2">
        <f t="shared" ca="1" si="28"/>
        <v>5</v>
      </c>
      <c r="BJ26" s="2">
        <f t="shared" ca="1" si="28"/>
        <v>4</v>
      </c>
      <c r="BK26" s="2">
        <f t="shared" ca="1" si="28"/>
        <v>5</v>
      </c>
      <c r="BL26" s="2">
        <f t="shared" ca="1" si="28"/>
        <v>2</v>
      </c>
      <c r="BM26" s="2">
        <f t="shared" ca="1" si="28"/>
        <v>2</v>
      </c>
      <c r="BN26" s="2">
        <f t="shared" ca="1" si="28"/>
        <v>2</v>
      </c>
      <c r="BO26" s="2">
        <f t="shared" ca="1" si="28"/>
        <v>4</v>
      </c>
      <c r="BP26" s="2">
        <f t="shared" ca="1" si="28"/>
        <v>5</v>
      </c>
      <c r="BQ26" s="2">
        <f t="shared" ca="1" si="28"/>
        <v>4</v>
      </c>
      <c r="BR26" s="2">
        <f t="shared" ca="1" si="28"/>
        <v>5</v>
      </c>
      <c r="BS26" s="2">
        <f t="shared" ca="1" si="28"/>
        <v>4</v>
      </c>
      <c r="BT26" s="2">
        <f t="shared" ca="1" si="28"/>
        <v>3</v>
      </c>
      <c r="BU26" s="2">
        <f t="shared" ca="1" si="28"/>
        <v>4</v>
      </c>
      <c r="BV26" s="2">
        <f t="shared" ca="1" si="28"/>
        <v>2</v>
      </c>
      <c r="BW26" s="2">
        <f t="shared" ca="1" si="28"/>
        <v>3</v>
      </c>
      <c r="BX26" s="2">
        <f t="shared" ca="1" si="29"/>
        <v>1</v>
      </c>
      <c r="BY26" s="2">
        <f t="shared" ca="1" si="29"/>
        <v>4</v>
      </c>
      <c r="BZ26" s="2">
        <f t="shared" ca="1" si="29"/>
        <v>4</v>
      </c>
      <c r="CA26" s="2">
        <f t="shared" ca="1" si="29"/>
        <v>1</v>
      </c>
      <c r="CB26" s="2">
        <f t="shared" ca="1" si="29"/>
        <v>1</v>
      </c>
      <c r="CC26" s="2">
        <f t="shared" ca="1" si="29"/>
        <v>4</v>
      </c>
      <c r="CD26" s="2">
        <f t="shared" ca="1" si="29"/>
        <v>1</v>
      </c>
      <c r="CE26" s="2">
        <f t="shared" ca="1" si="29"/>
        <v>5</v>
      </c>
      <c r="CF26" s="2">
        <f t="shared" ca="1" si="29"/>
        <v>5</v>
      </c>
      <c r="CG26" s="2">
        <f t="shared" ca="1" si="29"/>
        <v>1</v>
      </c>
      <c r="CH26" s="2">
        <f t="shared" ca="1" si="29"/>
        <v>4</v>
      </c>
      <c r="CI26" s="2">
        <f t="shared" ca="1" si="29"/>
        <v>1</v>
      </c>
      <c r="CJ26" s="2">
        <f t="shared" ca="1" si="29"/>
        <v>1</v>
      </c>
      <c r="CK26" s="2">
        <f t="shared" ca="1" si="29"/>
        <v>4</v>
      </c>
      <c r="CL26" s="2">
        <f t="shared" ca="1" si="29"/>
        <v>4</v>
      </c>
      <c r="CM26" s="2">
        <f t="shared" ca="1" si="29"/>
        <v>6</v>
      </c>
      <c r="CN26" s="2">
        <f t="shared" ca="1" si="19"/>
        <v>5</v>
      </c>
      <c r="CO26" s="2">
        <f t="shared" ca="1" si="19"/>
        <v>3</v>
      </c>
      <c r="CP26" s="2">
        <f t="shared" ca="1" si="19"/>
        <v>6</v>
      </c>
      <c r="CQ26" s="2">
        <f t="shared" ca="1" si="19"/>
        <v>1</v>
      </c>
      <c r="CR26" s="2">
        <f t="shared" ca="1" si="19"/>
        <v>4</v>
      </c>
      <c r="CS26" s="2">
        <f t="shared" ca="1" si="19"/>
        <v>2</v>
      </c>
      <c r="CT26" s="2">
        <f t="shared" ca="1" si="19"/>
        <v>1</v>
      </c>
      <c r="CU26" s="2">
        <f t="shared" ca="1" si="19"/>
        <v>5</v>
      </c>
      <c r="CV26" s="2">
        <f t="shared" ca="1" si="19"/>
        <v>4</v>
      </c>
      <c r="CW26" s="2">
        <f t="shared" ca="1" si="19"/>
        <v>6</v>
      </c>
      <c r="CX26" s="2">
        <f t="shared" ca="1" si="19"/>
        <v>3</v>
      </c>
      <c r="CY26" s="2">
        <f t="shared" ca="1" si="19"/>
        <v>4</v>
      </c>
      <c r="CZ26" s="2">
        <f t="shared" ca="1" si="19"/>
        <v>3</v>
      </c>
      <c r="DA26" s="2">
        <f t="shared" ca="1" si="19"/>
        <v>2</v>
      </c>
      <c r="DB26" s="2">
        <f t="shared" ca="1" si="19"/>
        <v>1</v>
      </c>
      <c r="DC26" s="2">
        <f t="shared" ca="1" si="19"/>
        <v>1</v>
      </c>
      <c r="DD26" s="2">
        <f t="shared" ca="1" si="30"/>
        <v>6</v>
      </c>
      <c r="DE26" s="2">
        <f t="shared" ca="1" si="30"/>
        <v>3</v>
      </c>
      <c r="DF26" s="2">
        <f t="shared" ca="1" si="30"/>
        <v>4</v>
      </c>
      <c r="DG26" s="2">
        <f t="shared" ca="1" si="30"/>
        <v>2</v>
      </c>
      <c r="DH26" s="2">
        <f t="shared" ca="1" si="30"/>
        <v>5</v>
      </c>
      <c r="DI26" s="2">
        <f t="shared" ca="1" si="30"/>
        <v>3</v>
      </c>
      <c r="DJ26" s="2">
        <f t="shared" ca="1" si="30"/>
        <v>5</v>
      </c>
      <c r="DK26" s="2">
        <f t="shared" ca="1" si="30"/>
        <v>3</v>
      </c>
      <c r="DL26" s="2">
        <f t="shared" ca="1" si="30"/>
        <v>6</v>
      </c>
      <c r="DM26" s="2">
        <f t="shared" ca="1" si="30"/>
        <v>3</v>
      </c>
      <c r="DN26" s="2">
        <f t="shared" ca="1" si="30"/>
        <v>1</v>
      </c>
      <c r="DO26" s="2">
        <f t="shared" ca="1" si="30"/>
        <v>6</v>
      </c>
      <c r="DP26" s="2">
        <f t="shared" ca="1" si="30"/>
        <v>2</v>
      </c>
      <c r="DQ26" s="2">
        <f t="shared" ca="1" si="30"/>
        <v>6</v>
      </c>
      <c r="DR26" s="2">
        <f t="shared" ca="1" si="30"/>
        <v>4</v>
      </c>
      <c r="DS26" s="2">
        <f t="shared" ca="1" si="30"/>
        <v>5</v>
      </c>
      <c r="DT26" s="2">
        <f t="shared" ca="1" si="31"/>
        <v>5</v>
      </c>
      <c r="DU26" s="2">
        <f t="shared" ca="1" si="31"/>
        <v>6</v>
      </c>
      <c r="DV26" s="2">
        <f t="shared" ca="1" si="31"/>
        <v>3</v>
      </c>
      <c r="DW26" s="2">
        <f t="shared" ca="1" si="31"/>
        <v>6</v>
      </c>
      <c r="DX26" s="2">
        <f t="shared" ca="1" si="31"/>
        <v>3</v>
      </c>
      <c r="DY26" s="2">
        <f t="shared" ca="1" si="31"/>
        <v>4</v>
      </c>
      <c r="DZ26" s="2">
        <f t="shared" ca="1" si="31"/>
        <v>6</v>
      </c>
      <c r="EA26" s="2">
        <f t="shared" ca="1" si="31"/>
        <v>2</v>
      </c>
      <c r="EB26" s="2">
        <f t="shared" ca="1" si="31"/>
        <v>1</v>
      </c>
      <c r="EC26" s="2">
        <f t="shared" ca="1" si="31"/>
        <v>5</v>
      </c>
      <c r="ED26" s="2">
        <f t="shared" ca="1" si="31"/>
        <v>2</v>
      </c>
      <c r="EE26" s="2">
        <f t="shared" ca="1" si="31"/>
        <v>6</v>
      </c>
      <c r="EF26" s="2">
        <f t="shared" ca="1" si="31"/>
        <v>4</v>
      </c>
      <c r="EG26" s="2">
        <f t="shared" ca="1" si="31"/>
        <v>2</v>
      </c>
      <c r="EH26" s="2">
        <f t="shared" ca="1" si="31"/>
        <v>4</v>
      </c>
      <c r="EI26" s="2">
        <f t="shared" ca="1" si="31"/>
        <v>5</v>
      </c>
      <c r="EJ26" s="2">
        <f t="shared" ca="1" si="32"/>
        <v>5</v>
      </c>
      <c r="EK26" s="2">
        <f t="shared" ca="1" si="32"/>
        <v>1</v>
      </c>
      <c r="EL26" s="2">
        <f t="shared" ca="1" si="32"/>
        <v>1</v>
      </c>
      <c r="EM26" s="2">
        <f t="shared" ca="1" si="32"/>
        <v>5</v>
      </c>
      <c r="EN26" s="2">
        <f t="shared" ca="1" si="32"/>
        <v>4</v>
      </c>
      <c r="EO26" s="2">
        <f t="shared" ca="1" si="32"/>
        <v>6</v>
      </c>
      <c r="EP26" s="2">
        <f t="shared" ca="1" si="32"/>
        <v>2</v>
      </c>
      <c r="EQ26" s="2">
        <f t="shared" ca="1" si="32"/>
        <v>3</v>
      </c>
      <c r="ER26" s="2">
        <f t="shared" ca="1" si="32"/>
        <v>1</v>
      </c>
      <c r="ES26" s="2">
        <f t="shared" ca="1" si="32"/>
        <v>1</v>
      </c>
      <c r="ET26" s="2">
        <f t="shared" ca="1" si="32"/>
        <v>4</v>
      </c>
      <c r="EU26" s="2">
        <f t="shared" ca="1" si="32"/>
        <v>4</v>
      </c>
      <c r="EV26" s="2">
        <f t="shared" ca="1" si="32"/>
        <v>1</v>
      </c>
      <c r="EW26" s="2">
        <f t="shared" ca="1" si="32"/>
        <v>2</v>
      </c>
      <c r="EX26" s="2">
        <f t="shared" ca="1" si="32"/>
        <v>3</v>
      </c>
      <c r="EY26" s="2">
        <f t="shared" ca="1" si="32"/>
        <v>6</v>
      </c>
      <c r="EZ26" s="2">
        <f t="shared" ca="1" si="33"/>
        <v>3</v>
      </c>
      <c r="FA26" s="2">
        <f t="shared" ca="1" si="33"/>
        <v>4</v>
      </c>
      <c r="FB26" s="2">
        <f t="shared" ca="1" si="33"/>
        <v>4</v>
      </c>
      <c r="FC26" s="2">
        <f t="shared" ca="1" si="33"/>
        <v>2</v>
      </c>
      <c r="FD26" s="2">
        <f t="shared" ca="1" si="33"/>
        <v>2</v>
      </c>
      <c r="FE26" s="2">
        <f t="shared" ca="1" si="33"/>
        <v>4</v>
      </c>
      <c r="FF26" s="2">
        <f t="shared" ca="1" si="33"/>
        <v>3</v>
      </c>
      <c r="FG26" s="2">
        <f t="shared" ca="1" si="33"/>
        <v>3</v>
      </c>
      <c r="FH26" s="2">
        <f t="shared" ca="1" si="33"/>
        <v>5</v>
      </c>
      <c r="FI26" s="2">
        <f t="shared" ca="1" si="33"/>
        <v>2</v>
      </c>
      <c r="FJ26" s="2">
        <f t="shared" ca="1" si="33"/>
        <v>3</v>
      </c>
      <c r="FK26" s="2">
        <f t="shared" ca="1" si="33"/>
        <v>2</v>
      </c>
      <c r="FL26" s="2">
        <f t="shared" ca="1" si="33"/>
        <v>4</v>
      </c>
      <c r="FM26" s="2">
        <f t="shared" ca="1" si="33"/>
        <v>2</v>
      </c>
      <c r="FN26" s="2">
        <f t="shared" ca="1" si="33"/>
        <v>1</v>
      </c>
      <c r="FO26" s="2">
        <f t="shared" ca="1" si="33"/>
        <v>6</v>
      </c>
      <c r="FP26" s="2">
        <f t="shared" ca="1" si="22"/>
        <v>4</v>
      </c>
      <c r="FQ26" s="2">
        <f t="shared" ca="1" si="22"/>
        <v>1</v>
      </c>
      <c r="FR26" s="2">
        <f t="shared" ca="1" si="22"/>
        <v>3</v>
      </c>
      <c r="FS26" s="2">
        <f t="shared" ca="1" si="22"/>
        <v>2</v>
      </c>
      <c r="FT26" s="2">
        <f t="shared" ca="1" si="22"/>
        <v>6</v>
      </c>
      <c r="FU26" s="2">
        <f t="shared" ca="1" si="22"/>
        <v>6</v>
      </c>
      <c r="FV26" s="2">
        <f t="shared" ca="1" si="22"/>
        <v>1</v>
      </c>
      <c r="FW26" s="2">
        <f t="shared" ca="1" si="22"/>
        <v>3</v>
      </c>
      <c r="FX26" s="2">
        <f t="shared" ca="1" si="22"/>
        <v>3</v>
      </c>
      <c r="FY26" s="2">
        <f t="shared" ca="1" si="22"/>
        <v>1</v>
      </c>
      <c r="FZ26" s="2">
        <f t="shared" ca="1" si="22"/>
        <v>1</v>
      </c>
      <c r="GA26" s="2">
        <f t="shared" ca="1" si="22"/>
        <v>2</v>
      </c>
      <c r="GB26" s="2">
        <f t="shared" ca="1" si="22"/>
        <v>5</v>
      </c>
      <c r="GC26" s="2">
        <f t="shared" ca="1" si="22"/>
        <v>3</v>
      </c>
      <c r="GD26" s="2">
        <f t="shared" ca="1" si="22"/>
        <v>2</v>
      </c>
      <c r="GE26" s="2">
        <f t="shared" ca="1" si="22"/>
        <v>1</v>
      </c>
      <c r="GF26" s="2">
        <f t="shared" ca="1" si="34"/>
        <v>3</v>
      </c>
      <c r="GG26" s="2">
        <f t="shared" ca="1" si="34"/>
        <v>4</v>
      </c>
      <c r="GH26" s="2">
        <f t="shared" ca="1" si="34"/>
        <v>4</v>
      </c>
      <c r="GI26" s="2">
        <f t="shared" ca="1" si="34"/>
        <v>6</v>
      </c>
      <c r="GJ26" s="2">
        <f t="shared" ca="1" si="34"/>
        <v>3</v>
      </c>
      <c r="GK26" s="2">
        <f t="shared" ca="1" si="34"/>
        <v>1</v>
      </c>
      <c r="GL26" s="2">
        <f t="shared" ca="1" si="34"/>
        <v>4</v>
      </c>
      <c r="GM26" s="2">
        <f t="shared" ca="1" si="34"/>
        <v>5</v>
      </c>
      <c r="GN26" s="2">
        <f t="shared" ca="1" si="34"/>
        <v>2</v>
      </c>
      <c r="GO26" s="2">
        <f t="shared" ca="1" si="34"/>
        <v>5</v>
      </c>
      <c r="GP26" s="2">
        <f t="shared" ca="1" si="34"/>
        <v>4</v>
      </c>
      <c r="GQ26" s="2">
        <f t="shared" ca="1" si="34"/>
        <v>4</v>
      </c>
      <c r="GR26" s="2">
        <f t="shared" ca="1" si="34"/>
        <v>3</v>
      </c>
      <c r="GS26" s="2">
        <f t="shared" ca="1" si="34"/>
        <v>1</v>
      </c>
      <c r="GT26" s="2">
        <f t="shared" ca="1" si="34"/>
        <v>2</v>
      </c>
      <c r="GU26" s="2">
        <f t="shared" ca="1" si="34"/>
        <v>4</v>
      </c>
      <c r="GV26" s="2">
        <f t="shared" ca="1" si="35"/>
        <v>6</v>
      </c>
      <c r="GW26" s="2">
        <f t="shared" ca="1" si="35"/>
        <v>5</v>
      </c>
      <c r="GX26" s="2">
        <f t="shared" ca="1" si="35"/>
        <v>3</v>
      </c>
      <c r="GY26" s="2">
        <f t="shared" ca="1" si="35"/>
        <v>4</v>
      </c>
      <c r="GZ26" s="2">
        <f t="shared" ca="1" si="35"/>
        <v>1</v>
      </c>
      <c r="HA26" s="2">
        <f t="shared" ca="1" si="35"/>
        <v>3</v>
      </c>
      <c r="HB26" s="2">
        <f t="shared" ca="1" si="35"/>
        <v>1</v>
      </c>
      <c r="HC26" s="2">
        <f t="shared" ca="1" si="35"/>
        <v>2</v>
      </c>
      <c r="HD26" s="2">
        <f t="shared" ca="1" si="35"/>
        <v>2</v>
      </c>
      <c r="HE26" s="2">
        <f t="shared" ca="1" si="35"/>
        <v>5</v>
      </c>
      <c r="HF26" s="2">
        <f t="shared" ca="1" si="35"/>
        <v>5</v>
      </c>
      <c r="HG26" s="2">
        <f t="shared" ca="1" si="35"/>
        <v>6</v>
      </c>
      <c r="HH26" s="2">
        <f t="shared" ca="1" si="35"/>
        <v>5</v>
      </c>
      <c r="HI26" s="2">
        <f t="shared" ca="1" si="35"/>
        <v>2</v>
      </c>
      <c r="HJ26" s="2">
        <f t="shared" ca="1" si="35"/>
        <v>2</v>
      </c>
      <c r="HK26" s="2">
        <f t="shared" ca="1" si="35"/>
        <v>6</v>
      </c>
      <c r="HL26" s="2">
        <f t="shared" ca="1" si="36"/>
        <v>5</v>
      </c>
      <c r="HM26" s="2">
        <f t="shared" ca="1" si="36"/>
        <v>3</v>
      </c>
      <c r="HN26" s="2">
        <f t="shared" ca="1" si="36"/>
        <v>1</v>
      </c>
      <c r="HO26" s="2">
        <f t="shared" ca="1" si="36"/>
        <v>6</v>
      </c>
      <c r="HP26" s="2">
        <f t="shared" ca="1" si="36"/>
        <v>3</v>
      </c>
      <c r="HQ26" s="2">
        <f t="shared" ca="1" si="36"/>
        <v>2</v>
      </c>
      <c r="HR26" s="2">
        <f t="shared" ca="1" si="36"/>
        <v>2</v>
      </c>
      <c r="HS26" s="2">
        <f t="shared" ca="1" si="36"/>
        <v>2</v>
      </c>
      <c r="HT26" s="2">
        <f t="shared" ca="1" si="36"/>
        <v>4</v>
      </c>
      <c r="HU26" s="2">
        <f t="shared" ca="1" si="36"/>
        <v>6</v>
      </c>
      <c r="HV26" s="2">
        <f t="shared" ca="1" si="36"/>
        <v>1</v>
      </c>
      <c r="HW26" s="2">
        <f t="shared" ca="1" si="36"/>
        <v>1</v>
      </c>
      <c r="HX26" s="2">
        <f t="shared" ca="1" si="36"/>
        <v>6</v>
      </c>
      <c r="HY26" s="2">
        <f t="shared" ca="1" si="36"/>
        <v>4</v>
      </c>
      <c r="HZ26" s="2">
        <f t="shared" ca="1" si="36"/>
        <v>3</v>
      </c>
      <c r="IA26" s="2">
        <f t="shared" ca="1" si="36"/>
        <v>5</v>
      </c>
      <c r="IB26" s="2">
        <f t="shared" ca="1" si="37"/>
        <v>4</v>
      </c>
      <c r="IC26" s="2">
        <f t="shared" ca="1" si="37"/>
        <v>4</v>
      </c>
      <c r="ID26" s="2">
        <f t="shared" ca="1" si="37"/>
        <v>1</v>
      </c>
      <c r="IE26" s="2">
        <f t="shared" ca="1" si="37"/>
        <v>4</v>
      </c>
      <c r="IF26" s="2">
        <f t="shared" ca="1" si="37"/>
        <v>5</v>
      </c>
      <c r="IG26" s="2">
        <f t="shared" ca="1" si="37"/>
        <v>4</v>
      </c>
      <c r="IH26" s="2">
        <f t="shared" ca="1" si="37"/>
        <v>1</v>
      </c>
      <c r="II26" s="2">
        <f t="shared" ca="1" si="37"/>
        <v>6</v>
      </c>
      <c r="IJ26" s="2">
        <f t="shared" ca="1" si="37"/>
        <v>4</v>
      </c>
      <c r="IK26" s="2">
        <f t="shared" ca="1" si="37"/>
        <v>1</v>
      </c>
      <c r="IL26" s="2">
        <f t="shared" ca="1" si="37"/>
        <v>4</v>
      </c>
      <c r="IM26" s="2">
        <f t="shared" ca="1" si="37"/>
        <v>6</v>
      </c>
      <c r="IN26" s="2">
        <f t="shared" ca="1" si="37"/>
        <v>1</v>
      </c>
      <c r="IO26" s="2">
        <f t="shared" ca="1" si="37"/>
        <v>2</v>
      </c>
      <c r="IP26" s="2">
        <f t="shared" ca="1" si="37"/>
        <v>1</v>
      </c>
      <c r="IQ26" s="2">
        <f t="shared" ca="1" si="37"/>
        <v>2</v>
      </c>
    </row>
    <row r="27" spans="1:251">
      <c r="A27" s="2" t="s">
        <v>25</v>
      </c>
      <c r="B27" s="2">
        <f t="shared" ca="1" si="25"/>
        <v>3</v>
      </c>
      <c r="C27" s="2">
        <f t="shared" ca="1" si="25"/>
        <v>5</v>
      </c>
      <c r="D27" s="2">
        <f t="shared" ca="1" si="25"/>
        <v>5</v>
      </c>
      <c r="E27" s="2">
        <f t="shared" ca="1" si="25"/>
        <v>4</v>
      </c>
      <c r="F27" s="2">
        <f t="shared" ca="1" si="25"/>
        <v>1</v>
      </c>
      <c r="G27" s="2">
        <f t="shared" ca="1" si="25"/>
        <v>6</v>
      </c>
      <c r="H27" s="2">
        <f t="shared" ca="1" si="25"/>
        <v>6</v>
      </c>
      <c r="I27" s="2">
        <f t="shared" ca="1" si="25"/>
        <v>4</v>
      </c>
      <c r="J27" s="2">
        <f t="shared" ca="1" si="25"/>
        <v>6</v>
      </c>
      <c r="K27" s="2">
        <f t="shared" ca="1" si="25"/>
        <v>4</v>
      </c>
      <c r="L27" s="2">
        <f t="shared" ca="1" si="16"/>
        <v>5</v>
      </c>
      <c r="M27" s="2">
        <f t="shared" ca="1" si="16"/>
        <v>5</v>
      </c>
      <c r="N27" s="2">
        <f t="shared" ca="1" si="16"/>
        <v>5</v>
      </c>
      <c r="O27" s="2">
        <f t="shared" ca="1" si="16"/>
        <v>2</v>
      </c>
      <c r="P27" s="2">
        <f t="shared" ca="1" si="16"/>
        <v>2</v>
      </c>
      <c r="Q27" s="2">
        <f t="shared" ca="1" si="16"/>
        <v>3</v>
      </c>
      <c r="R27" s="2">
        <f t="shared" ca="1" si="16"/>
        <v>5</v>
      </c>
      <c r="S27" s="2">
        <f t="shared" ca="1" si="16"/>
        <v>1</v>
      </c>
      <c r="T27" s="2">
        <f t="shared" ca="1" si="16"/>
        <v>2</v>
      </c>
      <c r="U27" s="2">
        <f t="shared" ca="1" si="16"/>
        <v>4</v>
      </c>
      <c r="V27" s="2">
        <f t="shared" ca="1" si="16"/>
        <v>2</v>
      </c>
      <c r="W27" s="2">
        <f t="shared" ca="1" si="16"/>
        <v>3</v>
      </c>
      <c r="X27" s="2">
        <f t="shared" ca="1" si="16"/>
        <v>3</v>
      </c>
      <c r="Y27" s="2">
        <f t="shared" ca="1" si="16"/>
        <v>2</v>
      </c>
      <c r="Z27" s="2">
        <f t="shared" ca="1" si="16"/>
        <v>5</v>
      </c>
      <c r="AA27" s="2">
        <f t="shared" ca="1" si="16"/>
        <v>3</v>
      </c>
      <c r="AB27" s="2">
        <f t="shared" ca="1" si="26"/>
        <v>6</v>
      </c>
      <c r="AC27" s="2">
        <f t="shared" ca="1" si="26"/>
        <v>5</v>
      </c>
      <c r="AD27" s="2">
        <f t="shared" ca="1" si="26"/>
        <v>1</v>
      </c>
      <c r="AE27" s="2">
        <f t="shared" ca="1" si="26"/>
        <v>1</v>
      </c>
      <c r="AF27" s="2">
        <f t="shared" ca="1" si="26"/>
        <v>1</v>
      </c>
      <c r="AG27" s="2">
        <f t="shared" ca="1" si="26"/>
        <v>3</v>
      </c>
      <c r="AH27" s="2">
        <f t="shared" ca="1" si="26"/>
        <v>5</v>
      </c>
      <c r="AI27" s="2">
        <f t="shared" ca="1" si="26"/>
        <v>5</v>
      </c>
      <c r="AJ27" s="2">
        <f t="shared" ca="1" si="26"/>
        <v>6</v>
      </c>
      <c r="AK27" s="2">
        <f t="shared" ca="1" si="26"/>
        <v>3</v>
      </c>
      <c r="AL27" s="2">
        <f t="shared" ca="1" si="26"/>
        <v>6</v>
      </c>
      <c r="AM27" s="2">
        <f t="shared" ca="1" si="26"/>
        <v>6</v>
      </c>
      <c r="AN27" s="2">
        <f t="shared" ca="1" si="26"/>
        <v>5</v>
      </c>
      <c r="AO27" s="2">
        <f t="shared" ca="1" si="26"/>
        <v>4</v>
      </c>
      <c r="AP27" s="2">
        <f t="shared" ca="1" si="26"/>
        <v>1</v>
      </c>
      <c r="AQ27" s="2">
        <f t="shared" ca="1" si="26"/>
        <v>3</v>
      </c>
      <c r="AR27" s="2">
        <f t="shared" ca="1" si="27"/>
        <v>5</v>
      </c>
      <c r="AS27" s="2">
        <f t="shared" ca="1" si="27"/>
        <v>3</v>
      </c>
      <c r="AT27" s="2">
        <f t="shared" ca="1" si="27"/>
        <v>6</v>
      </c>
      <c r="AU27" s="2">
        <f t="shared" ca="1" si="27"/>
        <v>3</v>
      </c>
      <c r="AV27" s="2">
        <f t="shared" ca="1" si="27"/>
        <v>6</v>
      </c>
      <c r="AW27" s="2">
        <f t="shared" ca="1" si="27"/>
        <v>3</v>
      </c>
      <c r="AX27" s="2">
        <f t="shared" ca="1" si="27"/>
        <v>3</v>
      </c>
      <c r="AY27" s="2">
        <f t="shared" ca="1" si="27"/>
        <v>2</v>
      </c>
      <c r="AZ27" s="2">
        <f t="shared" ca="1" si="27"/>
        <v>3</v>
      </c>
      <c r="BA27" s="2">
        <f t="shared" ca="1" si="27"/>
        <v>4</v>
      </c>
      <c r="BB27" s="2">
        <f t="shared" ca="1" si="27"/>
        <v>2</v>
      </c>
      <c r="BC27" s="2">
        <f t="shared" ca="1" si="27"/>
        <v>1</v>
      </c>
      <c r="BD27" s="2">
        <f t="shared" ca="1" si="27"/>
        <v>4</v>
      </c>
      <c r="BE27" s="2">
        <f t="shared" ca="1" si="27"/>
        <v>4</v>
      </c>
      <c r="BF27" s="2">
        <f t="shared" ca="1" si="27"/>
        <v>5</v>
      </c>
      <c r="BG27" s="2">
        <f t="shared" ca="1" si="27"/>
        <v>3</v>
      </c>
      <c r="BH27" s="2">
        <f t="shared" ca="1" si="28"/>
        <v>4</v>
      </c>
      <c r="BI27" s="2">
        <f t="shared" ca="1" si="28"/>
        <v>3</v>
      </c>
      <c r="BJ27" s="2">
        <f t="shared" ca="1" si="28"/>
        <v>4</v>
      </c>
      <c r="BK27" s="2">
        <f t="shared" ca="1" si="28"/>
        <v>3</v>
      </c>
      <c r="BL27" s="2">
        <f t="shared" ca="1" si="28"/>
        <v>3</v>
      </c>
      <c r="BM27" s="2">
        <f t="shared" ca="1" si="28"/>
        <v>6</v>
      </c>
      <c r="BN27" s="2">
        <f t="shared" ca="1" si="28"/>
        <v>3</v>
      </c>
      <c r="BO27" s="2">
        <f t="shared" ca="1" si="28"/>
        <v>2</v>
      </c>
      <c r="BP27" s="2">
        <f t="shared" ca="1" si="28"/>
        <v>4</v>
      </c>
      <c r="BQ27" s="2">
        <f t="shared" ca="1" si="28"/>
        <v>3</v>
      </c>
      <c r="BR27" s="2">
        <f t="shared" ca="1" si="28"/>
        <v>2</v>
      </c>
      <c r="BS27" s="2">
        <f t="shared" ca="1" si="28"/>
        <v>1</v>
      </c>
      <c r="BT27" s="2">
        <f t="shared" ca="1" si="28"/>
        <v>4</v>
      </c>
      <c r="BU27" s="2">
        <f t="shared" ca="1" si="28"/>
        <v>1</v>
      </c>
      <c r="BV27" s="2">
        <f t="shared" ca="1" si="28"/>
        <v>6</v>
      </c>
      <c r="BW27" s="2">
        <f t="shared" ca="1" si="28"/>
        <v>1</v>
      </c>
      <c r="BX27" s="2">
        <f t="shared" ca="1" si="29"/>
        <v>6</v>
      </c>
      <c r="BY27" s="2">
        <f t="shared" ca="1" si="29"/>
        <v>6</v>
      </c>
      <c r="BZ27" s="2">
        <f t="shared" ca="1" si="29"/>
        <v>5</v>
      </c>
      <c r="CA27" s="2">
        <f t="shared" ca="1" si="29"/>
        <v>5</v>
      </c>
      <c r="CB27" s="2">
        <f t="shared" ca="1" si="29"/>
        <v>1</v>
      </c>
      <c r="CC27" s="2">
        <f t="shared" ca="1" si="29"/>
        <v>5</v>
      </c>
      <c r="CD27" s="2">
        <f t="shared" ca="1" si="29"/>
        <v>6</v>
      </c>
      <c r="CE27" s="2">
        <f t="shared" ca="1" si="29"/>
        <v>4</v>
      </c>
      <c r="CF27" s="2">
        <f t="shared" ca="1" si="29"/>
        <v>2</v>
      </c>
      <c r="CG27" s="2">
        <f t="shared" ca="1" si="29"/>
        <v>5</v>
      </c>
      <c r="CH27" s="2">
        <f t="shared" ca="1" si="29"/>
        <v>5</v>
      </c>
      <c r="CI27" s="2">
        <f t="shared" ca="1" si="29"/>
        <v>2</v>
      </c>
      <c r="CJ27" s="2">
        <f t="shared" ca="1" si="29"/>
        <v>6</v>
      </c>
      <c r="CK27" s="2">
        <f t="shared" ca="1" si="29"/>
        <v>5</v>
      </c>
      <c r="CL27" s="2">
        <f t="shared" ca="1" si="29"/>
        <v>4</v>
      </c>
      <c r="CM27" s="2">
        <f t="shared" ca="1" si="29"/>
        <v>5</v>
      </c>
      <c r="CN27" s="2">
        <f t="shared" ca="1" si="19"/>
        <v>6</v>
      </c>
      <c r="CO27" s="2">
        <f t="shared" ca="1" si="19"/>
        <v>5</v>
      </c>
      <c r="CP27" s="2">
        <f t="shared" ca="1" si="19"/>
        <v>1</v>
      </c>
      <c r="CQ27" s="2">
        <f t="shared" ca="1" si="19"/>
        <v>6</v>
      </c>
      <c r="CR27" s="2">
        <f t="shared" ca="1" si="19"/>
        <v>6</v>
      </c>
      <c r="CS27" s="2">
        <f t="shared" ca="1" si="19"/>
        <v>6</v>
      </c>
      <c r="CT27" s="2">
        <f t="shared" ca="1" si="19"/>
        <v>6</v>
      </c>
      <c r="CU27" s="2">
        <f t="shared" ca="1" si="19"/>
        <v>1</v>
      </c>
      <c r="CV27" s="2">
        <f t="shared" ca="1" si="19"/>
        <v>3</v>
      </c>
      <c r="CW27" s="2">
        <f t="shared" ca="1" si="19"/>
        <v>6</v>
      </c>
      <c r="CX27" s="2">
        <f t="shared" ca="1" si="19"/>
        <v>2</v>
      </c>
      <c r="CY27" s="2">
        <f t="shared" ca="1" si="19"/>
        <v>3</v>
      </c>
      <c r="CZ27" s="2">
        <f t="shared" ca="1" si="19"/>
        <v>6</v>
      </c>
      <c r="DA27" s="2">
        <f t="shared" ca="1" si="19"/>
        <v>6</v>
      </c>
      <c r="DB27" s="2">
        <f t="shared" ca="1" si="19"/>
        <v>2</v>
      </c>
      <c r="DC27" s="2">
        <f t="shared" ca="1" si="19"/>
        <v>2</v>
      </c>
      <c r="DD27" s="2">
        <f t="shared" ca="1" si="30"/>
        <v>2</v>
      </c>
      <c r="DE27" s="2">
        <f t="shared" ca="1" si="30"/>
        <v>4</v>
      </c>
      <c r="DF27" s="2">
        <f t="shared" ca="1" si="30"/>
        <v>5</v>
      </c>
      <c r="DG27" s="2">
        <f t="shared" ca="1" si="30"/>
        <v>5</v>
      </c>
      <c r="DH27" s="2">
        <f t="shared" ca="1" si="30"/>
        <v>2</v>
      </c>
      <c r="DI27" s="2">
        <f t="shared" ca="1" si="30"/>
        <v>3</v>
      </c>
      <c r="DJ27" s="2">
        <f t="shared" ca="1" si="30"/>
        <v>3</v>
      </c>
      <c r="DK27" s="2">
        <f t="shared" ca="1" si="30"/>
        <v>4</v>
      </c>
      <c r="DL27" s="2">
        <f t="shared" ca="1" si="30"/>
        <v>4</v>
      </c>
      <c r="DM27" s="2">
        <f t="shared" ca="1" si="30"/>
        <v>2</v>
      </c>
      <c r="DN27" s="2">
        <f t="shared" ca="1" si="30"/>
        <v>3</v>
      </c>
      <c r="DO27" s="2">
        <f t="shared" ca="1" si="30"/>
        <v>6</v>
      </c>
      <c r="DP27" s="2">
        <f t="shared" ca="1" si="30"/>
        <v>5</v>
      </c>
      <c r="DQ27" s="2">
        <f t="shared" ca="1" si="30"/>
        <v>5</v>
      </c>
      <c r="DR27" s="2">
        <f t="shared" ca="1" si="30"/>
        <v>2</v>
      </c>
      <c r="DS27" s="2">
        <f t="shared" ca="1" si="30"/>
        <v>2</v>
      </c>
      <c r="DT27" s="2">
        <f t="shared" ca="1" si="31"/>
        <v>5</v>
      </c>
      <c r="DU27" s="2">
        <f t="shared" ca="1" si="31"/>
        <v>3</v>
      </c>
      <c r="DV27" s="2">
        <f t="shared" ca="1" si="31"/>
        <v>1</v>
      </c>
      <c r="DW27" s="2">
        <f t="shared" ca="1" si="31"/>
        <v>4</v>
      </c>
      <c r="DX27" s="2">
        <f t="shared" ca="1" si="31"/>
        <v>4</v>
      </c>
      <c r="DY27" s="2">
        <f t="shared" ca="1" si="31"/>
        <v>4</v>
      </c>
      <c r="DZ27" s="2">
        <f t="shared" ca="1" si="31"/>
        <v>5</v>
      </c>
      <c r="EA27" s="2">
        <f t="shared" ca="1" si="31"/>
        <v>2</v>
      </c>
      <c r="EB27" s="2">
        <f t="shared" ca="1" si="31"/>
        <v>2</v>
      </c>
      <c r="EC27" s="2">
        <f t="shared" ca="1" si="31"/>
        <v>3</v>
      </c>
      <c r="ED27" s="2">
        <f t="shared" ca="1" si="31"/>
        <v>1</v>
      </c>
      <c r="EE27" s="2">
        <f t="shared" ca="1" si="31"/>
        <v>5</v>
      </c>
      <c r="EF27" s="2">
        <f t="shared" ca="1" si="31"/>
        <v>2</v>
      </c>
      <c r="EG27" s="2">
        <f t="shared" ca="1" si="31"/>
        <v>5</v>
      </c>
      <c r="EH27" s="2">
        <f t="shared" ca="1" si="31"/>
        <v>6</v>
      </c>
      <c r="EI27" s="2">
        <f t="shared" ca="1" si="31"/>
        <v>6</v>
      </c>
      <c r="EJ27" s="2">
        <f t="shared" ca="1" si="32"/>
        <v>5</v>
      </c>
      <c r="EK27" s="2">
        <f t="shared" ca="1" si="32"/>
        <v>5</v>
      </c>
      <c r="EL27" s="2">
        <f t="shared" ca="1" si="32"/>
        <v>2</v>
      </c>
      <c r="EM27" s="2">
        <f t="shared" ca="1" si="32"/>
        <v>2</v>
      </c>
      <c r="EN27" s="2">
        <f t="shared" ca="1" si="32"/>
        <v>1</v>
      </c>
      <c r="EO27" s="2">
        <f t="shared" ca="1" si="32"/>
        <v>2</v>
      </c>
      <c r="EP27" s="2">
        <f t="shared" ca="1" si="32"/>
        <v>6</v>
      </c>
      <c r="EQ27" s="2">
        <f t="shared" ca="1" si="32"/>
        <v>3</v>
      </c>
      <c r="ER27" s="2">
        <f t="shared" ca="1" si="32"/>
        <v>4</v>
      </c>
      <c r="ES27" s="2">
        <f t="shared" ca="1" si="32"/>
        <v>5</v>
      </c>
      <c r="ET27" s="2">
        <f t="shared" ca="1" si="32"/>
        <v>5</v>
      </c>
      <c r="EU27" s="2">
        <f t="shared" ca="1" si="32"/>
        <v>3</v>
      </c>
      <c r="EV27" s="2">
        <f t="shared" ca="1" si="32"/>
        <v>5</v>
      </c>
      <c r="EW27" s="2">
        <f t="shared" ca="1" si="32"/>
        <v>3</v>
      </c>
      <c r="EX27" s="2">
        <f t="shared" ca="1" si="32"/>
        <v>5</v>
      </c>
      <c r="EY27" s="2">
        <f t="shared" ca="1" si="32"/>
        <v>4</v>
      </c>
      <c r="EZ27" s="2">
        <f t="shared" ca="1" si="33"/>
        <v>3</v>
      </c>
      <c r="FA27" s="2">
        <f t="shared" ca="1" si="33"/>
        <v>1</v>
      </c>
      <c r="FB27" s="2">
        <f t="shared" ca="1" si="33"/>
        <v>3</v>
      </c>
      <c r="FC27" s="2">
        <f t="shared" ca="1" si="33"/>
        <v>1</v>
      </c>
      <c r="FD27" s="2">
        <f t="shared" ca="1" si="33"/>
        <v>2</v>
      </c>
      <c r="FE27" s="2">
        <f t="shared" ca="1" si="33"/>
        <v>6</v>
      </c>
      <c r="FF27" s="2">
        <f t="shared" ca="1" si="33"/>
        <v>5</v>
      </c>
      <c r="FG27" s="2">
        <f t="shared" ca="1" si="33"/>
        <v>4</v>
      </c>
      <c r="FH27" s="2">
        <f t="shared" ca="1" si="33"/>
        <v>1</v>
      </c>
      <c r="FI27" s="2">
        <f t="shared" ca="1" si="33"/>
        <v>4</v>
      </c>
      <c r="FJ27" s="2">
        <f t="shared" ca="1" si="33"/>
        <v>1</v>
      </c>
      <c r="FK27" s="2">
        <f t="shared" ca="1" si="33"/>
        <v>3</v>
      </c>
      <c r="FL27" s="2">
        <f t="shared" ca="1" si="33"/>
        <v>6</v>
      </c>
      <c r="FM27" s="2">
        <f t="shared" ca="1" si="33"/>
        <v>4</v>
      </c>
      <c r="FN27" s="2">
        <f t="shared" ca="1" si="33"/>
        <v>5</v>
      </c>
      <c r="FO27" s="2">
        <f t="shared" ca="1" si="33"/>
        <v>6</v>
      </c>
      <c r="FP27" s="2">
        <f t="shared" ca="1" si="22"/>
        <v>2</v>
      </c>
      <c r="FQ27" s="2">
        <f t="shared" ca="1" si="22"/>
        <v>3</v>
      </c>
      <c r="FR27" s="2">
        <f t="shared" ca="1" si="22"/>
        <v>2</v>
      </c>
      <c r="FS27" s="2">
        <f t="shared" ca="1" si="22"/>
        <v>1</v>
      </c>
      <c r="FT27" s="2">
        <f t="shared" ca="1" si="22"/>
        <v>5</v>
      </c>
      <c r="FU27" s="2">
        <f t="shared" ca="1" si="22"/>
        <v>2</v>
      </c>
      <c r="FV27" s="2">
        <f t="shared" ca="1" si="22"/>
        <v>2</v>
      </c>
      <c r="FW27" s="2">
        <f t="shared" ca="1" si="22"/>
        <v>3</v>
      </c>
      <c r="FX27" s="2">
        <f t="shared" ca="1" si="22"/>
        <v>3</v>
      </c>
      <c r="FY27" s="2">
        <f t="shared" ca="1" si="22"/>
        <v>5</v>
      </c>
      <c r="FZ27" s="2">
        <f t="shared" ca="1" si="22"/>
        <v>4</v>
      </c>
      <c r="GA27" s="2">
        <f t="shared" ca="1" si="22"/>
        <v>2</v>
      </c>
      <c r="GB27" s="2">
        <f t="shared" ca="1" si="22"/>
        <v>6</v>
      </c>
      <c r="GC27" s="2">
        <f t="shared" ca="1" si="22"/>
        <v>2</v>
      </c>
      <c r="GD27" s="2">
        <f t="shared" ca="1" si="22"/>
        <v>5</v>
      </c>
      <c r="GE27" s="2">
        <f t="shared" ca="1" si="22"/>
        <v>3</v>
      </c>
      <c r="GF27" s="2">
        <f t="shared" ca="1" si="34"/>
        <v>1</v>
      </c>
      <c r="GG27" s="2">
        <f t="shared" ca="1" si="34"/>
        <v>5</v>
      </c>
      <c r="GH27" s="2">
        <f t="shared" ca="1" si="34"/>
        <v>5</v>
      </c>
      <c r="GI27" s="2">
        <f t="shared" ca="1" si="34"/>
        <v>6</v>
      </c>
      <c r="GJ27" s="2">
        <f t="shared" ca="1" si="34"/>
        <v>3</v>
      </c>
      <c r="GK27" s="2">
        <f t="shared" ca="1" si="34"/>
        <v>6</v>
      </c>
      <c r="GL27" s="2">
        <f t="shared" ca="1" si="34"/>
        <v>3</v>
      </c>
      <c r="GM27" s="2">
        <f t="shared" ca="1" si="34"/>
        <v>3</v>
      </c>
      <c r="GN27" s="2">
        <f t="shared" ca="1" si="34"/>
        <v>3</v>
      </c>
      <c r="GO27" s="2">
        <f t="shared" ca="1" si="34"/>
        <v>1</v>
      </c>
      <c r="GP27" s="2">
        <f t="shared" ca="1" si="34"/>
        <v>6</v>
      </c>
      <c r="GQ27" s="2">
        <f t="shared" ca="1" si="34"/>
        <v>4</v>
      </c>
      <c r="GR27" s="2">
        <f t="shared" ca="1" si="34"/>
        <v>1</v>
      </c>
      <c r="GS27" s="2">
        <f t="shared" ca="1" si="34"/>
        <v>5</v>
      </c>
      <c r="GT27" s="2">
        <f t="shared" ca="1" si="34"/>
        <v>5</v>
      </c>
      <c r="GU27" s="2">
        <f t="shared" ca="1" si="34"/>
        <v>4</v>
      </c>
      <c r="GV27" s="2">
        <f t="shared" ca="1" si="35"/>
        <v>1</v>
      </c>
      <c r="GW27" s="2">
        <f t="shared" ca="1" si="35"/>
        <v>4</v>
      </c>
      <c r="GX27" s="2">
        <f t="shared" ca="1" si="35"/>
        <v>1</v>
      </c>
      <c r="GY27" s="2">
        <f t="shared" ca="1" si="35"/>
        <v>4</v>
      </c>
      <c r="GZ27" s="2">
        <f t="shared" ca="1" si="35"/>
        <v>4</v>
      </c>
      <c r="HA27" s="2">
        <f t="shared" ca="1" si="35"/>
        <v>4</v>
      </c>
      <c r="HB27" s="2">
        <f t="shared" ca="1" si="35"/>
        <v>1</v>
      </c>
      <c r="HC27" s="2">
        <f t="shared" ca="1" si="35"/>
        <v>5</v>
      </c>
      <c r="HD27" s="2">
        <f t="shared" ca="1" si="35"/>
        <v>3</v>
      </c>
      <c r="HE27" s="2">
        <f t="shared" ca="1" si="35"/>
        <v>6</v>
      </c>
      <c r="HF27" s="2">
        <f t="shared" ca="1" si="35"/>
        <v>1</v>
      </c>
      <c r="HG27" s="2">
        <f t="shared" ca="1" si="35"/>
        <v>4</v>
      </c>
      <c r="HH27" s="2">
        <f t="shared" ca="1" si="35"/>
        <v>2</v>
      </c>
      <c r="HI27" s="2">
        <f t="shared" ca="1" si="35"/>
        <v>5</v>
      </c>
      <c r="HJ27" s="2">
        <f t="shared" ca="1" si="35"/>
        <v>5</v>
      </c>
      <c r="HK27" s="2">
        <f t="shared" ca="1" si="35"/>
        <v>4</v>
      </c>
      <c r="HL27" s="2">
        <f t="shared" ca="1" si="36"/>
        <v>6</v>
      </c>
      <c r="HM27" s="2">
        <f t="shared" ca="1" si="36"/>
        <v>6</v>
      </c>
      <c r="HN27" s="2">
        <f t="shared" ca="1" si="36"/>
        <v>6</v>
      </c>
      <c r="HO27" s="2">
        <f t="shared" ca="1" si="36"/>
        <v>6</v>
      </c>
      <c r="HP27" s="2">
        <f t="shared" ca="1" si="36"/>
        <v>2</v>
      </c>
      <c r="HQ27" s="2">
        <f t="shared" ca="1" si="36"/>
        <v>1</v>
      </c>
      <c r="HR27" s="2">
        <f t="shared" ca="1" si="36"/>
        <v>1</v>
      </c>
      <c r="HS27" s="2">
        <f t="shared" ca="1" si="36"/>
        <v>4</v>
      </c>
      <c r="HT27" s="2">
        <f t="shared" ca="1" si="36"/>
        <v>3</v>
      </c>
      <c r="HU27" s="2">
        <f t="shared" ca="1" si="36"/>
        <v>6</v>
      </c>
      <c r="HV27" s="2">
        <f t="shared" ca="1" si="36"/>
        <v>5</v>
      </c>
      <c r="HW27" s="2">
        <f t="shared" ca="1" si="36"/>
        <v>4</v>
      </c>
      <c r="HX27" s="2">
        <f t="shared" ca="1" si="36"/>
        <v>4</v>
      </c>
      <c r="HY27" s="2">
        <f t="shared" ca="1" si="36"/>
        <v>4</v>
      </c>
      <c r="HZ27" s="2">
        <f t="shared" ca="1" si="36"/>
        <v>5</v>
      </c>
      <c r="IA27" s="2">
        <f t="shared" ca="1" si="36"/>
        <v>2</v>
      </c>
      <c r="IB27" s="2">
        <f t="shared" ca="1" si="37"/>
        <v>1</v>
      </c>
      <c r="IC27" s="2">
        <f t="shared" ca="1" si="37"/>
        <v>5</v>
      </c>
      <c r="ID27" s="2">
        <f t="shared" ca="1" si="37"/>
        <v>3</v>
      </c>
      <c r="IE27" s="2">
        <f t="shared" ca="1" si="37"/>
        <v>3</v>
      </c>
      <c r="IF27" s="2">
        <f t="shared" ca="1" si="37"/>
        <v>4</v>
      </c>
      <c r="IG27" s="2">
        <f t="shared" ca="1" si="37"/>
        <v>4</v>
      </c>
      <c r="IH27" s="2">
        <f t="shared" ca="1" si="37"/>
        <v>5</v>
      </c>
      <c r="II27" s="2">
        <f t="shared" ca="1" si="37"/>
        <v>1</v>
      </c>
      <c r="IJ27" s="2">
        <f t="shared" ca="1" si="37"/>
        <v>6</v>
      </c>
      <c r="IK27" s="2">
        <f t="shared" ca="1" si="37"/>
        <v>4</v>
      </c>
      <c r="IL27" s="2">
        <f t="shared" ca="1" si="37"/>
        <v>2</v>
      </c>
      <c r="IM27" s="2">
        <f t="shared" ca="1" si="37"/>
        <v>4</v>
      </c>
      <c r="IN27" s="2">
        <f t="shared" ca="1" si="37"/>
        <v>2</v>
      </c>
      <c r="IO27" s="2">
        <f t="shared" ca="1" si="37"/>
        <v>3</v>
      </c>
      <c r="IP27" s="2">
        <f t="shared" ca="1" si="37"/>
        <v>2</v>
      </c>
      <c r="IQ27" s="2">
        <f t="shared" ca="1" si="37"/>
        <v>1</v>
      </c>
    </row>
    <row r="28" spans="1:251">
      <c r="A28" s="2" t="s">
        <v>26</v>
      </c>
      <c r="B28" s="2">
        <f t="shared" ca="1" si="25"/>
        <v>5</v>
      </c>
      <c r="C28" s="2">
        <f t="shared" ca="1" si="25"/>
        <v>4</v>
      </c>
      <c r="D28" s="2">
        <f t="shared" ca="1" si="25"/>
        <v>1</v>
      </c>
      <c r="E28" s="2">
        <f t="shared" ca="1" si="25"/>
        <v>4</v>
      </c>
      <c r="F28" s="2">
        <f t="shared" ca="1" si="25"/>
        <v>3</v>
      </c>
      <c r="G28" s="2">
        <f t="shared" ca="1" si="25"/>
        <v>4</v>
      </c>
      <c r="H28" s="2">
        <f t="shared" ca="1" si="25"/>
        <v>5</v>
      </c>
      <c r="I28" s="2">
        <f t="shared" ca="1" si="25"/>
        <v>1</v>
      </c>
      <c r="J28" s="2">
        <f t="shared" ca="1" si="25"/>
        <v>2</v>
      </c>
      <c r="K28" s="2">
        <f t="shared" ca="1" si="25"/>
        <v>1</v>
      </c>
      <c r="L28" s="2">
        <f t="shared" ca="1" si="16"/>
        <v>5</v>
      </c>
      <c r="M28" s="2">
        <f t="shared" ca="1" si="16"/>
        <v>3</v>
      </c>
      <c r="N28" s="2">
        <f t="shared" ca="1" si="16"/>
        <v>5</v>
      </c>
      <c r="O28" s="2">
        <f t="shared" ca="1" si="16"/>
        <v>6</v>
      </c>
      <c r="P28" s="2">
        <f t="shared" ca="1" si="16"/>
        <v>2</v>
      </c>
      <c r="Q28" s="2">
        <f t="shared" ca="1" si="16"/>
        <v>4</v>
      </c>
      <c r="R28" s="2">
        <f t="shared" ca="1" si="16"/>
        <v>3</v>
      </c>
      <c r="S28" s="2">
        <f t="shared" ca="1" si="16"/>
        <v>5</v>
      </c>
      <c r="T28" s="2">
        <f t="shared" ca="1" si="16"/>
        <v>4</v>
      </c>
      <c r="U28" s="2">
        <f t="shared" ca="1" si="16"/>
        <v>4</v>
      </c>
      <c r="V28" s="2">
        <f t="shared" ca="1" si="16"/>
        <v>2</v>
      </c>
      <c r="W28" s="2">
        <f t="shared" ca="1" si="16"/>
        <v>3</v>
      </c>
      <c r="X28" s="2">
        <f t="shared" ca="1" si="16"/>
        <v>3</v>
      </c>
      <c r="Y28" s="2">
        <f t="shared" ca="1" si="16"/>
        <v>6</v>
      </c>
      <c r="Z28" s="2">
        <f t="shared" ca="1" si="16"/>
        <v>1</v>
      </c>
      <c r="AA28" s="2">
        <f t="shared" ca="1" si="16"/>
        <v>4</v>
      </c>
      <c r="AB28" s="2">
        <f t="shared" ca="1" si="26"/>
        <v>4</v>
      </c>
      <c r="AC28" s="2">
        <f t="shared" ca="1" si="26"/>
        <v>3</v>
      </c>
      <c r="AD28" s="2">
        <f t="shared" ca="1" si="26"/>
        <v>6</v>
      </c>
      <c r="AE28" s="2">
        <f t="shared" ca="1" si="26"/>
        <v>3</v>
      </c>
      <c r="AF28" s="2">
        <f t="shared" ca="1" si="26"/>
        <v>4</v>
      </c>
      <c r="AG28" s="2">
        <f t="shared" ca="1" si="26"/>
        <v>3</v>
      </c>
      <c r="AH28" s="2">
        <f t="shared" ca="1" si="26"/>
        <v>6</v>
      </c>
      <c r="AI28" s="2">
        <f t="shared" ca="1" si="26"/>
        <v>3</v>
      </c>
      <c r="AJ28" s="2">
        <f t="shared" ca="1" si="26"/>
        <v>2</v>
      </c>
      <c r="AK28" s="2">
        <f t="shared" ca="1" si="26"/>
        <v>4</v>
      </c>
      <c r="AL28" s="2">
        <f t="shared" ca="1" si="26"/>
        <v>4</v>
      </c>
      <c r="AM28" s="2">
        <f t="shared" ca="1" si="26"/>
        <v>5</v>
      </c>
      <c r="AN28" s="2">
        <f t="shared" ca="1" si="26"/>
        <v>5</v>
      </c>
      <c r="AO28" s="2">
        <f t="shared" ca="1" si="26"/>
        <v>6</v>
      </c>
      <c r="AP28" s="2">
        <f t="shared" ca="1" si="26"/>
        <v>5</v>
      </c>
      <c r="AQ28" s="2">
        <f t="shared" ca="1" si="26"/>
        <v>4</v>
      </c>
      <c r="AR28" s="2">
        <f t="shared" ca="1" si="27"/>
        <v>5</v>
      </c>
      <c r="AS28" s="2">
        <f t="shared" ca="1" si="27"/>
        <v>6</v>
      </c>
      <c r="AT28" s="2">
        <f t="shared" ca="1" si="27"/>
        <v>5</v>
      </c>
      <c r="AU28" s="2">
        <f t="shared" ca="1" si="27"/>
        <v>3</v>
      </c>
      <c r="AV28" s="2">
        <f t="shared" ca="1" si="27"/>
        <v>4</v>
      </c>
      <c r="AW28" s="2">
        <f t="shared" ca="1" si="27"/>
        <v>2</v>
      </c>
      <c r="AX28" s="2">
        <f t="shared" ca="1" si="27"/>
        <v>5</v>
      </c>
      <c r="AY28" s="2">
        <f t="shared" ca="1" si="27"/>
        <v>5</v>
      </c>
      <c r="AZ28" s="2">
        <f t="shared" ca="1" si="27"/>
        <v>4</v>
      </c>
      <c r="BA28" s="2">
        <f t="shared" ca="1" si="27"/>
        <v>3</v>
      </c>
      <c r="BB28" s="2">
        <f t="shared" ca="1" si="27"/>
        <v>1</v>
      </c>
      <c r="BC28" s="2">
        <f t="shared" ca="1" si="27"/>
        <v>4</v>
      </c>
      <c r="BD28" s="2">
        <f t="shared" ca="1" si="27"/>
        <v>3</v>
      </c>
      <c r="BE28" s="2">
        <f t="shared" ca="1" si="27"/>
        <v>2</v>
      </c>
      <c r="BF28" s="2">
        <f t="shared" ca="1" si="27"/>
        <v>2</v>
      </c>
      <c r="BG28" s="2">
        <f t="shared" ca="1" si="27"/>
        <v>4</v>
      </c>
      <c r="BH28" s="2">
        <f t="shared" ca="1" si="28"/>
        <v>5</v>
      </c>
      <c r="BI28" s="2">
        <f t="shared" ca="1" si="28"/>
        <v>6</v>
      </c>
      <c r="BJ28" s="2">
        <f t="shared" ca="1" si="28"/>
        <v>3</v>
      </c>
      <c r="BK28" s="2">
        <f t="shared" ca="1" si="28"/>
        <v>5</v>
      </c>
      <c r="BL28" s="2">
        <f t="shared" ca="1" si="28"/>
        <v>1</v>
      </c>
      <c r="BM28" s="2">
        <f t="shared" ca="1" si="28"/>
        <v>1</v>
      </c>
      <c r="BN28" s="2">
        <f t="shared" ca="1" si="28"/>
        <v>4</v>
      </c>
      <c r="BO28" s="2">
        <f t="shared" ca="1" si="28"/>
        <v>2</v>
      </c>
      <c r="BP28" s="2">
        <f t="shared" ca="1" si="28"/>
        <v>2</v>
      </c>
      <c r="BQ28" s="2">
        <f t="shared" ca="1" si="28"/>
        <v>2</v>
      </c>
      <c r="BR28" s="2">
        <f t="shared" ca="1" si="28"/>
        <v>1</v>
      </c>
      <c r="BS28" s="2">
        <f t="shared" ca="1" si="28"/>
        <v>2</v>
      </c>
      <c r="BT28" s="2">
        <f t="shared" ca="1" si="28"/>
        <v>5</v>
      </c>
      <c r="BU28" s="2">
        <f t="shared" ca="1" si="28"/>
        <v>4</v>
      </c>
      <c r="BV28" s="2">
        <f t="shared" ca="1" si="28"/>
        <v>6</v>
      </c>
      <c r="BW28" s="2">
        <f t="shared" ca="1" si="28"/>
        <v>6</v>
      </c>
      <c r="BX28" s="2">
        <f t="shared" ca="1" si="29"/>
        <v>1</v>
      </c>
      <c r="BY28" s="2">
        <f t="shared" ca="1" si="29"/>
        <v>6</v>
      </c>
      <c r="BZ28" s="2">
        <f t="shared" ca="1" si="29"/>
        <v>5</v>
      </c>
      <c r="CA28" s="2">
        <f t="shared" ca="1" si="29"/>
        <v>1</v>
      </c>
      <c r="CB28" s="2">
        <f t="shared" ca="1" si="29"/>
        <v>1</v>
      </c>
      <c r="CC28" s="2">
        <f t="shared" ca="1" si="29"/>
        <v>1</v>
      </c>
      <c r="CD28" s="2">
        <f t="shared" ca="1" si="29"/>
        <v>6</v>
      </c>
      <c r="CE28" s="2">
        <f t="shared" ca="1" si="29"/>
        <v>6</v>
      </c>
      <c r="CF28" s="2">
        <f t="shared" ca="1" si="29"/>
        <v>1</v>
      </c>
      <c r="CG28" s="2">
        <f t="shared" ca="1" si="29"/>
        <v>3</v>
      </c>
      <c r="CH28" s="2">
        <f t="shared" ca="1" si="29"/>
        <v>3</v>
      </c>
      <c r="CI28" s="2">
        <f t="shared" ca="1" si="29"/>
        <v>4</v>
      </c>
      <c r="CJ28" s="2">
        <f t="shared" ca="1" si="29"/>
        <v>4</v>
      </c>
      <c r="CK28" s="2">
        <f t="shared" ca="1" si="29"/>
        <v>4</v>
      </c>
      <c r="CL28" s="2">
        <f t="shared" ca="1" si="29"/>
        <v>2</v>
      </c>
      <c r="CM28" s="2">
        <f t="shared" ca="1" si="29"/>
        <v>1</v>
      </c>
      <c r="CN28" s="2">
        <f t="shared" ca="1" si="19"/>
        <v>6</v>
      </c>
      <c r="CO28" s="2">
        <f t="shared" ca="1" si="19"/>
        <v>6</v>
      </c>
      <c r="CP28" s="2">
        <f t="shared" ca="1" si="19"/>
        <v>2</v>
      </c>
      <c r="CQ28" s="2">
        <f t="shared" ca="1" si="19"/>
        <v>3</v>
      </c>
      <c r="CR28" s="2">
        <f t="shared" ca="1" si="19"/>
        <v>4</v>
      </c>
      <c r="CS28" s="2">
        <f t="shared" ca="1" si="19"/>
        <v>3</v>
      </c>
      <c r="CT28" s="2">
        <f t="shared" ca="1" si="19"/>
        <v>4</v>
      </c>
      <c r="CU28" s="2">
        <f t="shared" ca="1" si="19"/>
        <v>5</v>
      </c>
      <c r="CV28" s="2">
        <f t="shared" ca="1" si="19"/>
        <v>1</v>
      </c>
      <c r="CW28" s="2">
        <f t="shared" ca="1" si="19"/>
        <v>3</v>
      </c>
      <c r="CX28" s="2">
        <f t="shared" ca="1" si="19"/>
        <v>1</v>
      </c>
      <c r="CY28" s="2">
        <f t="shared" ca="1" si="19"/>
        <v>2</v>
      </c>
      <c r="CZ28" s="2">
        <f t="shared" ca="1" si="19"/>
        <v>1</v>
      </c>
      <c r="DA28" s="2">
        <f t="shared" ca="1" si="19"/>
        <v>2</v>
      </c>
      <c r="DB28" s="2">
        <f t="shared" ca="1" si="19"/>
        <v>1</v>
      </c>
      <c r="DC28" s="2">
        <f t="shared" ca="1" si="19"/>
        <v>2</v>
      </c>
      <c r="DD28" s="2">
        <f t="shared" ca="1" si="30"/>
        <v>2</v>
      </c>
      <c r="DE28" s="2">
        <f t="shared" ca="1" si="30"/>
        <v>3</v>
      </c>
      <c r="DF28" s="2">
        <f t="shared" ca="1" si="30"/>
        <v>6</v>
      </c>
      <c r="DG28" s="2">
        <f t="shared" ca="1" si="30"/>
        <v>2</v>
      </c>
      <c r="DH28" s="2">
        <f t="shared" ca="1" si="30"/>
        <v>5</v>
      </c>
      <c r="DI28" s="2">
        <f t="shared" ca="1" si="30"/>
        <v>1</v>
      </c>
      <c r="DJ28" s="2">
        <f t="shared" ca="1" si="30"/>
        <v>1</v>
      </c>
      <c r="DK28" s="2">
        <f t="shared" ca="1" si="30"/>
        <v>5</v>
      </c>
      <c r="DL28" s="2">
        <f t="shared" ca="1" si="30"/>
        <v>4</v>
      </c>
      <c r="DM28" s="2">
        <f t="shared" ca="1" si="30"/>
        <v>6</v>
      </c>
      <c r="DN28" s="2">
        <f t="shared" ca="1" si="30"/>
        <v>2</v>
      </c>
      <c r="DO28" s="2">
        <f t="shared" ca="1" si="30"/>
        <v>5</v>
      </c>
      <c r="DP28" s="2">
        <f t="shared" ca="1" si="30"/>
        <v>1</v>
      </c>
      <c r="DQ28" s="2">
        <f t="shared" ca="1" si="30"/>
        <v>6</v>
      </c>
      <c r="DR28" s="2">
        <f t="shared" ca="1" si="30"/>
        <v>5</v>
      </c>
      <c r="DS28" s="2">
        <f t="shared" ca="1" si="30"/>
        <v>3</v>
      </c>
      <c r="DT28" s="2">
        <f t="shared" ca="1" si="31"/>
        <v>5</v>
      </c>
      <c r="DU28" s="2">
        <f t="shared" ca="1" si="31"/>
        <v>5</v>
      </c>
      <c r="DV28" s="2">
        <f t="shared" ca="1" si="31"/>
        <v>1</v>
      </c>
      <c r="DW28" s="2">
        <f t="shared" ca="1" si="31"/>
        <v>3</v>
      </c>
      <c r="DX28" s="2">
        <f t="shared" ca="1" si="31"/>
        <v>3</v>
      </c>
      <c r="DY28" s="2">
        <f t="shared" ca="1" si="31"/>
        <v>6</v>
      </c>
      <c r="DZ28" s="2">
        <f t="shared" ca="1" si="31"/>
        <v>2</v>
      </c>
      <c r="EA28" s="2">
        <f t="shared" ca="1" si="31"/>
        <v>1</v>
      </c>
      <c r="EB28" s="2">
        <f t="shared" ca="1" si="31"/>
        <v>2</v>
      </c>
      <c r="EC28" s="2">
        <f t="shared" ca="1" si="31"/>
        <v>1</v>
      </c>
      <c r="ED28" s="2">
        <f t="shared" ca="1" si="31"/>
        <v>4</v>
      </c>
      <c r="EE28" s="2">
        <f t="shared" ca="1" si="31"/>
        <v>2</v>
      </c>
      <c r="EF28" s="2">
        <f t="shared" ca="1" si="31"/>
        <v>5</v>
      </c>
      <c r="EG28" s="2">
        <f t="shared" ca="1" si="31"/>
        <v>2</v>
      </c>
      <c r="EH28" s="2">
        <f t="shared" ca="1" si="31"/>
        <v>1</v>
      </c>
      <c r="EI28" s="2">
        <f t="shared" ca="1" si="31"/>
        <v>4</v>
      </c>
      <c r="EJ28" s="2">
        <f t="shared" ca="1" si="32"/>
        <v>2</v>
      </c>
      <c r="EK28" s="2">
        <f t="shared" ca="1" si="32"/>
        <v>2</v>
      </c>
      <c r="EL28" s="2">
        <f t="shared" ca="1" si="32"/>
        <v>1</v>
      </c>
      <c r="EM28" s="2">
        <f t="shared" ca="1" si="32"/>
        <v>5</v>
      </c>
      <c r="EN28" s="2">
        <f t="shared" ca="1" si="32"/>
        <v>3</v>
      </c>
      <c r="EO28" s="2">
        <f t="shared" ca="1" si="32"/>
        <v>6</v>
      </c>
      <c r="EP28" s="2">
        <f t="shared" ca="1" si="32"/>
        <v>3</v>
      </c>
      <c r="EQ28" s="2">
        <f t="shared" ca="1" si="32"/>
        <v>6</v>
      </c>
      <c r="ER28" s="2">
        <f t="shared" ca="1" si="32"/>
        <v>2</v>
      </c>
      <c r="ES28" s="2">
        <f t="shared" ca="1" si="32"/>
        <v>5</v>
      </c>
      <c r="ET28" s="2">
        <f t="shared" ca="1" si="32"/>
        <v>3</v>
      </c>
      <c r="EU28" s="2">
        <f t="shared" ca="1" si="32"/>
        <v>3</v>
      </c>
      <c r="EV28" s="2">
        <f t="shared" ca="1" si="32"/>
        <v>3</v>
      </c>
      <c r="EW28" s="2">
        <f t="shared" ca="1" si="32"/>
        <v>6</v>
      </c>
      <c r="EX28" s="2">
        <f t="shared" ca="1" si="32"/>
        <v>2</v>
      </c>
      <c r="EY28" s="2">
        <f t="shared" ca="1" si="32"/>
        <v>6</v>
      </c>
      <c r="EZ28" s="2">
        <f t="shared" ca="1" si="33"/>
        <v>6</v>
      </c>
      <c r="FA28" s="2">
        <f t="shared" ca="1" si="33"/>
        <v>4</v>
      </c>
      <c r="FB28" s="2">
        <f t="shared" ca="1" si="33"/>
        <v>4</v>
      </c>
      <c r="FC28" s="2">
        <f t="shared" ca="1" si="33"/>
        <v>1</v>
      </c>
      <c r="FD28" s="2">
        <f t="shared" ca="1" si="33"/>
        <v>6</v>
      </c>
      <c r="FE28" s="2">
        <f t="shared" ca="1" si="33"/>
        <v>2</v>
      </c>
      <c r="FF28" s="2">
        <f t="shared" ca="1" si="33"/>
        <v>5</v>
      </c>
      <c r="FG28" s="2">
        <f t="shared" ca="1" si="33"/>
        <v>2</v>
      </c>
      <c r="FH28" s="2">
        <f t="shared" ca="1" si="33"/>
        <v>1</v>
      </c>
      <c r="FI28" s="2">
        <f t="shared" ca="1" si="33"/>
        <v>2</v>
      </c>
      <c r="FJ28" s="2">
        <f t="shared" ca="1" si="33"/>
        <v>2</v>
      </c>
      <c r="FK28" s="2">
        <f t="shared" ca="1" si="33"/>
        <v>1</v>
      </c>
      <c r="FL28" s="2">
        <f t="shared" ca="1" si="33"/>
        <v>6</v>
      </c>
      <c r="FM28" s="2">
        <f t="shared" ca="1" si="33"/>
        <v>5</v>
      </c>
      <c r="FN28" s="2">
        <f t="shared" ca="1" si="33"/>
        <v>4</v>
      </c>
      <c r="FO28" s="2">
        <f t="shared" ca="1" si="33"/>
        <v>3</v>
      </c>
      <c r="FP28" s="2">
        <f t="shared" ca="1" si="22"/>
        <v>6</v>
      </c>
      <c r="FQ28" s="2">
        <f t="shared" ca="1" si="22"/>
        <v>3</v>
      </c>
      <c r="FR28" s="2">
        <f t="shared" ca="1" si="22"/>
        <v>3</v>
      </c>
      <c r="FS28" s="2">
        <f t="shared" ca="1" si="22"/>
        <v>5</v>
      </c>
      <c r="FT28" s="2">
        <f t="shared" ca="1" si="22"/>
        <v>4</v>
      </c>
      <c r="FU28" s="2">
        <f t="shared" ca="1" si="22"/>
        <v>5</v>
      </c>
      <c r="FV28" s="2">
        <f t="shared" ca="1" si="22"/>
        <v>2</v>
      </c>
      <c r="FW28" s="2">
        <f t="shared" ca="1" si="22"/>
        <v>4</v>
      </c>
      <c r="FX28" s="2">
        <f t="shared" ca="1" si="22"/>
        <v>5</v>
      </c>
      <c r="FY28" s="2">
        <f t="shared" ca="1" si="22"/>
        <v>1</v>
      </c>
      <c r="FZ28" s="2">
        <f t="shared" ca="1" si="22"/>
        <v>5</v>
      </c>
      <c r="GA28" s="2">
        <f t="shared" ca="1" si="22"/>
        <v>2</v>
      </c>
      <c r="GB28" s="2">
        <f t="shared" ca="1" si="22"/>
        <v>5</v>
      </c>
      <c r="GC28" s="2">
        <f t="shared" ca="1" si="22"/>
        <v>2</v>
      </c>
      <c r="GD28" s="2">
        <f t="shared" ca="1" si="22"/>
        <v>1</v>
      </c>
      <c r="GE28" s="2">
        <f t="shared" ca="1" si="22"/>
        <v>3</v>
      </c>
      <c r="GF28" s="2">
        <f t="shared" ca="1" si="34"/>
        <v>6</v>
      </c>
      <c r="GG28" s="2">
        <f t="shared" ca="1" si="34"/>
        <v>6</v>
      </c>
      <c r="GH28" s="2">
        <f t="shared" ca="1" si="34"/>
        <v>3</v>
      </c>
      <c r="GI28" s="2">
        <f t="shared" ca="1" si="34"/>
        <v>2</v>
      </c>
      <c r="GJ28" s="2">
        <f t="shared" ca="1" si="34"/>
        <v>6</v>
      </c>
      <c r="GK28" s="2">
        <f t="shared" ca="1" si="34"/>
        <v>5</v>
      </c>
      <c r="GL28" s="2">
        <f t="shared" ca="1" si="34"/>
        <v>1</v>
      </c>
      <c r="GM28" s="2">
        <f t="shared" ca="1" si="34"/>
        <v>2</v>
      </c>
      <c r="GN28" s="2">
        <f t="shared" ca="1" si="34"/>
        <v>3</v>
      </c>
      <c r="GO28" s="2">
        <f t="shared" ca="1" si="34"/>
        <v>5</v>
      </c>
      <c r="GP28" s="2">
        <f t="shared" ca="1" si="34"/>
        <v>1</v>
      </c>
      <c r="GQ28" s="2">
        <f t="shared" ca="1" si="34"/>
        <v>1</v>
      </c>
      <c r="GR28" s="2">
        <f t="shared" ca="1" si="34"/>
        <v>5</v>
      </c>
      <c r="GS28" s="2">
        <f t="shared" ca="1" si="34"/>
        <v>3</v>
      </c>
      <c r="GT28" s="2">
        <f t="shared" ca="1" si="34"/>
        <v>2</v>
      </c>
      <c r="GU28" s="2">
        <f t="shared" ca="1" si="34"/>
        <v>6</v>
      </c>
      <c r="GV28" s="2">
        <f t="shared" ca="1" si="35"/>
        <v>3</v>
      </c>
      <c r="GW28" s="2">
        <f t="shared" ca="1" si="35"/>
        <v>4</v>
      </c>
      <c r="GX28" s="2">
        <f t="shared" ca="1" si="35"/>
        <v>6</v>
      </c>
      <c r="GY28" s="2">
        <f t="shared" ca="1" si="35"/>
        <v>3</v>
      </c>
      <c r="GZ28" s="2">
        <f t="shared" ca="1" si="35"/>
        <v>5</v>
      </c>
      <c r="HA28" s="2">
        <f t="shared" ca="1" si="35"/>
        <v>4</v>
      </c>
      <c r="HB28" s="2">
        <f t="shared" ca="1" si="35"/>
        <v>5</v>
      </c>
      <c r="HC28" s="2">
        <f t="shared" ca="1" si="35"/>
        <v>5</v>
      </c>
      <c r="HD28" s="2">
        <f t="shared" ca="1" si="35"/>
        <v>3</v>
      </c>
      <c r="HE28" s="2">
        <f t="shared" ca="1" si="35"/>
        <v>4</v>
      </c>
      <c r="HF28" s="2">
        <f t="shared" ca="1" si="35"/>
        <v>2</v>
      </c>
      <c r="HG28" s="2">
        <f t="shared" ca="1" si="35"/>
        <v>4</v>
      </c>
      <c r="HH28" s="2">
        <f t="shared" ca="1" si="35"/>
        <v>3</v>
      </c>
      <c r="HI28" s="2">
        <f t="shared" ca="1" si="35"/>
        <v>2</v>
      </c>
      <c r="HJ28" s="2">
        <f t="shared" ca="1" si="35"/>
        <v>6</v>
      </c>
      <c r="HK28" s="2">
        <f t="shared" ca="1" si="35"/>
        <v>5</v>
      </c>
      <c r="HL28" s="2">
        <f t="shared" ca="1" si="36"/>
        <v>2</v>
      </c>
      <c r="HM28" s="2">
        <f t="shared" ca="1" si="36"/>
        <v>5</v>
      </c>
      <c r="HN28" s="2">
        <f t="shared" ca="1" si="36"/>
        <v>3</v>
      </c>
      <c r="HO28" s="2">
        <f t="shared" ca="1" si="36"/>
        <v>6</v>
      </c>
      <c r="HP28" s="2">
        <f t="shared" ca="1" si="36"/>
        <v>5</v>
      </c>
      <c r="HQ28" s="2">
        <f t="shared" ca="1" si="36"/>
        <v>2</v>
      </c>
      <c r="HR28" s="2">
        <f t="shared" ca="1" si="36"/>
        <v>5</v>
      </c>
      <c r="HS28" s="2">
        <f t="shared" ca="1" si="36"/>
        <v>3</v>
      </c>
      <c r="HT28" s="2">
        <f t="shared" ca="1" si="36"/>
        <v>5</v>
      </c>
      <c r="HU28" s="2">
        <f t="shared" ca="1" si="36"/>
        <v>1</v>
      </c>
      <c r="HV28" s="2">
        <f t="shared" ca="1" si="36"/>
        <v>6</v>
      </c>
      <c r="HW28" s="2">
        <f t="shared" ca="1" si="36"/>
        <v>1</v>
      </c>
      <c r="HX28" s="2">
        <f t="shared" ca="1" si="36"/>
        <v>4</v>
      </c>
      <c r="HY28" s="2">
        <f t="shared" ca="1" si="36"/>
        <v>3</v>
      </c>
      <c r="HZ28" s="2">
        <f t="shared" ca="1" si="36"/>
        <v>1</v>
      </c>
      <c r="IA28" s="2">
        <f t="shared" ca="1" si="36"/>
        <v>5</v>
      </c>
      <c r="IB28" s="2">
        <f t="shared" ca="1" si="37"/>
        <v>2</v>
      </c>
      <c r="IC28" s="2">
        <f t="shared" ca="1" si="37"/>
        <v>3</v>
      </c>
      <c r="ID28" s="2">
        <f t="shared" ca="1" si="37"/>
        <v>4</v>
      </c>
      <c r="IE28" s="2">
        <f t="shared" ca="1" si="37"/>
        <v>3</v>
      </c>
      <c r="IF28" s="2">
        <f t="shared" ca="1" si="37"/>
        <v>1</v>
      </c>
      <c r="IG28" s="2">
        <f t="shared" ca="1" si="37"/>
        <v>5</v>
      </c>
      <c r="IH28" s="2">
        <f t="shared" ca="1" si="37"/>
        <v>2</v>
      </c>
      <c r="II28" s="2">
        <f t="shared" ca="1" si="37"/>
        <v>3</v>
      </c>
      <c r="IJ28" s="2">
        <f t="shared" ca="1" si="37"/>
        <v>2</v>
      </c>
      <c r="IK28" s="2">
        <f t="shared" ca="1" si="37"/>
        <v>5</v>
      </c>
      <c r="IL28" s="2">
        <f t="shared" ca="1" si="37"/>
        <v>1</v>
      </c>
      <c r="IM28" s="2">
        <f t="shared" ca="1" si="37"/>
        <v>5</v>
      </c>
      <c r="IN28" s="2">
        <f t="shared" ca="1" si="37"/>
        <v>1</v>
      </c>
      <c r="IO28" s="2">
        <f t="shared" ca="1" si="37"/>
        <v>3</v>
      </c>
      <c r="IP28" s="2">
        <f t="shared" ca="1" si="37"/>
        <v>2</v>
      </c>
      <c r="IQ28" s="2">
        <f t="shared" ca="1" si="37"/>
        <v>2</v>
      </c>
    </row>
    <row r="29" spans="1:251">
      <c r="A29" s="2" t="s">
        <v>27</v>
      </c>
      <c r="B29" s="2">
        <f t="shared" ca="1" si="25"/>
        <v>4</v>
      </c>
      <c r="C29" s="2">
        <f t="shared" ca="1" si="25"/>
        <v>3</v>
      </c>
      <c r="D29" s="2">
        <f t="shared" ca="1" si="25"/>
        <v>2</v>
      </c>
      <c r="E29" s="2">
        <f t="shared" ca="1" si="25"/>
        <v>2</v>
      </c>
      <c r="F29" s="2">
        <f t="shared" ca="1" si="25"/>
        <v>6</v>
      </c>
      <c r="G29" s="2">
        <f t="shared" ca="1" si="25"/>
        <v>5</v>
      </c>
      <c r="H29" s="2">
        <f t="shared" ca="1" si="25"/>
        <v>5</v>
      </c>
      <c r="I29" s="2">
        <f t="shared" ca="1" si="25"/>
        <v>1</v>
      </c>
      <c r="J29" s="2">
        <f t="shared" ca="1" si="25"/>
        <v>2</v>
      </c>
      <c r="K29" s="2">
        <f t="shared" ca="1" si="25"/>
        <v>1</v>
      </c>
      <c r="L29" s="2">
        <f t="shared" ca="1" si="16"/>
        <v>6</v>
      </c>
      <c r="M29" s="2">
        <f t="shared" ca="1" si="16"/>
        <v>4</v>
      </c>
      <c r="N29" s="2">
        <f t="shared" ca="1" si="16"/>
        <v>4</v>
      </c>
      <c r="O29" s="2">
        <f t="shared" ca="1" si="16"/>
        <v>6</v>
      </c>
      <c r="P29" s="2">
        <f t="shared" ca="1" si="16"/>
        <v>4</v>
      </c>
      <c r="Q29" s="2">
        <f t="shared" ca="1" si="16"/>
        <v>4</v>
      </c>
      <c r="R29" s="2">
        <f t="shared" ca="1" si="16"/>
        <v>5</v>
      </c>
      <c r="S29" s="2">
        <f t="shared" ca="1" si="16"/>
        <v>5</v>
      </c>
      <c r="T29" s="2">
        <f t="shared" ca="1" si="16"/>
        <v>1</v>
      </c>
      <c r="U29" s="2">
        <f t="shared" ca="1" si="16"/>
        <v>4</v>
      </c>
      <c r="V29" s="2">
        <f t="shared" ca="1" si="16"/>
        <v>3</v>
      </c>
      <c r="W29" s="2">
        <f t="shared" ca="1" si="16"/>
        <v>1</v>
      </c>
      <c r="X29" s="2">
        <f t="shared" ca="1" si="16"/>
        <v>3</v>
      </c>
      <c r="Y29" s="2">
        <f t="shared" ca="1" si="16"/>
        <v>3</v>
      </c>
      <c r="Z29" s="2">
        <f t="shared" ca="1" si="16"/>
        <v>6</v>
      </c>
      <c r="AA29" s="2">
        <f t="shared" ca="1" si="16"/>
        <v>6</v>
      </c>
      <c r="AB29" s="2">
        <f t="shared" ca="1" si="26"/>
        <v>2</v>
      </c>
      <c r="AC29" s="2">
        <f t="shared" ca="1" si="26"/>
        <v>4</v>
      </c>
      <c r="AD29" s="2">
        <f t="shared" ca="1" si="26"/>
        <v>6</v>
      </c>
      <c r="AE29" s="2">
        <f t="shared" ca="1" si="26"/>
        <v>6</v>
      </c>
      <c r="AF29" s="2">
        <f t="shared" ca="1" si="26"/>
        <v>1</v>
      </c>
      <c r="AG29" s="2">
        <f t="shared" ca="1" si="26"/>
        <v>4</v>
      </c>
      <c r="AH29" s="2">
        <f t="shared" ca="1" si="26"/>
        <v>5</v>
      </c>
      <c r="AI29" s="2">
        <f t="shared" ca="1" si="26"/>
        <v>6</v>
      </c>
      <c r="AJ29" s="2">
        <f t="shared" ca="1" si="26"/>
        <v>4</v>
      </c>
      <c r="AK29" s="2">
        <f t="shared" ca="1" si="26"/>
        <v>1</v>
      </c>
      <c r="AL29" s="2">
        <f t="shared" ca="1" si="26"/>
        <v>4</v>
      </c>
      <c r="AM29" s="2">
        <f t="shared" ca="1" si="26"/>
        <v>2</v>
      </c>
      <c r="AN29" s="2">
        <f t="shared" ca="1" si="26"/>
        <v>1</v>
      </c>
      <c r="AO29" s="2">
        <f t="shared" ca="1" si="26"/>
        <v>3</v>
      </c>
      <c r="AP29" s="2">
        <f t="shared" ca="1" si="26"/>
        <v>1</v>
      </c>
      <c r="AQ29" s="2">
        <f t="shared" ca="1" si="26"/>
        <v>2</v>
      </c>
      <c r="AR29" s="2">
        <f t="shared" ca="1" si="27"/>
        <v>3</v>
      </c>
      <c r="AS29" s="2">
        <f t="shared" ca="1" si="27"/>
        <v>5</v>
      </c>
      <c r="AT29" s="2">
        <f t="shared" ca="1" si="27"/>
        <v>5</v>
      </c>
      <c r="AU29" s="2">
        <f t="shared" ca="1" si="27"/>
        <v>3</v>
      </c>
      <c r="AV29" s="2">
        <f t="shared" ca="1" si="27"/>
        <v>6</v>
      </c>
      <c r="AW29" s="2">
        <f t="shared" ca="1" si="27"/>
        <v>4</v>
      </c>
      <c r="AX29" s="2">
        <f t="shared" ca="1" si="27"/>
        <v>2</v>
      </c>
      <c r="AY29" s="2">
        <f t="shared" ca="1" si="27"/>
        <v>2</v>
      </c>
      <c r="AZ29" s="2">
        <f t="shared" ca="1" si="27"/>
        <v>4</v>
      </c>
      <c r="BA29" s="2">
        <f t="shared" ca="1" si="27"/>
        <v>1</v>
      </c>
      <c r="BB29" s="2">
        <f t="shared" ca="1" si="27"/>
        <v>2</v>
      </c>
      <c r="BC29" s="2">
        <f t="shared" ca="1" si="27"/>
        <v>4</v>
      </c>
      <c r="BD29" s="2">
        <f t="shared" ca="1" si="27"/>
        <v>4</v>
      </c>
      <c r="BE29" s="2">
        <f t="shared" ca="1" si="27"/>
        <v>2</v>
      </c>
      <c r="BF29" s="2">
        <f t="shared" ca="1" si="27"/>
        <v>4</v>
      </c>
      <c r="BG29" s="2">
        <f t="shared" ca="1" si="27"/>
        <v>4</v>
      </c>
      <c r="BH29" s="2">
        <f t="shared" ca="1" si="28"/>
        <v>6</v>
      </c>
      <c r="BI29" s="2">
        <f t="shared" ca="1" si="28"/>
        <v>6</v>
      </c>
      <c r="BJ29" s="2">
        <f t="shared" ca="1" si="28"/>
        <v>5</v>
      </c>
      <c r="BK29" s="2">
        <f t="shared" ca="1" si="28"/>
        <v>3</v>
      </c>
      <c r="BL29" s="2">
        <f t="shared" ca="1" si="28"/>
        <v>3</v>
      </c>
      <c r="BM29" s="2">
        <f t="shared" ca="1" si="28"/>
        <v>2</v>
      </c>
      <c r="BN29" s="2">
        <f t="shared" ca="1" si="28"/>
        <v>1</v>
      </c>
      <c r="BO29" s="2">
        <f t="shared" ca="1" si="28"/>
        <v>6</v>
      </c>
      <c r="BP29" s="2">
        <f t="shared" ca="1" si="28"/>
        <v>6</v>
      </c>
      <c r="BQ29" s="2">
        <f t="shared" ca="1" si="28"/>
        <v>6</v>
      </c>
      <c r="BR29" s="2">
        <f t="shared" ca="1" si="28"/>
        <v>3</v>
      </c>
      <c r="BS29" s="2">
        <f t="shared" ca="1" si="28"/>
        <v>2</v>
      </c>
      <c r="BT29" s="2">
        <f t="shared" ca="1" si="28"/>
        <v>1</v>
      </c>
      <c r="BU29" s="2">
        <f t="shared" ca="1" si="28"/>
        <v>5</v>
      </c>
      <c r="BV29" s="2">
        <f t="shared" ca="1" si="28"/>
        <v>1</v>
      </c>
      <c r="BW29" s="2">
        <f t="shared" ca="1" si="28"/>
        <v>6</v>
      </c>
      <c r="BX29" s="2">
        <f t="shared" ca="1" si="29"/>
        <v>3</v>
      </c>
      <c r="BY29" s="2">
        <f t="shared" ca="1" si="29"/>
        <v>6</v>
      </c>
      <c r="BZ29" s="2">
        <f t="shared" ca="1" si="29"/>
        <v>2</v>
      </c>
      <c r="CA29" s="2">
        <f t="shared" ca="1" si="29"/>
        <v>4</v>
      </c>
      <c r="CB29" s="2">
        <f t="shared" ca="1" si="29"/>
        <v>1</v>
      </c>
      <c r="CC29" s="2">
        <f t="shared" ca="1" si="29"/>
        <v>1</v>
      </c>
      <c r="CD29" s="2">
        <f t="shared" ca="1" si="29"/>
        <v>3</v>
      </c>
      <c r="CE29" s="2">
        <f t="shared" ca="1" si="29"/>
        <v>4</v>
      </c>
      <c r="CF29" s="2">
        <f t="shared" ca="1" si="29"/>
        <v>2</v>
      </c>
      <c r="CG29" s="2">
        <f t="shared" ca="1" si="29"/>
        <v>1</v>
      </c>
      <c r="CH29" s="2">
        <f t="shared" ca="1" si="29"/>
        <v>5</v>
      </c>
      <c r="CI29" s="2">
        <f t="shared" ca="1" si="29"/>
        <v>3</v>
      </c>
      <c r="CJ29" s="2">
        <f t="shared" ca="1" si="29"/>
        <v>2</v>
      </c>
      <c r="CK29" s="2">
        <f t="shared" ca="1" si="29"/>
        <v>3</v>
      </c>
      <c r="CL29" s="2">
        <f t="shared" ca="1" si="29"/>
        <v>2</v>
      </c>
      <c r="CM29" s="2">
        <f t="shared" ca="1" si="29"/>
        <v>6</v>
      </c>
      <c r="CN29" s="2">
        <f t="shared" ca="1" si="19"/>
        <v>3</v>
      </c>
      <c r="CO29" s="2">
        <f t="shared" ca="1" si="19"/>
        <v>6</v>
      </c>
      <c r="CP29" s="2">
        <f t="shared" ca="1" si="19"/>
        <v>4</v>
      </c>
      <c r="CQ29" s="2">
        <f t="shared" ca="1" si="19"/>
        <v>2</v>
      </c>
      <c r="CR29" s="2">
        <f t="shared" ca="1" si="19"/>
        <v>2</v>
      </c>
      <c r="CS29" s="2">
        <f t="shared" ca="1" si="19"/>
        <v>1</v>
      </c>
      <c r="CT29" s="2">
        <f t="shared" ca="1" si="19"/>
        <v>5</v>
      </c>
      <c r="CU29" s="2">
        <f t="shared" ca="1" si="19"/>
        <v>2</v>
      </c>
      <c r="CV29" s="2">
        <f t="shared" ca="1" si="19"/>
        <v>1</v>
      </c>
      <c r="CW29" s="2">
        <f t="shared" ca="1" si="19"/>
        <v>4</v>
      </c>
      <c r="CX29" s="2">
        <f t="shared" ca="1" si="19"/>
        <v>5</v>
      </c>
      <c r="CY29" s="2">
        <f t="shared" ca="1" si="19"/>
        <v>5</v>
      </c>
      <c r="CZ29" s="2">
        <f t="shared" ca="1" si="19"/>
        <v>3</v>
      </c>
      <c r="DA29" s="2">
        <f t="shared" ca="1" si="19"/>
        <v>4</v>
      </c>
      <c r="DB29" s="2">
        <f t="shared" ca="1" si="19"/>
        <v>3</v>
      </c>
      <c r="DC29" s="2">
        <f t="shared" ca="1" si="19"/>
        <v>3</v>
      </c>
      <c r="DD29" s="2">
        <f t="shared" ca="1" si="30"/>
        <v>2</v>
      </c>
      <c r="DE29" s="2">
        <f t="shared" ca="1" si="30"/>
        <v>2</v>
      </c>
      <c r="DF29" s="2">
        <f t="shared" ca="1" si="30"/>
        <v>2</v>
      </c>
      <c r="DG29" s="2">
        <f t="shared" ca="1" si="30"/>
        <v>6</v>
      </c>
      <c r="DH29" s="2">
        <f t="shared" ca="1" si="30"/>
        <v>1</v>
      </c>
      <c r="DI29" s="2">
        <f t="shared" ca="1" si="30"/>
        <v>4</v>
      </c>
      <c r="DJ29" s="2">
        <f t="shared" ca="1" si="30"/>
        <v>1</v>
      </c>
      <c r="DK29" s="2">
        <f t="shared" ca="1" si="30"/>
        <v>5</v>
      </c>
      <c r="DL29" s="2">
        <f t="shared" ca="1" si="30"/>
        <v>5</v>
      </c>
      <c r="DM29" s="2">
        <f t="shared" ca="1" si="30"/>
        <v>3</v>
      </c>
      <c r="DN29" s="2">
        <f t="shared" ca="1" si="30"/>
        <v>2</v>
      </c>
      <c r="DO29" s="2">
        <f t="shared" ca="1" si="30"/>
        <v>1</v>
      </c>
      <c r="DP29" s="2">
        <f t="shared" ca="1" si="30"/>
        <v>6</v>
      </c>
      <c r="DQ29" s="2">
        <f t="shared" ca="1" si="30"/>
        <v>1</v>
      </c>
      <c r="DR29" s="2">
        <f t="shared" ca="1" si="30"/>
        <v>5</v>
      </c>
      <c r="DS29" s="2">
        <f t="shared" ca="1" si="30"/>
        <v>1</v>
      </c>
      <c r="DT29" s="2">
        <f t="shared" ca="1" si="31"/>
        <v>1</v>
      </c>
      <c r="DU29" s="2">
        <f t="shared" ca="1" si="31"/>
        <v>1</v>
      </c>
      <c r="DV29" s="2">
        <f t="shared" ca="1" si="31"/>
        <v>4</v>
      </c>
      <c r="DW29" s="2">
        <f t="shared" ca="1" si="31"/>
        <v>4</v>
      </c>
      <c r="DX29" s="2">
        <f t="shared" ca="1" si="31"/>
        <v>6</v>
      </c>
      <c r="DY29" s="2">
        <f t="shared" ca="1" si="31"/>
        <v>1</v>
      </c>
      <c r="DZ29" s="2">
        <f t="shared" ca="1" si="31"/>
        <v>4</v>
      </c>
      <c r="EA29" s="2">
        <f t="shared" ca="1" si="31"/>
        <v>4</v>
      </c>
      <c r="EB29" s="2">
        <f t="shared" ca="1" si="31"/>
        <v>1</v>
      </c>
      <c r="EC29" s="2">
        <f t="shared" ca="1" si="31"/>
        <v>4</v>
      </c>
      <c r="ED29" s="2">
        <f t="shared" ca="1" si="31"/>
        <v>5</v>
      </c>
      <c r="EE29" s="2">
        <f t="shared" ca="1" si="31"/>
        <v>3</v>
      </c>
      <c r="EF29" s="2">
        <f t="shared" ca="1" si="31"/>
        <v>3</v>
      </c>
      <c r="EG29" s="2">
        <f t="shared" ca="1" si="31"/>
        <v>3</v>
      </c>
      <c r="EH29" s="2">
        <f t="shared" ca="1" si="31"/>
        <v>5</v>
      </c>
      <c r="EI29" s="2">
        <f t="shared" ca="1" si="31"/>
        <v>4</v>
      </c>
      <c r="EJ29" s="2">
        <f t="shared" ca="1" si="32"/>
        <v>4</v>
      </c>
      <c r="EK29" s="2">
        <f t="shared" ca="1" si="32"/>
        <v>3</v>
      </c>
      <c r="EL29" s="2">
        <f t="shared" ca="1" si="32"/>
        <v>6</v>
      </c>
      <c r="EM29" s="2">
        <f t="shared" ca="1" si="32"/>
        <v>3</v>
      </c>
      <c r="EN29" s="2">
        <f t="shared" ca="1" si="32"/>
        <v>3</v>
      </c>
      <c r="EO29" s="2">
        <f t="shared" ca="1" si="32"/>
        <v>6</v>
      </c>
      <c r="EP29" s="2">
        <f t="shared" ca="1" si="32"/>
        <v>4</v>
      </c>
      <c r="EQ29" s="2">
        <f t="shared" ca="1" si="32"/>
        <v>5</v>
      </c>
      <c r="ER29" s="2">
        <f t="shared" ca="1" si="32"/>
        <v>2</v>
      </c>
      <c r="ES29" s="2">
        <f t="shared" ca="1" si="32"/>
        <v>5</v>
      </c>
      <c r="ET29" s="2">
        <f t="shared" ca="1" si="32"/>
        <v>5</v>
      </c>
      <c r="EU29" s="2">
        <f t="shared" ca="1" si="32"/>
        <v>6</v>
      </c>
      <c r="EV29" s="2">
        <f t="shared" ca="1" si="32"/>
        <v>3</v>
      </c>
      <c r="EW29" s="2">
        <f t="shared" ca="1" si="32"/>
        <v>6</v>
      </c>
      <c r="EX29" s="2">
        <f t="shared" ca="1" si="32"/>
        <v>6</v>
      </c>
      <c r="EY29" s="2">
        <f t="shared" ca="1" si="32"/>
        <v>2</v>
      </c>
      <c r="EZ29" s="2">
        <f t="shared" ca="1" si="33"/>
        <v>5</v>
      </c>
      <c r="FA29" s="2">
        <f t="shared" ca="1" si="33"/>
        <v>6</v>
      </c>
      <c r="FB29" s="2">
        <f t="shared" ca="1" si="33"/>
        <v>5</v>
      </c>
      <c r="FC29" s="2">
        <f t="shared" ca="1" si="33"/>
        <v>5</v>
      </c>
      <c r="FD29" s="2">
        <f t="shared" ca="1" si="33"/>
        <v>6</v>
      </c>
      <c r="FE29" s="2">
        <f t="shared" ca="1" si="33"/>
        <v>4</v>
      </c>
      <c r="FF29" s="2">
        <f t="shared" ca="1" si="33"/>
        <v>4</v>
      </c>
      <c r="FG29" s="2">
        <f t="shared" ca="1" si="33"/>
        <v>1</v>
      </c>
      <c r="FH29" s="2">
        <f t="shared" ca="1" si="33"/>
        <v>6</v>
      </c>
      <c r="FI29" s="2">
        <f t="shared" ca="1" si="33"/>
        <v>3</v>
      </c>
      <c r="FJ29" s="2">
        <f t="shared" ca="1" si="33"/>
        <v>5</v>
      </c>
      <c r="FK29" s="2">
        <f t="shared" ca="1" si="33"/>
        <v>4</v>
      </c>
      <c r="FL29" s="2">
        <f t="shared" ca="1" si="33"/>
        <v>3</v>
      </c>
      <c r="FM29" s="2">
        <f t="shared" ca="1" si="33"/>
        <v>1</v>
      </c>
      <c r="FN29" s="2">
        <f t="shared" ca="1" si="33"/>
        <v>2</v>
      </c>
      <c r="FO29" s="2">
        <f t="shared" ca="1" si="33"/>
        <v>2</v>
      </c>
      <c r="FP29" s="2">
        <f t="shared" ca="1" si="22"/>
        <v>1</v>
      </c>
      <c r="FQ29" s="2">
        <f t="shared" ca="1" si="22"/>
        <v>6</v>
      </c>
      <c r="FR29" s="2">
        <f t="shared" ca="1" si="22"/>
        <v>3</v>
      </c>
      <c r="FS29" s="2">
        <f t="shared" ca="1" si="22"/>
        <v>3</v>
      </c>
      <c r="FT29" s="2">
        <f t="shared" ca="1" si="22"/>
        <v>1</v>
      </c>
      <c r="FU29" s="2">
        <f t="shared" ca="1" si="22"/>
        <v>6</v>
      </c>
      <c r="FV29" s="2">
        <f t="shared" ca="1" si="22"/>
        <v>2</v>
      </c>
      <c r="FW29" s="2">
        <f t="shared" ca="1" si="22"/>
        <v>6</v>
      </c>
      <c r="FX29" s="2">
        <f t="shared" ca="1" si="22"/>
        <v>5</v>
      </c>
      <c r="FY29" s="2">
        <f t="shared" ca="1" si="22"/>
        <v>1</v>
      </c>
      <c r="FZ29" s="2">
        <f t="shared" ca="1" si="22"/>
        <v>1</v>
      </c>
      <c r="GA29" s="2">
        <f t="shared" ca="1" si="22"/>
        <v>5</v>
      </c>
      <c r="GB29" s="2">
        <f t="shared" ca="1" si="22"/>
        <v>2</v>
      </c>
      <c r="GC29" s="2">
        <f t="shared" ca="1" si="22"/>
        <v>4</v>
      </c>
      <c r="GD29" s="2">
        <f t="shared" ca="1" si="22"/>
        <v>3</v>
      </c>
      <c r="GE29" s="2">
        <f t="shared" ca="1" si="22"/>
        <v>3</v>
      </c>
      <c r="GF29" s="2">
        <f t="shared" ca="1" si="34"/>
        <v>4</v>
      </c>
      <c r="GG29" s="2">
        <f t="shared" ca="1" si="34"/>
        <v>2</v>
      </c>
      <c r="GH29" s="2">
        <f t="shared" ca="1" si="34"/>
        <v>2</v>
      </c>
      <c r="GI29" s="2">
        <f t="shared" ca="1" si="34"/>
        <v>5</v>
      </c>
      <c r="GJ29" s="2">
        <f t="shared" ca="1" si="34"/>
        <v>1</v>
      </c>
      <c r="GK29" s="2">
        <f t="shared" ca="1" si="34"/>
        <v>5</v>
      </c>
      <c r="GL29" s="2">
        <f t="shared" ca="1" si="34"/>
        <v>4</v>
      </c>
      <c r="GM29" s="2">
        <f t="shared" ca="1" si="34"/>
        <v>1</v>
      </c>
      <c r="GN29" s="2">
        <f t="shared" ca="1" si="34"/>
        <v>1</v>
      </c>
      <c r="GO29" s="2">
        <f t="shared" ca="1" si="34"/>
        <v>4</v>
      </c>
      <c r="GP29" s="2">
        <f t="shared" ca="1" si="34"/>
        <v>5</v>
      </c>
      <c r="GQ29" s="2">
        <f t="shared" ca="1" si="34"/>
        <v>6</v>
      </c>
      <c r="GR29" s="2">
        <f t="shared" ca="1" si="34"/>
        <v>6</v>
      </c>
      <c r="GS29" s="2">
        <f t="shared" ca="1" si="34"/>
        <v>1</v>
      </c>
      <c r="GT29" s="2">
        <f t="shared" ca="1" si="34"/>
        <v>3</v>
      </c>
      <c r="GU29" s="2">
        <f t="shared" ca="1" si="34"/>
        <v>5</v>
      </c>
      <c r="GV29" s="2">
        <f t="shared" ca="1" si="35"/>
        <v>4</v>
      </c>
      <c r="GW29" s="2">
        <f t="shared" ca="1" si="35"/>
        <v>2</v>
      </c>
      <c r="GX29" s="2">
        <f t="shared" ca="1" si="35"/>
        <v>2</v>
      </c>
      <c r="GY29" s="2">
        <f t="shared" ca="1" si="35"/>
        <v>5</v>
      </c>
      <c r="GZ29" s="2">
        <f t="shared" ca="1" si="35"/>
        <v>3</v>
      </c>
      <c r="HA29" s="2">
        <f t="shared" ca="1" si="35"/>
        <v>5</v>
      </c>
      <c r="HB29" s="2">
        <f t="shared" ca="1" si="35"/>
        <v>5</v>
      </c>
      <c r="HC29" s="2">
        <f t="shared" ca="1" si="35"/>
        <v>4</v>
      </c>
      <c r="HD29" s="2">
        <f t="shared" ca="1" si="35"/>
        <v>4</v>
      </c>
      <c r="HE29" s="2">
        <f t="shared" ca="1" si="35"/>
        <v>6</v>
      </c>
      <c r="HF29" s="2">
        <f t="shared" ca="1" si="35"/>
        <v>1</v>
      </c>
      <c r="HG29" s="2">
        <f t="shared" ca="1" si="35"/>
        <v>5</v>
      </c>
      <c r="HH29" s="2">
        <f t="shared" ca="1" si="35"/>
        <v>3</v>
      </c>
      <c r="HI29" s="2">
        <f t="shared" ca="1" si="35"/>
        <v>3</v>
      </c>
      <c r="HJ29" s="2">
        <f t="shared" ca="1" si="35"/>
        <v>4</v>
      </c>
      <c r="HK29" s="2">
        <f t="shared" ca="1" si="35"/>
        <v>3</v>
      </c>
      <c r="HL29" s="2">
        <f t="shared" ca="1" si="36"/>
        <v>1</v>
      </c>
      <c r="HM29" s="2">
        <f t="shared" ca="1" si="36"/>
        <v>1</v>
      </c>
      <c r="HN29" s="2">
        <f t="shared" ca="1" si="36"/>
        <v>4</v>
      </c>
      <c r="HO29" s="2">
        <f t="shared" ca="1" si="36"/>
        <v>2</v>
      </c>
      <c r="HP29" s="2">
        <f t="shared" ca="1" si="36"/>
        <v>6</v>
      </c>
      <c r="HQ29" s="2">
        <f t="shared" ca="1" si="36"/>
        <v>2</v>
      </c>
      <c r="HR29" s="2">
        <f t="shared" ca="1" si="36"/>
        <v>3</v>
      </c>
      <c r="HS29" s="2">
        <f t="shared" ca="1" si="36"/>
        <v>2</v>
      </c>
      <c r="HT29" s="2">
        <f t="shared" ca="1" si="36"/>
        <v>4</v>
      </c>
      <c r="HU29" s="2">
        <f t="shared" ca="1" si="36"/>
        <v>3</v>
      </c>
      <c r="HV29" s="2">
        <f t="shared" ca="1" si="36"/>
        <v>6</v>
      </c>
      <c r="HW29" s="2">
        <f t="shared" ca="1" si="36"/>
        <v>6</v>
      </c>
      <c r="HX29" s="2">
        <f t="shared" ca="1" si="36"/>
        <v>5</v>
      </c>
      <c r="HY29" s="2">
        <f t="shared" ca="1" si="36"/>
        <v>6</v>
      </c>
      <c r="HZ29" s="2">
        <f t="shared" ca="1" si="36"/>
        <v>3</v>
      </c>
      <c r="IA29" s="2">
        <f t="shared" ca="1" si="36"/>
        <v>4</v>
      </c>
      <c r="IB29" s="2">
        <f t="shared" ca="1" si="37"/>
        <v>1</v>
      </c>
      <c r="IC29" s="2">
        <f t="shared" ca="1" si="37"/>
        <v>2</v>
      </c>
      <c r="ID29" s="2">
        <f t="shared" ca="1" si="37"/>
        <v>1</v>
      </c>
      <c r="IE29" s="2">
        <f t="shared" ca="1" si="37"/>
        <v>5</v>
      </c>
      <c r="IF29" s="2">
        <f t="shared" ca="1" si="37"/>
        <v>4</v>
      </c>
      <c r="IG29" s="2">
        <f t="shared" ca="1" si="37"/>
        <v>6</v>
      </c>
      <c r="IH29" s="2">
        <f t="shared" ca="1" si="37"/>
        <v>4</v>
      </c>
      <c r="II29" s="2">
        <f t="shared" ca="1" si="37"/>
        <v>3</v>
      </c>
      <c r="IJ29" s="2">
        <f t="shared" ca="1" si="37"/>
        <v>6</v>
      </c>
      <c r="IK29" s="2">
        <f t="shared" ca="1" si="37"/>
        <v>1</v>
      </c>
      <c r="IL29" s="2">
        <f t="shared" ca="1" si="37"/>
        <v>6</v>
      </c>
      <c r="IM29" s="2">
        <f t="shared" ca="1" si="37"/>
        <v>2</v>
      </c>
      <c r="IN29" s="2">
        <f t="shared" ca="1" si="37"/>
        <v>6</v>
      </c>
      <c r="IO29" s="2">
        <f t="shared" ca="1" si="37"/>
        <v>3</v>
      </c>
      <c r="IP29" s="2">
        <f t="shared" ca="1" si="37"/>
        <v>5</v>
      </c>
      <c r="IQ29" s="2">
        <f t="shared" ca="1" si="37"/>
        <v>4</v>
      </c>
    </row>
    <row r="30" spans="1:251">
      <c r="A30" s="2" t="s">
        <v>28</v>
      </c>
      <c r="B30" s="2">
        <f t="shared" ca="1" si="25"/>
        <v>3</v>
      </c>
      <c r="C30" s="2">
        <f t="shared" ca="1" si="25"/>
        <v>1</v>
      </c>
      <c r="D30" s="2">
        <f t="shared" ca="1" si="25"/>
        <v>1</v>
      </c>
      <c r="E30" s="2">
        <f t="shared" ca="1" si="25"/>
        <v>2</v>
      </c>
      <c r="F30" s="2">
        <f t="shared" ca="1" si="25"/>
        <v>2</v>
      </c>
      <c r="G30" s="2">
        <f t="shared" ca="1" si="25"/>
        <v>6</v>
      </c>
      <c r="H30" s="2">
        <f t="shared" ca="1" si="25"/>
        <v>3</v>
      </c>
      <c r="I30" s="2">
        <f t="shared" ca="1" si="25"/>
        <v>3</v>
      </c>
      <c r="J30" s="2">
        <f t="shared" ca="1" si="25"/>
        <v>4</v>
      </c>
      <c r="K30" s="2">
        <f t="shared" ca="1" si="25"/>
        <v>2</v>
      </c>
      <c r="L30" s="2">
        <f t="shared" ca="1" si="16"/>
        <v>5</v>
      </c>
      <c r="M30" s="2">
        <f t="shared" ca="1" si="16"/>
        <v>3</v>
      </c>
      <c r="N30" s="2">
        <f t="shared" ca="1" si="16"/>
        <v>1</v>
      </c>
      <c r="O30" s="2">
        <f t="shared" ca="1" si="16"/>
        <v>3</v>
      </c>
      <c r="P30" s="2">
        <f t="shared" ca="1" si="16"/>
        <v>6</v>
      </c>
      <c r="Q30" s="2">
        <f t="shared" ca="1" si="16"/>
        <v>5</v>
      </c>
      <c r="R30" s="2">
        <f t="shared" ca="1" si="16"/>
        <v>1</v>
      </c>
      <c r="S30" s="2">
        <f t="shared" ca="1" si="16"/>
        <v>4</v>
      </c>
      <c r="T30" s="2">
        <f t="shared" ca="1" si="16"/>
        <v>2</v>
      </c>
      <c r="U30" s="2">
        <f t="shared" ca="1" si="16"/>
        <v>2</v>
      </c>
      <c r="V30" s="2">
        <f t="shared" ca="1" si="16"/>
        <v>6</v>
      </c>
      <c r="W30" s="2">
        <f t="shared" ca="1" si="16"/>
        <v>1</v>
      </c>
      <c r="X30" s="2">
        <f t="shared" ca="1" si="16"/>
        <v>6</v>
      </c>
      <c r="Y30" s="2">
        <f t="shared" ca="1" si="16"/>
        <v>4</v>
      </c>
      <c r="Z30" s="2">
        <f t="shared" ca="1" si="16"/>
        <v>1</v>
      </c>
      <c r="AA30" s="2">
        <f t="shared" ca="1" si="16"/>
        <v>1</v>
      </c>
      <c r="AB30" s="2">
        <f t="shared" ca="1" si="26"/>
        <v>3</v>
      </c>
      <c r="AC30" s="2">
        <f t="shared" ca="1" si="26"/>
        <v>1</v>
      </c>
      <c r="AD30" s="2">
        <f t="shared" ca="1" si="26"/>
        <v>5</v>
      </c>
      <c r="AE30" s="2">
        <f t="shared" ca="1" si="26"/>
        <v>2</v>
      </c>
      <c r="AF30" s="2">
        <f t="shared" ca="1" si="26"/>
        <v>4</v>
      </c>
      <c r="AG30" s="2">
        <f t="shared" ca="1" si="26"/>
        <v>4</v>
      </c>
      <c r="AH30" s="2">
        <f t="shared" ca="1" si="26"/>
        <v>3</v>
      </c>
      <c r="AI30" s="2">
        <f t="shared" ca="1" si="26"/>
        <v>1</v>
      </c>
      <c r="AJ30" s="2">
        <f t="shared" ca="1" si="26"/>
        <v>1</v>
      </c>
      <c r="AK30" s="2">
        <f t="shared" ca="1" si="26"/>
        <v>5</v>
      </c>
      <c r="AL30" s="2">
        <f t="shared" ca="1" si="26"/>
        <v>2</v>
      </c>
      <c r="AM30" s="2">
        <f t="shared" ca="1" si="26"/>
        <v>4</v>
      </c>
      <c r="AN30" s="2">
        <f t="shared" ca="1" si="26"/>
        <v>3</v>
      </c>
      <c r="AO30" s="2">
        <f t="shared" ca="1" si="26"/>
        <v>4</v>
      </c>
      <c r="AP30" s="2">
        <f t="shared" ca="1" si="26"/>
        <v>5</v>
      </c>
      <c r="AQ30" s="2">
        <f t="shared" ca="1" si="26"/>
        <v>5</v>
      </c>
      <c r="AR30" s="2">
        <f t="shared" ca="1" si="27"/>
        <v>1</v>
      </c>
      <c r="AS30" s="2">
        <f t="shared" ca="1" si="27"/>
        <v>6</v>
      </c>
      <c r="AT30" s="2">
        <f t="shared" ca="1" si="27"/>
        <v>3</v>
      </c>
      <c r="AU30" s="2">
        <f t="shared" ca="1" si="27"/>
        <v>4</v>
      </c>
      <c r="AV30" s="2">
        <f t="shared" ca="1" si="27"/>
        <v>4</v>
      </c>
      <c r="AW30" s="2">
        <f t="shared" ca="1" si="27"/>
        <v>5</v>
      </c>
      <c r="AX30" s="2">
        <f t="shared" ca="1" si="27"/>
        <v>2</v>
      </c>
      <c r="AY30" s="2">
        <f t="shared" ca="1" si="27"/>
        <v>2</v>
      </c>
      <c r="AZ30" s="2">
        <f t="shared" ca="1" si="27"/>
        <v>4</v>
      </c>
      <c r="BA30" s="2">
        <f t="shared" ca="1" si="27"/>
        <v>5</v>
      </c>
      <c r="BB30" s="2">
        <f t="shared" ca="1" si="27"/>
        <v>6</v>
      </c>
      <c r="BC30" s="2">
        <f t="shared" ca="1" si="27"/>
        <v>1</v>
      </c>
      <c r="BD30" s="2">
        <f t="shared" ca="1" si="27"/>
        <v>1</v>
      </c>
      <c r="BE30" s="2">
        <f t="shared" ca="1" si="27"/>
        <v>2</v>
      </c>
      <c r="BF30" s="2">
        <f t="shared" ca="1" si="27"/>
        <v>5</v>
      </c>
      <c r="BG30" s="2">
        <f t="shared" ca="1" si="27"/>
        <v>1</v>
      </c>
      <c r="BH30" s="2">
        <f t="shared" ca="1" si="28"/>
        <v>5</v>
      </c>
      <c r="BI30" s="2">
        <f t="shared" ca="1" si="28"/>
        <v>4</v>
      </c>
      <c r="BJ30" s="2">
        <f t="shared" ca="1" si="28"/>
        <v>4</v>
      </c>
      <c r="BK30" s="2">
        <f t="shared" ca="1" si="28"/>
        <v>4</v>
      </c>
      <c r="BL30" s="2">
        <f t="shared" ca="1" si="28"/>
        <v>3</v>
      </c>
      <c r="BM30" s="2">
        <f t="shared" ca="1" si="28"/>
        <v>2</v>
      </c>
      <c r="BN30" s="2">
        <f t="shared" ca="1" si="28"/>
        <v>5</v>
      </c>
      <c r="BO30" s="2">
        <f t="shared" ca="1" si="28"/>
        <v>5</v>
      </c>
      <c r="BP30" s="2">
        <f t="shared" ca="1" si="28"/>
        <v>6</v>
      </c>
      <c r="BQ30" s="2">
        <f t="shared" ca="1" si="28"/>
        <v>5</v>
      </c>
      <c r="BR30" s="2">
        <f t="shared" ca="1" si="28"/>
        <v>4</v>
      </c>
      <c r="BS30" s="2">
        <f t="shared" ca="1" si="28"/>
        <v>4</v>
      </c>
      <c r="BT30" s="2">
        <f t="shared" ca="1" si="28"/>
        <v>5</v>
      </c>
      <c r="BU30" s="2">
        <f t="shared" ca="1" si="28"/>
        <v>5</v>
      </c>
      <c r="BV30" s="2">
        <f t="shared" ca="1" si="28"/>
        <v>1</v>
      </c>
      <c r="BW30" s="2">
        <f t="shared" ca="1" si="28"/>
        <v>1</v>
      </c>
      <c r="BX30" s="2">
        <f t="shared" ca="1" si="29"/>
        <v>3</v>
      </c>
      <c r="BY30" s="2">
        <f t="shared" ca="1" si="29"/>
        <v>4</v>
      </c>
      <c r="BZ30" s="2">
        <f t="shared" ca="1" si="29"/>
        <v>1</v>
      </c>
      <c r="CA30" s="2">
        <f t="shared" ca="1" si="29"/>
        <v>4</v>
      </c>
      <c r="CB30" s="2">
        <f t="shared" ca="1" si="29"/>
        <v>2</v>
      </c>
      <c r="CC30" s="2">
        <f t="shared" ca="1" si="29"/>
        <v>3</v>
      </c>
      <c r="CD30" s="2">
        <f t="shared" ca="1" si="29"/>
        <v>2</v>
      </c>
      <c r="CE30" s="2">
        <f t="shared" ca="1" si="29"/>
        <v>4</v>
      </c>
      <c r="CF30" s="2">
        <f t="shared" ca="1" si="29"/>
        <v>2</v>
      </c>
      <c r="CG30" s="2">
        <f t="shared" ca="1" si="29"/>
        <v>6</v>
      </c>
      <c r="CH30" s="2">
        <f t="shared" ca="1" si="29"/>
        <v>6</v>
      </c>
      <c r="CI30" s="2">
        <f t="shared" ca="1" si="29"/>
        <v>1</v>
      </c>
      <c r="CJ30" s="2">
        <f t="shared" ca="1" si="29"/>
        <v>3</v>
      </c>
      <c r="CK30" s="2">
        <f t="shared" ca="1" si="29"/>
        <v>4</v>
      </c>
      <c r="CL30" s="2">
        <f t="shared" ca="1" si="29"/>
        <v>1</v>
      </c>
      <c r="CM30" s="2">
        <f t="shared" ca="1" si="29"/>
        <v>1</v>
      </c>
      <c r="CN30" s="2">
        <f t="shared" ca="1" si="19"/>
        <v>1</v>
      </c>
      <c r="CO30" s="2">
        <f t="shared" ca="1" si="19"/>
        <v>2</v>
      </c>
      <c r="CP30" s="2">
        <f t="shared" ca="1" si="19"/>
        <v>4</v>
      </c>
      <c r="CQ30" s="2">
        <f t="shared" ca="1" si="19"/>
        <v>3</v>
      </c>
      <c r="CR30" s="2">
        <f t="shared" ca="1" si="19"/>
        <v>4</v>
      </c>
      <c r="CS30" s="2">
        <f t="shared" ca="1" si="19"/>
        <v>4</v>
      </c>
      <c r="CT30" s="2">
        <f t="shared" ca="1" si="19"/>
        <v>6</v>
      </c>
      <c r="CU30" s="2">
        <f t="shared" ca="1" si="19"/>
        <v>5</v>
      </c>
      <c r="CV30" s="2">
        <f t="shared" ca="1" si="19"/>
        <v>6</v>
      </c>
      <c r="CW30" s="2">
        <f t="shared" ca="1" si="19"/>
        <v>1</v>
      </c>
      <c r="CX30" s="2">
        <f t="shared" ca="1" si="19"/>
        <v>4</v>
      </c>
      <c r="CY30" s="2">
        <f t="shared" ca="1" si="19"/>
        <v>1</v>
      </c>
      <c r="CZ30" s="2">
        <f t="shared" ca="1" si="19"/>
        <v>4</v>
      </c>
      <c r="DA30" s="2">
        <f t="shared" ca="1" si="19"/>
        <v>2</v>
      </c>
      <c r="DB30" s="2">
        <f t="shared" ca="1" si="19"/>
        <v>3</v>
      </c>
      <c r="DC30" s="2">
        <f t="shared" ca="1" si="19"/>
        <v>6</v>
      </c>
      <c r="DD30" s="2">
        <f t="shared" ca="1" si="30"/>
        <v>4</v>
      </c>
      <c r="DE30" s="2">
        <f t="shared" ca="1" si="30"/>
        <v>5</v>
      </c>
      <c r="DF30" s="2">
        <f t="shared" ca="1" si="30"/>
        <v>5</v>
      </c>
      <c r="DG30" s="2">
        <f t="shared" ca="1" si="30"/>
        <v>4</v>
      </c>
      <c r="DH30" s="2">
        <f t="shared" ca="1" si="30"/>
        <v>1</v>
      </c>
      <c r="DI30" s="2">
        <f t="shared" ca="1" si="30"/>
        <v>1</v>
      </c>
      <c r="DJ30" s="2">
        <f t="shared" ca="1" si="30"/>
        <v>6</v>
      </c>
      <c r="DK30" s="2">
        <f t="shared" ca="1" si="30"/>
        <v>1</v>
      </c>
      <c r="DL30" s="2">
        <f t="shared" ca="1" si="30"/>
        <v>3</v>
      </c>
      <c r="DM30" s="2">
        <f t="shared" ca="1" si="30"/>
        <v>3</v>
      </c>
      <c r="DN30" s="2">
        <f t="shared" ca="1" si="30"/>
        <v>6</v>
      </c>
      <c r="DO30" s="2">
        <f t="shared" ca="1" si="30"/>
        <v>1</v>
      </c>
      <c r="DP30" s="2">
        <f t="shared" ca="1" si="30"/>
        <v>4</v>
      </c>
      <c r="DQ30" s="2">
        <f t="shared" ca="1" si="30"/>
        <v>3</v>
      </c>
      <c r="DR30" s="2">
        <f t="shared" ca="1" si="30"/>
        <v>2</v>
      </c>
      <c r="DS30" s="2">
        <f t="shared" ca="1" si="30"/>
        <v>3</v>
      </c>
      <c r="DT30" s="2">
        <f t="shared" ca="1" si="31"/>
        <v>1</v>
      </c>
      <c r="DU30" s="2">
        <f t="shared" ca="1" si="31"/>
        <v>3</v>
      </c>
      <c r="DV30" s="2">
        <f t="shared" ca="1" si="31"/>
        <v>3</v>
      </c>
      <c r="DW30" s="2">
        <f t="shared" ca="1" si="31"/>
        <v>6</v>
      </c>
      <c r="DX30" s="2">
        <f t="shared" ca="1" si="31"/>
        <v>4</v>
      </c>
      <c r="DY30" s="2">
        <f t="shared" ca="1" si="31"/>
        <v>4</v>
      </c>
      <c r="DZ30" s="2">
        <f t="shared" ca="1" si="31"/>
        <v>3</v>
      </c>
      <c r="EA30" s="2">
        <f t="shared" ca="1" si="31"/>
        <v>2</v>
      </c>
      <c r="EB30" s="2">
        <f t="shared" ca="1" si="31"/>
        <v>6</v>
      </c>
      <c r="EC30" s="2">
        <f t="shared" ca="1" si="31"/>
        <v>2</v>
      </c>
      <c r="ED30" s="2">
        <f t="shared" ca="1" si="31"/>
        <v>2</v>
      </c>
      <c r="EE30" s="2">
        <f t="shared" ca="1" si="31"/>
        <v>3</v>
      </c>
      <c r="EF30" s="2">
        <f t="shared" ca="1" si="31"/>
        <v>5</v>
      </c>
      <c r="EG30" s="2">
        <f t="shared" ca="1" si="31"/>
        <v>4</v>
      </c>
      <c r="EH30" s="2">
        <f t="shared" ca="1" si="31"/>
        <v>2</v>
      </c>
      <c r="EI30" s="2">
        <f t="shared" ca="1" si="31"/>
        <v>4</v>
      </c>
      <c r="EJ30" s="2">
        <f t="shared" ca="1" si="32"/>
        <v>3</v>
      </c>
      <c r="EK30" s="2">
        <f t="shared" ca="1" si="32"/>
        <v>6</v>
      </c>
      <c r="EL30" s="2">
        <f t="shared" ca="1" si="32"/>
        <v>6</v>
      </c>
      <c r="EM30" s="2">
        <f t="shared" ca="1" si="32"/>
        <v>3</v>
      </c>
      <c r="EN30" s="2">
        <f t="shared" ca="1" si="32"/>
        <v>6</v>
      </c>
      <c r="EO30" s="2">
        <f t="shared" ca="1" si="32"/>
        <v>2</v>
      </c>
      <c r="EP30" s="2">
        <f t="shared" ca="1" si="32"/>
        <v>5</v>
      </c>
      <c r="EQ30" s="2">
        <f t="shared" ca="1" si="32"/>
        <v>3</v>
      </c>
      <c r="ER30" s="2">
        <f t="shared" ca="1" si="32"/>
        <v>1</v>
      </c>
      <c r="ES30" s="2">
        <f t="shared" ca="1" si="32"/>
        <v>2</v>
      </c>
      <c r="ET30" s="2">
        <f t="shared" ca="1" si="32"/>
        <v>1</v>
      </c>
      <c r="EU30" s="2">
        <f t="shared" ca="1" si="32"/>
        <v>5</v>
      </c>
      <c r="EV30" s="2">
        <f t="shared" ca="1" si="32"/>
        <v>5</v>
      </c>
      <c r="EW30" s="2">
        <f t="shared" ca="1" si="32"/>
        <v>5</v>
      </c>
      <c r="EX30" s="2">
        <f t="shared" ca="1" si="32"/>
        <v>3</v>
      </c>
      <c r="EY30" s="2">
        <f t="shared" ca="1" si="32"/>
        <v>5</v>
      </c>
      <c r="EZ30" s="2">
        <f t="shared" ca="1" si="33"/>
        <v>4</v>
      </c>
      <c r="FA30" s="2">
        <f t="shared" ca="1" si="33"/>
        <v>3</v>
      </c>
      <c r="FB30" s="2">
        <f t="shared" ca="1" si="33"/>
        <v>1</v>
      </c>
      <c r="FC30" s="2">
        <f t="shared" ca="1" si="33"/>
        <v>2</v>
      </c>
      <c r="FD30" s="2">
        <f t="shared" ca="1" si="33"/>
        <v>6</v>
      </c>
      <c r="FE30" s="2">
        <f t="shared" ca="1" si="33"/>
        <v>5</v>
      </c>
      <c r="FF30" s="2">
        <f t="shared" ca="1" si="33"/>
        <v>2</v>
      </c>
      <c r="FG30" s="2">
        <f t="shared" ca="1" si="33"/>
        <v>1</v>
      </c>
      <c r="FH30" s="2">
        <f t="shared" ca="1" si="33"/>
        <v>3</v>
      </c>
      <c r="FI30" s="2">
        <f t="shared" ca="1" si="33"/>
        <v>5</v>
      </c>
      <c r="FJ30" s="2">
        <f t="shared" ca="1" si="33"/>
        <v>3</v>
      </c>
      <c r="FK30" s="2">
        <f t="shared" ca="1" si="33"/>
        <v>5</v>
      </c>
      <c r="FL30" s="2">
        <f t="shared" ca="1" si="33"/>
        <v>1</v>
      </c>
      <c r="FM30" s="2">
        <f t="shared" ca="1" si="33"/>
        <v>4</v>
      </c>
      <c r="FN30" s="2">
        <f t="shared" ca="1" si="33"/>
        <v>3</v>
      </c>
      <c r="FO30" s="2">
        <f t="shared" ca="1" si="33"/>
        <v>3</v>
      </c>
      <c r="FP30" s="2">
        <f t="shared" ca="1" si="22"/>
        <v>3</v>
      </c>
      <c r="FQ30" s="2">
        <f t="shared" ca="1" si="22"/>
        <v>2</v>
      </c>
      <c r="FR30" s="2">
        <f t="shared" ca="1" si="22"/>
        <v>2</v>
      </c>
      <c r="FS30" s="2">
        <f t="shared" ca="1" si="22"/>
        <v>5</v>
      </c>
      <c r="FT30" s="2">
        <f t="shared" ca="1" si="22"/>
        <v>6</v>
      </c>
      <c r="FU30" s="2">
        <f t="shared" ca="1" si="22"/>
        <v>3</v>
      </c>
      <c r="FV30" s="2">
        <f t="shared" ca="1" si="22"/>
        <v>6</v>
      </c>
      <c r="FW30" s="2">
        <f t="shared" ca="1" si="22"/>
        <v>2</v>
      </c>
      <c r="FX30" s="2">
        <f t="shared" ca="1" si="22"/>
        <v>6</v>
      </c>
      <c r="FY30" s="2">
        <f t="shared" ca="1" si="22"/>
        <v>4</v>
      </c>
      <c r="FZ30" s="2">
        <f t="shared" ca="1" si="22"/>
        <v>3</v>
      </c>
      <c r="GA30" s="2">
        <f t="shared" ca="1" si="22"/>
        <v>3</v>
      </c>
      <c r="GB30" s="2">
        <f t="shared" ca="1" si="22"/>
        <v>6</v>
      </c>
      <c r="GC30" s="2">
        <f t="shared" ca="1" si="22"/>
        <v>2</v>
      </c>
      <c r="GD30" s="2">
        <f t="shared" ca="1" si="22"/>
        <v>3</v>
      </c>
      <c r="GE30" s="2">
        <f t="shared" ca="1" si="22"/>
        <v>1</v>
      </c>
      <c r="GF30" s="2">
        <f t="shared" ca="1" si="34"/>
        <v>6</v>
      </c>
      <c r="GG30" s="2">
        <f t="shared" ca="1" si="34"/>
        <v>4</v>
      </c>
      <c r="GH30" s="2">
        <f t="shared" ca="1" si="34"/>
        <v>2</v>
      </c>
      <c r="GI30" s="2">
        <f t="shared" ca="1" si="34"/>
        <v>1</v>
      </c>
      <c r="GJ30" s="2">
        <f t="shared" ca="1" si="34"/>
        <v>5</v>
      </c>
      <c r="GK30" s="2">
        <f t="shared" ca="1" si="34"/>
        <v>2</v>
      </c>
      <c r="GL30" s="2">
        <f t="shared" ca="1" si="34"/>
        <v>4</v>
      </c>
      <c r="GM30" s="2">
        <f t="shared" ca="1" si="34"/>
        <v>2</v>
      </c>
      <c r="GN30" s="2">
        <f t="shared" ca="1" si="34"/>
        <v>2</v>
      </c>
      <c r="GO30" s="2">
        <f t="shared" ca="1" si="34"/>
        <v>3</v>
      </c>
      <c r="GP30" s="2">
        <f t="shared" ca="1" si="34"/>
        <v>1</v>
      </c>
      <c r="GQ30" s="2">
        <f t="shared" ca="1" si="34"/>
        <v>4</v>
      </c>
      <c r="GR30" s="2">
        <f t="shared" ca="1" si="34"/>
        <v>1</v>
      </c>
      <c r="GS30" s="2">
        <f t="shared" ca="1" si="34"/>
        <v>1</v>
      </c>
      <c r="GT30" s="2">
        <f t="shared" ca="1" si="34"/>
        <v>1</v>
      </c>
      <c r="GU30" s="2">
        <f t="shared" ca="1" si="34"/>
        <v>5</v>
      </c>
      <c r="GV30" s="2">
        <f t="shared" ca="1" si="35"/>
        <v>3</v>
      </c>
      <c r="GW30" s="2">
        <f t="shared" ca="1" si="35"/>
        <v>4</v>
      </c>
      <c r="GX30" s="2">
        <f t="shared" ca="1" si="35"/>
        <v>3</v>
      </c>
      <c r="GY30" s="2">
        <f t="shared" ca="1" si="35"/>
        <v>3</v>
      </c>
      <c r="GZ30" s="2">
        <f t="shared" ca="1" si="35"/>
        <v>4</v>
      </c>
      <c r="HA30" s="2">
        <f t="shared" ca="1" si="35"/>
        <v>6</v>
      </c>
      <c r="HB30" s="2">
        <f t="shared" ca="1" si="35"/>
        <v>6</v>
      </c>
      <c r="HC30" s="2">
        <f t="shared" ca="1" si="35"/>
        <v>3</v>
      </c>
      <c r="HD30" s="2">
        <f t="shared" ca="1" si="35"/>
        <v>6</v>
      </c>
      <c r="HE30" s="2">
        <f t="shared" ca="1" si="35"/>
        <v>4</v>
      </c>
      <c r="HF30" s="2">
        <f t="shared" ca="1" si="35"/>
        <v>1</v>
      </c>
      <c r="HG30" s="2">
        <f t="shared" ca="1" si="35"/>
        <v>4</v>
      </c>
      <c r="HH30" s="2">
        <f t="shared" ca="1" si="35"/>
        <v>4</v>
      </c>
      <c r="HI30" s="2">
        <f t="shared" ca="1" si="35"/>
        <v>5</v>
      </c>
      <c r="HJ30" s="2">
        <f t="shared" ca="1" si="35"/>
        <v>1</v>
      </c>
      <c r="HK30" s="2">
        <f t="shared" ca="1" si="35"/>
        <v>2</v>
      </c>
      <c r="HL30" s="2">
        <f t="shared" ca="1" si="36"/>
        <v>4</v>
      </c>
      <c r="HM30" s="2">
        <f t="shared" ca="1" si="36"/>
        <v>1</v>
      </c>
      <c r="HN30" s="2">
        <f t="shared" ca="1" si="36"/>
        <v>4</v>
      </c>
      <c r="HO30" s="2">
        <f t="shared" ca="1" si="36"/>
        <v>6</v>
      </c>
      <c r="HP30" s="2">
        <f t="shared" ca="1" si="36"/>
        <v>5</v>
      </c>
      <c r="HQ30" s="2">
        <f t="shared" ca="1" si="36"/>
        <v>4</v>
      </c>
      <c r="HR30" s="2">
        <f t="shared" ca="1" si="36"/>
        <v>4</v>
      </c>
      <c r="HS30" s="2">
        <f t="shared" ca="1" si="36"/>
        <v>1</v>
      </c>
      <c r="HT30" s="2">
        <f t="shared" ca="1" si="36"/>
        <v>1</v>
      </c>
      <c r="HU30" s="2">
        <f t="shared" ca="1" si="36"/>
        <v>6</v>
      </c>
      <c r="HV30" s="2">
        <f t="shared" ca="1" si="36"/>
        <v>2</v>
      </c>
      <c r="HW30" s="2">
        <f t="shared" ca="1" si="36"/>
        <v>2</v>
      </c>
      <c r="HX30" s="2">
        <f t="shared" ca="1" si="36"/>
        <v>2</v>
      </c>
      <c r="HY30" s="2">
        <f t="shared" ca="1" si="36"/>
        <v>3</v>
      </c>
      <c r="HZ30" s="2">
        <f t="shared" ca="1" si="36"/>
        <v>3</v>
      </c>
      <c r="IA30" s="2">
        <f t="shared" ca="1" si="36"/>
        <v>2</v>
      </c>
      <c r="IB30" s="2">
        <f t="shared" ca="1" si="37"/>
        <v>1</v>
      </c>
      <c r="IC30" s="2">
        <f t="shared" ca="1" si="37"/>
        <v>5</v>
      </c>
      <c r="ID30" s="2">
        <f t="shared" ca="1" si="37"/>
        <v>2</v>
      </c>
      <c r="IE30" s="2">
        <f t="shared" ca="1" si="37"/>
        <v>2</v>
      </c>
      <c r="IF30" s="2">
        <f t="shared" ca="1" si="37"/>
        <v>1</v>
      </c>
      <c r="IG30" s="2">
        <f t="shared" ca="1" si="37"/>
        <v>3</v>
      </c>
      <c r="IH30" s="2">
        <f t="shared" ca="1" si="37"/>
        <v>3</v>
      </c>
      <c r="II30" s="2">
        <f t="shared" ca="1" si="37"/>
        <v>6</v>
      </c>
      <c r="IJ30" s="2">
        <f t="shared" ca="1" si="37"/>
        <v>3</v>
      </c>
      <c r="IK30" s="2">
        <f t="shared" ca="1" si="37"/>
        <v>3</v>
      </c>
      <c r="IL30" s="2">
        <f t="shared" ca="1" si="37"/>
        <v>2</v>
      </c>
      <c r="IM30" s="2">
        <f t="shared" ca="1" si="37"/>
        <v>2</v>
      </c>
      <c r="IN30" s="2">
        <f t="shared" ca="1" si="37"/>
        <v>6</v>
      </c>
      <c r="IO30" s="2">
        <f t="shared" ca="1" si="37"/>
        <v>6</v>
      </c>
      <c r="IP30" s="2">
        <f t="shared" ca="1" si="37"/>
        <v>5</v>
      </c>
      <c r="IQ30" s="2">
        <f t="shared" ca="1" si="37"/>
        <v>4</v>
      </c>
    </row>
    <row r="31" spans="1:251">
      <c r="A31" s="2" t="s">
        <v>29</v>
      </c>
      <c r="B31" s="2">
        <f t="shared" ca="1" si="25"/>
        <v>1</v>
      </c>
      <c r="C31" s="2">
        <f t="shared" ca="1" si="25"/>
        <v>3</v>
      </c>
      <c r="D31" s="2">
        <f t="shared" ca="1" si="25"/>
        <v>6</v>
      </c>
      <c r="E31" s="2">
        <f t="shared" ca="1" si="25"/>
        <v>2</v>
      </c>
      <c r="F31" s="2">
        <f t="shared" ca="1" si="25"/>
        <v>4</v>
      </c>
      <c r="G31" s="2">
        <f t="shared" ca="1" si="25"/>
        <v>5</v>
      </c>
      <c r="H31" s="2">
        <f t="shared" ca="1" si="25"/>
        <v>2</v>
      </c>
      <c r="I31" s="2">
        <f t="shared" ca="1" si="25"/>
        <v>3</v>
      </c>
      <c r="J31" s="2">
        <f t="shared" ca="1" si="25"/>
        <v>2</v>
      </c>
      <c r="K31" s="2">
        <f t="shared" ca="1" si="25"/>
        <v>1</v>
      </c>
      <c r="L31" s="2">
        <f t="shared" ca="1" si="16"/>
        <v>3</v>
      </c>
      <c r="M31" s="2">
        <f t="shared" ca="1" si="16"/>
        <v>3</v>
      </c>
      <c r="N31" s="2">
        <f t="shared" ca="1" si="16"/>
        <v>4</v>
      </c>
      <c r="O31" s="2">
        <f t="shared" ca="1" si="16"/>
        <v>4</v>
      </c>
      <c r="P31" s="2">
        <f t="shared" ca="1" si="16"/>
        <v>5</v>
      </c>
      <c r="Q31" s="2">
        <f t="shared" ca="1" si="16"/>
        <v>2</v>
      </c>
      <c r="R31" s="2">
        <f t="shared" ca="1" si="16"/>
        <v>5</v>
      </c>
      <c r="S31" s="2">
        <f t="shared" ca="1" si="16"/>
        <v>2</v>
      </c>
      <c r="T31" s="2">
        <f t="shared" ca="1" si="16"/>
        <v>4</v>
      </c>
      <c r="U31" s="2">
        <f t="shared" ca="1" si="16"/>
        <v>6</v>
      </c>
      <c r="V31" s="2">
        <f t="shared" ca="1" si="16"/>
        <v>5</v>
      </c>
      <c r="W31" s="2">
        <f t="shared" ca="1" si="16"/>
        <v>6</v>
      </c>
      <c r="X31" s="2">
        <f t="shared" ca="1" si="16"/>
        <v>1</v>
      </c>
      <c r="Y31" s="2">
        <f t="shared" ca="1" si="16"/>
        <v>2</v>
      </c>
      <c r="Z31" s="2">
        <f t="shared" ca="1" si="16"/>
        <v>3</v>
      </c>
      <c r="AA31" s="2">
        <f t="shared" ca="1" si="16"/>
        <v>4</v>
      </c>
      <c r="AB31" s="2">
        <f t="shared" ca="1" si="26"/>
        <v>4</v>
      </c>
      <c r="AC31" s="2">
        <f t="shared" ca="1" si="26"/>
        <v>4</v>
      </c>
      <c r="AD31" s="2">
        <f t="shared" ca="1" si="26"/>
        <v>5</v>
      </c>
      <c r="AE31" s="2">
        <f t="shared" ca="1" si="26"/>
        <v>1</v>
      </c>
      <c r="AF31" s="2">
        <f t="shared" ca="1" si="26"/>
        <v>3</v>
      </c>
      <c r="AG31" s="2">
        <f t="shared" ca="1" si="26"/>
        <v>1</v>
      </c>
      <c r="AH31" s="2">
        <f t="shared" ca="1" si="26"/>
        <v>2</v>
      </c>
      <c r="AI31" s="2">
        <f t="shared" ca="1" si="26"/>
        <v>6</v>
      </c>
      <c r="AJ31" s="2">
        <f t="shared" ca="1" si="26"/>
        <v>3</v>
      </c>
      <c r="AK31" s="2">
        <f t="shared" ca="1" si="26"/>
        <v>3</v>
      </c>
      <c r="AL31" s="2">
        <f t="shared" ca="1" si="26"/>
        <v>3</v>
      </c>
      <c r="AM31" s="2">
        <f t="shared" ca="1" si="26"/>
        <v>4</v>
      </c>
      <c r="AN31" s="2">
        <f t="shared" ca="1" si="26"/>
        <v>4</v>
      </c>
      <c r="AO31" s="2">
        <f t="shared" ca="1" si="26"/>
        <v>3</v>
      </c>
      <c r="AP31" s="2">
        <f t="shared" ca="1" si="26"/>
        <v>5</v>
      </c>
      <c r="AQ31" s="2">
        <f t="shared" ca="1" si="26"/>
        <v>5</v>
      </c>
      <c r="AR31" s="2">
        <f t="shared" ca="1" si="27"/>
        <v>2</v>
      </c>
      <c r="AS31" s="2">
        <f t="shared" ca="1" si="27"/>
        <v>1</v>
      </c>
      <c r="AT31" s="2">
        <f t="shared" ca="1" si="27"/>
        <v>2</v>
      </c>
      <c r="AU31" s="2">
        <f t="shared" ca="1" si="27"/>
        <v>3</v>
      </c>
      <c r="AV31" s="2">
        <f t="shared" ca="1" si="27"/>
        <v>2</v>
      </c>
      <c r="AW31" s="2">
        <f t="shared" ca="1" si="27"/>
        <v>5</v>
      </c>
      <c r="AX31" s="2">
        <f t="shared" ca="1" si="27"/>
        <v>5</v>
      </c>
      <c r="AY31" s="2">
        <f t="shared" ca="1" si="27"/>
        <v>2</v>
      </c>
      <c r="AZ31" s="2">
        <f t="shared" ca="1" si="27"/>
        <v>3</v>
      </c>
      <c r="BA31" s="2">
        <f t="shared" ca="1" si="27"/>
        <v>2</v>
      </c>
      <c r="BB31" s="2">
        <f t="shared" ca="1" si="27"/>
        <v>6</v>
      </c>
      <c r="BC31" s="2">
        <f t="shared" ca="1" si="27"/>
        <v>3</v>
      </c>
      <c r="BD31" s="2">
        <f t="shared" ca="1" si="27"/>
        <v>4</v>
      </c>
      <c r="BE31" s="2">
        <f t="shared" ca="1" si="27"/>
        <v>6</v>
      </c>
      <c r="BF31" s="2">
        <f t="shared" ca="1" si="27"/>
        <v>2</v>
      </c>
      <c r="BG31" s="2">
        <f t="shared" ca="1" si="27"/>
        <v>2</v>
      </c>
      <c r="BH31" s="2">
        <f t="shared" ca="1" si="28"/>
        <v>4</v>
      </c>
      <c r="BI31" s="2">
        <f t="shared" ca="1" si="28"/>
        <v>3</v>
      </c>
      <c r="BJ31" s="2">
        <f t="shared" ca="1" si="28"/>
        <v>6</v>
      </c>
      <c r="BK31" s="2">
        <f t="shared" ca="1" si="28"/>
        <v>2</v>
      </c>
      <c r="BL31" s="2">
        <f t="shared" ca="1" si="28"/>
        <v>3</v>
      </c>
      <c r="BM31" s="2">
        <f t="shared" ca="1" si="28"/>
        <v>4</v>
      </c>
      <c r="BN31" s="2">
        <f t="shared" ca="1" si="28"/>
        <v>2</v>
      </c>
      <c r="BO31" s="2">
        <f t="shared" ca="1" si="28"/>
        <v>5</v>
      </c>
      <c r="BP31" s="2">
        <f t="shared" ca="1" si="28"/>
        <v>5</v>
      </c>
      <c r="BQ31" s="2">
        <f t="shared" ca="1" si="28"/>
        <v>2</v>
      </c>
      <c r="BR31" s="2">
        <f t="shared" ca="1" si="28"/>
        <v>3</v>
      </c>
      <c r="BS31" s="2">
        <f t="shared" ca="1" si="28"/>
        <v>6</v>
      </c>
      <c r="BT31" s="2">
        <f t="shared" ca="1" si="28"/>
        <v>5</v>
      </c>
      <c r="BU31" s="2">
        <f t="shared" ca="1" si="28"/>
        <v>3</v>
      </c>
      <c r="BV31" s="2">
        <f t="shared" ca="1" si="28"/>
        <v>1</v>
      </c>
      <c r="BW31" s="2">
        <f t="shared" ca="1" si="28"/>
        <v>4</v>
      </c>
      <c r="BX31" s="2">
        <f t="shared" ca="1" si="29"/>
        <v>2</v>
      </c>
      <c r="BY31" s="2">
        <f t="shared" ca="1" si="29"/>
        <v>6</v>
      </c>
      <c r="BZ31" s="2">
        <f t="shared" ca="1" si="29"/>
        <v>2</v>
      </c>
      <c r="CA31" s="2">
        <f t="shared" ca="1" si="29"/>
        <v>1</v>
      </c>
      <c r="CB31" s="2">
        <f t="shared" ca="1" si="29"/>
        <v>4</v>
      </c>
      <c r="CC31" s="2">
        <f t="shared" ca="1" si="29"/>
        <v>4</v>
      </c>
      <c r="CD31" s="2">
        <f t="shared" ca="1" si="29"/>
        <v>2</v>
      </c>
      <c r="CE31" s="2">
        <f t="shared" ca="1" si="29"/>
        <v>4</v>
      </c>
      <c r="CF31" s="2">
        <f t="shared" ca="1" si="29"/>
        <v>1</v>
      </c>
      <c r="CG31" s="2">
        <f t="shared" ca="1" si="29"/>
        <v>4</v>
      </c>
      <c r="CH31" s="2">
        <f t="shared" ca="1" si="29"/>
        <v>4</v>
      </c>
      <c r="CI31" s="2">
        <f t="shared" ca="1" si="29"/>
        <v>4</v>
      </c>
      <c r="CJ31" s="2">
        <f t="shared" ca="1" si="29"/>
        <v>5</v>
      </c>
      <c r="CK31" s="2">
        <f t="shared" ca="1" si="29"/>
        <v>1</v>
      </c>
      <c r="CL31" s="2">
        <f t="shared" ca="1" si="29"/>
        <v>3</v>
      </c>
      <c r="CM31" s="2">
        <f t="shared" ca="1" si="29"/>
        <v>1</v>
      </c>
      <c r="CN31" s="2">
        <f t="shared" ca="1" si="19"/>
        <v>4</v>
      </c>
      <c r="CO31" s="2">
        <f t="shared" ca="1" si="19"/>
        <v>1</v>
      </c>
      <c r="CP31" s="2">
        <f t="shared" ca="1" si="19"/>
        <v>2</v>
      </c>
      <c r="CQ31" s="2">
        <f t="shared" ca="1" si="19"/>
        <v>6</v>
      </c>
      <c r="CR31" s="2">
        <f t="shared" ca="1" si="19"/>
        <v>1</v>
      </c>
      <c r="CS31" s="2">
        <f t="shared" ca="1" si="19"/>
        <v>1</v>
      </c>
      <c r="CT31" s="2">
        <f t="shared" ca="1" si="19"/>
        <v>6</v>
      </c>
      <c r="CU31" s="2">
        <f t="shared" ca="1" si="19"/>
        <v>3</v>
      </c>
      <c r="CV31" s="2">
        <f t="shared" ca="1" si="19"/>
        <v>1</v>
      </c>
      <c r="CW31" s="2">
        <f t="shared" ca="1" si="19"/>
        <v>2</v>
      </c>
      <c r="CX31" s="2">
        <f t="shared" ca="1" si="19"/>
        <v>6</v>
      </c>
      <c r="CY31" s="2">
        <f t="shared" ca="1" si="19"/>
        <v>4</v>
      </c>
      <c r="CZ31" s="2">
        <f t="shared" ca="1" si="19"/>
        <v>4</v>
      </c>
      <c r="DA31" s="2">
        <f t="shared" ca="1" si="19"/>
        <v>4</v>
      </c>
      <c r="DB31" s="2">
        <f t="shared" ca="1" si="19"/>
        <v>6</v>
      </c>
      <c r="DC31" s="2">
        <f t="shared" ca="1" si="19"/>
        <v>3</v>
      </c>
      <c r="DD31" s="2">
        <f t="shared" ca="1" si="30"/>
        <v>1</v>
      </c>
      <c r="DE31" s="2">
        <f t="shared" ca="1" si="30"/>
        <v>6</v>
      </c>
      <c r="DF31" s="2">
        <f t="shared" ca="1" si="30"/>
        <v>1</v>
      </c>
      <c r="DG31" s="2">
        <f t="shared" ca="1" si="30"/>
        <v>6</v>
      </c>
      <c r="DH31" s="2">
        <f t="shared" ca="1" si="30"/>
        <v>1</v>
      </c>
      <c r="DI31" s="2">
        <f t="shared" ca="1" si="30"/>
        <v>4</v>
      </c>
      <c r="DJ31" s="2">
        <f t="shared" ca="1" si="30"/>
        <v>4</v>
      </c>
      <c r="DK31" s="2">
        <f t="shared" ca="1" si="30"/>
        <v>5</v>
      </c>
      <c r="DL31" s="2">
        <f t="shared" ca="1" si="30"/>
        <v>5</v>
      </c>
      <c r="DM31" s="2">
        <f t="shared" ca="1" si="30"/>
        <v>6</v>
      </c>
      <c r="DN31" s="2">
        <f t="shared" ca="1" si="30"/>
        <v>5</v>
      </c>
      <c r="DO31" s="2">
        <f t="shared" ca="1" si="30"/>
        <v>5</v>
      </c>
      <c r="DP31" s="2">
        <f t="shared" ca="1" si="30"/>
        <v>6</v>
      </c>
      <c r="DQ31" s="2">
        <f t="shared" ca="1" si="30"/>
        <v>2</v>
      </c>
      <c r="DR31" s="2">
        <f t="shared" ca="1" si="30"/>
        <v>1</v>
      </c>
      <c r="DS31" s="2">
        <f t="shared" ca="1" si="30"/>
        <v>1</v>
      </c>
      <c r="DT31" s="2">
        <f t="shared" ca="1" si="31"/>
        <v>1</v>
      </c>
      <c r="DU31" s="2">
        <f t="shared" ca="1" si="31"/>
        <v>1</v>
      </c>
      <c r="DV31" s="2">
        <f t="shared" ca="1" si="31"/>
        <v>1</v>
      </c>
      <c r="DW31" s="2">
        <f t="shared" ca="1" si="31"/>
        <v>3</v>
      </c>
      <c r="DX31" s="2">
        <f t="shared" ca="1" si="31"/>
        <v>2</v>
      </c>
      <c r="DY31" s="2">
        <f t="shared" ca="1" si="31"/>
        <v>5</v>
      </c>
      <c r="DZ31" s="2">
        <f t="shared" ca="1" si="31"/>
        <v>4</v>
      </c>
      <c r="EA31" s="2">
        <f t="shared" ca="1" si="31"/>
        <v>2</v>
      </c>
      <c r="EB31" s="2">
        <f t="shared" ca="1" si="31"/>
        <v>6</v>
      </c>
      <c r="EC31" s="2">
        <f t="shared" ca="1" si="31"/>
        <v>1</v>
      </c>
      <c r="ED31" s="2">
        <f t="shared" ca="1" si="31"/>
        <v>6</v>
      </c>
      <c r="EE31" s="2">
        <f t="shared" ca="1" si="31"/>
        <v>5</v>
      </c>
      <c r="EF31" s="2">
        <f t="shared" ca="1" si="31"/>
        <v>1</v>
      </c>
      <c r="EG31" s="2">
        <f t="shared" ca="1" si="31"/>
        <v>2</v>
      </c>
      <c r="EH31" s="2">
        <f t="shared" ca="1" si="31"/>
        <v>6</v>
      </c>
      <c r="EI31" s="2">
        <f t="shared" ca="1" si="31"/>
        <v>6</v>
      </c>
      <c r="EJ31" s="2">
        <f t="shared" ca="1" si="32"/>
        <v>1</v>
      </c>
      <c r="EK31" s="2">
        <f t="shared" ca="1" si="32"/>
        <v>5</v>
      </c>
      <c r="EL31" s="2">
        <f t="shared" ca="1" si="32"/>
        <v>6</v>
      </c>
      <c r="EM31" s="2">
        <f t="shared" ca="1" si="32"/>
        <v>6</v>
      </c>
      <c r="EN31" s="2">
        <f t="shared" ca="1" si="32"/>
        <v>4</v>
      </c>
      <c r="EO31" s="2">
        <f t="shared" ca="1" si="32"/>
        <v>6</v>
      </c>
      <c r="EP31" s="2">
        <f t="shared" ca="1" si="32"/>
        <v>4</v>
      </c>
      <c r="EQ31" s="2">
        <f t="shared" ca="1" si="32"/>
        <v>5</v>
      </c>
      <c r="ER31" s="2">
        <f t="shared" ca="1" si="32"/>
        <v>2</v>
      </c>
      <c r="ES31" s="2">
        <f t="shared" ca="1" si="32"/>
        <v>1</v>
      </c>
      <c r="ET31" s="2">
        <f t="shared" ca="1" si="32"/>
        <v>5</v>
      </c>
      <c r="EU31" s="2">
        <f t="shared" ca="1" si="32"/>
        <v>4</v>
      </c>
      <c r="EV31" s="2">
        <f t="shared" ca="1" si="32"/>
        <v>5</v>
      </c>
      <c r="EW31" s="2">
        <f t="shared" ca="1" si="32"/>
        <v>4</v>
      </c>
      <c r="EX31" s="2">
        <f t="shared" ca="1" si="32"/>
        <v>4</v>
      </c>
      <c r="EY31" s="2">
        <f t="shared" ca="1" si="32"/>
        <v>6</v>
      </c>
      <c r="EZ31" s="2">
        <f t="shared" ca="1" si="33"/>
        <v>6</v>
      </c>
      <c r="FA31" s="2">
        <f t="shared" ca="1" si="33"/>
        <v>1</v>
      </c>
      <c r="FB31" s="2">
        <f t="shared" ca="1" si="33"/>
        <v>1</v>
      </c>
      <c r="FC31" s="2">
        <f t="shared" ca="1" si="33"/>
        <v>5</v>
      </c>
      <c r="FD31" s="2">
        <f t="shared" ca="1" si="33"/>
        <v>1</v>
      </c>
      <c r="FE31" s="2">
        <f t="shared" ca="1" si="33"/>
        <v>6</v>
      </c>
      <c r="FF31" s="2">
        <f t="shared" ca="1" si="33"/>
        <v>4</v>
      </c>
      <c r="FG31" s="2">
        <f t="shared" ca="1" si="33"/>
        <v>5</v>
      </c>
      <c r="FH31" s="2">
        <f t="shared" ca="1" si="33"/>
        <v>5</v>
      </c>
      <c r="FI31" s="2">
        <f t="shared" ca="1" si="33"/>
        <v>3</v>
      </c>
      <c r="FJ31" s="2">
        <f t="shared" ca="1" si="33"/>
        <v>5</v>
      </c>
      <c r="FK31" s="2">
        <f t="shared" ca="1" si="33"/>
        <v>4</v>
      </c>
      <c r="FL31" s="2">
        <f t="shared" ca="1" si="33"/>
        <v>5</v>
      </c>
      <c r="FM31" s="2">
        <f t="shared" ca="1" si="33"/>
        <v>3</v>
      </c>
      <c r="FN31" s="2">
        <f t="shared" ca="1" si="33"/>
        <v>2</v>
      </c>
      <c r="FO31" s="2">
        <f t="shared" ca="1" si="33"/>
        <v>2</v>
      </c>
      <c r="FP31" s="2">
        <f t="shared" ca="1" si="22"/>
        <v>3</v>
      </c>
      <c r="FQ31" s="2">
        <f t="shared" ca="1" si="22"/>
        <v>5</v>
      </c>
      <c r="FR31" s="2">
        <f t="shared" ca="1" si="22"/>
        <v>5</v>
      </c>
      <c r="FS31" s="2">
        <f t="shared" ca="1" si="22"/>
        <v>3</v>
      </c>
      <c r="FT31" s="2">
        <f t="shared" ca="1" si="22"/>
        <v>3</v>
      </c>
      <c r="FU31" s="2">
        <f t="shared" ca="1" si="22"/>
        <v>2</v>
      </c>
      <c r="FV31" s="2">
        <f t="shared" ca="1" si="22"/>
        <v>1</v>
      </c>
      <c r="FW31" s="2">
        <f t="shared" ca="1" si="22"/>
        <v>1</v>
      </c>
      <c r="FX31" s="2">
        <f t="shared" ca="1" si="22"/>
        <v>2</v>
      </c>
      <c r="FY31" s="2">
        <f t="shared" ca="1" si="22"/>
        <v>3</v>
      </c>
      <c r="FZ31" s="2">
        <f t="shared" ca="1" si="22"/>
        <v>5</v>
      </c>
      <c r="GA31" s="2">
        <f t="shared" ca="1" si="22"/>
        <v>1</v>
      </c>
      <c r="GB31" s="2">
        <f t="shared" ca="1" si="22"/>
        <v>3</v>
      </c>
      <c r="GC31" s="2">
        <f t="shared" ca="1" si="22"/>
        <v>3</v>
      </c>
      <c r="GD31" s="2">
        <f t="shared" ca="1" si="22"/>
        <v>5</v>
      </c>
      <c r="GE31" s="2">
        <f t="shared" ca="1" si="22"/>
        <v>6</v>
      </c>
      <c r="GF31" s="2">
        <f t="shared" ca="1" si="34"/>
        <v>1</v>
      </c>
      <c r="GG31" s="2">
        <f t="shared" ca="1" si="34"/>
        <v>2</v>
      </c>
      <c r="GH31" s="2">
        <f t="shared" ca="1" si="34"/>
        <v>2</v>
      </c>
      <c r="GI31" s="2">
        <f t="shared" ca="1" si="34"/>
        <v>6</v>
      </c>
      <c r="GJ31" s="2">
        <f t="shared" ca="1" si="34"/>
        <v>4</v>
      </c>
      <c r="GK31" s="2">
        <f t="shared" ca="1" si="34"/>
        <v>2</v>
      </c>
      <c r="GL31" s="2">
        <f t="shared" ca="1" si="34"/>
        <v>2</v>
      </c>
      <c r="GM31" s="2">
        <f t="shared" ca="1" si="34"/>
        <v>4</v>
      </c>
      <c r="GN31" s="2">
        <f t="shared" ca="1" si="34"/>
        <v>3</v>
      </c>
      <c r="GO31" s="2">
        <f t="shared" ca="1" si="34"/>
        <v>3</v>
      </c>
      <c r="GP31" s="2">
        <f t="shared" ca="1" si="34"/>
        <v>2</v>
      </c>
      <c r="GQ31" s="2">
        <f t="shared" ca="1" si="34"/>
        <v>2</v>
      </c>
      <c r="GR31" s="2">
        <f t="shared" ca="1" si="34"/>
        <v>6</v>
      </c>
      <c r="GS31" s="2">
        <f t="shared" ca="1" si="34"/>
        <v>5</v>
      </c>
      <c r="GT31" s="2">
        <f t="shared" ca="1" si="34"/>
        <v>3</v>
      </c>
      <c r="GU31" s="2">
        <f t="shared" ca="1" si="34"/>
        <v>2</v>
      </c>
      <c r="GV31" s="2">
        <f t="shared" ca="1" si="35"/>
        <v>4</v>
      </c>
      <c r="GW31" s="2">
        <f t="shared" ca="1" si="35"/>
        <v>4</v>
      </c>
      <c r="GX31" s="2">
        <f t="shared" ca="1" si="35"/>
        <v>2</v>
      </c>
      <c r="GY31" s="2">
        <f t="shared" ca="1" si="35"/>
        <v>4</v>
      </c>
      <c r="GZ31" s="2">
        <f t="shared" ca="1" si="35"/>
        <v>1</v>
      </c>
      <c r="HA31" s="2">
        <f t="shared" ca="1" si="35"/>
        <v>6</v>
      </c>
      <c r="HB31" s="2">
        <f t="shared" ca="1" si="35"/>
        <v>5</v>
      </c>
      <c r="HC31" s="2">
        <f t="shared" ca="1" si="35"/>
        <v>6</v>
      </c>
      <c r="HD31" s="2">
        <f t="shared" ca="1" si="35"/>
        <v>3</v>
      </c>
      <c r="HE31" s="2">
        <f t="shared" ca="1" si="35"/>
        <v>4</v>
      </c>
      <c r="HF31" s="2">
        <f t="shared" ca="1" si="35"/>
        <v>3</v>
      </c>
      <c r="HG31" s="2">
        <f t="shared" ca="1" si="35"/>
        <v>3</v>
      </c>
      <c r="HH31" s="2">
        <f t="shared" ca="1" si="35"/>
        <v>1</v>
      </c>
      <c r="HI31" s="2">
        <f t="shared" ca="1" si="35"/>
        <v>6</v>
      </c>
      <c r="HJ31" s="2">
        <f t="shared" ca="1" si="35"/>
        <v>4</v>
      </c>
      <c r="HK31" s="2">
        <f t="shared" ca="1" si="35"/>
        <v>1</v>
      </c>
      <c r="HL31" s="2">
        <f t="shared" ca="1" si="36"/>
        <v>1</v>
      </c>
      <c r="HM31" s="2">
        <f t="shared" ca="1" si="36"/>
        <v>4</v>
      </c>
      <c r="HN31" s="2">
        <f t="shared" ca="1" si="36"/>
        <v>2</v>
      </c>
      <c r="HO31" s="2">
        <f t="shared" ca="1" si="36"/>
        <v>4</v>
      </c>
      <c r="HP31" s="2">
        <f t="shared" ca="1" si="36"/>
        <v>4</v>
      </c>
      <c r="HQ31" s="2">
        <f t="shared" ca="1" si="36"/>
        <v>4</v>
      </c>
      <c r="HR31" s="2">
        <f t="shared" ca="1" si="36"/>
        <v>1</v>
      </c>
      <c r="HS31" s="2">
        <f t="shared" ca="1" si="36"/>
        <v>3</v>
      </c>
      <c r="HT31" s="2">
        <f t="shared" ca="1" si="36"/>
        <v>1</v>
      </c>
      <c r="HU31" s="2">
        <f t="shared" ca="1" si="36"/>
        <v>3</v>
      </c>
      <c r="HV31" s="2">
        <f t="shared" ca="1" si="36"/>
        <v>5</v>
      </c>
      <c r="HW31" s="2">
        <f t="shared" ca="1" si="36"/>
        <v>1</v>
      </c>
      <c r="HX31" s="2">
        <f t="shared" ca="1" si="36"/>
        <v>5</v>
      </c>
      <c r="HY31" s="2">
        <f t="shared" ca="1" si="36"/>
        <v>3</v>
      </c>
      <c r="HZ31" s="2">
        <f t="shared" ca="1" si="36"/>
        <v>1</v>
      </c>
      <c r="IA31" s="2">
        <f t="shared" ca="1" si="36"/>
        <v>4</v>
      </c>
      <c r="IB31" s="2">
        <f t="shared" ca="1" si="37"/>
        <v>3</v>
      </c>
      <c r="IC31" s="2">
        <f t="shared" ca="1" si="37"/>
        <v>3</v>
      </c>
      <c r="ID31" s="2">
        <f t="shared" ca="1" si="37"/>
        <v>4</v>
      </c>
      <c r="IE31" s="2">
        <f t="shared" ca="1" si="37"/>
        <v>1</v>
      </c>
      <c r="IF31" s="2">
        <f t="shared" ca="1" si="37"/>
        <v>4</v>
      </c>
      <c r="IG31" s="2">
        <f t="shared" ca="1" si="37"/>
        <v>1</v>
      </c>
      <c r="IH31" s="2">
        <f t="shared" ca="1" si="37"/>
        <v>1</v>
      </c>
      <c r="II31" s="2">
        <f t="shared" ca="1" si="37"/>
        <v>4</v>
      </c>
      <c r="IJ31" s="2">
        <f t="shared" ca="1" si="37"/>
        <v>5</v>
      </c>
      <c r="IK31" s="2">
        <f t="shared" ca="1" si="37"/>
        <v>4</v>
      </c>
      <c r="IL31" s="2">
        <f t="shared" ca="1" si="37"/>
        <v>5</v>
      </c>
      <c r="IM31" s="2">
        <f t="shared" ca="1" si="37"/>
        <v>3</v>
      </c>
      <c r="IN31" s="2">
        <f t="shared" ca="1" si="37"/>
        <v>2</v>
      </c>
      <c r="IO31" s="2">
        <f t="shared" ca="1" si="37"/>
        <v>2</v>
      </c>
      <c r="IP31" s="2">
        <f t="shared" ca="1" si="37"/>
        <v>5</v>
      </c>
      <c r="IQ31" s="2">
        <f t="shared" ca="1" si="37"/>
        <v>4</v>
      </c>
    </row>
    <row r="32" spans="1:251">
      <c r="A32" s="2" t="s">
        <v>30</v>
      </c>
      <c r="B32" s="2">
        <f t="shared" ca="1" si="25"/>
        <v>2</v>
      </c>
      <c r="C32" s="2">
        <f t="shared" ca="1" si="25"/>
        <v>3</v>
      </c>
      <c r="D32" s="2">
        <f t="shared" ca="1" si="25"/>
        <v>4</v>
      </c>
      <c r="E32" s="2">
        <f t="shared" ca="1" si="25"/>
        <v>5</v>
      </c>
      <c r="F32" s="2">
        <f t="shared" ca="1" si="25"/>
        <v>6</v>
      </c>
      <c r="G32" s="2">
        <f t="shared" ca="1" si="25"/>
        <v>6</v>
      </c>
      <c r="H32" s="2">
        <f t="shared" ca="1" si="25"/>
        <v>4</v>
      </c>
      <c r="I32" s="2">
        <f t="shared" ca="1" si="25"/>
        <v>2</v>
      </c>
      <c r="J32" s="2">
        <f t="shared" ca="1" si="25"/>
        <v>2</v>
      </c>
      <c r="K32" s="2">
        <f t="shared" ca="1" si="25"/>
        <v>1</v>
      </c>
      <c r="L32" s="2">
        <f t="shared" ca="1" si="16"/>
        <v>2</v>
      </c>
      <c r="M32" s="2">
        <f t="shared" ca="1" si="16"/>
        <v>1</v>
      </c>
      <c r="N32" s="2">
        <f t="shared" ca="1" si="16"/>
        <v>2</v>
      </c>
      <c r="O32" s="2">
        <f t="shared" ca="1" si="16"/>
        <v>6</v>
      </c>
      <c r="P32" s="2">
        <f t="shared" ca="1" si="16"/>
        <v>2</v>
      </c>
      <c r="Q32" s="2">
        <f t="shared" ca="1" si="16"/>
        <v>4</v>
      </c>
      <c r="R32" s="2">
        <f t="shared" ca="1" si="16"/>
        <v>1</v>
      </c>
      <c r="S32" s="2">
        <f t="shared" ca="1" si="16"/>
        <v>6</v>
      </c>
      <c r="T32" s="2">
        <f t="shared" ca="1" si="16"/>
        <v>2</v>
      </c>
      <c r="U32" s="2">
        <f t="shared" ca="1" si="16"/>
        <v>4</v>
      </c>
      <c r="V32" s="2">
        <f t="shared" ca="1" si="16"/>
        <v>1</v>
      </c>
      <c r="W32" s="2">
        <f t="shared" ca="1" si="16"/>
        <v>4</v>
      </c>
      <c r="X32" s="2">
        <f t="shared" ca="1" si="16"/>
        <v>6</v>
      </c>
      <c r="Y32" s="2">
        <f t="shared" ca="1" si="16"/>
        <v>5</v>
      </c>
      <c r="Z32" s="2">
        <f t="shared" ca="1" si="16"/>
        <v>2</v>
      </c>
      <c r="AA32" s="2">
        <f t="shared" ca="1" si="16"/>
        <v>6</v>
      </c>
      <c r="AB32" s="2">
        <f t="shared" ca="1" si="26"/>
        <v>1</v>
      </c>
      <c r="AC32" s="2">
        <f t="shared" ca="1" si="26"/>
        <v>3</v>
      </c>
      <c r="AD32" s="2">
        <f t="shared" ca="1" si="26"/>
        <v>1</v>
      </c>
      <c r="AE32" s="2">
        <f t="shared" ca="1" si="26"/>
        <v>4</v>
      </c>
      <c r="AF32" s="2">
        <f t="shared" ca="1" si="26"/>
        <v>6</v>
      </c>
      <c r="AG32" s="2">
        <f t="shared" ca="1" si="26"/>
        <v>2</v>
      </c>
      <c r="AH32" s="2">
        <f t="shared" ca="1" si="26"/>
        <v>4</v>
      </c>
      <c r="AI32" s="2">
        <f t="shared" ca="1" si="26"/>
        <v>3</v>
      </c>
      <c r="AJ32" s="2">
        <f t="shared" ca="1" si="26"/>
        <v>2</v>
      </c>
      <c r="AK32" s="2">
        <f t="shared" ca="1" si="26"/>
        <v>2</v>
      </c>
      <c r="AL32" s="2">
        <f t="shared" ca="1" si="26"/>
        <v>5</v>
      </c>
      <c r="AM32" s="2">
        <f t="shared" ca="1" si="26"/>
        <v>1</v>
      </c>
      <c r="AN32" s="2">
        <f t="shared" ca="1" si="26"/>
        <v>2</v>
      </c>
      <c r="AO32" s="2">
        <f t="shared" ca="1" si="26"/>
        <v>6</v>
      </c>
      <c r="AP32" s="2">
        <f t="shared" ca="1" si="26"/>
        <v>5</v>
      </c>
      <c r="AQ32" s="2">
        <f t="shared" ca="1" si="26"/>
        <v>1</v>
      </c>
      <c r="AR32" s="2">
        <f t="shared" ca="1" si="27"/>
        <v>3</v>
      </c>
      <c r="AS32" s="2">
        <f t="shared" ca="1" si="27"/>
        <v>5</v>
      </c>
      <c r="AT32" s="2">
        <f t="shared" ca="1" si="27"/>
        <v>3</v>
      </c>
      <c r="AU32" s="2">
        <f t="shared" ca="1" si="27"/>
        <v>5</v>
      </c>
      <c r="AV32" s="2">
        <f t="shared" ca="1" si="27"/>
        <v>6</v>
      </c>
      <c r="AW32" s="2">
        <f t="shared" ca="1" si="27"/>
        <v>5</v>
      </c>
      <c r="AX32" s="2">
        <f t="shared" ca="1" si="27"/>
        <v>2</v>
      </c>
      <c r="AY32" s="2">
        <f t="shared" ca="1" si="27"/>
        <v>1</v>
      </c>
      <c r="AZ32" s="2">
        <f t="shared" ca="1" si="27"/>
        <v>3</v>
      </c>
      <c r="BA32" s="2">
        <f t="shared" ca="1" si="27"/>
        <v>6</v>
      </c>
      <c r="BB32" s="2">
        <f t="shared" ca="1" si="27"/>
        <v>3</v>
      </c>
      <c r="BC32" s="2">
        <f t="shared" ca="1" si="27"/>
        <v>1</v>
      </c>
      <c r="BD32" s="2">
        <f t="shared" ca="1" si="27"/>
        <v>4</v>
      </c>
      <c r="BE32" s="2">
        <f t="shared" ca="1" si="27"/>
        <v>3</v>
      </c>
      <c r="BF32" s="2">
        <f t="shared" ca="1" si="27"/>
        <v>2</v>
      </c>
      <c r="BG32" s="2">
        <f t="shared" ca="1" si="27"/>
        <v>2</v>
      </c>
      <c r="BH32" s="2">
        <f t="shared" ca="1" si="28"/>
        <v>4</v>
      </c>
      <c r="BI32" s="2">
        <f t="shared" ca="1" si="28"/>
        <v>5</v>
      </c>
      <c r="BJ32" s="2">
        <f t="shared" ca="1" si="28"/>
        <v>6</v>
      </c>
      <c r="BK32" s="2">
        <f t="shared" ca="1" si="28"/>
        <v>1</v>
      </c>
      <c r="BL32" s="2">
        <f t="shared" ca="1" si="28"/>
        <v>4</v>
      </c>
      <c r="BM32" s="2">
        <f t="shared" ca="1" si="28"/>
        <v>1</v>
      </c>
      <c r="BN32" s="2">
        <f t="shared" ca="1" si="28"/>
        <v>1</v>
      </c>
      <c r="BO32" s="2">
        <f t="shared" ca="1" si="28"/>
        <v>4</v>
      </c>
      <c r="BP32" s="2">
        <f t="shared" ca="1" si="28"/>
        <v>1</v>
      </c>
      <c r="BQ32" s="2">
        <f t="shared" ca="1" si="28"/>
        <v>6</v>
      </c>
      <c r="BR32" s="2">
        <f t="shared" ca="1" si="28"/>
        <v>4</v>
      </c>
      <c r="BS32" s="2">
        <f t="shared" ca="1" si="28"/>
        <v>1</v>
      </c>
      <c r="BT32" s="2">
        <f t="shared" ca="1" si="28"/>
        <v>6</v>
      </c>
      <c r="BU32" s="2">
        <f t="shared" ca="1" si="28"/>
        <v>1</v>
      </c>
      <c r="BV32" s="2">
        <f t="shared" ca="1" si="28"/>
        <v>4</v>
      </c>
      <c r="BW32" s="2">
        <f t="shared" ca="1" si="28"/>
        <v>3</v>
      </c>
      <c r="BX32" s="2">
        <f t="shared" ca="1" si="29"/>
        <v>2</v>
      </c>
      <c r="BY32" s="2">
        <f t="shared" ca="1" si="29"/>
        <v>5</v>
      </c>
      <c r="BZ32" s="2">
        <f t="shared" ca="1" si="29"/>
        <v>2</v>
      </c>
      <c r="CA32" s="2">
        <f t="shared" ca="1" si="29"/>
        <v>3</v>
      </c>
      <c r="CB32" s="2">
        <f t="shared" ca="1" si="29"/>
        <v>2</v>
      </c>
      <c r="CC32" s="2">
        <f t="shared" ca="1" si="29"/>
        <v>6</v>
      </c>
      <c r="CD32" s="2">
        <f t="shared" ca="1" si="29"/>
        <v>2</v>
      </c>
      <c r="CE32" s="2">
        <f t="shared" ca="1" si="29"/>
        <v>5</v>
      </c>
      <c r="CF32" s="2">
        <f t="shared" ca="1" si="29"/>
        <v>5</v>
      </c>
      <c r="CG32" s="2">
        <f t="shared" ca="1" si="29"/>
        <v>4</v>
      </c>
      <c r="CH32" s="2">
        <f t="shared" ca="1" si="29"/>
        <v>3</v>
      </c>
      <c r="CI32" s="2">
        <f t="shared" ca="1" si="29"/>
        <v>1</v>
      </c>
      <c r="CJ32" s="2">
        <f t="shared" ca="1" si="29"/>
        <v>3</v>
      </c>
      <c r="CK32" s="2">
        <f t="shared" ca="1" si="29"/>
        <v>1</v>
      </c>
      <c r="CL32" s="2">
        <f t="shared" ca="1" si="29"/>
        <v>3</v>
      </c>
      <c r="CM32" s="2">
        <f t="shared" ca="1" si="29"/>
        <v>1</v>
      </c>
      <c r="CN32" s="2">
        <f t="shared" ca="1" si="19"/>
        <v>5</v>
      </c>
      <c r="CO32" s="2">
        <f t="shared" ca="1" si="19"/>
        <v>1</v>
      </c>
      <c r="CP32" s="2">
        <f t="shared" ca="1" si="19"/>
        <v>3</v>
      </c>
      <c r="CQ32" s="2">
        <f t="shared" ca="1" si="19"/>
        <v>4</v>
      </c>
      <c r="CR32" s="2">
        <f t="shared" ca="1" si="19"/>
        <v>1</v>
      </c>
      <c r="CS32" s="2">
        <f t="shared" ca="1" si="19"/>
        <v>3</v>
      </c>
      <c r="CT32" s="2">
        <f t="shared" ca="1" si="19"/>
        <v>6</v>
      </c>
      <c r="CU32" s="2">
        <f t="shared" ca="1" si="19"/>
        <v>6</v>
      </c>
      <c r="CV32" s="2">
        <f t="shared" ca="1" si="19"/>
        <v>1</v>
      </c>
      <c r="CW32" s="2">
        <f t="shared" ca="1" si="19"/>
        <v>1</v>
      </c>
      <c r="CX32" s="2">
        <f t="shared" ca="1" si="19"/>
        <v>2</v>
      </c>
      <c r="CY32" s="2">
        <f t="shared" ca="1" si="19"/>
        <v>1</v>
      </c>
      <c r="CZ32" s="2">
        <f t="shared" ca="1" si="19"/>
        <v>6</v>
      </c>
      <c r="DA32" s="2">
        <f t="shared" ca="1" si="19"/>
        <v>5</v>
      </c>
      <c r="DB32" s="2">
        <f t="shared" ca="1" si="19"/>
        <v>4</v>
      </c>
      <c r="DC32" s="2">
        <f t="shared" ca="1" si="19"/>
        <v>5</v>
      </c>
      <c r="DD32" s="2">
        <f t="shared" ca="1" si="30"/>
        <v>2</v>
      </c>
      <c r="DE32" s="2">
        <f t="shared" ca="1" si="30"/>
        <v>2</v>
      </c>
      <c r="DF32" s="2">
        <f t="shared" ca="1" si="30"/>
        <v>3</v>
      </c>
      <c r="DG32" s="2">
        <f t="shared" ca="1" si="30"/>
        <v>3</v>
      </c>
      <c r="DH32" s="2">
        <f t="shared" ca="1" si="30"/>
        <v>2</v>
      </c>
      <c r="DI32" s="2">
        <f t="shared" ca="1" si="30"/>
        <v>2</v>
      </c>
      <c r="DJ32" s="2">
        <f t="shared" ca="1" si="30"/>
        <v>2</v>
      </c>
      <c r="DK32" s="2">
        <f t="shared" ca="1" si="30"/>
        <v>4</v>
      </c>
      <c r="DL32" s="2">
        <f t="shared" ca="1" si="30"/>
        <v>5</v>
      </c>
      <c r="DM32" s="2">
        <f t="shared" ca="1" si="30"/>
        <v>4</v>
      </c>
      <c r="DN32" s="2">
        <f t="shared" ca="1" si="30"/>
        <v>2</v>
      </c>
      <c r="DO32" s="2">
        <f t="shared" ca="1" si="30"/>
        <v>5</v>
      </c>
      <c r="DP32" s="2">
        <f t="shared" ca="1" si="30"/>
        <v>2</v>
      </c>
      <c r="DQ32" s="2">
        <f t="shared" ca="1" si="30"/>
        <v>5</v>
      </c>
      <c r="DR32" s="2">
        <f t="shared" ca="1" si="30"/>
        <v>4</v>
      </c>
      <c r="DS32" s="2">
        <f t="shared" ca="1" si="30"/>
        <v>4</v>
      </c>
      <c r="DT32" s="2">
        <f t="shared" ca="1" si="31"/>
        <v>6</v>
      </c>
      <c r="DU32" s="2">
        <f t="shared" ca="1" si="31"/>
        <v>3</v>
      </c>
      <c r="DV32" s="2">
        <f t="shared" ca="1" si="31"/>
        <v>2</v>
      </c>
      <c r="DW32" s="2">
        <f t="shared" ca="1" si="31"/>
        <v>4</v>
      </c>
      <c r="DX32" s="2">
        <f t="shared" ca="1" si="31"/>
        <v>3</v>
      </c>
      <c r="DY32" s="2">
        <f t="shared" ca="1" si="31"/>
        <v>2</v>
      </c>
      <c r="DZ32" s="2">
        <f t="shared" ca="1" si="31"/>
        <v>1</v>
      </c>
      <c r="EA32" s="2">
        <f t="shared" ca="1" si="31"/>
        <v>4</v>
      </c>
      <c r="EB32" s="2">
        <f t="shared" ca="1" si="31"/>
        <v>3</v>
      </c>
      <c r="EC32" s="2">
        <f t="shared" ca="1" si="31"/>
        <v>2</v>
      </c>
      <c r="ED32" s="2">
        <f t="shared" ca="1" si="31"/>
        <v>1</v>
      </c>
      <c r="EE32" s="2">
        <f t="shared" ca="1" si="31"/>
        <v>5</v>
      </c>
      <c r="EF32" s="2">
        <f t="shared" ca="1" si="31"/>
        <v>1</v>
      </c>
      <c r="EG32" s="2">
        <f t="shared" ca="1" si="31"/>
        <v>6</v>
      </c>
      <c r="EH32" s="2">
        <f t="shared" ca="1" si="31"/>
        <v>6</v>
      </c>
      <c r="EI32" s="2">
        <f t="shared" ca="1" si="31"/>
        <v>5</v>
      </c>
      <c r="EJ32" s="2">
        <f t="shared" ca="1" si="32"/>
        <v>5</v>
      </c>
      <c r="EK32" s="2">
        <f t="shared" ca="1" si="32"/>
        <v>2</v>
      </c>
      <c r="EL32" s="2">
        <f t="shared" ca="1" si="32"/>
        <v>4</v>
      </c>
      <c r="EM32" s="2">
        <f t="shared" ca="1" si="32"/>
        <v>2</v>
      </c>
      <c r="EN32" s="2">
        <f t="shared" ca="1" si="32"/>
        <v>2</v>
      </c>
      <c r="EO32" s="2">
        <f t="shared" ca="1" si="32"/>
        <v>2</v>
      </c>
      <c r="EP32" s="2">
        <f t="shared" ca="1" si="32"/>
        <v>3</v>
      </c>
      <c r="EQ32" s="2">
        <f t="shared" ca="1" si="32"/>
        <v>1</v>
      </c>
      <c r="ER32" s="2">
        <f t="shared" ca="1" si="32"/>
        <v>2</v>
      </c>
      <c r="ES32" s="2">
        <f t="shared" ca="1" si="32"/>
        <v>2</v>
      </c>
      <c r="ET32" s="2">
        <f t="shared" ca="1" si="32"/>
        <v>3</v>
      </c>
      <c r="EU32" s="2">
        <f t="shared" ca="1" si="32"/>
        <v>1</v>
      </c>
      <c r="EV32" s="2">
        <f t="shared" ca="1" si="32"/>
        <v>3</v>
      </c>
      <c r="EW32" s="2">
        <f t="shared" ca="1" si="32"/>
        <v>4</v>
      </c>
      <c r="EX32" s="2">
        <f t="shared" ca="1" si="32"/>
        <v>3</v>
      </c>
      <c r="EY32" s="2">
        <f t="shared" ca="1" si="32"/>
        <v>1</v>
      </c>
      <c r="EZ32" s="2">
        <f t="shared" ca="1" si="33"/>
        <v>3</v>
      </c>
      <c r="FA32" s="2">
        <f t="shared" ca="1" si="33"/>
        <v>6</v>
      </c>
      <c r="FB32" s="2">
        <f t="shared" ca="1" si="33"/>
        <v>4</v>
      </c>
      <c r="FC32" s="2">
        <f t="shared" ca="1" si="33"/>
        <v>3</v>
      </c>
      <c r="FD32" s="2">
        <f t="shared" ca="1" si="33"/>
        <v>2</v>
      </c>
      <c r="FE32" s="2">
        <f t="shared" ca="1" si="33"/>
        <v>5</v>
      </c>
      <c r="FF32" s="2">
        <f t="shared" ca="1" si="33"/>
        <v>3</v>
      </c>
      <c r="FG32" s="2">
        <f t="shared" ca="1" si="33"/>
        <v>3</v>
      </c>
      <c r="FH32" s="2">
        <f t="shared" ca="1" si="33"/>
        <v>3</v>
      </c>
      <c r="FI32" s="2">
        <f t="shared" ca="1" si="33"/>
        <v>6</v>
      </c>
      <c r="FJ32" s="2">
        <f t="shared" ca="1" si="33"/>
        <v>4</v>
      </c>
      <c r="FK32" s="2">
        <f t="shared" ca="1" si="33"/>
        <v>1</v>
      </c>
      <c r="FL32" s="2">
        <f t="shared" ca="1" si="33"/>
        <v>4</v>
      </c>
      <c r="FM32" s="2">
        <f t="shared" ca="1" si="33"/>
        <v>3</v>
      </c>
      <c r="FN32" s="2">
        <f t="shared" ca="1" si="33"/>
        <v>6</v>
      </c>
      <c r="FO32" s="2">
        <f t="shared" ca="1" si="33"/>
        <v>1</v>
      </c>
      <c r="FP32" s="2">
        <f t="shared" ca="1" si="22"/>
        <v>1</v>
      </c>
      <c r="FQ32" s="2">
        <f t="shared" ca="1" si="22"/>
        <v>3</v>
      </c>
      <c r="FR32" s="2">
        <f t="shared" ca="1" si="22"/>
        <v>5</v>
      </c>
      <c r="FS32" s="2">
        <f t="shared" ca="1" si="22"/>
        <v>6</v>
      </c>
      <c r="FT32" s="2">
        <f t="shared" ca="1" si="22"/>
        <v>4</v>
      </c>
      <c r="FU32" s="2">
        <f t="shared" ca="1" si="22"/>
        <v>6</v>
      </c>
      <c r="FV32" s="2">
        <f t="shared" ca="1" si="22"/>
        <v>4</v>
      </c>
      <c r="FW32" s="2">
        <f t="shared" ca="1" si="22"/>
        <v>6</v>
      </c>
      <c r="FX32" s="2">
        <f t="shared" ca="1" si="22"/>
        <v>4</v>
      </c>
      <c r="FY32" s="2">
        <f t="shared" ca="1" si="22"/>
        <v>6</v>
      </c>
      <c r="FZ32" s="2">
        <f t="shared" ca="1" si="22"/>
        <v>2</v>
      </c>
      <c r="GA32" s="2">
        <f t="shared" ca="1" si="22"/>
        <v>2</v>
      </c>
      <c r="GB32" s="2">
        <f t="shared" ca="1" si="22"/>
        <v>5</v>
      </c>
      <c r="GC32" s="2">
        <f t="shared" ca="1" si="22"/>
        <v>1</v>
      </c>
      <c r="GD32" s="2">
        <f t="shared" ca="1" si="22"/>
        <v>2</v>
      </c>
      <c r="GE32" s="2">
        <f t="shared" ca="1" si="22"/>
        <v>5</v>
      </c>
      <c r="GF32" s="2">
        <f t="shared" ca="1" si="34"/>
        <v>2</v>
      </c>
      <c r="GG32" s="2">
        <f t="shared" ca="1" si="34"/>
        <v>2</v>
      </c>
      <c r="GH32" s="2">
        <f t="shared" ca="1" si="34"/>
        <v>1</v>
      </c>
      <c r="GI32" s="2">
        <f t="shared" ca="1" si="34"/>
        <v>5</v>
      </c>
      <c r="GJ32" s="2">
        <f t="shared" ca="1" si="34"/>
        <v>3</v>
      </c>
      <c r="GK32" s="2">
        <f t="shared" ca="1" si="34"/>
        <v>1</v>
      </c>
      <c r="GL32" s="2">
        <f t="shared" ca="1" si="34"/>
        <v>4</v>
      </c>
      <c r="GM32" s="2">
        <f t="shared" ca="1" si="34"/>
        <v>2</v>
      </c>
      <c r="GN32" s="2">
        <f t="shared" ca="1" si="34"/>
        <v>4</v>
      </c>
      <c r="GO32" s="2">
        <f t="shared" ca="1" si="34"/>
        <v>2</v>
      </c>
      <c r="GP32" s="2">
        <f t="shared" ca="1" si="34"/>
        <v>4</v>
      </c>
      <c r="GQ32" s="2">
        <f t="shared" ca="1" si="34"/>
        <v>1</v>
      </c>
      <c r="GR32" s="2">
        <f t="shared" ca="1" si="34"/>
        <v>2</v>
      </c>
      <c r="GS32" s="2">
        <f t="shared" ca="1" si="34"/>
        <v>1</v>
      </c>
      <c r="GT32" s="2">
        <f t="shared" ca="1" si="34"/>
        <v>3</v>
      </c>
      <c r="GU32" s="2">
        <f t="shared" ca="1" si="34"/>
        <v>2</v>
      </c>
      <c r="GV32" s="2">
        <f t="shared" ca="1" si="35"/>
        <v>1</v>
      </c>
      <c r="GW32" s="2">
        <f t="shared" ca="1" si="35"/>
        <v>5</v>
      </c>
      <c r="GX32" s="2">
        <f t="shared" ca="1" si="35"/>
        <v>1</v>
      </c>
      <c r="GY32" s="2">
        <f t="shared" ca="1" si="35"/>
        <v>2</v>
      </c>
      <c r="GZ32" s="2">
        <f t="shared" ca="1" si="35"/>
        <v>3</v>
      </c>
      <c r="HA32" s="2">
        <f t="shared" ca="1" si="35"/>
        <v>4</v>
      </c>
      <c r="HB32" s="2">
        <f t="shared" ca="1" si="35"/>
        <v>2</v>
      </c>
      <c r="HC32" s="2">
        <f t="shared" ca="1" si="35"/>
        <v>6</v>
      </c>
      <c r="HD32" s="2">
        <f t="shared" ca="1" si="35"/>
        <v>3</v>
      </c>
      <c r="HE32" s="2">
        <f t="shared" ca="1" si="35"/>
        <v>1</v>
      </c>
      <c r="HF32" s="2">
        <f t="shared" ca="1" si="35"/>
        <v>5</v>
      </c>
      <c r="HG32" s="2">
        <f t="shared" ca="1" si="35"/>
        <v>1</v>
      </c>
      <c r="HH32" s="2">
        <f t="shared" ca="1" si="35"/>
        <v>5</v>
      </c>
      <c r="HI32" s="2">
        <f t="shared" ca="1" si="35"/>
        <v>5</v>
      </c>
      <c r="HJ32" s="2">
        <f t="shared" ca="1" si="35"/>
        <v>2</v>
      </c>
      <c r="HK32" s="2">
        <f t="shared" ca="1" si="35"/>
        <v>5</v>
      </c>
      <c r="HL32" s="2">
        <f t="shared" ca="1" si="36"/>
        <v>4</v>
      </c>
      <c r="HM32" s="2">
        <f t="shared" ca="1" si="36"/>
        <v>3</v>
      </c>
      <c r="HN32" s="2">
        <f t="shared" ca="1" si="36"/>
        <v>3</v>
      </c>
      <c r="HO32" s="2">
        <f t="shared" ca="1" si="36"/>
        <v>5</v>
      </c>
      <c r="HP32" s="2">
        <f t="shared" ca="1" si="36"/>
        <v>5</v>
      </c>
      <c r="HQ32" s="2">
        <f t="shared" ca="1" si="36"/>
        <v>1</v>
      </c>
      <c r="HR32" s="2">
        <f t="shared" ca="1" si="36"/>
        <v>2</v>
      </c>
      <c r="HS32" s="2">
        <f t="shared" ca="1" si="36"/>
        <v>1</v>
      </c>
      <c r="HT32" s="2">
        <f t="shared" ca="1" si="36"/>
        <v>1</v>
      </c>
      <c r="HU32" s="2">
        <f t="shared" ca="1" si="36"/>
        <v>5</v>
      </c>
      <c r="HV32" s="2">
        <f t="shared" ca="1" si="36"/>
        <v>4</v>
      </c>
      <c r="HW32" s="2">
        <f t="shared" ca="1" si="36"/>
        <v>3</v>
      </c>
      <c r="HX32" s="2">
        <f t="shared" ca="1" si="36"/>
        <v>2</v>
      </c>
      <c r="HY32" s="2">
        <f t="shared" ca="1" si="36"/>
        <v>4</v>
      </c>
      <c r="HZ32" s="2">
        <f t="shared" ca="1" si="36"/>
        <v>6</v>
      </c>
      <c r="IA32" s="2">
        <f t="shared" ca="1" si="36"/>
        <v>2</v>
      </c>
      <c r="IB32" s="2">
        <f t="shared" ca="1" si="37"/>
        <v>1</v>
      </c>
      <c r="IC32" s="2">
        <f t="shared" ca="1" si="37"/>
        <v>6</v>
      </c>
      <c r="ID32" s="2">
        <f t="shared" ca="1" si="37"/>
        <v>2</v>
      </c>
      <c r="IE32" s="2">
        <f t="shared" ca="1" si="37"/>
        <v>2</v>
      </c>
      <c r="IF32" s="2">
        <f t="shared" ca="1" si="37"/>
        <v>2</v>
      </c>
      <c r="IG32" s="2">
        <f t="shared" ca="1" si="37"/>
        <v>6</v>
      </c>
      <c r="IH32" s="2">
        <f t="shared" ca="1" si="37"/>
        <v>2</v>
      </c>
      <c r="II32" s="2">
        <f t="shared" ca="1" si="37"/>
        <v>6</v>
      </c>
      <c r="IJ32" s="2">
        <f t="shared" ca="1" si="37"/>
        <v>5</v>
      </c>
      <c r="IK32" s="2">
        <f t="shared" ca="1" si="37"/>
        <v>1</v>
      </c>
      <c r="IL32" s="2">
        <f t="shared" ca="1" si="37"/>
        <v>2</v>
      </c>
      <c r="IM32" s="2">
        <f t="shared" ca="1" si="37"/>
        <v>2</v>
      </c>
      <c r="IN32" s="2">
        <f t="shared" ca="1" si="37"/>
        <v>5</v>
      </c>
      <c r="IO32" s="2">
        <f t="shared" ca="1" si="37"/>
        <v>5</v>
      </c>
      <c r="IP32" s="2">
        <f t="shared" ca="1" si="37"/>
        <v>2</v>
      </c>
      <c r="IQ32" s="2">
        <f t="shared" ca="1" si="37"/>
        <v>5</v>
      </c>
    </row>
    <row r="33" spans="1:251">
      <c r="A33" s="2" t="s">
        <v>31</v>
      </c>
      <c r="B33" s="2">
        <f t="shared" ca="1" si="25"/>
        <v>5</v>
      </c>
      <c r="C33" s="2">
        <f t="shared" ca="1" si="25"/>
        <v>6</v>
      </c>
      <c r="D33" s="2">
        <f t="shared" ca="1" si="25"/>
        <v>6</v>
      </c>
      <c r="E33" s="2">
        <f t="shared" ca="1" si="25"/>
        <v>6</v>
      </c>
      <c r="F33" s="2">
        <f t="shared" ca="1" si="25"/>
        <v>3</v>
      </c>
      <c r="G33" s="2">
        <f t="shared" ca="1" si="25"/>
        <v>3</v>
      </c>
      <c r="H33" s="2">
        <f t="shared" ca="1" si="25"/>
        <v>5</v>
      </c>
      <c r="I33" s="2">
        <f t="shared" ca="1" si="25"/>
        <v>1</v>
      </c>
      <c r="J33" s="2">
        <f t="shared" ca="1" si="25"/>
        <v>6</v>
      </c>
      <c r="K33" s="2">
        <f t="shared" ca="1" si="25"/>
        <v>4</v>
      </c>
      <c r="L33" s="2">
        <f t="shared" ca="1" si="25"/>
        <v>6</v>
      </c>
      <c r="M33" s="2">
        <f t="shared" ca="1" si="25"/>
        <v>4</v>
      </c>
      <c r="N33" s="2">
        <f t="shared" ca="1" si="25"/>
        <v>4</v>
      </c>
      <c r="O33" s="2">
        <f t="shared" ca="1" si="25"/>
        <v>6</v>
      </c>
      <c r="P33" s="2">
        <f t="shared" ca="1" si="25"/>
        <v>2</v>
      </c>
      <c r="Q33" s="2">
        <f t="shared" ca="1" si="25"/>
        <v>1</v>
      </c>
      <c r="R33" s="2">
        <f t="shared" ref="R33:AG48" ca="1" si="38">INT(RAND()*6+1)</f>
        <v>6</v>
      </c>
      <c r="S33" s="2">
        <f t="shared" ca="1" si="38"/>
        <v>1</v>
      </c>
      <c r="T33" s="2">
        <f t="shared" ca="1" si="38"/>
        <v>2</v>
      </c>
      <c r="U33" s="2">
        <f t="shared" ca="1" si="38"/>
        <v>5</v>
      </c>
      <c r="V33" s="2">
        <f t="shared" ca="1" si="38"/>
        <v>3</v>
      </c>
      <c r="W33" s="2">
        <f t="shared" ca="1" si="38"/>
        <v>1</v>
      </c>
      <c r="X33" s="2">
        <f t="shared" ca="1" si="38"/>
        <v>1</v>
      </c>
      <c r="Y33" s="2">
        <f t="shared" ca="1" si="38"/>
        <v>4</v>
      </c>
      <c r="Z33" s="2">
        <f t="shared" ca="1" si="38"/>
        <v>5</v>
      </c>
      <c r="AA33" s="2">
        <f t="shared" ca="1" si="38"/>
        <v>4</v>
      </c>
      <c r="AB33" s="2">
        <f t="shared" ca="1" si="38"/>
        <v>3</v>
      </c>
      <c r="AC33" s="2">
        <f t="shared" ca="1" si="38"/>
        <v>5</v>
      </c>
      <c r="AD33" s="2">
        <f t="shared" ca="1" si="38"/>
        <v>1</v>
      </c>
      <c r="AE33" s="2">
        <f t="shared" ca="1" si="38"/>
        <v>5</v>
      </c>
      <c r="AF33" s="2">
        <f t="shared" ca="1" si="26"/>
        <v>1</v>
      </c>
      <c r="AG33" s="2">
        <f t="shared" ca="1" si="26"/>
        <v>3</v>
      </c>
      <c r="AH33" s="2">
        <f t="shared" ca="1" si="26"/>
        <v>1</v>
      </c>
      <c r="AI33" s="2">
        <f t="shared" ca="1" si="26"/>
        <v>5</v>
      </c>
      <c r="AJ33" s="2">
        <f t="shared" ca="1" si="26"/>
        <v>6</v>
      </c>
      <c r="AK33" s="2">
        <f t="shared" ca="1" si="26"/>
        <v>5</v>
      </c>
      <c r="AL33" s="2">
        <f t="shared" ca="1" si="26"/>
        <v>4</v>
      </c>
      <c r="AM33" s="2">
        <f t="shared" ca="1" si="26"/>
        <v>5</v>
      </c>
      <c r="AN33" s="2">
        <f t="shared" ca="1" si="26"/>
        <v>1</v>
      </c>
      <c r="AO33" s="2">
        <f t="shared" ca="1" si="26"/>
        <v>5</v>
      </c>
      <c r="AP33" s="2">
        <f t="shared" ca="1" si="26"/>
        <v>2</v>
      </c>
      <c r="AQ33" s="2">
        <f t="shared" ca="1" si="26"/>
        <v>6</v>
      </c>
      <c r="AR33" s="2">
        <f t="shared" ca="1" si="27"/>
        <v>1</v>
      </c>
      <c r="AS33" s="2">
        <f t="shared" ca="1" si="27"/>
        <v>5</v>
      </c>
      <c r="AT33" s="2">
        <f t="shared" ca="1" si="27"/>
        <v>1</v>
      </c>
      <c r="AU33" s="2">
        <f t="shared" ca="1" si="27"/>
        <v>4</v>
      </c>
      <c r="AV33" s="2">
        <f t="shared" ca="1" si="27"/>
        <v>6</v>
      </c>
      <c r="AW33" s="2">
        <f t="shared" ca="1" si="27"/>
        <v>3</v>
      </c>
      <c r="AX33" s="2">
        <f t="shared" ca="1" si="27"/>
        <v>5</v>
      </c>
      <c r="AY33" s="2">
        <f t="shared" ca="1" si="27"/>
        <v>6</v>
      </c>
      <c r="AZ33" s="2">
        <f t="shared" ca="1" si="27"/>
        <v>3</v>
      </c>
      <c r="BA33" s="2">
        <f t="shared" ca="1" si="27"/>
        <v>4</v>
      </c>
      <c r="BB33" s="2">
        <f t="shared" ca="1" si="27"/>
        <v>1</v>
      </c>
      <c r="BC33" s="2">
        <f t="shared" ca="1" si="27"/>
        <v>6</v>
      </c>
      <c r="BD33" s="2">
        <f t="shared" ca="1" si="27"/>
        <v>2</v>
      </c>
      <c r="BE33" s="2">
        <f t="shared" ca="1" si="27"/>
        <v>1</v>
      </c>
      <c r="BF33" s="2">
        <f t="shared" ca="1" si="27"/>
        <v>1</v>
      </c>
      <c r="BG33" s="2">
        <f t="shared" ref="BG33:BI33" ca="1" si="39">INT(RAND()*6+1)</f>
        <v>5</v>
      </c>
      <c r="BH33" s="2">
        <f t="shared" ca="1" si="39"/>
        <v>5</v>
      </c>
      <c r="BI33" s="2">
        <f t="shared" ca="1" si="39"/>
        <v>2</v>
      </c>
      <c r="BJ33" s="2">
        <f t="shared" ca="1" si="28"/>
        <v>3</v>
      </c>
      <c r="BK33" s="2">
        <f t="shared" ca="1" si="28"/>
        <v>2</v>
      </c>
      <c r="BL33" s="2">
        <f t="shared" ca="1" si="28"/>
        <v>4</v>
      </c>
      <c r="BM33" s="2">
        <f t="shared" ca="1" si="28"/>
        <v>1</v>
      </c>
      <c r="BN33" s="2">
        <f t="shared" ca="1" si="28"/>
        <v>6</v>
      </c>
      <c r="BO33" s="2">
        <f t="shared" ca="1" si="28"/>
        <v>5</v>
      </c>
      <c r="BP33" s="2">
        <f t="shared" ca="1" si="28"/>
        <v>2</v>
      </c>
      <c r="BQ33" s="2">
        <f t="shared" ca="1" si="28"/>
        <v>3</v>
      </c>
      <c r="BR33" s="2">
        <f t="shared" ca="1" si="28"/>
        <v>1</v>
      </c>
      <c r="BS33" s="2">
        <f t="shared" ca="1" si="28"/>
        <v>4</v>
      </c>
      <c r="BT33" s="2">
        <f t="shared" ca="1" si="28"/>
        <v>2</v>
      </c>
      <c r="BU33" s="2">
        <f t="shared" ca="1" si="28"/>
        <v>2</v>
      </c>
      <c r="BV33" s="2">
        <f t="shared" ca="1" si="28"/>
        <v>5</v>
      </c>
      <c r="BW33" s="2">
        <f t="shared" ca="1" si="28"/>
        <v>3</v>
      </c>
      <c r="BX33" s="2">
        <f t="shared" ca="1" si="29"/>
        <v>6</v>
      </c>
      <c r="BY33" s="2">
        <f t="shared" ca="1" si="29"/>
        <v>1</v>
      </c>
      <c r="BZ33" s="2">
        <f t="shared" ca="1" si="29"/>
        <v>2</v>
      </c>
      <c r="CA33" s="2">
        <f t="shared" ca="1" si="29"/>
        <v>2</v>
      </c>
      <c r="CB33" s="2">
        <f t="shared" ca="1" si="29"/>
        <v>4</v>
      </c>
      <c r="CC33" s="2">
        <f t="shared" ca="1" si="29"/>
        <v>2</v>
      </c>
      <c r="CD33" s="2">
        <f t="shared" ca="1" si="29"/>
        <v>3</v>
      </c>
      <c r="CE33" s="2">
        <f t="shared" ca="1" si="29"/>
        <v>6</v>
      </c>
      <c r="CF33" s="2">
        <f t="shared" ca="1" si="29"/>
        <v>2</v>
      </c>
      <c r="CG33" s="2">
        <f t="shared" ca="1" si="29"/>
        <v>1</v>
      </c>
      <c r="CH33" s="2">
        <f t="shared" ca="1" si="29"/>
        <v>1</v>
      </c>
      <c r="CI33" s="2">
        <f t="shared" ca="1" si="29"/>
        <v>3</v>
      </c>
      <c r="CJ33" s="2">
        <f t="shared" ca="1" si="29"/>
        <v>6</v>
      </c>
      <c r="CK33" s="2">
        <f t="shared" ca="1" si="29"/>
        <v>6</v>
      </c>
      <c r="CL33" s="2">
        <f t="shared" ca="1" si="29"/>
        <v>4</v>
      </c>
      <c r="CM33" s="2">
        <f t="shared" ref="CM33:DB48" ca="1" si="40">INT(RAND()*6+1)</f>
        <v>6</v>
      </c>
      <c r="CN33" s="2">
        <f t="shared" ca="1" si="40"/>
        <v>6</v>
      </c>
      <c r="CO33" s="2">
        <f t="shared" ca="1" si="40"/>
        <v>5</v>
      </c>
      <c r="CP33" s="2">
        <f t="shared" ca="1" si="40"/>
        <v>1</v>
      </c>
      <c r="CQ33" s="2">
        <f t="shared" ca="1" si="40"/>
        <v>4</v>
      </c>
      <c r="CR33" s="2">
        <f t="shared" ca="1" si="40"/>
        <v>5</v>
      </c>
      <c r="CS33" s="2">
        <f t="shared" ca="1" si="40"/>
        <v>4</v>
      </c>
      <c r="CT33" s="2">
        <f t="shared" ca="1" si="40"/>
        <v>6</v>
      </c>
      <c r="CU33" s="2">
        <f t="shared" ca="1" si="40"/>
        <v>5</v>
      </c>
      <c r="CV33" s="2">
        <f t="shared" ca="1" si="40"/>
        <v>6</v>
      </c>
      <c r="CW33" s="2">
        <f t="shared" ca="1" si="40"/>
        <v>5</v>
      </c>
      <c r="CX33" s="2">
        <f t="shared" ca="1" si="40"/>
        <v>2</v>
      </c>
      <c r="CY33" s="2">
        <f t="shared" ca="1" si="40"/>
        <v>1</v>
      </c>
      <c r="CZ33" s="2">
        <f t="shared" ca="1" si="40"/>
        <v>2</v>
      </c>
      <c r="DA33" s="2">
        <f t="shared" ca="1" si="40"/>
        <v>3</v>
      </c>
      <c r="DB33" s="2">
        <f t="shared" ca="1" si="40"/>
        <v>4</v>
      </c>
      <c r="DC33" s="2">
        <f t="shared" ref="CX33:DM48" ca="1" si="41">INT(RAND()*6+1)</f>
        <v>1</v>
      </c>
      <c r="DD33" s="2">
        <f t="shared" ca="1" si="41"/>
        <v>3</v>
      </c>
      <c r="DE33" s="2">
        <f t="shared" ca="1" si="41"/>
        <v>3</v>
      </c>
      <c r="DF33" s="2">
        <f t="shared" ca="1" si="41"/>
        <v>4</v>
      </c>
      <c r="DG33" s="2">
        <f t="shared" ca="1" si="41"/>
        <v>4</v>
      </c>
      <c r="DH33" s="2">
        <f t="shared" ca="1" si="30"/>
        <v>2</v>
      </c>
      <c r="DI33" s="2">
        <f t="shared" ca="1" si="30"/>
        <v>2</v>
      </c>
      <c r="DJ33" s="2">
        <f t="shared" ca="1" si="30"/>
        <v>5</v>
      </c>
      <c r="DK33" s="2">
        <f t="shared" ca="1" si="30"/>
        <v>5</v>
      </c>
      <c r="DL33" s="2">
        <f t="shared" ca="1" si="30"/>
        <v>6</v>
      </c>
      <c r="DM33" s="2">
        <f t="shared" ca="1" si="30"/>
        <v>6</v>
      </c>
      <c r="DN33" s="2">
        <f t="shared" ca="1" si="30"/>
        <v>2</v>
      </c>
      <c r="DO33" s="2">
        <f t="shared" ca="1" si="30"/>
        <v>2</v>
      </c>
      <c r="DP33" s="2">
        <f t="shared" ca="1" si="30"/>
        <v>3</v>
      </c>
      <c r="DQ33" s="2">
        <f t="shared" ca="1" si="30"/>
        <v>5</v>
      </c>
      <c r="DR33" s="2">
        <f t="shared" ca="1" si="30"/>
        <v>6</v>
      </c>
      <c r="DS33" s="2">
        <f t="shared" ca="1" si="30"/>
        <v>5</v>
      </c>
      <c r="DT33" s="2">
        <f t="shared" ca="1" si="31"/>
        <v>3</v>
      </c>
      <c r="DU33" s="2">
        <f t="shared" ca="1" si="31"/>
        <v>1</v>
      </c>
      <c r="DV33" s="2">
        <f t="shared" ca="1" si="31"/>
        <v>1</v>
      </c>
      <c r="DW33" s="2">
        <f t="shared" ca="1" si="31"/>
        <v>1</v>
      </c>
      <c r="DX33" s="2">
        <f t="shared" ca="1" si="31"/>
        <v>2</v>
      </c>
      <c r="DY33" s="2">
        <f t="shared" ca="1" si="31"/>
        <v>1</v>
      </c>
      <c r="DZ33" s="2">
        <f t="shared" ca="1" si="31"/>
        <v>6</v>
      </c>
      <c r="EA33" s="2">
        <f t="shared" ca="1" si="31"/>
        <v>1</v>
      </c>
      <c r="EB33" s="2">
        <f t="shared" ca="1" si="31"/>
        <v>6</v>
      </c>
      <c r="EC33" s="2">
        <f t="shared" ca="1" si="31"/>
        <v>5</v>
      </c>
      <c r="ED33" s="2">
        <f t="shared" ca="1" si="31"/>
        <v>6</v>
      </c>
      <c r="EE33" s="2">
        <f t="shared" ca="1" si="31"/>
        <v>2</v>
      </c>
      <c r="EF33" s="2">
        <f t="shared" ca="1" si="31"/>
        <v>4</v>
      </c>
      <c r="EG33" s="2">
        <f t="shared" ca="1" si="31"/>
        <v>6</v>
      </c>
      <c r="EH33" s="2">
        <f t="shared" ca="1" si="31"/>
        <v>4</v>
      </c>
      <c r="EI33" s="2">
        <f t="shared" ref="EI33:EK33" ca="1" si="42">INT(RAND()*6+1)</f>
        <v>5</v>
      </c>
      <c r="EJ33" s="2">
        <f t="shared" ca="1" si="42"/>
        <v>3</v>
      </c>
      <c r="EK33" s="2">
        <f t="shared" ca="1" si="42"/>
        <v>3</v>
      </c>
      <c r="EL33" s="2">
        <f t="shared" ca="1" si="32"/>
        <v>4</v>
      </c>
      <c r="EM33" s="2">
        <f t="shared" ca="1" si="32"/>
        <v>1</v>
      </c>
      <c r="EN33" s="2">
        <f t="shared" ca="1" si="32"/>
        <v>2</v>
      </c>
      <c r="EO33" s="2">
        <f t="shared" ca="1" si="32"/>
        <v>2</v>
      </c>
      <c r="EP33" s="2">
        <f t="shared" ca="1" si="32"/>
        <v>5</v>
      </c>
      <c r="EQ33" s="2">
        <f t="shared" ca="1" si="32"/>
        <v>3</v>
      </c>
      <c r="ER33" s="2">
        <f t="shared" ca="1" si="32"/>
        <v>6</v>
      </c>
      <c r="ES33" s="2">
        <f t="shared" ca="1" si="32"/>
        <v>5</v>
      </c>
      <c r="ET33" s="2">
        <f t="shared" ca="1" si="32"/>
        <v>6</v>
      </c>
      <c r="EU33" s="2">
        <f t="shared" ca="1" si="32"/>
        <v>2</v>
      </c>
      <c r="EV33" s="2">
        <f t="shared" ca="1" si="32"/>
        <v>5</v>
      </c>
      <c r="EW33" s="2">
        <f t="shared" ca="1" si="32"/>
        <v>6</v>
      </c>
      <c r="EX33" s="2">
        <f t="shared" ca="1" si="32"/>
        <v>5</v>
      </c>
      <c r="EY33" s="2">
        <f t="shared" ca="1" si="32"/>
        <v>4</v>
      </c>
      <c r="EZ33" s="2">
        <f t="shared" ca="1" si="33"/>
        <v>4</v>
      </c>
      <c r="FA33" s="2">
        <f t="shared" ca="1" si="33"/>
        <v>2</v>
      </c>
      <c r="FB33" s="2">
        <f t="shared" ca="1" si="33"/>
        <v>3</v>
      </c>
      <c r="FC33" s="2">
        <f t="shared" ca="1" si="33"/>
        <v>5</v>
      </c>
      <c r="FD33" s="2">
        <f t="shared" ca="1" si="33"/>
        <v>6</v>
      </c>
      <c r="FE33" s="2">
        <f t="shared" ca="1" si="33"/>
        <v>1</v>
      </c>
      <c r="FF33" s="2">
        <f t="shared" ca="1" si="33"/>
        <v>1</v>
      </c>
      <c r="FG33" s="2">
        <f t="shared" ca="1" si="33"/>
        <v>5</v>
      </c>
      <c r="FH33" s="2">
        <f t="shared" ca="1" si="33"/>
        <v>4</v>
      </c>
      <c r="FI33" s="2">
        <f t="shared" ca="1" si="33"/>
        <v>2</v>
      </c>
      <c r="FJ33" s="2">
        <f t="shared" ca="1" si="33"/>
        <v>1</v>
      </c>
      <c r="FK33" s="2">
        <f t="shared" ca="1" si="33"/>
        <v>4</v>
      </c>
      <c r="FL33" s="2">
        <f t="shared" ca="1" si="33"/>
        <v>6</v>
      </c>
      <c r="FM33" s="2">
        <f t="shared" ca="1" si="33"/>
        <v>6</v>
      </c>
      <c r="FN33" s="2">
        <f t="shared" ca="1" si="33"/>
        <v>6</v>
      </c>
      <c r="FO33" s="2">
        <f t="shared" ref="FO33:GD48" ca="1" si="43">INT(RAND()*6+1)</f>
        <v>1</v>
      </c>
      <c r="FP33" s="2">
        <f t="shared" ca="1" si="43"/>
        <v>3</v>
      </c>
      <c r="FQ33" s="2">
        <f t="shared" ca="1" si="43"/>
        <v>1</v>
      </c>
      <c r="FR33" s="2">
        <f t="shared" ca="1" si="43"/>
        <v>2</v>
      </c>
      <c r="FS33" s="2">
        <f t="shared" ca="1" si="43"/>
        <v>5</v>
      </c>
      <c r="FT33" s="2">
        <f t="shared" ca="1" si="43"/>
        <v>2</v>
      </c>
      <c r="FU33" s="2">
        <f t="shared" ca="1" si="43"/>
        <v>5</v>
      </c>
      <c r="FV33" s="2">
        <f t="shared" ca="1" si="43"/>
        <v>4</v>
      </c>
      <c r="FW33" s="2">
        <f t="shared" ca="1" si="43"/>
        <v>6</v>
      </c>
      <c r="FX33" s="2">
        <f t="shared" ca="1" si="43"/>
        <v>4</v>
      </c>
      <c r="FY33" s="2">
        <f t="shared" ca="1" si="43"/>
        <v>5</v>
      </c>
      <c r="FZ33" s="2">
        <f t="shared" ca="1" si="43"/>
        <v>5</v>
      </c>
      <c r="GA33" s="2">
        <f t="shared" ca="1" si="43"/>
        <v>2</v>
      </c>
      <c r="GB33" s="2">
        <f t="shared" ca="1" si="43"/>
        <v>4</v>
      </c>
      <c r="GC33" s="2">
        <f t="shared" ca="1" si="43"/>
        <v>4</v>
      </c>
      <c r="GD33" s="2">
        <f t="shared" ca="1" si="43"/>
        <v>3</v>
      </c>
      <c r="GE33" s="2">
        <f t="shared" ref="FZ33:GO48" ca="1" si="44">INT(RAND()*6+1)</f>
        <v>5</v>
      </c>
      <c r="GF33" s="2">
        <f t="shared" ca="1" si="44"/>
        <v>4</v>
      </c>
      <c r="GG33" s="2">
        <f t="shared" ca="1" si="44"/>
        <v>4</v>
      </c>
      <c r="GH33" s="2">
        <f t="shared" ca="1" si="44"/>
        <v>3</v>
      </c>
      <c r="GI33" s="2">
        <f t="shared" ca="1" si="44"/>
        <v>1</v>
      </c>
      <c r="GJ33" s="2">
        <f t="shared" ca="1" si="34"/>
        <v>5</v>
      </c>
      <c r="GK33" s="2">
        <f t="shared" ca="1" si="34"/>
        <v>6</v>
      </c>
      <c r="GL33" s="2">
        <f t="shared" ca="1" si="34"/>
        <v>6</v>
      </c>
      <c r="GM33" s="2">
        <f t="shared" ca="1" si="34"/>
        <v>5</v>
      </c>
      <c r="GN33" s="2">
        <f t="shared" ca="1" si="34"/>
        <v>4</v>
      </c>
      <c r="GO33" s="2">
        <f t="shared" ca="1" si="34"/>
        <v>4</v>
      </c>
      <c r="GP33" s="2">
        <f t="shared" ca="1" si="34"/>
        <v>2</v>
      </c>
      <c r="GQ33" s="2">
        <f t="shared" ca="1" si="34"/>
        <v>2</v>
      </c>
      <c r="GR33" s="2">
        <f t="shared" ca="1" si="34"/>
        <v>4</v>
      </c>
      <c r="GS33" s="2">
        <f t="shared" ca="1" si="34"/>
        <v>2</v>
      </c>
      <c r="GT33" s="2">
        <f t="shared" ca="1" si="34"/>
        <v>1</v>
      </c>
      <c r="GU33" s="2">
        <f t="shared" ca="1" si="34"/>
        <v>6</v>
      </c>
      <c r="GV33" s="2">
        <f t="shared" ca="1" si="35"/>
        <v>5</v>
      </c>
      <c r="GW33" s="2">
        <f t="shared" ca="1" si="35"/>
        <v>6</v>
      </c>
      <c r="GX33" s="2">
        <f t="shared" ca="1" si="35"/>
        <v>4</v>
      </c>
      <c r="GY33" s="2">
        <f t="shared" ca="1" si="35"/>
        <v>2</v>
      </c>
      <c r="GZ33" s="2">
        <f t="shared" ca="1" si="35"/>
        <v>5</v>
      </c>
      <c r="HA33" s="2">
        <f t="shared" ca="1" si="35"/>
        <v>3</v>
      </c>
      <c r="HB33" s="2">
        <f t="shared" ca="1" si="35"/>
        <v>4</v>
      </c>
      <c r="HC33" s="2">
        <f t="shared" ca="1" si="35"/>
        <v>1</v>
      </c>
      <c r="HD33" s="2">
        <f t="shared" ca="1" si="35"/>
        <v>1</v>
      </c>
      <c r="HE33" s="2">
        <f t="shared" ca="1" si="35"/>
        <v>1</v>
      </c>
      <c r="HF33" s="2">
        <f t="shared" ca="1" si="35"/>
        <v>6</v>
      </c>
      <c r="HG33" s="2">
        <f t="shared" ca="1" si="35"/>
        <v>4</v>
      </c>
      <c r="HH33" s="2">
        <f t="shared" ca="1" si="35"/>
        <v>3</v>
      </c>
      <c r="HI33" s="2">
        <f t="shared" ca="1" si="35"/>
        <v>5</v>
      </c>
      <c r="HJ33" s="2">
        <f t="shared" ca="1" si="35"/>
        <v>1</v>
      </c>
      <c r="HK33" s="2">
        <f t="shared" ref="HK33:HM33" ca="1" si="45">INT(RAND()*6+1)</f>
        <v>6</v>
      </c>
      <c r="HL33" s="2">
        <f t="shared" ca="1" si="45"/>
        <v>1</v>
      </c>
      <c r="HM33" s="2">
        <f t="shared" ca="1" si="45"/>
        <v>4</v>
      </c>
      <c r="HN33" s="2">
        <f t="shared" ca="1" si="36"/>
        <v>3</v>
      </c>
      <c r="HO33" s="2">
        <f t="shared" ca="1" si="36"/>
        <v>5</v>
      </c>
      <c r="HP33" s="2">
        <f t="shared" ca="1" si="36"/>
        <v>6</v>
      </c>
      <c r="HQ33" s="2">
        <f t="shared" ca="1" si="36"/>
        <v>5</v>
      </c>
      <c r="HR33" s="2">
        <f t="shared" ca="1" si="36"/>
        <v>6</v>
      </c>
      <c r="HS33" s="2">
        <f t="shared" ca="1" si="36"/>
        <v>3</v>
      </c>
      <c r="HT33" s="2">
        <f t="shared" ca="1" si="36"/>
        <v>3</v>
      </c>
      <c r="HU33" s="2">
        <f t="shared" ca="1" si="36"/>
        <v>6</v>
      </c>
      <c r="HV33" s="2">
        <f t="shared" ca="1" si="36"/>
        <v>5</v>
      </c>
      <c r="HW33" s="2">
        <f t="shared" ca="1" si="36"/>
        <v>2</v>
      </c>
      <c r="HX33" s="2">
        <f t="shared" ca="1" si="36"/>
        <v>3</v>
      </c>
      <c r="HY33" s="2">
        <f t="shared" ca="1" si="36"/>
        <v>1</v>
      </c>
      <c r="HZ33" s="2">
        <f t="shared" ca="1" si="36"/>
        <v>5</v>
      </c>
      <c r="IA33" s="2">
        <f t="shared" ca="1" si="36"/>
        <v>6</v>
      </c>
      <c r="IB33" s="2">
        <f t="shared" ca="1" si="37"/>
        <v>4</v>
      </c>
      <c r="IC33" s="2">
        <f t="shared" ca="1" si="37"/>
        <v>4</v>
      </c>
      <c r="ID33" s="2">
        <f t="shared" ca="1" si="37"/>
        <v>4</v>
      </c>
      <c r="IE33" s="2">
        <f t="shared" ca="1" si="37"/>
        <v>2</v>
      </c>
      <c r="IF33" s="2">
        <f t="shared" ca="1" si="37"/>
        <v>5</v>
      </c>
      <c r="IG33" s="2">
        <f t="shared" ca="1" si="37"/>
        <v>1</v>
      </c>
      <c r="IH33" s="2">
        <f t="shared" ca="1" si="37"/>
        <v>6</v>
      </c>
      <c r="II33" s="2">
        <f t="shared" ca="1" si="37"/>
        <v>5</v>
      </c>
      <c r="IJ33" s="2">
        <f t="shared" ca="1" si="37"/>
        <v>6</v>
      </c>
      <c r="IK33" s="2">
        <f t="shared" ca="1" si="37"/>
        <v>3</v>
      </c>
      <c r="IL33" s="2">
        <f t="shared" ca="1" si="37"/>
        <v>2</v>
      </c>
      <c r="IM33" s="2">
        <f t="shared" ca="1" si="37"/>
        <v>2</v>
      </c>
      <c r="IN33" s="2">
        <f t="shared" ca="1" si="37"/>
        <v>2</v>
      </c>
      <c r="IO33" s="2">
        <f t="shared" ca="1" si="37"/>
        <v>4</v>
      </c>
      <c r="IP33" s="2">
        <f t="shared" ca="1" si="37"/>
        <v>4</v>
      </c>
      <c r="IQ33" s="2">
        <f t="shared" ref="IQ33" ca="1" si="46">INT(RAND()*6+1)</f>
        <v>4</v>
      </c>
    </row>
    <row r="34" spans="1:251">
      <c r="A34" s="2" t="s">
        <v>32</v>
      </c>
      <c r="B34" s="2">
        <f t="shared" ref="B34:Q49" ca="1" si="47">INT(RAND()*6+1)</f>
        <v>4</v>
      </c>
      <c r="C34" s="2">
        <f t="shared" ca="1" si="47"/>
        <v>5</v>
      </c>
      <c r="D34" s="2">
        <f t="shared" ca="1" si="47"/>
        <v>6</v>
      </c>
      <c r="E34" s="2">
        <f t="shared" ca="1" si="47"/>
        <v>6</v>
      </c>
      <c r="F34" s="2">
        <f t="shared" ca="1" si="47"/>
        <v>1</v>
      </c>
      <c r="G34" s="2">
        <f t="shared" ca="1" si="47"/>
        <v>2</v>
      </c>
      <c r="H34" s="2">
        <f t="shared" ca="1" si="47"/>
        <v>6</v>
      </c>
      <c r="I34" s="2">
        <f t="shared" ca="1" si="47"/>
        <v>1</v>
      </c>
      <c r="J34" s="2">
        <f t="shared" ca="1" si="47"/>
        <v>3</v>
      </c>
      <c r="K34" s="2">
        <f t="shared" ca="1" si="47"/>
        <v>6</v>
      </c>
      <c r="L34" s="2">
        <f t="shared" ca="1" si="47"/>
        <v>5</v>
      </c>
      <c r="M34" s="2">
        <f t="shared" ca="1" si="47"/>
        <v>4</v>
      </c>
      <c r="N34" s="2">
        <f t="shared" ca="1" si="47"/>
        <v>6</v>
      </c>
      <c r="O34" s="2">
        <f t="shared" ca="1" si="47"/>
        <v>1</v>
      </c>
      <c r="P34" s="2">
        <f t="shared" ca="1" si="47"/>
        <v>4</v>
      </c>
      <c r="Q34" s="2">
        <f t="shared" ca="1" si="47"/>
        <v>5</v>
      </c>
      <c r="R34" s="2">
        <f t="shared" ca="1" si="38"/>
        <v>5</v>
      </c>
      <c r="S34" s="2">
        <f t="shared" ca="1" si="38"/>
        <v>5</v>
      </c>
      <c r="T34" s="2">
        <f t="shared" ca="1" si="38"/>
        <v>4</v>
      </c>
      <c r="U34" s="2">
        <f t="shared" ca="1" si="38"/>
        <v>6</v>
      </c>
      <c r="V34" s="2">
        <f t="shared" ca="1" si="38"/>
        <v>6</v>
      </c>
      <c r="W34" s="2">
        <f t="shared" ca="1" si="38"/>
        <v>1</v>
      </c>
      <c r="X34" s="2">
        <f t="shared" ca="1" si="38"/>
        <v>6</v>
      </c>
      <c r="Y34" s="2">
        <f t="shared" ca="1" si="38"/>
        <v>6</v>
      </c>
      <c r="Z34" s="2">
        <f t="shared" ca="1" si="38"/>
        <v>3</v>
      </c>
      <c r="AA34" s="2">
        <f t="shared" ca="1" si="38"/>
        <v>1</v>
      </c>
      <c r="AB34" s="2">
        <f t="shared" ca="1" si="38"/>
        <v>3</v>
      </c>
      <c r="AC34" s="2">
        <f t="shared" ca="1" si="38"/>
        <v>5</v>
      </c>
      <c r="AD34" s="2">
        <f t="shared" ca="1" si="38"/>
        <v>6</v>
      </c>
      <c r="AE34" s="2">
        <f t="shared" ca="1" si="38"/>
        <v>4</v>
      </c>
      <c r="AF34" s="2">
        <f t="shared" ca="1" si="38"/>
        <v>3</v>
      </c>
      <c r="AG34" s="2">
        <f t="shared" ca="1" si="38"/>
        <v>4</v>
      </c>
      <c r="AH34" s="2">
        <f t="shared" ref="AH34:AW49" ca="1" si="48">INT(RAND()*6+1)</f>
        <v>2</v>
      </c>
      <c r="AI34" s="2">
        <f t="shared" ca="1" si="48"/>
        <v>4</v>
      </c>
      <c r="AJ34" s="2">
        <f t="shared" ca="1" si="48"/>
        <v>6</v>
      </c>
      <c r="AK34" s="2">
        <f t="shared" ca="1" si="48"/>
        <v>3</v>
      </c>
      <c r="AL34" s="2">
        <f t="shared" ca="1" si="48"/>
        <v>2</v>
      </c>
      <c r="AM34" s="2">
        <f t="shared" ca="1" si="48"/>
        <v>1</v>
      </c>
      <c r="AN34" s="2">
        <f t="shared" ca="1" si="48"/>
        <v>1</v>
      </c>
      <c r="AO34" s="2">
        <f t="shared" ca="1" si="48"/>
        <v>4</v>
      </c>
      <c r="AP34" s="2">
        <f t="shared" ca="1" si="48"/>
        <v>6</v>
      </c>
      <c r="AQ34" s="2">
        <f t="shared" ca="1" si="48"/>
        <v>6</v>
      </c>
      <c r="AR34" s="2">
        <f t="shared" ca="1" si="48"/>
        <v>1</v>
      </c>
      <c r="AS34" s="2">
        <f t="shared" ca="1" si="48"/>
        <v>5</v>
      </c>
      <c r="AT34" s="2">
        <f t="shared" ca="1" si="48"/>
        <v>4</v>
      </c>
      <c r="AU34" s="2">
        <f t="shared" ca="1" si="48"/>
        <v>1</v>
      </c>
      <c r="AV34" s="2">
        <f t="shared" ca="1" si="48"/>
        <v>1</v>
      </c>
      <c r="AW34" s="2">
        <f t="shared" ca="1" si="48"/>
        <v>6</v>
      </c>
      <c r="AX34" s="2">
        <f t="shared" ref="AX34:BM49" ca="1" si="49">INT(RAND()*6+1)</f>
        <v>2</v>
      </c>
      <c r="AY34" s="2">
        <f t="shared" ca="1" si="49"/>
        <v>5</v>
      </c>
      <c r="AZ34" s="2">
        <f t="shared" ca="1" si="49"/>
        <v>1</v>
      </c>
      <c r="BA34" s="2">
        <f t="shared" ca="1" si="49"/>
        <v>3</v>
      </c>
      <c r="BB34" s="2">
        <f t="shared" ca="1" si="49"/>
        <v>5</v>
      </c>
      <c r="BC34" s="2">
        <f t="shared" ca="1" si="49"/>
        <v>6</v>
      </c>
      <c r="BD34" s="2">
        <f t="shared" ca="1" si="49"/>
        <v>4</v>
      </c>
      <c r="BE34" s="2">
        <f t="shared" ca="1" si="49"/>
        <v>6</v>
      </c>
      <c r="BF34" s="2">
        <f t="shared" ca="1" si="49"/>
        <v>3</v>
      </c>
      <c r="BG34" s="2">
        <f t="shared" ca="1" si="49"/>
        <v>4</v>
      </c>
      <c r="BH34" s="2">
        <f t="shared" ca="1" si="49"/>
        <v>1</v>
      </c>
      <c r="BI34" s="2">
        <f t="shared" ca="1" si="49"/>
        <v>5</v>
      </c>
      <c r="BJ34" s="2">
        <f t="shared" ca="1" si="49"/>
        <v>3</v>
      </c>
      <c r="BK34" s="2">
        <f t="shared" ca="1" si="49"/>
        <v>2</v>
      </c>
      <c r="BL34" s="2">
        <f t="shared" ca="1" si="49"/>
        <v>1</v>
      </c>
      <c r="BM34" s="2">
        <f t="shared" ca="1" si="49"/>
        <v>5</v>
      </c>
      <c r="BN34" s="2">
        <f t="shared" ref="BN34:CC49" ca="1" si="50">INT(RAND()*6+1)</f>
        <v>5</v>
      </c>
      <c r="BO34" s="2">
        <f t="shared" ca="1" si="50"/>
        <v>4</v>
      </c>
      <c r="BP34" s="2">
        <f t="shared" ca="1" si="50"/>
        <v>3</v>
      </c>
      <c r="BQ34" s="2">
        <f t="shared" ca="1" si="50"/>
        <v>2</v>
      </c>
      <c r="BR34" s="2">
        <f t="shared" ca="1" si="50"/>
        <v>3</v>
      </c>
      <c r="BS34" s="2">
        <f t="shared" ca="1" si="50"/>
        <v>3</v>
      </c>
      <c r="BT34" s="2">
        <f t="shared" ca="1" si="50"/>
        <v>3</v>
      </c>
      <c r="BU34" s="2">
        <f t="shared" ca="1" si="50"/>
        <v>2</v>
      </c>
      <c r="BV34" s="2">
        <f t="shared" ca="1" si="50"/>
        <v>6</v>
      </c>
      <c r="BW34" s="2">
        <f t="shared" ca="1" si="50"/>
        <v>5</v>
      </c>
      <c r="BX34" s="2">
        <f t="shared" ca="1" si="50"/>
        <v>3</v>
      </c>
      <c r="BY34" s="2">
        <f t="shared" ca="1" si="50"/>
        <v>6</v>
      </c>
      <c r="BZ34" s="2">
        <f t="shared" ca="1" si="50"/>
        <v>5</v>
      </c>
      <c r="CA34" s="2">
        <f t="shared" ca="1" si="50"/>
        <v>4</v>
      </c>
      <c r="CB34" s="2">
        <f t="shared" ca="1" si="50"/>
        <v>1</v>
      </c>
      <c r="CC34" s="2">
        <f t="shared" ca="1" si="50"/>
        <v>5</v>
      </c>
      <c r="CD34" s="2">
        <f t="shared" ref="CD34:CS49" ca="1" si="51">INT(RAND()*6+1)</f>
        <v>4</v>
      </c>
      <c r="CE34" s="2">
        <f t="shared" ca="1" si="51"/>
        <v>4</v>
      </c>
      <c r="CF34" s="2">
        <f t="shared" ca="1" si="51"/>
        <v>6</v>
      </c>
      <c r="CG34" s="2">
        <f t="shared" ca="1" si="51"/>
        <v>3</v>
      </c>
      <c r="CH34" s="2">
        <f t="shared" ca="1" si="51"/>
        <v>4</v>
      </c>
      <c r="CI34" s="2">
        <f t="shared" ca="1" si="51"/>
        <v>2</v>
      </c>
      <c r="CJ34" s="2">
        <f t="shared" ca="1" si="51"/>
        <v>2</v>
      </c>
      <c r="CK34" s="2">
        <f t="shared" ca="1" si="51"/>
        <v>6</v>
      </c>
      <c r="CL34" s="2">
        <f t="shared" ca="1" si="51"/>
        <v>3</v>
      </c>
      <c r="CM34" s="2">
        <f t="shared" ca="1" si="51"/>
        <v>1</v>
      </c>
      <c r="CN34" s="2">
        <f t="shared" ca="1" si="40"/>
        <v>3</v>
      </c>
      <c r="CO34" s="2">
        <f t="shared" ca="1" si="40"/>
        <v>4</v>
      </c>
      <c r="CP34" s="2">
        <f t="shared" ca="1" si="40"/>
        <v>4</v>
      </c>
      <c r="CQ34" s="2">
        <f t="shared" ca="1" si="40"/>
        <v>4</v>
      </c>
      <c r="CR34" s="2">
        <f t="shared" ca="1" si="40"/>
        <v>1</v>
      </c>
      <c r="CS34" s="2">
        <f t="shared" ca="1" si="40"/>
        <v>3</v>
      </c>
      <c r="CT34" s="2">
        <f t="shared" ca="1" si="40"/>
        <v>1</v>
      </c>
      <c r="CU34" s="2">
        <f t="shared" ca="1" si="40"/>
        <v>5</v>
      </c>
      <c r="CV34" s="2">
        <f t="shared" ca="1" si="40"/>
        <v>6</v>
      </c>
      <c r="CW34" s="2">
        <f t="shared" ca="1" si="40"/>
        <v>3</v>
      </c>
      <c r="CX34" s="2">
        <f t="shared" ca="1" si="41"/>
        <v>6</v>
      </c>
      <c r="CY34" s="2">
        <f t="shared" ca="1" si="41"/>
        <v>1</v>
      </c>
      <c r="CZ34" s="2">
        <f t="shared" ca="1" si="41"/>
        <v>3</v>
      </c>
      <c r="DA34" s="2">
        <f t="shared" ca="1" si="41"/>
        <v>1</v>
      </c>
      <c r="DB34" s="2">
        <f t="shared" ca="1" si="41"/>
        <v>3</v>
      </c>
      <c r="DC34" s="2">
        <f t="shared" ca="1" si="41"/>
        <v>5</v>
      </c>
      <c r="DD34" s="2">
        <f t="shared" ca="1" si="41"/>
        <v>6</v>
      </c>
      <c r="DE34" s="2">
        <f t="shared" ca="1" si="41"/>
        <v>2</v>
      </c>
      <c r="DF34" s="2">
        <f t="shared" ca="1" si="41"/>
        <v>1</v>
      </c>
      <c r="DG34" s="2">
        <f t="shared" ca="1" si="41"/>
        <v>6</v>
      </c>
      <c r="DH34" s="2">
        <f t="shared" ca="1" si="41"/>
        <v>1</v>
      </c>
      <c r="DI34" s="2">
        <f t="shared" ca="1" si="41"/>
        <v>1</v>
      </c>
      <c r="DJ34" s="2">
        <f t="shared" ca="1" si="41"/>
        <v>3</v>
      </c>
      <c r="DK34" s="2">
        <f t="shared" ca="1" si="41"/>
        <v>3</v>
      </c>
      <c r="DL34" s="2">
        <f t="shared" ca="1" si="41"/>
        <v>5</v>
      </c>
      <c r="DM34" s="2">
        <f t="shared" ca="1" si="41"/>
        <v>2</v>
      </c>
      <c r="DN34" s="2">
        <f t="shared" ref="DN34:EC49" ca="1" si="52">INT(RAND()*6+1)</f>
        <v>6</v>
      </c>
      <c r="DO34" s="2">
        <f t="shared" ca="1" si="52"/>
        <v>3</v>
      </c>
      <c r="DP34" s="2">
        <f t="shared" ca="1" si="52"/>
        <v>6</v>
      </c>
      <c r="DQ34" s="2">
        <f t="shared" ca="1" si="52"/>
        <v>1</v>
      </c>
      <c r="DR34" s="2">
        <f t="shared" ca="1" si="52"/>
        <v>5</v>
      </c>
      <c r="DS34" s="2">
        <f t="shared" ca="1" si="52"/>
        <v>2</v>
      </c>
      <c r="DT34" s="2">
        <f t="shared" ca="1" si="52"/>
        <v>3</v>
      </c>
      <c r="DU34" s="2">
        <f t="shared" ca="1" si="52"/>
        <v>5</v>
      </c>
      <c r="DV34" s="2">
        <f t="shared" ca="1" si="52"/>
        <v>4</v>
      </c>
      <c r="DW34" s="2">
        <f t="shared" ca="1" si="52"/>
        <v>2</v>
      </c>
      <c r="DX34" s="2">
        <f t="shared" ca="1" si="52"/>
        <v>5</v>
      </c>
      <c r="DY34" s="2">
        <f t="shared" ca="1" si="52"/>
        <v>1</v>
      </c>
      <c r="DZ34" s="2">
        <f t="shared" ca="1" si="52"/>
        <v>3</v>
      </c>
      <c r="EA34" s="2">
        <f t="shared" ca="1" si="52"/>
        <v>6</v>
      </c>
      <c r="EB34" s="2">
        <f t="shared" ca="1" si="52"/>
        <v>2</v>
      </c>
      <c r="EC34" s="2">
        <f t="shared" ca="1" si="52"/>
        <v>1</v>
      </c>
      <c r="ED34" s="2">
        <f t="shared" ref="ED34:ES49" ca="1" si="53">INT(RAND()*6+1)</f>
        <v>4</v>
      </c>
      <c r="EE34" s="2">
        <f t="shared" ca="1" si="53"/>
        <v>5</v>
      </c>
      <c r="EF34" s="2">
        <f t="shared" ca="1" si="53"/>
        <v>3</v>
      </c>
      <c r="EG34" s="2">
        <f t="shared" ca="1" si="53"/>
        <v>5</v>
      </c>
      <c r="EH34" s="2">
        <f t="shared" ca="1" si="53"/>
        <v>3</v>
      </c>
      <c r="EI34" s="2">
        <f t="shared" ca="1" si="53"/>
        <v>6</v>
      </c>
      <c r="EJ34" s="2">
        <f t="shared" ca="1" si="53"/>
        <v>4</v>
      </c>
      <c r="EK34" s="2">
        <f t="shared" ca="1" si="53"/>
        <v>5</v>
      </c>
      <c r="EL34" s="2">
        <f t="shared" ca="1" si="53"/>
        <v>2</v>
      </c>
      <c r="EM34" s="2">
        <f t="shared" ca="1" si="53"/>
        <v>4</v>
      </c>
      <c r="EN34" s="2">
        <f t="shared" ca="1" si="53"/>
        <v>3</v>
      </c>
      <c r="EO34" s="2">
        <f t="shared" ca="1" si="53"/>
        <v>5</v>
      </c>
      <c r="EP34" s="2">
        <f t="shared" ca="1" si="53"/>
        <v>4</v>
      </c>
      <c r="EQ34" s="2">
        <f t="shared" ca="1" si="53"/>
        <v>1</v>
      </c>
      <c r="ER34" s="2">
        <f t="shared" ca="1" si="53"/>
        <v>4</v>
      </c>
      <c r="ES34" s="2">
        <f t="shared" ca="1" si="53"/>
        <v>1</v>
      </c>
      <c r="ET34" s="2">
        <f t="shared" ref="ET34:FI49" ca="1" si="54">INT(RAND()*6+1)</f>
        <v>3</v>
      </c>
      <c r="EU34" s="2">
        <f t="shared" ca="1" si="54"/>
        <v>4</v>
      </c>
      <c r="EV34" s="2">
        <f t="shared" ca="1" si="54"/>
        <v>4</v>
      </c>
      <c r="EW34" s="2">
        <f t="shared" ca="1" si="54"/>
        <v>4</v>
      </c>
      <c r="EX34" s="2">
        <f t="shared" ca="1" si="54"/>
        <v>1</v>
      </c>
      <c r="EY34" s="2">
        <f t="shared" ca="1" si="54"/>
        <v>1</v>
      </c>
      <c r="EZ34" s="2">
        <f t="shared" ca="1" si="54"/>
        <v>5</v>
      </c>
      <c r="FA34" s="2">
        <f t="shared" ca="1" si="54"/>
        <v>5</v>
      </c>
      <c r="FB34" s="2">
        <f t="shared" ca="1" si="54"/>
        <v>4</v>
      </c>
      <c r="FC34" s="2">
        <f t="shared" ca="1" si="54"/>
        <v>1</v>
      </c>
      <c r="FD34" s="2">
        <f t="shared" ca="1" si="54"/>
        <v>1</v>
      </c>
      <c r="FE34" s="2">
        <f t="shared" ca="1" si="54"/>
        <v>3</v>
      </c>
      <c r="FF34" s="2">
        <f t="shared" ca="1" si="54"/>
        <v>5</v>
      </c>
      <c r="FG34" s="2">
        <f t="shared" ca="1" si="54"/>
        <v>2</v>
      </c>
      <c r="FH34" s="2">
        <f t="shared" ca="1" si="54"/>
        <v>5</v>
      </c>
      <c r="FI34" s="2">
        <f t="shared" ca="1" si="54"/>
        <v>3</v>
      </c>
      <c r="FJ34" s="2">
        <f t="shared" ref="FF34:FU49" ca="1" si="55">INT(RAND()*6+1)</f>
        <v>6</v>
      </c>
      <c r="FK34" s="2">
        <f t="shared" ca="1" si="55"/>
        <v>5</v>
      </c>
      <c r="FL34" s="2">
        <f t="shared" ca="1" si="55"/>
        <v>1</v>
      </c>
      <c r="FM34" s="2">
        <f t="shared" ca="1" si="55"/>
        <v>2</v>
      </c>
      <c r="FN34" s="2">
        <f t="shared" ca="1" si="55"/>
        <v>2</v>
      </c>
      <c r="FO34" s="2">
        <f t="shared" ca="1" si="55"/>
        <v>4</v>
      </c>
      <c r="FP34" s="2">
        <f t="shared" ca="1" si="43"/>
        <v>1</v>
      </c>
      <c r="FQ34" s="2">
        <f t="shared" ca="1" si="43"/>
        <v>4</v>
      </c>
      <c r="FR34" s="2">
        <f t="shared" ca="1" si="43"/>
        <v>1</v>
      </c>
      <c r="FS34" s="2">
        <f t="shared" ca="1" si="43"/>
        <v>3</v>
      </c>
      <c r="FT34" s="2">
        <f t="shared" ca="1" si="43"/>
        <v>1</v>
      </c>
      <c r="FU34" s="2">
        <f t="shared" ca="1" si="43"/>
        <v>6</v>
      </c>
      <c r="FV34" s="2">
        <f t="shared" ca="1" si="43"/>
        <v>3</v>
      </c>
      <c r="FW34" s="2">
        <f t="shared" ca="1" si="43"/>
        <v>3</v>
      </c>
      <c r="FX34" s="2">
        <f t="shared" ca="1" si="43"/>
        <v>1</v>
      </c>
      <c r="FY34" s="2">
        <f t="shared" ca="1" si="43"/>
        <v>3</v>
      </c>
      <c r="FZ34" s="2">
        <f t="shared" ca="1" si="44"/>
        <v>5</v>
      </c>
      <c r="GA34" s="2">
        <f t="shared" ca="1" si="44"/>
        <v>3</v>
      </c>
      <c r="GB34" s="2">
        <f t="shared" ca="1" si="44"/>
        <v>5</v>
      </c>
      <c r="GC34" s="2">
        <f t="shared" ca="1" si="44"/>
        <v>3</v>
      </c>
      <c r="GD34" s="2">
        <f t="shared" ca="1" si="44"/>
        <v>5</v>
      </c>
      <c r="GE34" s="2">
        <f t="shared" ca="1" si="44"/>
        <v>1</v>
      </c>
      <c r="GF34" s="2">
        <f t="shared" ca="1" si="44"/>
        <v>4</v>
      </c>
      <c r="GG34" s="2">
        <f t="shared" ca="1" si="44"/>
        <v>2</v>
      </c>
      <c r="GH34" s="2">
        <f t="shared" ca="1" si="44"/>
        <v>5</v>
      </c>
      <c r="GI34" s="2">
        <f t="shared" ca="1" si="44"/>
        <v>4</v>
      </c>
      <c r="GJ34" s="2">
        <f t="shared" ca="1" si="44"/>
        <v>4</v>
      </c>
      <c r="GK34" s="2">
        <f t="shared" ca="1" si="44"/>
        <v>5</v>
      </c>
      <c r="GL34" s="2">
        <f t="shared" ca="1" si="44"/>
        <v>1</v>
      </c>
      <c r="GM34" s="2">
        <f t="shared" ca="1" si="44"/>
        <v>5</v>
      </c>
      <c r="GN34" s="2">
        <f t="shared" ca="1" si="44"/>
        <v>4</v>
      </c>
      <c r="GO34" s="2">
        <f t="shared" ca="1" si="44"/>
        <v>4</v>
      </c>
      <c r="GP34" s="2">
        <f t="shared" ref="GP34:HE49" ca="1" si="56">INT(RAND()*6+1)</f>
        <v>1</v>
      </c>
      <c r="GQ34" s="2">
        <f t="shared" ca="1" si="56"/>
        <v>6</v>
      </c>
      <c r="GR34" s="2">
        <f t="shared" ca="1" si="56"/>
        <v>6</v>
      </c>
      <c r="GS34" s="2">
        <f t="shared" ca="1" si="56"/>
        <v>4</v>
      </c>
      <c r="GT34" s="2">
        <f t="shared" ca="1" si="56"/>
        <v>6</v>
      </c>
      <c r="GU34" s="2">
        <f t="shared" ca="1" si="56"/>
        <v>4</v>
      </c>
      <c r="GV34" s="2">
        <f t="shared" ca="1" si="56"/>
        <v>5</v>
      </c>
      <c r="GW34" s="2">
        <f t="shared" ca="1" si="56"/>
        <v>1</v>
      </c>
      <c r="GX34" s="2">
        <f t="shared" ca="1" si="56"/>
        <v>5</v>
      </c>
      <c r="GY34" s="2">
        <f t="shared" ca="1" si="56"/>
        <v>2</v>
      </c>
      <c r="GZ34" s="2">
        <f t="shared" ca="1" si="56"/>
        <v>3</v>
      </c>
      <c r="HA34" s="2">
        <f t="shared" ca="1" si="56"/>
        <v>3</v>
      </c>
      <c r="HB34" s="2">
        <f t="shared" ca="1" si="56"/>
        <v>4</v>
      </c>
      <c r="HC34" s="2">
        <f t="shared" ca="1" si="56"/>
        <v>3</v>
      </c>
      <c r="HD34" s="2">
        <f t="shared" ca="1" si="56"/>
        <v>6</v>
      </c>
      <c r="HE34" s="2">
        <f t="shared" ca="1" si="56"/>
        <v>3</v>
      </c>
      <c r="HF34" s="2">
        <f t="shared" ref="HF34:HU49" ca="1" si="57">INT(RAND()*6+1)</f>
        <v>6</v>
      </c>
      <c r="HG34" s="2">
        <f t="shared" ca="1" si="57"/>
        <v>4</v>
      </c>
      <c r="HH34" s="2">
        <f t="shared" ca="1" si="57"/>
        <v>4</v>
      </c>
      <c r="HI34" s="2">
        <f t="shared" ca="1" si="57"/>
        <v>2</v>
      </c>
      <c r="HJ34" s="2">
        <f t="shared" ca="1" si="57"/>
        <v>2</v>
      </c>
      <c r="HK34" s="2">
        <f t="shared" ca="1" si="57"/>
        <v>2</v>
      </c>
      <c r="HL34" s="2">
        <f t="shared" ca="1" si="57"/>
        <v>5</v>
      </c>
      <c r="HM34" s="2">
        <f t="shared" ca="1" si="57"/>
        <v>3</v>
      </c>
      <c r="HN34" s="2">
        <f t="shared" ca="1" si="57"/>
        <v>5</v>
      </c>
      <c r="HO34" s="2">
        <f t="shared" ca="1" si="57"/>
        <v>6</v>
      </c>
      <c r="HP34" s="2">
        <f t="shared" ca="1" si="57"/>
        <v>1</v>
      </c>
      <c r="HQ34" s="2">
        <f t="shared" ca="1" si="57"/>
        <v>4</v>
      </c>
      <c r="HR34" s="2">
        <f t="shared" ca="1" si="57"/>
        <v>1</v>
      </c>
      <c r="HS34" s="2">
        <f t="shared" ca="1" si="57"/>
        <v>5</v>
      </c>
      <c r="HT34" s="2">
        <f t="shared" ca="1" si="57"/>
        <v>2</v>
      </c>
      <c r="HU34" s="2">
        <f t="shared" ca="1" si="57"/>
        <v>6</v>
      </c>
      <c r="HV34" s="2">
        <f t="shared" ref="HV34:IK49" ca="1" si="58">INT(RAND()*6+1)</f>
        <v>3</v>
      </c>
      <c r="HW34" s="2">
        <f t="shared" ca="1" si="58"/>
        <v>4</v>
      </c>
      <c r="HX34" s="2">
        <f t="shared" ca="1" si="58"/>
        <v>4</v>
      </c>
      <c r="HY34" s="2">
        <f t="shared" ca="1" si="58"/>
        <v>3</v>
      </c>
      <c r="HZ34" s="2">
        <f t="shared" ca="1" si="58"/>
        <v>1</v>
      </c>
      <c r="IA34" s="2">
        <f t="shared" ca="1" si="58"/>
        <v>2</v>
      </c>
      <c r="IB34" s="2">
        <f t="shared" ca="1" si="58"/>
        <v>6</v>
      </c>
      <c r="IC34" s="2">
        <f t="shared" ca="1" si="58"/>
        <v>6</v>
      </c>
      <c r="ID34" s="2">
        <f t="shared" ca="1" si="58"/>
        <v>4</v>
      </c>
      <c r="IE34" s="2">
        <f t="shared" ca="1" si="58"/>
        <v>6</v>
      </c>
      <c r="IF34" s="2">
        <f t="shared" ca="1" si="58"/>
        <v>5</v>
      </c>
      <c r="IG34" s="2">
        <f t="shared" ca="1" si="58"/>
        <v>1</v>
      </c>
      <c r="IH34" s="2">
        <f t="shared" ca="1" si="58"/>
        <v>6</v>
      </c>
      <c r="II34" s="2">
        <f t="shared" ca="1" si="58"/>
        <v>6</v>
      </c>
      <c r="IJ34" s="2">
        <f t="shared" ca="1" si="58"/>
        <v>4</v>
      </c>
      <c r="IK34" s="2">
        <f t="shared" ca="1" si="58"/>
        <v>6</v>
      </c>
      <c r="IL34" s="2">
        <f t="shared" ref="IH34:IQ49" ca="1" si="59">INT(RAND()*6+1)</f>
        <v>6</v>
      </c>
      <c r="IM34" s="2">
        <f t="shared" ca="1" si="59"/>
        <v>2</v>
      </c>
      <c r="IN34" s="2">
        <f t="shared" ca="1" si="59"/>
        <v>5</v>
      </c>
      <c r="IO34" s="2">
        <f t="shared" ca="1" si="59"/>
        <v>5</v>
      </c>
      <c r="IP34" s="2">
        <f t="shared" ca="1" si="59"/>
        <v>6</v>
      </c>
      <c r="IQ34" s="2">
        <f t="shared" ca="1" si="59"/>
        <v>4</v>
      </c>
    </row>
    <row r="35" spans="1:251">
      <c r="A35" s="2" t="s">
        <v>33</v>
      </c>
      <c r="B35" s="2">
        <f t="shared" ca="1" si="47"/>
        <v>5</v>
      </c>
      <c r="C35" s="2">
        <f t="shared" ca="1" si="47"/>
        <v>5</v>
      </c>
      <c r="D35" s="2">
        <f t="shared" ca="1" si="47"/>
        <v>5</v>
      </c>
      <c r="E35" s="2">
        <f t="shared" ca="1" si="47"/>
        <v>4</v>
      </c>
      <c r="F35" s="2">
        <f t="shared" ca="1" si="47"/>
        <v>6</v>
      </c>
      <c r="G35" s="2">
        <f t="shared" ca="1" si="47"/>
        <v>2</v>
      </c>
      <c r="H35" s="2">
        <f t="shared" ca="1" si="47"/>
        <v>2</v>
      </c>
      <c r="I35" s="2">
        <f t="shared" ca="1" si="47"/>
        <v>4</v>
      </c>
      <c r="J35" s="2">
        <f t="shared" ca="1" si="47"/>
        <v>3</v>
      </c>
      <c r="K35" s="2">
        <f t="shared" ca="1" si="47"/>
        <v>3</v>
      </c>
      <c r="L35" s="2">
        <f t="shared" ca="1" si="47"/>
        <v>1</v>
      </c>
      <c r="M35" s="2">
        <f t="shared" ca="1" si="47"/>
        <v>6</v>
      </c>
      <c r="N35" s="2">
        <f t="shared" ca="1" si="47"/>
        <v>4</v>
      </c>
      <c r="O35" s="2">
        <f t="shared" ca="1" si="47"/>
        <v>5</v>
      </c>
      <c r="P35" s="2">
        <f t="shared" ca="1" si="47"/>
        <v>1</v>
      </c>
      <c r="Q35" s="2">
        <f t="shared" ca="1" si="47"/>
        <v>5</v>
      </c>
      <c r="R35" s="2">
        <f t="shared" ca="1" si="38"/>
        <v>2</v>
      </c>
      <c r="S35" s="2">
        <f t="shared" ca="1" si="38"/>
        <v>5</v>
      </c>
      <c r="T35" s="2">
        <f t="shared" ca="1" si="38"/>
        <v>3</v>
      </c>
      <c r="U35" s="2">
        <f t="shared" ca="1" si="38"/>
        <v>6</v>
      </c>
      <c r="V35" s="2">
        <f t="shared" ca="1" si="38"/>
        <v>2</v>
      </c>
      <c r="W35" s="2">
        <f t="shared" ca="1" si="38"/>
        <v>4</v>
      </c>
      <c r="X35" s="2">
        <f t="shared" ca="1" si="38"/>
        <v>4</v>
      </c>
      <c r="Y35" s="2">
        <f t="shared" ca="1" si="38"/>
        <v>3</v>
      </c>
      <c r="Z35" s="2">
        <f t="shared" ca="1" si="38"/>
        <v>5</v>
      </c>
      <c r="AA35" s="2">
        <f t="shared" ca="1" si="38"/>
        <v>4</v>
      </c>
      <c r="AB35" s="2">
        <f t="shared" ca="1" si="38"/>
        <v>3</v>
      </c>
      <c r="AC35" s="2">
        <f t="shared" ca="1" si="38"/>
        <v>6</v>
      </c>
      <c r="AD35" s="2">
        <f t="shared" ca="1" si="38"/>
        <v>1</v>
      </c>
      <c r="AE35" s="2">
        <f t="shared" ca="1" si="38"/>
        <v>6</v>
      </c>
      <c r="AF35" s="2">
        <f t="shared" ca="1" si="38"/>
        <v>2</v>
      </c>
      <c r="AG35" s="2">
        <f t="shared" ca="1" si="38"/>
        <v>1</v>
      </c>
      <c r="AH35" s="2">
        <f t="shared" ca="1" si="48"/>
        <v>1</v>
      </c>
      <c r="AI35" s="2">
        <f t="shared" ca="1" si="48"/>
        <v>3</v>
      </c>
      <c r="AJ35" s="2">
        <f t="shared" ca="1" si="48"/>
        <v>3</v>
      </c>
      <c r="AK35" s="2">
        <f t="shared" ca="1" si="48"/>
        <v>3</v>
      </c>
      <c r="AL35" s="2">
        <f t="shared" ca="1" si="48"/>
        <v>2</v>
      </c>
      <c r="AM35" s="2">
        <f t="shared" ca="1" si="48"/>
        <v>4</v>
      </c>
      <c r="AN35" s="2">
        <f t="shared" ca="1" si="48"/>
        <v>6</v>
      </c>
      <c r="AO35" s="2">
        <f t="shared" ca="1" si="48"/>
        <v>5</v>
      </c>
      <c r="AP35" s="2">
        <f t="shared" ca="1" si="48"/>
        <v>2</v>
      </c>
      <c r="AQ35" s="2">
        <f t="shared" ca="1" si="48"/>
        <v>5</v>
      </c>
      <c r="AR35" s="2">
        <f t="shared" ca="1" si="48"/>
        <v>5</v>
      </c>
      <c r="AS35" s="2">
        <f t="shared" ca="1" si="48"/>
        <v>6</v>
      </c>
      <c r="AT35" s="2">
        <f t="shared" ca="1" si="48"/>
        <v>2</v>
      </c>
      <c r="AU35" s="2">
        <f t="shared" ca="1" si="48"/>
        <v>3</v>
      </c>
      <c r="AV35" s="2">
        <f t="shared" ca="1" si="48"/>
        <v>6</v>
      </c>
      <c r="AW35" s="2">
        <f t="shared" ca="1" si="48"/>
        <v>5</v>
      </c>
      <c r="AX35" s="2">
        <f t="shared" ca="1" si="49"/>
        <v>2</v>
      </c>
      <c r="AY35" s="2">
        <f t="shared" ca="1" si="49"/>
        <v>1</v>
      </c>
      <c r="AZ35" s="2">
        <f t="shared" ca="1" si="49"/>
        <v>2</v>
      </c>
      <c r="BA35" s="2">
        <f t="shared" ca="1" si="49"/>
        <v>6</v>
      </c>
      <c r="BB35" s="2">
        <f t="shared" ca="1" si="49"/>
        <v>4</v>
      </c>
      <c r="BC35" s="2">
        <f t="shared" ca="1" si="49"/>
        <v>2</v>
      </c>
      <c r="BD35" s="2">
        <f t="shared" ca="1" si="49"/>
        <v>5</v>
      </c>
      <c r="BE35" s="2">
        <f t="shared" ca="1" si="49"/>
        <v>1</v>
      </c>
      <c r="BF35" s="2">
        <f t="shared" ca="1" si="49"/>
        <v>4</v>
      </c>
      <c r="BG35" s="2">
        <f t="shared" ca="1" si="49"/>
        <v>6</v>
      </c>
      <c r="BH35" s="2">
        <f t="shared" ca="1" si="49"/>
        <v>6</v>
      </c>
      <c r="BI35" s="2">
        <f t="shared" ca="1" si="49"/>
        <v>4</v>
      </c>
      <c r="BJ35" s="2">
        <f t="shared" ca="1" si="49"/>
        <v>4</v>
      </c>
      <c r="BK35" s="2">
        <f t="shared" ca="1" si="49"/>
        <v>1</v>
      </c>
      <c r="BL35" s="2">
        <f t="shared" ca="1" si="49"/>
        <v>2</v>
      </c>
      <c r="BM35" s="2">
        <f t="shared" ca="1" si="49"/>
        <v>2</v>
      </c>
      <c r="BN35" s="2">
        <f t="shared" ca="1" si="50"/>
        <v>2</v>
      </c>
      <c r="BO35" s="2">
        <f t="shared" ca="1" si="50"/>
        <v>3</v>
      </c>
      <c r="BP35" s="2">
        <f t="shared" ca="1" si="50"/>
        <v>3</v>
      </c>
      <c r="BQ35" s="2">
        <f t="shared" ca="1" si="50"/>
        <v>1</v>
      </c>
      <c r="BR35" s="2">
        <f t="shared" ca="1" si="50"/>
        <v>4</v>
      </c>
      <c r="BS35" s="2">
        <f t="shared" ca="1" si="50"/>
        <v>2</v>
      </c>
      <c r="BT35" s="2">
        <f t="shared" ca="1" si="50"/>
        <v>5</v>
      </c>
      <c r="BU35" s="2">
        <f t="shared" ca="1" si="50"/>
        <v>5</v>
      </c>
      <c r="BV35" s="2">
        <f t="shared" ca="1" si="50"/>
        <v>4</v>
      </c>
      <c r="BW35" s="2">
        <f t="shared" ca="1" si="50"/>
        <v>6</v>
      </c>
      <c r="BX35" s="2">
        <f t="shared" ca="1" si="50"/>
        <v>6</v>
      </c>
      <c r="BY35" s="2">
        <f t="shared" ca="1" si="50"/>
        <v>1</v>
      </c>
      <c r="BZ35" s="2">
        <f t="shared" ca="1" si="50"/>
        <v>5</v>
      </c>
      <c r="CA35" s="2">
        <f t="shared" ca="1" si="50"/>
        <v>2</v>
      </c>
      <c r="CB35" s="2">
        <f t="shared" ca="1" si="50"/>
        <v>6</v>
      </c>
      <c r="CC35" s="2">
        <f t="shared" ca="1" si="50"/>
        <v>1</v>
      </c>
      <c r="CD35" s="2">
        <f t="shared" ca="1" si="51"/>
        <v>2</v>
      </c>
      <c r="CE35" s="2">
        <f t="shared" ca="1" si="51"/>
        <v>3</v>
      </c>
      <c r="CF35" s="2">
        <f t="shared" ca="1" si="51"/>
        <v>6</v>
      </c>
      <c r="CG35" s="2">
        <f t="shared" ca="1" si="51"/>
        <v>4</v>
      </c>
      <c r="CH35" s="2">
        <f t="shared" ca="1" si="51"/>
        <v>2</v>
      </c>
      <c r="CI35" s="2">
        <f t="shared" ca="1" si="51"/>
        <v>4</v>
      </c>
      <c r="CJ35" s="2">
        <f t="shared" ca="1" si="51"/>
        <v>6</v>
      </c>
      <c r="CK35" s="2">
        <f t="shared" ca="1" si="51"/>
        <v>5</v>
      </c>
      <c r="CL35" s="2">
        <f t="shared" ca="1" si="51"/>
        <v>3</v>
      </c>
      <c r="CM35" s="2">
        <f t="shared" ca="1" si="51"/>
        <v>5</v>
      </c>
      <c r="CN35" s="2">
        <f t="shared" ca="1" si="40"/>
        <v>4</v>
      </c>
      <c r="CO35" s="2">
        <f t="shared" ca="1" si="40"/>
        <v>4</v>
      </c>
      <c r="CP35" s="2">
        <f t="shared" ca="1" si="40"/>
        <v>1</v>
      </c>
      <c r="CQ35" s="2">
        <f t="shared" ca="1" si="40"/>
        <v>5</v>
      </c>
      <c r="CR35" s="2">
        <f t="shared" ca="1" si="40"/>
        <v>2</v>
      </c>
      <c r="CS35" s="2">
        <f t="shared" ca="1" si="40"/>
        <v>4</v>
      </c>
      <c r="CT35" s="2">
        <f t="shared" ca="1" si="40"/>
        <v>3</v>
      </c>
      <c r="CU35" s="2">
        <f t="shared" ca="1" si="40"/>
        <v>2</v>
      </c>
      <c r="CV35" s="2">
        <f t="shared" ca="1" si="40"/>
        <v>1</v>
      </c>
      <c r="CW35" s="2">
        <f t="shared" ca="1" si="40"/>
        <v>4</v>
      </c>
      <c r="CX35" s="2">
        <f t="shared" ca="1" si="41"/>
        <v>1</v>
      </c>
      <c r="CY35" s="2">
        <f t="shared" ca="1" si="41"/>
        <v>6</v>
      </c>
      <c r="CZ35" s="2">
        <f t="shared" ca="1" si="41"/>
        <v>5</v>
      </c>
      <c r="DA35" s="2">
        <f t="shared" ca="1" si="41"/>
        <v>2</v>
      </c>
      <c r="DB35" s="2">
        <f t="shared" ca="1" si="41"/>
        <v>2</v>
      </c>
      <c r="DC35" s="2">
        <f t="shared" ca="1" si="41"/>
        <v>1</v>
      </c>
      <c r="DD35" s="2">
        <f t="shared" ca="1" si="41"/>
        <v>5</v>
      </c>
      <c r="DE35" s="2">
        <f t="shared" ca="1" si="41"/>
        <v>1</v>
      </c>
      <c r="DF35" s="2">
        <f t="shared" ca="1" si="41"/>
        <v>3</v>
      </c>
      <c r="DG35" s="2">
        <f t="shared" ca="1" si="41"/>
        <v>1</v>
      </c>
      <c r="DH35" s="2">
        <f t="shared" ca="1" si="41"/>
        <v>6</v>
      </c>
      <c r="DI35" s="2">
        <f t="shared" ca="1" si="41"/>
        <v>3</v>
      </c>
      <c r="DJ35" s="2">
        <f t="shared" ca="1" si="41"/>
        <v>6</v>
      </c>
      <c r="DK35" s="2">
        <f t="shared" ca="1" si="41"/>
        <v>2</v>
      </c>
      <c r="DL35" s="2">
        <f t="shared" ca="1" si="41"/>
        <v>6</v>
      </c>
      <c r="DM35" s="2">
        <f t="shared" ca="1" si="41"/>
        <v>5</v>
      </c>
      <c r="DN35" s="2">
        <f t="shared" ca="1" si="52"/>
        <v>3</v>
      </c>
      <c r="DO35" s="2">
        <f t="shared" ca="1" si="52"/>
        <v>6</v>
      </c>
      <c r="DP35" s="2">
        <f t="shared" ca="1" si="52"/>
        <v>5</v>
      </c>
      <c r="DQ35" s="2">
        <f t="shared" ca="1" si="52"/>
        <v>4</v>
      </c>
      <c r="DR35" s="2">
        <f t="shared" ca="1" si="52"/>
        <v>1</v>
      </c>
      <c r="DS35" s="2">
        <f t="shared" ca="1" si="52"/>
        <v>5</v>
      </c>
      <c r="DT35" s="2">
        <f t="shared" ca="1" si="52"/>
        <v>5</v>
      </c>
      <c r="DU35" s="2">
        <f t="shared" ca="1" si="52"/>
        <v>5</v>
      </c>
      <c r="DV35" s="2">
        <f t="shared" ca="1" si="52"/>
        <v>6</v>
      </c>
      <c r="DW35" s="2">
        <f t="shared" ca="1" si="52"/>
        <v>6</v>
      </c>
      <c r="DX35" s="2">
        <f t="shared" ca="1" si="52"/>
        <v>2</v>
      </c>
      <c r="DY35" s="2">
        <f t="shared" ca="1" si="52"/>
        <v>1</v>
      </c>
      <c r="DZ35" s="2">
        <f t="shared" ca="1" si="52"/>
        <v>2</v>
      </c>
      <c r="EA35" s="2">
        <f t="shared" ca="1" si="52"/>
        <v>2</v>
      </c>
      <c r="EB35" s="2">
        <f t="shared" ca="1" si="52"/>
        <v>6</v>
      </c>
      <c r="EC35" s="2">
        <f t="shared" ca="1" si="52"/>
        <v>3</v>
      </c>
      <c r="ED35" s="2">
        <f t="shared" ca="1" si="53"/>
        <v>3</v>
      </c>
      <c r="EE35" s="2">
        <f t="shared" ca="1" si="53"/>
        <v>3</v>
      </c>
      <c r="EF35" s="2">
        <f t="shared" ca="1" si="53"/>
        <v>3</v>
      </c>
      <c r="EG35" s="2">
        <f t="shared" ca="1" si="53"/>
        <v>4</v>
      </c>
      <c r="EH35" s="2">
        <f t="shared" ca="1" si="53"/>
        <v>6</v>
      </c>
      <c r="EI35" s="2">
        <f t="shared" ca="1" si="53"/>
        <v>1</v>
      </c>
      <c r="EJ35" s="2">
        <f t="shared" ca="1" si="53"/>
        <v>5</v>
      </c>
      <c r="EK35" s="2">
        <f t="shared" ca="1" si="53"/>
        <v>1</v>
      </c>
      <c r="EL35" s="2">
        <f t="shared" ca="1" si="53"/>
        <v>3</v>
      </c>
      <c r="EM35" s="2">
        <f t="shared" ca="1" si="53"/>
        <v>6</v>
      </c>
      <c r="EN35" s="2">
        <f t="shared" ca="1" si="53"/>
        <v>5</v>
      </c>
      <c r="EO35" s="2">
        <f t="shared" ca="1" si="53"/>
        <v>1</v>
      </c>
      <c r="EP35" s="2">
        <f t="shared" ca="1" si="53"/>
        <v>2</v>
      </c>
      <c r="EQ35" s="2">
        <f t="shared" ca="1" si="53"/>
        <v>4</v>
      </c>
      <c r="ER35" s="2">
        <f t="shared" ca="1" si="53"/>
        <v>4</v>
      </c>
      <c r="ES35" s="2">
        <f t="shared" ca="1" si="53"/>
        <v>3</v>
      </c>
      <c r="ET35" s="2">
        <f t="shared" ca="1" si="54"/>
        <v>4</v>
      </c>
      <c r="EU35" s="2">
        <f t="shared" ca="1" si="54"/>
        <v>6</v>
      </c>
      <c r="EV35" s="2">
        <f t="shared" ca="1" si="54"/>
        <v>4</v>
      </c>
      <c r="EW35" s="2">
        <f t="shared" ca="1" si="54"/>
        <v>4</v>
      </c>
      <c r="EX35" s="2">
        <f t="shared" ca="1" si="54"/>
        <v>6</v>
      </c>
      <c r="EY35" s="2">
        <f t="shared" ca="1" si="54"/>
        <v>2</v>
      </c>
      <c r="EZ35" s="2">
        <f t="shared" ca="1" si="54"/>
        <v>1</v>
      </c>
      <c r="FA35" s="2">
        <f t="shared" ca="1" si="54"/>
        <v>4</v>
      </c>
      <c r="FB35" s="2">
        <f t="shared" ca="1" si="54"/>
        <v>3</v>
      </c>
      <c r="FC35" s="2">
        <f t="shared" ca="1" si="54"/>
        <v>3</v>
      </c>
      <c r="FD35" s="2">
        <f t="shared" ca="1" si="54"/>
        <v>3</v>
      </c>
      <c r="FE35" s="2">
        <f t="shared" ca="1" si="54"/>
        <v>2</v>
      </c>
      <c r="FF35" s="2">
        <f t="shared" ca="1" si="55"/>
        <v>6</v>
      </c>
      <c r="FG35" s="2">
        <f t="shared" ca="1" si="55"/>
        <v>1</v>
      </c>
      <c r="FH35" s="2">
        <f t="shared" ca="1" si="55"/>
        <v>4</v>
      </c>
      <c r="FI35" s="2">
        <f t="shared" ca="1" si="55"/>
        <v>6</v>
      </c>
      <c r="FJ35" s="2">
        <f t="shared" ca="1" si="55"/>
        <v>1</v>
      </c>
      <c r="FK35" s="2">
        <f t="shared" ca="1" si="55"/>
        <v>4</v>
      </c>
      <c r="FL35" s="2">
        <f t="shared" ca="1" si="55"/>
        <v>2</v>
      </c>
      <c r="FM35" s="2">
        <f t="shared" ca="1" si="55"/>
        <v>3</v>
      </c>
      <c r="FN35" s="2">
        <f t="shared" ca="1" si="55"/>
        <v>5</v>
      </c>
      <c r="FO35" s="2">
        <f t="shared" ca="1" si="55"/>
        <v>1</v>
      </c>
      <c r="FP35" s="2">
        <f t="shared" ca="1" si="43"/>
        <v>6</v>
      </c>
      <c r="FQ35" s="2">
        <f t="shared" ca="1" si="43"/>
        <v>6</v>
      </c>
      <c r="FR35" s="2">
        <f t="shared" ca="1" si="43"/>
        <v>3</v>
      </c>
      <c r="FS35" s="2">
        <f t="shared" ca="1" si="43"/>
        <v>3</v>
      </c>
      <c r="FT35" s="2">
        <f t="shared" ca="1" si="43"/>
        <v>6</v>
      </c>
      <c r="FU35" s="2">
        <f t="shared" ca="1" si="43"/>
        <v>5</v>
      </c>
      <c r="FV35" s="2">
        <f t="shared" ca="1" si="43"/>
        <v>6</v>
      </c>
      <c r="FW35" s="2">
        <f t="shared" ca="1" si="43"/>
        <v>2</v>
      </c>
      <c r="FX35" s="2">
        <f t="shared" ca="1" si="43"/>
        <v>6</v>
      </c>
      <c r="FY35" s="2">
        <f t="shared" ca="1" si="43"/>
        <v>5</v>
      </c>
      <c r="FZ35" s="2">
        <f t="shared" ca="1" si="44"/>
        <v>2</v>
      </c>
      <c r="GA35" s="2">
        <f t="shared" ca="1" si="44"/>
        <v>3</v>
      </c>
      <c r="GB35" s="2">
        <f t="shared" ca="1" si="44"/>
        <v>3</v>
      </c>
      <c r="GC35" s="2">
        <f t="shared" ca="1" si="44"/>
        <v>1</v>
      </c>
      <c r="GD35" s="2">
        <f t="shared" ca="1" si="44"/>
        <v>1</v>
      </c>
      <c r="GE35" s="2">
        <f t="shared" ca="1" si="44"/>
        <v>5</v>
      </c>
      <c r="GF35" s="2">
        <f t="shared" ca="1" si="44"/>
        <v>3</v>
      </c>
      <c r="GG35" s="2">
        <f t="shared" ca="1" si="44"/>
        <v>4</v>
      </c>
      <c r="GH35" s="2">
        <f t="shared" ca="1" si="44"/>
        <v>3</v>
      </c>
      <c r="GI35" s="2">
        <f t="shared" ca="1" si="44"/>
        <v>2</v>
      </c>
      <c r="GJ35" s="2">
        <f t="shared" ca="1" si="44"/>
        <v>1</v>
      </c>
      <c r="GK35" s="2">
        <f t="shared" ca="1" si="44"/>
        <v>1</v>
      </c>
      <c r="GL35" s="2">
        <f t="shared" ca="1" si="44"/>
        <v>2</v>
      </c>
      <c r="GM35" s="2">
        <f t="shared" ca="1" si="44"/>
        <v>2</v>
      </c>
      <c r="GN35" s="2">
        <f t="shared" ca="1" si="44"/>
        <v>1</v>
      </c>
      <c r="GO35" s="2">
        <f t="shared" ca="1" si="44"/>
        <v>2</v>
      </c>
      <c r="GP35" s="2">
        <f t="shared" ca="1" si="56"/>
        <v>3</v>
      </c>
      <c r="GQ35" s="2">
        <f t="shared" ca="1" si="56"/>
        <v>5</v>
      </c>
      <c r="GR35" s="2">
        <f t="shared" ca="1" si="56"/>
        <v>3</v>
      </c>
      <c r="GS35" s="2">
        <f t="shared" ca="1" si="56"/>
        <v>2</v>
      </c>
      <c r="GT35" s="2">
        <f t="shared" ca="1" si="56"/>
        <v>1</v>
      </c>
      <c r="GU35" s="2">
        <f t="shared" ca="1" si="56"/>
        <v>6</v>
      </c>
      <c r="GV35" s="2">
        <f t="shared" ca="1" si="56"/>
        <v>6</v>
      </c>
      <c r="GW35" s="2">
        <f t="shared" ca="1" si="56"/>
        <v>4</v>
      </c>
      <c r="GX35" s="2">
        <f t="shared" ca="1" si="56"/>
        <v>3</v>
      </c>
      <c r="GY35" s="2">
        <f t="shared" ca="1" si="56"/>
        <v>4</v>
      </c>
      <c r="GZ35" s="2">
        <f t="shared" ca="1" si="56"/>
        <v>4</v>
      </c>
      <c r="HA35" s="2">
        <f t="shared" ca="1" si="56"/>
        <v>6</v>
      </c>
      <c r="HB35" s="2">
        <f t="shared" ca="1" si="56"/>
        <v>5</v>
      </c>
      <c r="HC35" s="2">
        <f t="shared" ca="1" si="56"/>
        <v>3</v>
      </c>
      <c r="HD35" s="2">
        <f t="shared" ca="1" si="56"/>
        <v>2</v>
      </c>
      <c r="HE35" s="2">
        <f t="shared" ca="1" si="56"/>
        <v>3</v>
      </c>
      <c r="HF35" s="2">
        <f t="shared" ca="1" si="57"/>
        <v>5</v>
      </c>
      <c r="HG35" s="2">
        <f t="shared" ca="1" si="57"/>
        <v>5</v>
      </c>
      <c r="HH35" s="2">
        <f t="shared" ca="1" si="57"/>
        <v>6</v>
      </c>
      <c r="HI35" s="2">
        <f t="shared" ca="1" si="57"/>
        <v>4</v>
      </c>
      <c r="HJ35" s="2">
        <f t="shared" ca="1" si="57"/>
        <v>6</v>
      </c>
      <c r="HK35" s="2">
        <f t="shared" ca="1" si="57"/>
        <v>2</v>
      </c>
      <c r="HL35" s="2">
        <f t="shared" ca="1" si="57"/>
        <v>3</v>
      </c>
      <c r="HM35" s="2">
        <f t="shared" ca="1" si="57"/>
        <v>6</v>
      </c>
      <c r="HN35" s="2">
        <f t="shared" ca="1" si="57"/>
        <v>1</v>
      </c>
      <c r="HO35" s="2">
        <f t="shared" ca="1" si="57"/>
        <v>2</v>
      </c>
      <c r="HP35" s="2">
        <f t="shared" ca="1" si="57"/>
        <v>1</v>
      </c>
      <c r="HQ35" s="2">
        <f t="shared" ca="1" si="57"/>
        <v>3</v>
      </c>
      <c r="HR35" s="2">
        <f t="shared" ca="1" si="57"/>
        <v>1</v>
      </c>
      <c r="HS35" s="2">
        <f t="shared" ca="1" si="57"/>
        <v>5</v>
      </c>
      <c r="HT35" s="2">
        <f t="shared" ca="1" si="57"/>
        <v>1</v>
      </c>
      <c r="HU35" s="2">
        <f t="shared" ca="1" si="57"/>
        <v>5</v>
      </c>
      <c r="HV35" s="2">
        <f t="shared" ca="1" si="58"/>
        <v>4</v>
      </c>
      <c r="HW35" s="2">
        <f t="shared" ca="1" si="58"/>
        <v>5</v>
      </c>
      <c r="HX35" s="2">
        <f t="shared" ca="1" si="58"/>
        <v>4</v>
      </c>
      <c r="HY35" s="2">
        <f t="shared" ca="1" si="58"/>
        <v>4</v>
      </c>
      <c r="HZ35" s="2">
        <f t="shared" ca="1" si="58"/>
        <v>5</v>
      </c>
      <c r="IA35" s="2">
        <f t="shared" ca="1" si="58"/>
        <v>3</v>
      </c>
      <c r="IB35" s="2">
        <f t="shared" ca="1" si="58"/>
        <v>5</v>
      </c>
      <c r="IC35" s="2">
        <f t="shared" ca="1" si="58"/>
        <v>3</v>
      </c>
      <c r="ID35" s="2">
        <f t="shared" ca="1" si="58"/>
        <v>5</v>
      </c>
      <c r="IE35" s="2">
        <f t="shared" ca="1" si="58"/>
        <v>6</v>
      </c>
      <c r="IF35" s="2">
        <f t="shared" ca="1" si="58"/>
        <v>4</v>
      </c>
      <c r="IG35" s="2">
        <f t="shared" ca="1" si="58"/>
        <v>2</v>
      </c>
      <c r="IH35" s="2">
        <f t="shared" ca="1" si="59"/>
        <v>6</v>
      </c>
      <c r="II35" s="2">
        <f t="shared" ca="1" si="59"/>
        <v>5</v>
      </c>
      <c r="IJ35" s="2">
        <f t="shared" ca="1" si="59"/>
        <v>4</v>
      </c>
      <c r="IK35" s="2">
        <f t="shared" ca="1" si="59"/>
        <v>3</v>
      </c>
      <c r="IL35" s="2">
        <f t="shared" ca="1" si="59"/>
        <v>5</v>
      </c>
      <c r="IM35" s="2">
        <f t="shared" ca="1" si="59"/>
        <v>3</v>
      </c>
      <c r="IN35" s="2">
        <f t="shared" ca="1" si="59"/>
        <v>1</v>
      </c>
      <c r="IO35" s="2">
        <f t="shared" ca="1" si="59"/>
        <v>1</v>
      </c>
      <c r="IP35" s="2">
        <f t="shared" ca="1" si="59"/>
        <v>2</v>
      </c>
      <c r="IQ35" s="2">
        <f t="shared" ca="1" si="59"/>
        <v>2</v>
      </c>
    </row>
    <row r="36" spans="1:251">
      <c r="A36" s="2" t="s">
        <v>34</v>
      </c>
      <c r="B36" s="2">
        <f t="shared" ca="1" si="47"/>
        <v>1</v>
      </c>
      <c r="C36" s="2">
        <f t="shared" ca="1" si="47"/>
        <v>1</v>
      </c>
      <c r="D36" s="2">
        <f t="shared" ca="1" si="47"/>
        <v>3</v>
      </c>
      <c r="E36" s="2">
        <f t="shared" ca="1" si="47"/>
        <v>4</v>
      </c>
      <c r="F36" s="2">
        <f t="shared" ca="1" si="47"/>
        <v>3</v>
      </c>
      <c r="G36" s="2">
        <f t="shared" ca="1" si="47"/>
        <v>1</v>
      </c>
      <c r="H36" s="2">
        <f t="shared" ca="1" si="47"/>
        <v>2</v>
      </c>
      <c r="I36" s="2">
        <f t="shared" ca="1" si="47"/>
        <v>3</v>
      </c>
      <c r="J36" s="2">
        <f t="shared" ca="1" si="47"/>
        <v>6</v>
      </c>
      <c r="K36" s="2">
        <f t="shared" ca="1" si="47"/>
        <v>1</v>
      </c>
      <c r="L36" s="2">
        <f t="shared" ca="1" si="47"/>
        <v>1</v>
      </c>
      <c r="M36" s="2">
        <f t="shared" ca="1" si="47"/>
        <v>6</v>
      </c>
      <c r="N36" s="2">
        <f t="shared" ca="1" si="47"/>
        <v>6</v>
      </c>
      <c r="O36" s="2">
        <f t="shared" ca="1" si="47"/>
        <v>2</v>
      </c>
      <c r="P36" s="2">
        <f t="shared" ca="1" si="47"/>
        <v>3</v>
      </c>
      <c r="Q36" s="2">
        <f t="shared" ca="1" si="47"/>
        <v>5</v>
      </c>
      <c r="R36" s="2">
        <f t="shared" ca="1" si="38"/>
        <v>2</v>
      </c>
      <c r="S36" s="2">
        <f t="shared" ca="1" si="38"/>
        <v>5</v>
      </c>
      <c r="T36" s="2">
        <f t="shared" ca="1" si="38"/>
        <v>6</v>
      </c>
      <c r="U36" s="2">
        <f t="shared" ca="1" si="38"/>
        <v>6</v>
      </c>
      <c r="V36" s="2">
        <f t="shared" ca="1" si="38"/>
        <v>3</v>
      </c>
      <c r="W36" s="2">
        <f t="shared" ca="1" si="38"/>
        <v>5</v>
      </c>
      <c r="X36" s="2">
        <f t="shared" ca="1" si="38"/>
        <v>5</v>
      </c>
      <c r="Y36" s="2">
        <f t="shared" ca="1" si="38"/>
        <v>3</v>
      </c>
      <c r="Z36" s="2">
        <f t="shared" ca="1" si="38"/>
        <v>4</v>
      </c>
      <c r="AA36" s="2">
        <f t="shared" ca="1" si="38"/>
        <v>2</v>
      </c>
      <c r="AB36" s="2">
        <f t="shared" ca="1" si="38"/>
        <v>6</v>
      </c>
      <c r="AC36" s="2">
        <f t="shared" ca="1" si="38"/>
        <v>5</v>
      </c>
      <c r="AD36" s="2">
        <f t="shared" ca="1" si="38"/>
        <v>1</v>
      </c>
      <c r="AE36" s="2">
        <f t="shared" ca="1" si="38"/>
        <v>5</v>
      </c>
      <c r="AF36" s="2">
        <f t="shared" ca="1" si="38"/>
        <v>4</v>
      </c>
      <c r="AG36" s="2">
        <f t="shared" ca="1" si="38"/>
        <v>5</v>
      </c>
      <c r="AH36" s="2">
        <f t="shared" ca="1" si="48"/>
        <v>1</v>
      </c>
      <c r="AI36" s="2">
        <f t="shared" ca="1" si="48"/>
        <v>2</v>
      </c>
      <c r="AJ36" s="2">
        <f t="shared" ca="1" si="48"/>
        <v>6</v>
      </c>
      <c r="AK36" s="2">
        <f t="shared" ca="1" si="48"/>
        <v>4</v>
      </c>
      <c r="AL36" s="2">
        <f t="shared" ca="1" si="48"/>
        <v>3</v>
      </c>
      <c r="AM36" s="2">
        <f t="shared" ca="1" si="48"/>
        <v>5</v>
      </c>
      <c r="AN36" s="2">
        <f t="shared" ca="1" si="48"/>
        <v>4</v>
      </c>
      <c r="AO36" s="2">
        <f t="shared" ca="1" si="48"/>
        <v>1</v>
      </c>
      <c r="AP36" s="2">
        <f t="shared" ca="1" si="48"/>
        <v>2</v>
      </c>
      <c r="AQ36" s="2">
        <f t="shared" ca="1" si="48"/>
        <v>5</v>
      </c>
      <c r="AR36" s="2">
        <f t="shared" ca="1" si="48"/>
        <v>6</v>
      </c>
      <c r="AS36" s="2">
        <f t="shared" ca="1" si="48"/>
        <v>5</v>
      </c>
      <c r="AT36" s="2">
        <f t="shared" ca="1" si="48"/>
        <v>1</v>
      </c>
      <c r="AU36" s="2">
        <f t="shared" ca="1" si="48"/>
        <v>6</v>
      </c>
      <c r="AV36" s="2">
        <f t="shared" ca="1" si="48"/>
        <v>3</v>
      </c>
      <c r="AW36" s="2">
        <f t="shared" ca="1" si="48"/>
        <v>6</v>
      </c>
      <c r="AX36" s="2">
        <f t="shared" ca="1" si="49"/>
        <v>2</v>
      </c>
      <c r="AY36" s="2">
        <f t="shared" ca="1" si="49"/>
        <v>4</v>
      </c>
      <c r="AZ36" s="2">
        <f t="shared" ca="1" si="49"/>
        <v>1</v>
      </c>
      <c r="BA36" s="2">
        <f t="shared" ca="1" si="49"/>
        <v>3</v>
      </c>
      <c r="BB36" s="2">
        <f t="shared" ca="1" si="49"/>
        <v>5</v>
      </c>
      <c r="BC36" s="2">
        <f t="shared" ca="1" si="49"/>
        <v>4</v>
      </c>
      <c r="BD36" s="2">
        <f t="shared" ca="1" si="49"/>
        <v>6</v>
      </c>
      <c r="BE36" s="2">
        <f t="shared" ca="1" si="49"/>
        <v>2</v>
      </c>
      <c r="BF36" s="2">
        <f t="shared" ca="1" si="49"/>
        <v>1</v>
      </c>
      <c r="BG36" s="2">
        <f t="shared" ca="1" si="49"/>
        <v>2</v>
      </c>
      <c r="BH36" s="2">
        <f t="shared" ca="1" si="49"/>
        <v>4</v>
      </c>
      <c r="BI36" s="2">
        <f t="shared" ca="1" si="49"/>
        <v>3</v>
      </c>
      <c r="BJ36" s="2">
        <f t="shared" ca="1" si="49"/>
        <v>1</v>
      </c>
      <c r="BK36" s="2">
        <f t="shared" ca="1" si="49"/>
        <v>2</v>
      </c>
      <c r="BL36" s="2">
        <f t="shared" ca="1" si="49"/>
        <v>1</v>
      </c>
      <c r="BM36" s="2">
        <f t="shared" ca="1" si="49"/>
        <v>3</v>
      </c>
      <c r="BN36" s="2">
        <f t="shared" ca="1" si="50"/>
        <v>1</v>
      </c>
      <c r="BO36" s="2">
        <f t="shared" ca="1" si="50"/>
        <v>1</v>
      </c>
      <c r="BP36" s="2">
        <f t="shared" ca="1" si="50"/>
        <v>4</v>
      </c>
      <c r="BQ36" s="2">
        <f t="shared" ca="1" si="50"/>
        <v>3</v>
      </c>
      <c r="BR36" s="2">
        <f t="shared" ca="1" si="50"/>
        <v>1</v>
      </c>
      <c r="BS36" s="2">
        <f t="shared" ca="1" si="50"/>
        <v>1</v>
      </c>
      <c r="BT36" s="2">
        <f t="shared" ca="1" si="50"/>
        <v>3</v>
      </c>
      <c r="BU36" s="2">
        <f t="shared" ca="1" si="50"/>
        <v>6</v>
      </c>
      <c r="BV36" s="2">
        <f t="shared" ca="1" si="50"/>
        <v>6</v>
      </c>
      <c r="BW36" s="2">
        <f t="shared" ca="1" si="50"/>
        <v>5</v>
      </c>
      <c r="BX36" s="2">
        <f t="shared" ca="1" si="50"/>
        <v>4</v>
      </c>
      <c r="BY36" s="2">
        <f t="shared" ca="1" si="50"/>
        <v>6</v>
      </c>
      <c r="BZ36" s="2">
        <f t="shared" ca="1" si="50"/>
        <v>5</v>
      </c>
      <c r="CA36" s="2">
        <f t="shared" ca="1" si="50"/>
        <v>5</v>
      </c>
      <c r="CB36" s="2">
        <f t="shared" ca="1" si="50"/>
        <v>6</v>
      </c>
      <c r="CC36" s="2">
        <f t="shared" ca="1" si="50"/>
        <v>1</v>
      </c>
      <c r="CD36" s="2">
        <f t="shared" ca="1" si="51"/>
        <v>3</v>
      </c>
      <c r="CE36" s="2">
        <f t="shared" ca="1" si="51"/>
        <v>3</v>
      </c>
      <c r="CF36" s="2">
        <f t="shared" ca="1" si="51"/>
        <v>6</v>
      </c>
      <c r="CG36" s="2">
        <f t="shared" ca="1" si="51"/>
        <v>4</v>
      </c>
      <c r="CH36" s="2">
        <f t="shared" ca="1" si="51"/>
        <v>5</v>
      </c>
      <c r="CI36" s="2">
        <f t="shared" ca="1" si="51"/>
        <v>5</v>
      </c>
      <c r="CJ36" s="2">
        <f t="shared" ca="1" si="51"/>
        <v>5</v>
      </c>
      <c r="CK36" s="2">
        <f t="shared" ca="1" si="51"/>
        <v>5</v>
      </c>
      <c r="CL36" s="2">
        <f t="shared" ca="1" si="51"/>
        <v>6</v>
      </c>
      <c r="CM36" s="2">
        <f t="shared" ca="1" si="51"/>
        <v>1</v>
      </c>
      <c r="CN36" s="2">
        <f t="shared" ca="1" si="40"/>
        <v>1</v>
      </c>
      <c r="CO36" s="2">
        <f t="shared" ca="1" si="40"/>
        <v>6</v>
      </c>
      <c r="CP36" s="2">
        <f t="shared" ca="1" si="40"/>
        <v>2</v>
      </c>
      <c r="CQ36" s="2">
        <f t="shared" ca="1" si="40"/>
        <v>5</v>
      </c>
      <c r="CR36" s="2">
        <f t="shared" ca="1" si="40"/>
        <v>3</v>
      </c>
      <c r="CS36" s="2">
        <f t="shared" ca="1" si="40"/>
        <v>4</v>
      </c>
      <c r="CT36" s="2">
        <f t="shared" ca="1" si="40"/>
        <v>6</v>
      </c>
      <c r="CU36" s="2">
        <f t="shared" ca="1" si="40"/>
        <v>4</v>
      </c>
      <c r="CV36" s="2">
        <f t="shared" ca="1" si="40"/>
        <v>2</v>
      </c>
      <c r="CW36" s="2">
        <f t="shared" ca="1" si="40"/>
        <v>1</v>
      </c>
      <c r="CX36" s="2">
        <f t="shared" ca="1" si="41"/>
        <v>3</v>
      </c>
      <c r="CY36" s="2">
        <f t="shared" ca="1" si="41"/>
        <v>4</v>
      </c>
      <c r="CZ36" s="2">
        <f t="shared" ca="1" si="41"/>
        <v>3</v>
      </c>
      <c r="DA36" s="2">
        <f t="shared" ca="1" si="41"/>
        <v>3</v>
      </c>
      <c r="DB36" s="2">
        <f t="shared" ca="1" si="41"/>
        <v>3</v>
      </c>
      <c r="DC36" s="2">
        <f t="shared" ca="1" si="41"/>
        <v>4</v>
      </c>
      <c r="DD36" s="2">
        <f t="shared" ca="1" si="41"/>
        <v>2</v>
      </c>
      <c r="DE36" s="2">
        <f t="shared" ca="1" si="41"/>
        <v>6</v>
      </c>
      <c r="DF36" s="2">
        <f t="shared" ca="1" si="41"/>
        <v>2</v>
      </c>
      <c r="DG36" s="2">
        <f t="shared" ca="1" si="41"/>
        <v>3</v>
      </c>
      <c r="DH36" s="2">
        <f t="shared" ca="1" si="41"/>
        <v>5</v>
      </c>
      <c r="DI36" s="2">
        <f t="shared" ca="1" si="41"/>
        <v>4</v>
      </c>
      <c r="DJ36" s="2">
        <f t="shared" ca="1" si="41"/>
        <v>2</v>
      </c>
      <c r="DK36" s="2">
        <f t="shared" ca="1" si="41"/>
        <v>2</v>
      </c>
      <c r="DL36" s="2">
        <f t="shared" ca="1" si="41"/>
        <v>6</v>
      </c>
      <c r="DM36" s="2">
        <f t="shared" ca="1" si="41"/>
        <v>1</v>
      </c>
      <c r="DN36" s="2">
        <f t="shared" ca="1" si="52"/>
        <v>1</v>
      </c>
      <c r="DO36" s="2">
        <f t="shared" ca="1" si="52"/>
        <v>6</v>
      </c>
      <c r="DP36" s="2">
        <f t="shared" ca="1" si="52"/>
        <v>6</v>
      </c>
      <c r="DQ36" s="2">
        <f t="shared" ca="1" si="52"/>
        <v>3</v>
      </c>
      <c r="DR36" s="2">
        <f t="shared" ca="1" si="52"/>
        <v>2</v>
      </c>
      <c r="DS36" s="2">
        <f t="shared" ca="1" si="52"/>
        <v>1</v>
      </c>
      <c r="DT36" s="2">
        <f t="shared" ca="1" si="52"/>
        <v>6</v>
      </c>
      <c r="DU36" s="2">
        <f t="shared" ca="1" si="52"/>
        <v>5</v>
      </c>
      <c r="DV36" s="2">
        <f t="shared" ca="1" si="52"/>
        <v>2</v>
      </c>
      <c r="DW36" s="2">
        <f t="shared" ca="1" si="52"/>
        <v>3</v>
      </c>
      <c r="DX36" s="2">
        <f t="shared" ca="1" si="52"/>
        <v>5</v>
      </c>
      <c r="DY36" s="2">
        <f t="shared" ca="1" si="52"/>
        <v>5</v>
      </c>
      <c r="DZ36" s="2">
        <f t="shared" ca="1" si="52"/>
        <v>1</v>
      </c>
      <c r="EA36" s="2">
        <f t="shared" ca="1" si="52"/>
        <v>2</v>
      </c>
      <c r="EB36" s="2">
        <f t="shared" ca="1" si="52"/>
        <v>3</v>
      </c>
      <c r="EC36" s="2">
        <f t="shared" ca="1" si="52"/>
        <v>1</v>
      </c>
      <c r="ED36" s="2">
        <f t="shared" ca="1" si="53"/>
        <v>3</v>
      </c>
      <c r="EE36" s="2">
        <f t="shared" ca="1" si="53"/>
        <v>4</v>
      </c>
      <c r="EF36" s="2">
        <f t="shared" ca="1" si="53"/>
        <v>2</v>
      </c>
      <c r="EG36" s="2">
        <f t="shared" ca="1" si="53"/>
        <v>1</v>
      </c>
      <c r="EH36" s="2">
        <f t="shared" ca="1" si="53"/>
        <v>4</v>
      </c>
      <c r="EI36" s="2">
        <f t="shared" ca="1" si="53"/>
        <v>4</v>
      </c>
      <c r="EJ36" s="2">
        <f t="shared" ca="1" si="53"/>
        <v>2</v>
      </c>
      <c r="EK36" s="2">
        <f t="shared" ca="1" si="53"/>
        <v>3</v>
      </c>
      <c r="EL36" s="2">
        <f t="shared" ca="1" si="53"/>
        <v>1</v>
      </c>
      <c r="EM36" s="2">
        <f t="shared" ca="1" si="53"/>
        <v>1</v>
      </c>
      <c r="EN36" s="2">
        <f t="shared" ca="1" si="53"/>
        <v>6</v>
      </c>
      <c r="EO36" s="2">
        <f t="shared" ca="1" si="53"/>
        <v>6</v>
      </c>
      <c r="EP36" s="2">
        <f t="shared" ca="1" si="53"/>
        <v>1</v>
      </c>
      <c r="EQ36" s="2">
        <f t="shared" ca="1" si="53"/>
        <v>6</v>
      </c>
      <c r="ER36" s="2">
        <f t="shared" ca="1" si="53"/>
        <v>6</v>
      </c>
      <c r="ES36" s="2">
        <f t="shared" ca="1" si="53"/>
        <v>6</v>
      </c>
      <c r="ET36" s="2">
        <f t="shared" ca="1" si="54"/>
        <v>1</v>
      </c>
      <c r="EU36" s="2">
        <f t="shared" ca="1" si="54"/>
        <v>3</v>
      </c>
      <c r="EV36" s="2">
        <f t="shared" ca="1" si="54"/>
        <v>5</v>
      </c>
      <c r="EW36" s="2">
        <f t="shared" ca="1" si="54"/>
        <v>6</v>
      </c>
      <c r="EX36" s="2">
        <f t="shared" ca="1" si="54"/>
        <v>5</v>
      </c>
      <c r="EY36" s="2">
        <f t="shared" ca="1" si="54"/>
        <v>2</v>
      </c>
      <c r="EZ36" s="2">
        <f t="shared" ca="1" si="54"/>
        <v>4</v>
      </c>
      <c r="FA36" s="2">
        <f t="shared" ca="1" si="54"/>
        <v>2</v>
      </c>
      <c r="FB36" s="2">
        <f t="shared" ca="1" si="54"/>
        <v>3</v>
      </c>
      <c r="FC36" s="2">
        <f t="shared" ca="1" si="54"/>
        <v>1</v>
      </c>
      <c r="FD36" s="2">
        <f t="shared" ca="1" si="54"/>
        <v>5</v>
      </c>
      <c r="FE36" s="2">
        <f t="shared" ca="1" si="54"/>
        <v>5</v>
      </c>
      <c r="FF36" s="2">
        <f t="shared" ca="1" si="55"/>
        <v>4</v>
      </c>
      <c r="FG36" s="2">
        <f t="shared" ca="1" si="55"/>
        <v>3</v>
      </c>
      <c r="FH36" s="2">
        <f t="shared" ca="1" si="55"/>
        <v>6</v>
      </c>
      <c r="FI36" s="2">
        <f t="shared" ca="1" si="55"/>
        <v>1</v>
      </c>
      <c r="FJ36" s="2">
        <f t="shared" ca="1" si="55"/>
        <v>4</v>
      </c>
      <c r="FK36" s="2">
        <f t="shared" ca="1" si="55"/>
        <v>6</v>
      </c>
      <c r="FL36" s="2">
        <f t="shared" ca="1" si="55"/>
        <v>6</v>
      </c>
      <c r="FM36" s="2">
        <f t="shared" ca="1" si="55"/>
        <v>5</v>
      </c>
      <c r="FN36" s="2">
        <f t="shared" ca="1" si="55"/>
        <v>3</v>
      </c>
      <c r="FO36" s="2">
        <f t="shared" ca="1" si="55"/>
        <v>4</v>
      </c>
      <c r="FP36" s="2">
        <f t="shared" ca="1" si="43"/>
        <v>3</v>
      </c>
      <c r="FQ36" s="2">
        <f t="shared" ca="1" si="43"/>
        <v>4</v>
      </c>
      <c r="FR36" s="2">
        <f t="shared" ca="1" si="43"/>
        <v>6</v>
      </c>
      <c r="FS36" s="2">
        <f t="shared" ca="1" si="43"/>
        <v>5</v>
      </c>
      <c r="FT36" s="2">
        <f t="shared" ca="1" si="43"/>
        <v>6</v>
      </c>
      <c r="FU36" s="2">
        <f t="shared" ca="1" si="43"/>
        <v>2</v>
      </c>
      <c r="FV36" s="2">
        <f t="shared" ca="1" si="43"/>
        <v>4</v>
      </c>
      <c r="FW36" s="2">
        <f t="shared" ca="1" si="43"/>
        <v>2</v>
      </c>
      <c r="FX36" s="2">
        <f t="shared" ca="1" si="43"/>
        <v>4</v>
      </c>
      <c r="FY36" s="2">
        <f t="shared" ca="1" si="43"/>
        <v>6</v>
      </c>
      <c r="FZ36" s="2">
        <f t="shared" ca="1" si="44"/>
        <v>3</v>
      </c>
      <c r="GA36" s="2">
        <f t="shared" ca="1" si="44"/>
        <v>4</v>
      </c>
      <c r="GB36" s="2">
        <f t="shared" ca="1" si="44"/>
        <v>4</v>
      </c>
      <c r="GC36" s="2">
        <f t="shared" ca="1" si="44"/>
        <v>5</v>
      </c>
      <c r="GD36" s="2">
        <f t="shared" ca="1" si="44"/>
        <v>6</v>
      </c>
      <c r="GE36" s="2">
        <f t="shared" ca="1" si="44"/>
        <v>5</v>
      </c>
      <c r="GF36" s="2">
        <f t="shared" ca="1" si="44"/>
        <v>5</v>
      </c>
      <c r="GG36" s="2">
        <f t="shared" ca="1" si="44"/>
        <v>4</v>
      </c>
      <c r="GH36" s="2">
        <f t="shared" ca="1" si="44"/>
        <v>3</v>
      </c>
      <c r="GI36" s="2">
        <f t="shared" ca="1" si="44"/>
        <v>3</v>
      </c>
      <c r="GJ36" s="2">
        <f t="shared" ca="1" si="44"/>
        <v>6</v>
      </c>
      <c r="GK36" s="2">
        <f t="shared" ca="1" si="44"/>
        <v>5</v>
      </c>
      <c r="GL36" s="2">
        <f t="shared" ca="1" si="44"/>
        <v>3</v>
      </c>
      <c r="GM36" s="2">
        <f t="shared" ca="1" si="44"/>
        <v>1</v>
      </c>
      <c r="GN36" s="2">
        <f t="shared" ca="1" si="44"/>
        <v>3</v>
      </c>
      <c r="GO36" s="2">
        <f t="shared" ca="1" si="44"/>
        <v>6</v>
      </c>
      <c r="GP36" s="2">
        <f t="shared" ca="1" si="56"/>
        <v>5</v>
      </c>
      <c r="GQ36" s="2">
        <f t="shared" ca="1" si="56"/>
        <v>6</v>
      </c>
      <c r="GR36" s="2">
        <f t="shared" ca="1" si="56"/>
        <v>4</v>
      </c>
      <c r="GS36" s="2">
        <f t="shared" ca="1" si="56"/>
        <v>2</v>
      </c>
      <c r="GT36" s="2">
        <f t="shared" ca="1" si="56"/>
        <v>3</v>
      </c>
      <c r="GU36" s="2">
        <f t="shared" ca="1" si="56"/>
        <v>3</v>
      </c>
      <c r="GV36" s="2">
        <f t="shared" ca="1" si="56"/>
        <v>5</v>
      </c>
      <c r="GW36" s="2">
        <f t="shared" ca="1" si="56"/>
        <v>3</v>
      </c>
      <c r="GX36" s="2">
        <f t="shared" ca="1" si="56"/>
        <v>1</v>
      </c>
      <c r="GY36" s="2">
        <f t="shared" ca="1" si="56"/>
        <v>6</v>
      </c>
      <c r="GZ36" s="2">
        <f t="shared" ca="1" si="56"/>
        <v>5</v>
      </c>
      <c r="HA36" s="2">
        <f t="shared" ca="1" si="56"/>
        <v>3</v>
      </c>
      <c r="HB36" s="2">
        <f t="shared" ca="1" si="56"/>
        <v>1</v>
      </c>
      <c r="HC36" s="2">
        <f t="shared" ca="1" si="56"/>
        <v>1</v>
      </c>
      <c r="HD36" s="2">
        <f t="shared" ca="1" si="56"/>
        <v>4</v>
      </c>
      <c r="HE36" s="2">
        <f t="shared" ca="1" si="56"/>
        <v>2</v>
      </c>
      <c r="HF36" s="2">
        <f t="shared" ca="1" si="57"/>
        <v>5</v>
      </c>
      <c r="HG36" s="2">
        <f t="shared" ca="1" si="57"/>
        <v>5</v>
      </c>
      <c r="HH36" s="2">
        <f t="shared" ca="1" si="57"/>
        <v>1</v>
      </c>
      <c r="HI36" s="2">
        <f t="shared" ca="1" si="57"/>
        <v>5</v>
      </c>
      <c r="HJ36" s="2">
        <f t="shared" ca="1" si="57"/>
        <v>2</v>
      </c>
      <c r="HK36" s="2">
        <f t="shared" ca="1" si="57"/>
        <v>6</v>
      </c>
      <c r="HL36" s="2">
        <f t="shared" ca="1" si="57"/>
        <v>5</v>
      </c>
      <c r="HM36" s="2">
        <f t="shared" ca="1" si="57"/>
        <v>2</v>
      </c>
      <c r="HN36" s="2">
        <f t="shared" ca="1" si="57"/>
        <v>4</v>
      </c>
      <c r="HO36" s="2">
        <f t="shared" ca="1" si="57"/>
        <v>5</v>
      </c>
      <c r="HP36" s="2">
        <f t="shared" ca="1" si="57"/>
        <v>2</v>
      </c>
      <c r="HQ36" s="2">
        <f t="shared" ca="1" si="57"/>
        <v>5</v>
      </c>
      <c r="HR36" s="2">
        <f t="shared" ca="1" si="57"/>
        <v>2</v>
      </c>
      <c r="HS36" s="2">
        <f t="shared" ca="1" si="57"/>
        <v>6</v>
      </c>
      <c r="HT36" s="2">
        <f t="shared" ca="1" si="57"/>
        <v>6</v>
      </c>
      <c r="HU36" s="2">
        <f t="shared" ca="1" si="57"/>
        <v>1</v>
      </c>
      <c r="HV36" s="2">
        <f t="shared" ca="1" si="58"/>
        <v>5</v>
      </c>
      <c r="HW36" s="2">
        <f t="shared" ca="1" si="58"/>
        <v>3</v>
      </c>
      <c r="HX36" s="2">
        <f t="shared" ca="1" si="58"/>
        <v>5</v>
      </c>
      <c r="HY36" s="2">
        <f t="shared" ca="1" si="58"/>
        <v>5</v>
      </c>
      <c r="HZ36" s="2">
        <f t="shared" ca="1" si="58"/>
        <v>2</v>
      </c>
      <c r="IA36" s="2">
        <f t="shared" ca="1" si="58"/>
        <v>3</v>
      </c>
      <c r="IB36" s="2">
        <f t="shared" ca="1" si="58"/>
        <v>4</v>
      </c>
      <c r="IC36" s="2">
        <f t="shared" ca="1" si="58"/>
        <v>1</v>
      </c>
      <c r="ID36" s="2">
        <f t="shared" ca="1" si="58"/>
        <v>2</v>
      </c>
      <c r="IE36" s="2">
        <f t="shared" ca="1" si="58"/>
        <v>2</v>
      </c>
      <c r="IF36" s="2">
        <f t="shared" ca="1" si="58"/>
        <v>5</v>
      </c>
      <c r="IG36" s="2">
        <f t="shared" ca="1" si="58"/>
        <v>1</v>
      </c>
      <c r="IH36" s="2">
        <f t="shared" ca="1" si="59"/>
        <v>3</v>
      </c>
      <c r="II36" s="2">
        <f t="shared" ca="1" si="59"/>
        <v>4</v>
      </c>
      <c r="IJ36" s="2">
        <f t="shared" ca="1" si="59"/>
        <v>4</v>
      </c>
      <c r="IK36" s="2">
        <f t="shared" ca="1" si="59"/>
        <v>4</v>
      </c>
      <c r="IL36" s="2">
        <f t="shared" ca="1" si="59"/>
        <v>1</v>
      </c>
      <c r="IM36" s="2">
        <f t="shared" ca="1" si="59"/>
        <v>1</v>
      </c>
      <c r="IN36" s="2">
        <f t="shared" ca="1" si="59"/>
        <v>1</v>
      </c>
      <c r="IO36" s="2">
        <f t="shared" ca="1" si="59"/>
        <v>6</v>
      </c>
      <c r="IP36" s="2">
        <f t="shared" ca="1" si="59"/>
        <v>1</v>
      </c>
      <c r="IQ36" s="2">
        <f t="shared" ca="1" si="59"/>
        <v>5</v>
      </c>
    </row>
    <row r="37" spans="1:251">
      <c r="A37" s="2" t="s">
        <v>35</v>
      </c>
      <c r="B37" s="2">
        <f t="shared" ca="1" si="47"/>
        <v>6</v>
      </c>
      <c r="C37" s="2">
        <f t="shared" ca="1" si="47"/>
        <v>2</v>
      </c>
      <c r="D37" s="2">
        <f t="shared" ca="1" si="47"/>
        <v>4</v>
      </c>
      <c r="E37" s="2">
        <f t="shared" ca="1" si="47"/>
        <v>3</v>
      </c>
      <c r="F37" s="2">
        <f t="shared" ca="1" si="47"/>
        <v>2</v>
      </c>
      <c r="G37" s="2">
        <f t="shared" ca="1" si="47"/>
        <v>5</v>
      </c>
      <c r="H37" s="2">
        <f t="shared" ca="1" si="47"/>
        <v>5</v>
      </c>
      <c r="I37" s="2">
        <f t="shared" ca="1" si="47"/>
        <v>2</v>
      </c>
      <c r="J37" s="2">
        <f t="shared" ca="1" si="47"/>
        <v>6</v>
      </c>
      <c r="K37" s="2">
        <f t="shared" ca="1" si="47"/>
        <v>3</v>
      </c>
      <c r="L37" s="2">
        <f t="shared" ca="1" si="47"/>
        <v>6</v>
      </c>
      <c r="M37" s="2">
        <f t="shared" ca="1" si="47"/>
        <v>2</v>
      </c>
      <c r="N37" s="2">
        <f t="shared" ca="1" si="47"/>
        <v>2</v>
      </c>
      <c r="O37" s="2">
        <f t="shared" ca="1" si="47"/>
        <v>4</v>
      </c>
      <c r="P37" s="2">
        <f t="shared" ca="1" si="47"/>
        <v>1</v>
      </c>
      <c r="Q37" s="2">
        <f t="shared" ca="1" si="47"/>
        <v>3</v>
      </c>
      <c r="R37" s="2">
        <f t="shared" ca="1" si="38"/>
        <v>2</v>
      </c>
      <c r="S37" s="2">
        <f t="shared" ca="1" si="38"/>
        <v>5</v>
      </c>
      <c r="T37" s="2">
        <f t="shared" ca="1" si="38"/>
        <v>6</v>
      </c>
      <c r="U37" s="2">
        <f t="shared" ca="1" si="38"/>
        <v>3</v>
      </c>
      <c r="V37" s="2">
        <f t="shared" ca="1" si="38"/>
        <v>2</v>
      </c>
      <c r="W37" s="2">
        <f t="shared" ca="1" si="38"/>
        <v>6</v>
      </c>
      <c r="X37" s="2">
        <f t="shared" ca="1" si="38"/>
        <v>3</v>
      </c>
      <c r="Y37" s="2">
        <f t="shared" ca="1" si="38"/>
        <v>4</v>
      </c>
      <c r="Z37" s="2">
        <f t="shared" ca="1" si="38"/>
        <v>5</v>
      </c>
      <c r="AA37" s="2">
        <f t="shared" ca="1" si="38"/>
        <v>4</v>
      </c>
      <c r="AB37" s="2">
        <f t="shared" ca="1" si="38"/>
        <v>4</v>
      </c>
      <c r="AC37" s="2">
        <f t="shared" ca="1" si="38"/>
        <v>4</v>
      </c>
      <c r="AD37" s="2">
        <f t="shared" ca="1" si="38"/>
        <v>2</v>
      </c>
      <c r="AE37" s="2">
        <f t="shared" ca="1" si="38"/>
        <v>6</v>
      </c>
      <c r="AF37" s="2">
        <f t="shared" ca="1" si="38"/>
        <v>5</v>
      </c>
      <c r="AG37" s="2">
        <f t="shared" ca="1" si="38"/>
        <v>6</v>
      </c>
      <c r="AH37" s="2">
        <f t="shared" ca="1" si="48"/>
        <v>6</v>
      </c>
      <c r="AI37" s="2">
        <f t="shared" ca="1" si="48"/>
        <v>6</v>
      </c>
      <c r="AJ37" s="2">
        <f t="shared" ca="1" si="48"/>
        <v>5</v>
      </c>
      <c r="AK37" s="2">
        <f t="shared" ca="1" si="48"/>
        <v>3</v>
      </c>
      <c r="AL37" s="2">
        <f t="shared" ca="1" si="48"/>
        <v>2</v>
      </c>
      <c r="AM37" s="2">
        <f t="shared" ca="1" si="48"/>
        <v>6</v>
      </c>
      <c r="AN37" s="2">
        <f t="shared" ca="1" si="48"/>
        <v>1</v>
      </c>
      <c r="AO37" s="2">
        <f t="shared" ca="1" si="48"/>
        <v>2</v>
      </c>
      <c r="AP37" s="2">
        <f t="shared" ca="1" si="48"/>
        <v>6</v>
      </c>
      <c r="AQ37" s="2">
        <f t="shared" ca="1" si="48"/>
        <v>2</v>
      </c>
      <c r="AR37" s="2">
        <f t="shared" ca="1" si="48"/>
        <v>5</v>
      </c>
      <c r="AS37" s="2">
        <f t="shared" ca="1" si="48"/>
        <v>3</v>
      </c>
      <c r="AT37" s="2">
        <f t="shared" ca="1" si="48"/>
        <v>3</v>
      </c>
      <c r="AU37" s="2">
        <f t="shared" ca="1" si="48"/>
        <v>1</v>
      </c>
      <c r="AV37" s="2">
        <f t="shared" ca="1" si="48"/>
        <v>5</v>
      </c>
      <c r="AW37" s="2">
        <f t="shared" ca="1" si="48"/>
        <v>1</v>
      </c>
      <c r="AX37" s="2">
        <f t="shared" ca="1" si="49"/>
        <v>6</v>
      </c>
      <c r="AY37" s="2">
        <f t="shared" ca="1" si="49"/>
        <v>3</v>
      </c>
      <c r="AZ37" s="2">
        <f t="shared" ca="1" si="49"/>
        <v>5</v>
      </c>
      <c r="BA37" s="2">
        <f t="shared" ca="1" si="49"/>
        <v>2</v>
      </c>
      <c r="BB37" s="2">
        <f t="shared" ca="1" si="49"/>
        <v>5</v>
      </c>
      <c r="BC37" s="2">
        <f t="shared" ca="1" si="49"/>
        <v>2</v>
      </c>
      <c r="BD37" s="2">
        <f t="shared" ca="1" si="49"/>
        <v>4</v>
      </c>
      <c r="BE37" s="2">
        <f t="shared" ca="1" si="49"/>
        <v>5</v>
      </c>
      <c r="BF37" s="2">
        <f t="shared" ca="1" si="49"/>
        <v>6</v>
      </c>
      <c r="BG37" s="2">
        <f t="shared" ca="1" si="49"/>
        <v>2</v>
      </c>
      <c r="BH37" s="2">
        <f t="shared" ca="1" si="49"/>
        <v>5</v>
      </c>
      <c r="BI37" s="2">
        <f t="shared" ca="1" si="49"/>
        <v>3</v>
      </c>
      <c r="BJ37" s="2">
        <f t="shared" ca="1" si="49"/>
        <v>4</v>
      </c>
      <c r="BK37" s="2">
        <f t="shared" ca="1" si="49"/>
        <v>3</v>
      </c>
      <c r="BL37" s="2">
        <f t="shared" ca="1" si="49"/>
        <v>6</v>
      </c>
      <c r="BM37" s="2">
        <f t="shared" ca="1" si="49"/>
        <v>3</v>
      </c>
      <c r="BN37" s="2">
        <f t="shared" ca="1" si="50"/>
        <v>2</v>
      </c>
      <c r="BO37" s="2">
        <f t="shared" ca="1" si="50"/>
        <v>3</v>
      </c>
      <c r="BP37" s="2">
        <f t="shared" ca="1" si="50"/>
        <v>3</v>
      </c>
      <c r="BQ37" s="2">
        <f t="shared" ca="1" si="50"/>
        <v>2</v>
      </c>
      <c r="BR37" s="2">
        <f t="shared" ca="1" si="50"/>
        <v>3</v>
      </c>
      <c r="BS37" s="2">
        <f t="shared" ca="1" si="50"/>
        <v>4</v>
      </c>
      <c r="BT37" s="2">
        <f t="shared" ca="1" si="50"/>
        <v>4</v>
      </c>
      <c r="BU37" s="2">
        <f t="shared" ca="1" si="50"/>
        <v>1</v>
      </c>
      <c r="BV37" s="2">
        <f t="shared" ca="1" si="50"/>
        <v>6</v>
      </c>
      <c r="BW37" s="2">
        <f t="shared" ca="1" si="50"/>
        <v>2</v>
      </c>
      <c r="BX37" s="2">
        <f t="shared" ca="1" si="50"/>
        <v>1</v>
      </c>
      <c r="BY37" s="2">
        <f t="shared" ca="1" si="50"/>
        <v>3</v>
      </c>
      <c r="BZ37" s="2">
        <f t="shared" ca="1" si="50"/>
        <v>1</v>
      </c>
      <c r="CA37" s="2">
        <f t="shared" ca="1" si="50"/>
        <v>1</v>
      </c>
      <c r="CB37" s="2">
        <f t="shared" ca="1" si="50"/>
        <v>1</v>
      </c>
      <c r="CC37" s="2">
        <f t="shared" ca="1" si="50"/>
        <v>2</v>
      </c>
      <c r="CD37" s="2">
        <f t="shared" ca="1" si="51"/>
        <v>1</v>
      </c>
      <c r="CE37" s="2">
        <f t="shared" ca="1" si="51"/>
        <v>4</v>
      </c>
      <c r="CF37" s="2">
        <f t="shared" ca="1" si="51"/>
        <v>1</v>
      </c>
      <c r="CG37" s="2">
        <f t="shared" ca="1" si="51"/>
        <v>2</v>
      </c>
      <c r="CH37" s="2">
        <f t="shared" ca="1" si="51"/>
        <v>5</v>
      </c>
      <c r="CI37" s="2">
        <f t="shared" ca="1" si="51"/>
        <v>4</v>
      </c>
      <c r="CJ37" s="2">
        <f t="shared" ca="1" si="51"/>
        <v>3</v>
      </c>
      <c r="CK37" s="2">
        <f t="shared" ca="1" si="51"/>
        <v>1</v>
      </c>
      <c r="CL37" s="2">
        <f t="shared" ca="1" si="51"/>
        <v>5</v>
      </c>
      <c r="CM37" s="2">
        <f t="shared" ca="1" si="51"/>
        <v>4</v>
      </c>
      <c r="CN37" s="2">
        <f t="shared" ca="1" si="40"/>
        <v>5</v>
      </c>
      <c r="CO37" s="2">
        <f t="shared" ca="1" si="40"/>
        <v>6</v>
      </c>
      <c r="CP37" s="2">
        <f t="shared" ca="1" si="40"/>
        <v>4</v>
      </c>
      <c r="CQ37" s="2">
        <f t="shared" ca="1" si="40"/>
        <v>1</v>
      </c>
      <c r="CR37" s="2">
        <f t="shared" ca="1" si="40"/>
        <v>3</v>
      </c>
      <c r="CS37" s="2">
        <f t="shared" ca="1" si="40"/>
        <v>2</v>
      </c>
      <c r="CT37" s="2">
        <f t="shared" ca="1" si="40"/>
        <v>6</v>
      </c>
      <c r="CU37" s="2">
        <f t="shared" ca="1" si="40"/>
        <v>1</v>
      </c>
      <c r="CV37" s="2">
        <f t="shared" ca="1" si="40"/>
        <v>6</v>
      </c>
      <c r="CW37" s="2">
        <f t="shared" ca="1" si="40"/>
        <v>3</v>
      </c>
      <c r="CX37" s="2">
        <f t="shared" ca="1" si="41"/>
        <v>4</v>
      </c>
      <c r="CY37" s="2">
        <f t="shared" ca="1" si="41"/>
        <v>2</v>
      </c>
      <c r="CZ37" s="2">
        <f t="shared" ca="1" si="41"/>
        <v>1</v>
      </c>
      <c r="DA37" s="2">
        <f t="shared" ca="1" si="41"/>
        <v>5</v>
      </c>
      <c r="DB37" s="2">
        <f t="shared" ca="1" si="41"/>
        <v>5</v>
      </c>
      <c r="DC37" s="2">
        <f t="shared" ca="1" si="41"/>
        <v>4</v>
      </c>
      <c r="DD37" s="2">
        <f t="shared" ca="1" si="41"/>
        <v>4</v>
      </c>
      <c r="DE37" s="2">
        <f t="shared" ca="1" si="41"/>
        <v>3</v>
      </c>
      <c r="DF37" s="2">
        <f t="shared" ca="1" si="41"/>
        <v>3</v>
      </c>
      <c r="DG37" s="2">
        <f t="shared" ca="1" si="41"/>
        <v>2</v>
      </c>
      <c r="DH37" s="2">
        <f t="shared" ca="1" si="41"/>
        <v>5</v>
      </c>
      <c r="DI37" s="2">
        <f t="shared" ca="1" si="41"/>
        <v>1</v>
      </c>
      <c r="DJ37" s="2">
        <f t="shared" ca="1" si="41"/>
        <v>5</v>
      </c>
      <c r="DK37" s="2">
        <f t="shared" ca="1" si="41"/>
        <v>6</v>
      </c>
      <c r="DL37" s="2">
        <f t="shared" ca="1" si="41"/>
        <v>3</v>
      </c>
      <c r="DM37" s="2">
        <f t="shared" ca="1" si="41"/>
        <v>4</v>
      </c>
      <c r="DN37" s="2">
        <f t="shared" ca="1" si="52"/>
        <v>2</v>
      </c>
      <c r="DO37" s="2">
        <f t="shared" ca="1" si="52"/>
        <v>5</v>
      </c>
      <c r="DP37" s="2">
        <f t="shared" ca="1" si="52"/>
        <v>3</v>
      </c>
      <c r="DQ37" s="2">
        <f t="shared" ca="1" si="52"/>
        <v>1</v>
      </c>
      <c r="DR37" s="2">
        <f t="shared" ca="1" si="52"/>
        <v>1</v>
      </c>
      <c r="DS37" s="2">
        <f t="shared" ca="1" si="52"/>
        <v>3</v>
      </c>
      <c r="DT37" s="2">
        <f t="shared" ca="1" si="52"/>
        <v>4</v>
      </c>
      <c r="DU37" s="2">
        <f t="shared" ca="1" si="52"/>
        <v>6</v>
      </c>
      <c r="DV37" s="2">
        <f t="shared" ca="1" si="52"/>
        <v>1</v>
      </c>
      <c r="DW37" s="2">
        <f t="shared" ca="1" si="52"/>
        <v>6</v>
      </c>
      <c r="DX37" s="2">
        <f t="shared" ca="1" si="52"/>
        <v>1</v>
      </c>
      <c r="DY37" s="2">
        <f t="shared" ca="1" si="52"/>
        <v>2</v>
      </c>
      <c r="DZ37" s="2">
        <f t="shared" ca="1" si="52"/>
        <v>2</v>
      </c>
      <c r="EA37" s="2">
        <f t="shared" ca="1" si="52"/>
        <v>3</v>
      </c>
      <c r="EB37" s="2">
        <f t="shared" ca="1" si="52"/>
        <v>2</v>
      </c>
      <c r="EC37" s="2">
        <f t="shared" ca="1" si="52"/>
        <v>3</v>
      </c>
      <c r="ED37" s="2">
        <f t="shared" ca="1" si="53"/>
        <v>5</v>
      </c>
      <c r="EE37" s="2">
        <f t="shared" ca="1" si="53"/>
        <v>4</v>
      </c>
      <c r="EF37" s="2">
        <f t="shared" ca="1" si="53"/>
        <v>4</v>
      </c>
      <c r="EG37" s="2">
        <f t="shared" ca="1" si="53"/>
        <v>1</v>
      </c>
      <c r="EH37" s="2">
        <f t="shared" ca="1" si="53"/>
        <v>4</v>
      </c>
      <c r="EI37" s="2">
        <f t="shared" ca="1" si="53"/>
        <v>5</v>
      </c>
      <c r="EJ37" s="2">
        <f t="shared" ca="1" si="53"/>
        <v>2</v>
      </c>
      <c r="EK37" s="2">
        <f t="shared" ca="1" si="53"/>
        <v>2</v>
      </c>
      <c r="EL37" s="2">
        <f t="shared" ca="1" si="53"/>
        <v>6</v>
      </c>
      <c r="EM37" s="2">
        <f t="shared" ca="1" si="53"/>
        <v>6</v>
      </c>
      <c r="EN37" s="2">
        <f t="shared" ca="1" si="53"/>
        <v>6</v>
      </c>
      <c r="EO37" s="2">
        <f t="shared" ca="1" si="53"/>
        <v>6</v>
      </c>
      <c r="EP37" s="2">
        <f t="shared" ca="1" si="53"/>
        <v>4</v>
      </c>
      <c r="EQ37" s="2">
        <f t="shared" ca="1" si="53"/>
        <v>3</v>
      </c>
      <c r="ER37" s="2">
        <f t="shared" ca="1" si="53"/>
        <v>5</v>
      </c>
      <c r="ES37" s="2">
        <f t="shared" ca="1" si="53"/>
        <v>1</v>
      </c>
      <c r="ET37" s="2">
        <f t="shared" ca="1" si="54"/>
        <v>3</v>
      </c>
      <c r="EU37" s="2">
        <f t="shared" ca="1" si="54"/>
        <v>3</v>
      </c>
      <c r="EV37" s="2">
        <f t="shared" ca="1" si="54"/>
        <v>5</v>
      </c>
      <c r="EW37" s="2">
        <f t="shared" ca="1" si="54"/>
        <v>4</v>
      </c>
      <c r="EX37" s="2">
        <f t="shared" ca="1" si="54"/>
        <v>5</v>
      </c>
      <c r="EY37" s="2">
        <f t="shared" ca="1" si="54"/>
        <v>5</v>
      </c>
      <c r="EZ37" s="2">
        <f t="shared" ca="1" si="54"/>
        <v>3</v>
      </c>
      <c r="FA37" s="2">
        <f t="shared" ca="1" si="54"/>
        <v>4</v>
      </c>
      <c r="FB37" s="2">
        <f t="shared" ca="1" si="54"/>
        <v>1</v>
      </c>
      <c r="FC37" s="2">
        <f t="shared" ca="1" si="54"/>
        <v>4</v>
      </c>
      <c r="FD37" s="2">
        <f t="shared" ca="1" si="54"/>
        <v>5</v>
      </c>
      <c r="FE37" s="2">
        <f t="shared" ca="1" si="54"/>
        <v>3</v>
      </c>
      <c r="FF37" s="2">
        <f t="shared" ca="1" si="55"/>
        <v>2</v>
      </c>
      <c r="FG37" s="2">
        <f t="shared" ca="1" si="55"/>
        <v>4</v>
      </c>
      <c r="FH37" s="2">
        <f t="shared" ca="1" si="55"/>
        <v>1</v>
      </c>
      <c r="FI37" s="2">
        <f t="shared" ca="1" si="55"/>
        <v>5</v>
      </c>
      <c r="FJ37" s="2">
        <f t="shared" ca="1" si="55"/>
        <v>5</v>
      </c>
      <c r="FK37" s="2">
        <f t="shared" ca="1" si="55"/>
        <v>2</v>
      </c>
      <c r="FL37" s="2">
        <f t="shared" ca="1" si="55"/>
        <v>1</v>
      </c>
      <c r="FM37" s="2">
        <f t="shared" ca="1" si="55"/>
        <v>1</v>
      </c>
      <c r="FN37" s="2">
        <f t="shared" ca="1" si="55"/>
        <v>3</v>
      </c>
      <c r="FO37" s="2">
        <f t="shared" ca="1" si="55"/>
        <v>1</v>
      </c>
      <c r="FP37" s="2">
        <f t="shared" ca="1" si="43"/>
        <v>3</v>
      </c>
      <c r="FQ37" s="2">
        <f t="shared" ca="1" si="43"/>
        <v>6</v>
      </c>
      <c r="FR37" s="2">
        <f t="shared" ca="1" si="43"/>
        <v>3</v>
      </c>
      <c r="FS37" s="2">
        <f t="shared" ca="1" si="43"/>
        <v>2</v>
      </c>
      <c r="FT37" s="2">
        <f t="shared" ca="1" si="43"/>
        <v>5</v>
      </c>
      <c r="FU37" s="2">
        <f t="shared" ca="1" si="43"/>
        <v>3</v>
      </c>
      <c r="FV37" s="2">
        <f t="shared" ca="1" si="43"/>
        <v>2</v>
      </c>
      <c r="FW37" s="2">
        <f t="shared" ca="1" si="43"/>
        <v>2</v>
      </c>
      <c r="FX37" s="2">
        <f t="shared" ca="1" si="43"/>
        <v>5</v>
      </c>
      <c r="FY37" s="2">
        <f t="shared" ca="1" si="43"/>
        <v>3</v>
      </c>
      <c r="FZ37" s="2">
        <f t="shared" ca="1" si="44"/>
        <v>3</v>
      </c>
      <c r="GA37" s="2">
        <f t="shared" ca="1" si="44"/>
        <v>5</v>
      </c>
      <c r="GB37" s="2">
        <f t="shared" ca="1" si="44"/>
        <v>6</v>
      </c>
      <c r="GC37" s="2">
        <f t="shared" ca="1" si="44"/>
        <v>1</v>
      </c>
      <c r="GD37" s="2">
        <f t="shared" ca="1" si="44"/>
        <v>2</v>
      </c>
      <c r="GE37" s="2">
        <f t="shared" ca="1" si="44"/>
        <v>3</v>
      </c>
      <c r="GF37" s="2">
        <f t="shared" ca="1" si="44"/>
        <v>5</v>
      </c>
      <c r="GG37" s="2">
        <f t="shared" ca="1" si="44"/>
        <v>2</v>
      </c>
      <c r="GH37" s="2">
        <f t="shared" ca="1" si="44"/>
        <v>4</v>
      </c>
      <c r="GI37" s="2">
        <f t="shared" ca="1" si="44"/>
        <v>3</v>
      </c>
      <c r="GJ37" s="2">
        <f t="shared" ca="1" si="44"/>
        <v>2</v>
      </c>
      <c r="GK37" s="2">
        <f t="shared" ca="1" si="44"/>
        <v>4</v>
      </c>
      <c r="GL37" s="2">
        <f t="shared" ca="1" si="44"/>
        <v>4</v>
      </c>
      <c r="GM37" s="2">
        <f t="shared" ca="1" si="44"/>
        <v>2</v>
      </c>
      <c r="GN37" s="2">
        <f t="shared" ca="1" si="44"/>
        <v>5</v>
      </c>
      <c r="GO37" s="2">
        <f t="shared" ca="1" si="44"/>
        <v>2</v>
      </c>
      <c r="GP37" s="2">
        <f t="shared" ca="1" si="56"/>
        <v>4</v>
      </c>
      <c r="GQ37" s="2">
        <f t="shared" ca="1" si="56"/>
        <v>6</v>
      </c>
      <c r="GR37" s="2">
        <f t="shared" ca="1" si="56"/>
        <v>4</v>
      </c>
      <c r="GS37" s="2">
        <f t="shared" ca="1" si="56"/>
        <v>3</v>
      </c>
      <c r="GT37" s="2">
        <f t="shared" ca="1" si="56"/>
        <v>2</v>
      </c>
      <c r="GU37" s="2">
        <f t="shared" ca="1" si="56"/>
        <v>5</v>
      </c>
      <c r="GV37" s="2">
        <f t="shared" ca="1" si="56"/>
        <v>1</v>
      </c>
      <c r="GW37" s="2">
        <f t="shared" ca="1" si="56"/>
        <v>1</v>
      </c>
      <c r="GX37" s="2">
        <f t="shared" ca="1" si="56"/>
        <v>5</v>
      </c>
      <c r="GY37" s="2">
        <f t="shared" ca="1" si="56"/>
        <v>1</v>
      </c>
      <c r="GZ37" s="2">
        <f t="shared" ca="1" si="56"/>
        <v>1</v>
      </c>
      <c r="HA37" s="2">
        <f t="shared" ca="1" si="56"/>
        <v>2</v>
      </c>
      <c r="HB37" s="2">
        <f t="shared" ca="1" si="56"/>
        <v>5</v>
      </c>
      <c r="HC37" s="2">
        <f t="shared" ca="1" si="56"/>
        <v>2</v>
      </c>
      <c r="HD37" s="2">
        <f t="shared" ca="1" si="56"/>
        <v>1</v>
      </c>
      <c r="HE37" s="2">
        <f t="shared" ca="1" si="56"/>
        <v>1</v>
      </c>
      <c r="HF37" s="2">
        <f t="shared" ca="1" si="57"/>
        <v>2</v>
      </c>
      <c r="HG37" s="2">
        <f t="shared" ca="1" si="57"/>
        <v>5</v>
      </c>
      <c r="HH37" s="2">
        <f t="shared" ca="1" si="57"/>
        <v>5</v>
      </c>
      <c r="HI37" s="2">
        <f t="shared" ca="1" si="57"/>
        <v>2</v>
      </c>
      <c r="HJ37" s="2">
        <f t="shared" ca="1" si="57"/>
        <v>6</v>
      </c>
      <c r="HK37" s="2">
        <f t="shared" ca="1" si="57"/>
        <v>5</v>
      </c>
      <c r="HL37" s="2">
        <f t="shared" ca="1" si="57"/>
        <v>2</v>
      </c>
      <c r="HM37" s="2">
        <f t="shared" ca="1" si="57"/>
        <v>2</v>
      </c>
      <c r="HN37" s="2">
        <f t="shared" ca="1" si="57"/>
        <v>5</v>
      </c>
      <c r="HO37" s="2">
        <f t="shared" ca="1" si="57"/>
        <v>5</v>
      </c>
      <c r="HP37" s="2">
        <f t="shared" ca="1" si="57"/>
        <v>3</v>
      </c>
      <c r="HQ37" s="2">
        <f t="shared" ca="1" si="57"/>
        <v>6</v>
      </c>
      <c r="HR37" s="2">
        <f t="shared" ca="1" si="57"/>
        <v>6</v>
      </c>
      <c r="HS37" s="2">
        <f t="shared" ca="1" si="57"/>
        <v>1</v>
      </c>
      <c r="HT37" s="2">
        <f t="shared" ca="1" si="57"/>
        <v>5</v>
      </c>
      <c r="HU37" s="2">
        <f t="shared" ca="1" si="57"/>
        <v>1</v>
      </c>
      <c r="HV37" s="2">
        <f t="shared" ca="1" si="58"/>
        <v>6</v>
      </c>
      <c r="HW37" s="2">
        <f t="shared" ca="1" si="58"/>
        <v>1</v>
      </c>
      <c r="HX37" s="2">
        <f t="shared" ca="1" si="58"/>
        <v>5</v>
      </c>
      <c r="HY37" s="2">
        <f t="shared" ca="1" si="58"/>
        <v>1</v>
      </c>
      <c r="HZ37" s="2">
        <f t="shared" ca="1" si="58"/>
        <v>4</v>
      </c>
      <c r="IA37" s="2">
        <f t="shared" ca="1" si="58"/>
        <v>1</v>
      </c>
      <c r="IB37" s="2">
        <f t="shared" ca="1" si="58"/>
        <v>6</v>
      </c>
      <c r="IC37" s="2">
        <f t="shared" ca="1" si="58"/>
        <v>4</v>
      </c>
      <c r="ID37" s="2">
        <f t="shared" ca="1" si="58"/>
        <v>5</v>
      </c>
      <c r="IE37" s="2">
        <f t="shared" ca="1" si="58"/>
        <v>1</v>
      </c>
      <c r="IF37" s="2">
        <f t="shared" ca="1" si="58"/>
        <v>3</v>
      </c>
      <c r="IG37" s="2">
        <f t="shared" ca="1" si="58"/>
        <v>3</v>
      </c>
      <c r="IH37" s="2">
        <f t="shared" ca="1" si="59"/>
        <v>6</v>
      </c>
      <c r="II37" s="2">
        <f t="shared" ca="1" si="59"/>
        <v>3</v>
      </c>
      <c r="IJ37" s="2">
        <f t="shared" ca="1" si="59"/>
        <v>3</v>
      </c>
      <c r="IK37" s="2">
        <f t="shared" ca="1" si="59"/>
        <v>5</v>
      </c>
      <c r="IL37" s="2">
        <f t="shared" ca="1" si="59"/>
        <v>6</v>
      </c>
      <c r="IM37" s="2">
        <f t="shared" ca="1" si="59"/>
        <v>5</v>
      </c>
      <c r="IN37" s="2">
        <f t="shared" ca="1" si="59"/>
        <v>5</v>
      </c>
      <c r="IO37" s="2">
        <f t="shared" ca="1" si="59"/>
        <v>6</v>
      </c>
      <c r="IP37" s="2">
        <f t="shared" ca="1" si="59"/>
        <v>1</v>
      </c>
      <c r="IQ37" s="2">
        <f t="shared" ca="1" si="59"/>
        <v>6</v>
      </c>
    </row>
    <row r="38" spans="1:251">
      <c r="A38" s="2" t="s">
        <v>36</v>
      </c>
      <c r="B38" s="2">
        <f t="shared" ca="1" si="47"/>
        <v>3</v>
      </c>
      <c r="C38" s="2">
        <f t="shared" ca="1" si="47"/>
        <v>4</v>
      </c>
      <c r="D38" s="2">
        <f t="shared" ca="1" si="47"/>
        <v>2</v>
      </c>
      <c r="E38" s="2">
        <f t="shared" ca="1" si="47"/>
        <v>6</v>
      </c>
      <c r="F38" s="2">
        <f t="shared" ca="1" si="47"/>
        <v>6</v>
      </c>
      <c r="G38" s="2">
        <f t="shared" ca="1" si="47"/>
        <v>2</v>
      </c>
      <c r="H38" s="2">
        <f t="shared" ca="1" si="47"/>
        <v>1</v>
      </c>
      <c r="I38" s="2">
        <f t="shared" ca="1" si="47"/>
        <v>3</v>
      </c>
      <c r="J38" s="2">
        <f t="shared" ca="1" si="47"/>
        <v>6</v>
      </c>
      <c r="K38" s="2">
        <f t="shared" ca="1" si="47"/>
        <v>5</v>
      </c>
      <c r="L38" s="2">
        <f t="shared" ca="1" si="47"/>
        <v>3</v>
      </c>
      <c r="M38" s="2">
        <f t="shared" ca="1" si="47"/>
        <v>3</v>
      </c>
      <c r="N38" s="2">
        <f t="shared" ca="1" si="47"/>
        <v>3</v>
      </c>
      <c r="O38" s="2">
        <f t="shared" ca="1" si="47"/>
        <v>5</v>
      </c>
      <c r="P38" s="2">
        <f t="shared" ca="1" si="47"/>
        <v>1</v>
      </c>
      <c r="Q38" s="2">
        <f t="shared" ca="1" si="47"/>
        <v>2</v>
      </c>
      <c r="R38" s="2">
        <f t="shared" ca="1" si="38"/>
        <v>6</v>
      </c>
      <c r="S38" s="2">
        <f t="shared" ca="1" si="38"/>
        <v>5</v>
      </c>
      <c r="T38" s="2">
        <f t="shared" ca="1" si="38"/>
        <v>3</v>
      </c>
      <c r="U38" s="2">
        <f t="shared" ca="1" si="38"/>
        <v>5</v>
      </c>
      <c r="V38" s="2">
        <f t="shared" ca="1" si="38"/>
        <v>4</v>
      </c>
      <c r="W38" s="2">
        <f t="shared" ca="1" si="38"/>
        <v>1</v>
      </c>
      <c r="X38" s="2">
        <f t="shared" ca="1" si="38"/>
        <v>3</v>
      </c>
      <c r="Y38" s="2">
        <f t="shared" ca="1" si="38"/>
        <v>6</v>
      </c>
      <c r="Z38" s="2">
        <f t="shared" ca="1" si="38"/>
        <v>5</v>
      </c>
      <c r="AA38" s="2">
        <f t="shared" ca="1" si="38"/>
        <v>5</v>
      </c>
      <c r="AB38" s="2">
        <f t="shared" ca="1" si="38"/>
        <v>2</v>
      </c>
      <c r="AC38" s="2">
        <f t="shared" ca="1" si="38"/>
        <v>1</v>
      </c>
      <c r="AD38" s="2">
        <f t="shared" ca="1" si="38"/>
        <v>2</v>
      </c>
      <c r="AE38" s="2">
        <f t="shared" ca="1" si="38"/>
        <v>3</v>
      </c>
      <c r="AF38" s="2">
        <f t="shared" ca="1" si="38"/>
        <v>3</v>
      </c>
      <c r="AG38" s="2">
        <f t="shared" ca="1" si="38"/>
        <v>2</v>
      </c>
      <c r="AH38" s="2">
        <f t="shared" ca="1" si="48"/>
        <v>1</v>
      </c>
      <c r="AI38" s="2">
        <f t="shared" ca="1" si="48"/>
        <v>5</v>
      </c>
      <c r="AJ38" s="2">
        <f t="shared" ca="1" si="48"/>
        <v>4</v>
      </c>
      <c r="AK38" s="2">
        <f t="shared" ca="1" si="48"/>
        <v>2</v>
      </c>
      <c r="AL38" s="2">
        <f t="shared" ca="1" si="48"/>
        <v>6</v>
      </c>
      <c r="AM38" s="2">
        <f t="shared" ca="1" si="48"/>
        <v>2</v>
      </c>
      <c r="AN38" s="2">
        <f t="shared" ca="1" si="48"/>
        <v>3</v>
      </c>
      <c r="AO38" s="2">
        <f t="shared" ca="1" si="48"/>
        <v>6</v>
      </c>
      <c r="AP38" s="2">
        <f t="shared" ca="1" si="48"/>
        <v>1</v>
      </c>
      <c r="AQ38" s="2">
        <f t="shared" ca="1" si="48"/>
        <v>2</v>
      </c>
      <c r="AR38" s="2">
        <f t="shared" ca="1" si="48"/>
        <v>4</v>
      </c>
      <c r="AS38" s="2">
        <f t="shared" ca="1" si="48"/>
        <v>2</v>
      </c>
      <c r="AT38" s="2">
        <f t="shared" ca="1" si="48"/>
        <v>4</v>
      </c>
      <c r="AU38" s="2">
        <f t="shared" ca="1" si="48"/>
        <v>5</v>
      </c>
      <c r="AV38" s="2">
        <f t="shared" ca="1" si="48"/>
        <v>4</v>
      </c>
      <c r="AW38" s="2">
        <f t="shared" ca="1" si="48"/>
        <v>2</v>
      </c>
      <c r="AX38" s="2">
        <f t="shared" ca="1" si="49"/>
        <v>2</v>
      </c>
      <c r="AY38" s="2">
        <f t="shared" ca="1" si="49"/>
        <v>1</v>
      </c>
      <c r="AZ38" s="2">
        <f t="shared" ca="1" si="49"/>
        <v>6</v>
      </c>
      <c r="BA38" s="2">
        <f t="shared" ca="1" si="49"/>
        <v>3</v>
      </c>
      <c r="BB38" s="2">
        <f t="shared" ca="1" si="49"/>
        <v>3</v>
      </c>
      <c r="BC38" s="2">
        <f t="shared" ca="1" si="49"/>
        <v>2</v>
      </c>
      <c r="BD38" s="2">
        <f t="shared" ca="1" si="49"/>
        <v>3</v>
      </c>
      <c r="BE38" s="2">
        <f t="shared" ca="1" si="49"/>
        <v>2</v>
      </c>
      <c r="BF38" s="2">
        <f t="shared" ca="1" si="49"/>
        <v>1</v>
      </c>
      <c r="BG38" s="2">
        <f t="shared" ca="1" si="49"/>
        <v>4</v>
      </c>
      <c r="BH38" s="2">
        <f t="shared" ca="1" si="49"/>
        <v>6</v>
      </c>
      <c r="BI38" s="2">
        <f t="shared" ca="1" si="49"/>
        <v>4</v>
      </c>
      <c r="BJ38" s="2">
        <f t="shared" ca="1" si="49"/>
        <v>6</v>
      </c>
      <c r="BK38" s="2">
        <f t="shared" ca="1" si="49"/>
        <v>1</v>
      </c>
      <c r="BL38" s="2">
        <f t="shared" ca="1" si="49"/>
        <v>5</v>
      </c>
      <c r="BM38" s="2">
        <f t="shared" ca="1" si="49"/>
        <v>3</v>
      </c>
      <c r="BN38" s="2">
        <f t="shared" ca="1" si="50"/>
        <v>2</v>
      </c>
      <c r="BO38" s="2">
        <f t="shared" ca="1" si="50"/>
        <v>1</v>
      </c>
      <c r="BP38" s="2">
        <f t="shared" ca="1" si="50"/>
        <v>2</v>
      </c>
      <c r="BQ38" s="2">
        <f t="shared" ca="1" si="50"/>
        <v>5</v>
      </c>
      <c r="BR38" s="2">
        <f t="shared" ca="1" si="50"/>
        <v>1</v>
      </c>
      <c r="BS38" s="2">
        <f t="shared" ca="1" si="50"/>
        <v>5</v>
      </c>
      <c r="BT38" s="2">
        <f t="shared" ca="1" si="50"/>
        <v>2</v>
      </c>
      <c r="BU38" s="2">
        <f t="shared" ca="1" si="50"/>
        <v>5</v>
      </c>
      <c r="BV38" s="2">
        <f t="shared" ca="1" si="50"/>
        <v>4</v>
      </c>
      <c r="BW38" s="2">
        <f t="shared" ca="1" si="50"/>
        <v>6</v>
      </c>
      <c r="BX38" s="2">
        <f t="shared" ca="1" si="50"/>
        <v>6</v>
      </c>
      <c r="BY38" s="2">
        <f t="shared" ca="1" si="50"/>
        <v>1</v>
      </c>
      <c r="BZ38" s="2">
        <f t="shared" ca="1" si="50"/>
        <v>1</v>
      </c>
      <c r="CA38" s="2">
        <f t="shared" ca="1" si="50"/>
        <v>4</v>
      </c>
      <c r="CB38" s="2">
        <f t="shared" ca="1" si="50"/>
        <v>5</v>
      </c>
      <c r="CC38" s="2">
        <f t="shared" ca="1" si="50"/>
        <v>5</v>
      </c>
      <c r="CD38" s="2">
        <f t="shared" ca="1" si="51"/>
        <v>4</v>
      </c>
      <c r="CE38" s="2">
        <f t="shared" ca="1" si="51"/>
        <v>2</v>
      </c>
      <c r="CF38" s="2">
        <f t="shared" ca="1" si="51"/>
        <v>6</v>
      </c>
      <c r="CG38" s="2">
        <f t="shared" ca="1" si="51"/>
        <v>3</v>
      </c>
      <c r="CH38" s="2">
        <f t="shared" ca="1" si="51"/>
        <v>3</v>
      </c>
      <c r="CI38" s="2">
        <f t="shared" ca="1" si="51"/>
        <v>5</v>
      </c>
      <c r="CJ38" s="2">
        <f t="shared" ca="1" si="51"/>
        <v>1</v>
      </c>
      <c r="CK38" s="2">
        <f t="shared" ca="1" si="51"/>
        <v>2</v>
      </c>
      <c r="CL38" s="2">
        <f t="shared" ca="1" si="51"/>
        <v>6</v>
      </c>
      <c r="CM38" s="2">
        <f t="shared" ca="1" si="51"/>
        <v>3</v>
      </c>
      <c r="CN38" s="2">
        <f t="shared" ca="1" si="40"/>
        <v>5</v>
      </c>
      <c r="CO38" s="2">
        <f t="shared" ca="1" si="40"/>
        <v>6</v>
      </c>
      <c r="CP38" s="2">
        <f t="shared" ca="1" si="40"/>
        <v>3</v>
      </c>
      <c r="CQ38" s="2">
        <f t="shared" ca="1" si="40"/>
        <v>4</v>
      </c>
      <c r="CR38" s="2">
        <f t="shared" ca="1" si="40"/>
        <v>1</v>
      </c>
      <c r="CS38" s="2">
        <f t="shared" ca="1" si="40"/>
        <v>5</v>
      </c>
      <c r="CT38" s="2">
        <f t="shared" ca="1" si="40"/>
        <v>6</v>
      </c>
      <c r="CU38" s="2">
        <f t="shared" ca="1" si="40"/>
        <v>4</v>
      </c>
      <c r="CV38" s="2">
        <f t="shared" ca="1" si="40"/>
        <v>2</v>
      </c>
      <c r="CW38" s="2">
        <f t="shared" ca="1" si="40"/>
        <v>5</v>
      </c>
      <c r="CX38" s="2">
        <f t="shared" ca="1" si="41"/>
        <v>3</v>
      </c>
      <c r="CY38" s="2">
        <f t="shared" ca="1" si="41"/>
        <v>6</v>
      </c>
      <c r="CZ38" s="2">
        <f t="shared" ca="1" si="41"/>
        <v>1</v>
      </c>
      <c r="DA38" s="2">
        <f t="shared" ca="1" si="41"/>
        <v>4</v>
      </c>
      <c r="DB38" s="2">
        <f t="shared" ca="1" si="41"/>
        <v>5</v>
      </c>
      <c r="DC38" s="2">
        <f t="shared" ca="1" si="41"/>
        <v>3</v>
      </c>
      <c r="DD38" s="2">
        <f t="shared" ca="1" si="41"/>
        <v>5</v>
      </c>
      <c r="DE38" s="2">
        <f t="shared" ca="1" si="41"/>
        <v>1</v>
      </c>
      <c r="DF38" s="2">
        <f t="shared" ca="1" si="41"/>
        <v>5</v>
      </c>
      <c r="DG38" s="2">
        <f t="shared" ca="1" si="41"/>
        <v>5</v>
      </c>
      <c r="DH38" s="2">
        <f t="shared" ca="1" si="41"/>
        <v>5</v>
      </c>
      <c r="DI38" s="2">
        <f t="shared" ca="1" si="41"/>
        <v>6</v>
      </c>
      <c r="DJ38" s="2">
        <f t="shared" ca="1" si="41"/>
        <v>6</v>
      </c>
      <c r="DK38" s="2">
        <f t="shared" ca="1" si="41"/>
        <v>5</v>
      </c>
      <c r="DL38" s="2">
        <f t="shared" ca="1" si="41"/>
        <v>6</v>
      </c>
      <c r="DM38" s="2">
        <f t="shared" ca="1" si="41"/>
        <v>3</v>
      </c>
      <c r="DN38" s="2">
        <f t="shared" ca="1" si="52"/>
        <v>5</v>
      </c>
      <c r="DO38" s="2">
        <f t="shared" ca="1" si="52"/>
        <v>1</v>
      </c>
      <c r="DP38" s="2">
        <f t="shared" ca="1" si="52"/>
        <v>6</v>
      </c>
      <c r="DQ38" s="2">
        <f t="shared" ca="1" si="52"/>
        <v>4</v>
      </c>
      <c r="DR38" s="2">
        <f t="shared" ca="1" si="52"/>
        <v>5</v>
      </c>
      <c r="DS38" s="2">
        <f t="shared" ca="1" si="52"/>
        <v>4</v>
      </c>
      <c r="DT38" s="2">
        <f t="shared" ca="1" si="52"/>
        <v>1</v>
      </c>
      <c r="DU38" s="2">
        <f t="shared" ca="1" si="52"/>
        <v>5</v>
      </c>
      <c r="DV38" s="2">
        <f t="shared" ca="1" si="52"/>
        <v>6</v>
      </c>
      <c r="DW38" s="2">
        <f t="shared" ca="1" si="52"/>
        <v>3</v>
      </c>
      <c r="DX38" s="2">
        <f t="shared" ca="1" si="52"/>
        <v>1</v>
      </c>
      <c r="DY38" s="2">
        <f t="shared" ca="1" si="52"/>
        <v>2</v>
      </c>
      <c r="DZ38" s="2">
        <f t="shared" ca="1" si="52"/>
        <v>4</v>
      </c>
      <c r="EA38" s="2">
        <f t="shared" ca="1" si="52"/>
        <v>4</v>
      </c>
      <c r="EB38" s="2">
        <f t="shared" ca="1" si="52"/>
        <v>2</v>
      </c>
      <c r="EC38" s="2">
        <f t="shared" ca="1" si="52"/>
        <v>2</v>
      </c>
      <c r="ED38" s="2">
        <f t="shared" ca="1" si="53"/>
        <v>3</v>
      </c>
      <c r="EE38" s="2">
        <f t="shared" ca="1" si="53"/>
        <v>2</v>
      </c>
      <c r="EF38" s="2">
        <f t="shared" ca="1" si="53"/>
        <v>1</v>
      </c>
      <c r="EG38" s="2">
        <f t="shared" ca="1" si="53"/>
        <v>5</v>
      </c>
      <c r="EH38" s="2">
        <f t="shared" ca="1" si="53"/>
        <v>3</v>
      </c>
      <c r="EI38" s="2">
        <f t="shared" ca="1" si="53"/>
        <v>2</v>
      </c>
      <c r="EJ38" s="2">
        <f t="shared" ca="1" si="53"/>
        <v>2</v>
      </c>
      <c r="EK38" s="2">
        <f t="shared" ca="1" si="53"/>
        <v>5</v>
      </c>
      <c r="EL38" s="2">
        <f t="shared" ca="1" si="53"/>
        <v>6</v>
      </c>
      <c r="EM38" s="2">
        <f t="shared" ca="1" si="53"/>
        <v>5</v>
      </c>
      <c r="EN38" s="2">
        <f t="shared" ca="1" si="53"/>
        <v>3</v>
      </c>
      <c r="EO38" s="2">
        <f t="shared" ca="1" si="53"/>
        <v>1</v>
      </c>
      <c r="EP38" s="2">
        <f t="shared" ca="1" si="53"/>
        <v>5</v>
      </c>
      <c r="EQ38" s="2">
        <f t="shared" ca="1" si="53"/>
        <v>3</v>
      </c>
      <c r="ER38" s="2">
        <f t="shared" ca="1" si="53"/>
        <v>5</v>
      </c>
      <c r="ES38" s="2">
        <f t="shared" ca="1" si="53"/>
        <v>4</v>
      </c>
      <c r="ET38" s="2">
        <f t="shared" ca="1" si="54"/>
        <v>1</v>
      </c>
      <c r="EU38" s="2">
        <f t="shared" ca="1" si="54"/>
        <v>3</v>
      </c>
      <c r="EV38" s="2">
        <f t="shared" ca="1" si="54"/>
        <v>5</v>
      </c>
      <c r="EW38" s="2">
        <f t="shared" ca="1" si="54"/>
        <v>2</v>
      </c>
      <c r="EX38" s="2">
        <f t="shared" ca="1" si="54"/>
        <v>1</v>
      </c>
      <c r="EY38" s="2">
        <f t="shared" ca="1" si="54"/>
        <v>2</v>
      </c>
      <c r="EZ38" s="2">
        <f t="shared" ca="1" si="54"/>
        <v>3</v>
      </c>
      <c r="FA38" s="2">
        <f t="shared" ca="1" si="54"/>
        <v>6</v>
      </c>
      <c r="FB38" s="2">
        <f t="shared" ca="1" si="54"/>
        <v>3</v>
      </c>
      <c r="FC38" s="2">
        <f t="shared" ca="1" si="54"/>
        <v>3</v>
      </c>
      <c r="FD38" s="2">
        <f t="shared" ca="1" si="54"/>
        <v>1</v>
      </c>
      <c r="FE38" s="2">
        <f t="shared" ca="1" si="54"/>
        <v>5</v>
      </c>
      <c r="FF38" s="2">
        <f t="shared" ca="1" si="55"/>
        <v>6</v>
      </c>
      <c r="FG38" s="2">
        <f t="shared" ca="1" si="55"/>
        <v>3</v>
      </c>
      <c r="FH38" s="2">
        <f t="shared" ca="1" si="55"/>
        <v>4</v>
      </c>
      <c r="FI38" s="2">
        <f t="shared" ca="1" si="55"/>
        <v>4</v>
      </c>
      <c r="FJ38" s="2">
        <f t="shared" ca="1" si="55"/>
        <v>5</v>
      </c>
      <c r="FK38" s="2">
        <f t="shared" ca="1" si="55"/>
        <v>6</v>
      </c>
      <c r="FL38" s="2">
        <f t="shared" ca="1" si="55"/>
        <v>6</v>
      </c>
      <c r="FM38" s="2">
        <f t="shared" ca="1" si="55"/>
        <v>1</v>
      </c>
      <c r="FN38" s="2">
        <f t="shared" ca="1" si="55"/>
        <v>6</v>
      </c>
      <c r="FO38" s="2">
        <f t="shared" ca="1" si="55"/>
        <v>4</v>
      </c>
      <c r="FP38" s="2">
        <f t="shared" ca="1" si="43"/>
        <v>1</v>
      </c>
      <c r="FQ38" s="2">
        <f t="shared" ca="1" si="43"/>
        <v>1</v>
      </c>
      <c r="FR38" s="2">
        <f t="shared" ca="1" si="43"/>
        <v>2</v>
      </c>
      <c r="FS38" s="2">
        <f t="shared" ca="1" si="43"/>
        <v>4</v>
      </c>
      <c r="FT38" s="2">
        <f t="shared" ca="1" si="43"/>
        <v>1</v>
      </c>
      <c r="FU38" s="2">
        <f t="shared" ca="1" si="43"/>
        <v>5</v>
      </c>
      <c r="FV38" s="2">
        <f t="shared" ca="1" si="43"/>
        <v>3</v>
      </c>
      <c r="FW38" s="2">
        <f t="shared" ca="1" si="43"/>
        <v>1</v>
      </c>
      <c r="FX38" s="2">
        <f t="shared" ca="1" si="43"/>
        <v>1</v>
      </c>
      <c r="FY38" s="2">
        <f t="shared" ca="1" si="43"/>
        <v>1</v>
      </c>
      <c r="FZ38" s="2">
        <f t="shared" ca="1" si="44"/>
        <v>6</v>
      </c>
      <c r="GA38" s="2">
        <f t="shared" ca="1" si="44"/>
        <v>5</v>
      </c>
      <c r="GB38" s="2">
        <f t="shared" ca="1" si="44"/>
        <v>5</v>
      </c>
      <c r="GC38" s="2">
        <f t="shared" ca="1" si="44"/>
        <v>4</v>
      </c>
      <c r="GD38" s="2">
        <f t="shared" ca="1" si="44"/>
        <v>4</v>
      </c>
      <c r="GE38" s="2">
        <f t="shared" ca="1" si="44"/>
        <v>6</v>
      </c>
      <c r="GF38" s="2">
        <f t="shared" ca="1" si="44"/>
        <v>4</v>
      </c>
      <c r="GG38" s="2">
        <f t="shared" ca="1" si="44"/>
        <v>4</v>
      </c>
      <c r="GH38" s="2">
        <f t="shared" ca="1" si="44"/>
        <v>4</v>
      </c>
      <c r="GI38" s="2">
        <f t="shared" ca="1" si="44"/>
        <v>4</v>
      </c>
      <c r="GJ38" s="2">
        <f t="shared" ca="1" si="44"/>
        <v>1</v>
      </c>
      <c r="GK38" s="2">
        <f t="shared" ca="1" si="44"/>
        <v>1</v>
      </c>
      <c r="GL38" s="2">
        <f t="shared" ca="1" si="44"/>
        <v>1</v>
      </c>
      <c r="GM38" s="2">
        <f t="shared" ca="1" si="44"/>
        <v>4</v>
      </c>
      <c r="GN38" s="2">
        <f t="shared" ca="1" si="44"/>
        <v>5</v>
      </c>
      <c r="GO38" s="2">
        <f t="shared" ca="1" si="44"/>
        <v>5</v>
      </c>
      <c r="GP38" s="2">
        <f t="shared" ca="1" si="56"/>
        <v>4</v>
      </c>
      <c r="GQ38" s="2">
        <f t="shared" ca="1" si="56"/>
        <v>6</v>
      </c>
      <c r="GR38" s="2">
        <f t="shared" ca="1" si="56"/>
        <v>2</v>
      </c>
      <c r="GS38" s="2">
        <f t="shared" ca="1" si="56"/>
        <v>5</v>
      </c>
      <c r="GT38" s="2">
        <f t="shared" ca="1" si="56"/>
        <v>3</v>
      </c>
      <c r="GU38" s="2">
        <f t="shared" ca="1" si="56"/>
        <v>5</v>
      </c>
      <c r="GV38" s="2">
        <f t="shared" ca="1" si="56"/>
        <v>3</v>
      </c>
      <c r="GW38" s="2">
        <f t="shared" ca="1" si="56"/>
        <v>3</v>
      </c>
      <c r="GX38" s="2">
        <f t="shared" ca="1" si="56"/>
        <v>3</v>
      </c>
      <c r="GY38" s="2">
        <f t="shared" ca="1" si="56"/>
        <v>1</v>
      </c>
      <c r="GZ38" s="2">
        <f t="shared" ca="1" si="56"/>
        <v>5</v>
      </c>
      <c r="HA38" s="2">
        <f t="shared" ca="1" si="56"/>
        <v>1</v>
      </c>
      <c r="HB38" s="2">
        <f t="shared" ca="1" si="56"/>
        <v>2</v>
      </c>
      <c r="HC38" s="2">
        <f t="shared" ca="1" si="56"/>
        <v>4</v>
      </c>
      <c r="HD38" s="2">
        <f t="shared" ca="1" si="56"/>
        <v>2</v>
      </c>
      <c r="HE38" s="2">
        <f t="shared" ca="1" si="56"/>
        <v>1</v>
      </c>
      <c r="HF38" s="2">
        <f t="shared" ca="1" si="57"/>
        <v>6</v>
      </c>
      <c r="HG38" s="2">
        <f t="shared" ca="1" si="57"/>
        <v>5</v>
      </c>
      <c r="HH38" s="2">
        <f t="shared" ca="1" si="57"/>
        <v>5</v>
      </c>
      <c r="HI38" s="2">
        <f t="shared" ca="1" si="57"/>
        <v>6</v>
      </c>
      <c r="HJ38" s="2">
        <f t="shared" ca="1" si="57"/>
        <v>5</v>
      </c>
      <c r="HK38" s="2">
        <f t="shared" ca="1" si="57"/>
        <v>5</v>
      </c>
      <c r="HL38" s="2">
        <f t="shared" ca="1" si="57"/>
        <v>5</v>
      </c>
      <c r="HM38" s="2">
        <f t="shared" ca="1" si="57"/>
        <v>4</v>
      </c>
      <c r="HN38" s="2">
        <f t="shared" ca="1" si="57"/>
        <v>5</v>
      </c>
      <c r="HO38" s="2">
        <f t="shared" ca="1" si="57"/>
        <v>6</v>
      </c>
      <c r="HP38" s="2">
        <f t="shared" ca="1" si="57"/>
        <v>1</v>
      </c>
      <c r="HQ38" s="2">
        <f t="shared" ca="1" si="57"/>
        <v>6</v>
      </c>
      <c r="HR38" s="2">
        <f t="shared" ca="1" si="57"/>
        <v>1</v>
      </c>
      <c r="HS38" s="2">
        <f t="shared" ca="1" si="57"/>
        <v>3</v>
      </c>
      <c r="HT38" s="2">
        <f t="shared" ca="1" si="57"/>
        <v>4</v>
      </c>
      <c r="HU38" s="2">
        <f t="shared" ca="1" si="57"/>
        <v>3</v>
      </c>
      <c r="HV38" s="2">
        <f t="shared" ca="1" si="58"/>
        <v>3</v>
      </c>
      <c r="HW38" s="2">
        <f t="shared" ca="1" si="58"/>
        <v>2</v>
      </c>
      <c r="HX38" s="2">
        <f t="shared" ca="1" si="58"/>
        <v>2</v>
      </c>
      <c r="HY38" s="2">
        <f t="shared" ca="1" si="58"/>
        <v>4</v>
      </c>
      <c r="HZ38" s="2">
        <f t="shared" ca="1" si="58"/>
        <v>5</v>
      </c>
      <c r="IA38" s="2">
        <f t="shared" ca="1" si="58"/>
        <v>2</v>
      </c>
      <c r="IB38" s="2">
        <f t="shared" ca="1" si="58"/>
        <v>5</v>
      </c>
      <c r="IC38" s="2">
        <f t="shared" ca="1" si="58"/>
        <v>2</v>
      </c>
      <c r="ID38" s="2">
        <f t="shared" ca="1" si="58"/>
        <v>5</v>
      </c>
      <c r="IE38" s="2">
        <f t="shared" ca="1" si="58"/>
        <v>3</v>
      </c>
      <c r="IF38" s="2">
        <f t="shared" ca="1" si="58"/>
        <v>5</v>
      </c>
      <c r="IG38" s="2">
        <f t="shared" ca="1" si="58"/>
        <v>3</v>
      </c>
      <c r="IH38" s="2">
        <f t="shared" ca="1" si="59"/>
        <v>1</v>
      </c>
      <c r="II38" s="2">
        <f t="shared" ca="1" si="59"/>
        <v>6</v>
      </c>
      <c r="IJ38" s="2">
        <f t="shared" ca="1" si="59"/>
        <v>6</v>
      </c>
      <c r="IK38" s="2">
        <f t="shared" ca="1" si="59"/>
        <v>2</v>
      </c>
      <c r="IL38" s="2">
        <f t="shared" ca="1" si="59"/>
        <v>3</v>
      </c>
      <c r="IM38" s="2">
        <f t="shared" ca="1" si="59"/>
        <v>1</v>
      </c>
      <c r="IN38" s="2">
        <f t="shared" ca="1" si="59"/>
        <v>6</v>
      </c>
      <c r="IO38" s="2">
        <f t="shared" ca="1" si="59"/>
        <v>3</v>
      </c>
      <c r="IP38" s="2">
        <f t="shared" ca="1" si="59"/>
        <v>1</v>
      </c>
      <c r="IQ38" s="2">
        <f t="shared" ca="1" si="59"/>
        <v>3</v>
      </c>
    </row>
    <row r="39" spans="1:251">
      <c r="A39" s="2" t="s">
        <v>37</v>
      </c>
      <c r="B39" s="2">
        <f t="shared" ca="1" si="47"/>
        <v>4</v>
      </c>
      <c r="C39" s="2">
        <f t="shared" ca="1" si="47"/>
        <v>4</v>
      </c>
      <c r="D39" s="2">
        <f t="shared" ca="1" si="47"/>
        <v>5</v>
      </c>
      <c r="E39" s="2">
        <f t="shared" ca="1" si="47"/>
        <v>3</v>
      </c>
      <c r="F39" s="2">
        <f t="shared" ca="1" si="47"/>
        <v>3</v>
      </c>
      <c r="G39" s="2">
        <f t="shared" ca="1" si="47"/>
        <v>6</v>
      </c>
      <c r="H39" s="2">
        <f t="shared" ca="1" si="47"/>
        <v>6</v>
      </c>
      <c r="I39" s="2">
        <f t="shared" ca="1" si="47"/>
        <v>3</v>
      </c>
      <c r="J39" s="2">
        <f t="shared" ca="1" si="47"/>
        <v>4</v>
      </c>
      <c r="K39" s="2">
        <f t="shared" ca="1" si="47"/>
        <v>1</v>
      </c>
      <c r="L39" s="2">
        <f t="shared" ca="1" si="47"/>
        <v>3</v>
      </c>
      <c r="M39" s="2">
        <f t="shared" ca="1" si="47"/>
        <v>3</v>
      </c>
      <c r="N39" s="2">
        <f t="shared" ca="1" si="47"/>
        <v>2</v>
      </c>
      <c r="O39" s="2">
        <f t="shared" ca="1" si="47"/>
        <v>5</v>
      </c>
      <c r="P39" s="2">
        <f t="shared" ca="1" si="47"/>
        <v>3</v>
      </c>
      <c r="Q39" s="2">
        <f t="shared" ca="1" si="47"/>
        <v>2</v>
      </c>
      <c r="R39" s="2">
        <f t="shared" ca="1" si="38"/>
        <v>1</v>
      </c>
      <c r="S39" s="2">
        <f t="shared" ca="1" si="38"/>
        <v>1</v>
      </c>
      <c r="T39" s="2">
        <f t="shared" ca="1" si="38"/>
        <v>3</v>
      </c>
      <c r="U39" s="2">
        <f t="shared" ca="1" si="38"/>
        <v>4</v>
      </c>
      <c r="V39" s="2">
        <f t="shared" ca="1" si="38"/>
        <v>1</v>
      </c>
      <c r="W39" s="2">
        <f t="shared" ca="1" si="38"/>
        <v>6</v>
      </c>
      <c r="X39" s="2">
        <f t="shared" ca="1" si="38"/>
        <v>4</v>
      </c>
      <c r="Y39" s="2">
        <f t="shared" ca="1" si="38"/>
        <v>2</v>
      </c>
      <c r="Z39" s="2">
        <f t="shared" ca="1" si="38"/>
        <v>6</v>
      </c>
      <c r="AA39" s="2">
        <f t="shared" ca="1" si="38"/>
        <v>3</v>
      </c>
      <c r="AB39" s="2">
        <f t="shared" ca="1" si="38"/>
        <v>6</v>
      </c>
      <c r="AC39" s="2">
        <f t="shared" ca="1" si="38"/>
        <v>4</v>
      </c>
      <c r="AD39" s="2">
        <f t="shared" ca="1" si="38"/>
        <v>5</v>
      </c>
      <c r="AE39" s="2">
        <f t="shared" ca="1" si="38"/>
        <v>4</v>
      </c>
      <c r="AF39" s="2">
        <f t="shared" ca="1" si="38"/>
        <v>1</v>
      </c>
      <c r="AG39" s="2">
        <f t="shared" ca="1" si="38"/>
        <v>3</v>
      </c>
      <c r="AH39" s="2">
        <f t="shared" ca="1" si="48"/>
        <v>4</v>
      </c>
      <c r="AI39" s="2">
        <f t="shared" ca="1" si="48"/>
        <v>6</v>
      </c>
      <c r="AJ39" s="2">
        <f t="shared" ca="1" si="48"/>
        <v>6</v>
      </c>
      <c r="AK39" s="2">
        <f t="shared" ca="1" si="48"/>
        <v>3</v>
      </c>
      <c r="AL39" s="2">
        <f t="shared" ca="1" si="48"/>
        <v>1</v>
      </c>
      <c r="AM39" s="2">
        <f t="shared" ca="1" si="48"/>
        <v>6</v>
      </c>
      <c r="AN39" s="2">
        <f t="shared" ca="1" si="48"/>
        <v>2</v>
      </c>
      <c r="AO39" s="2">
        <f t="shared" ca="1" si="48"/>
        <v>6</v>
      </c>
      <c r="AP39" s="2">
        <f t="shared" ca="1" si="48"/>
        <v>6</v>
      </c>
      <c r="AQ39" s="2">
        <f t="shared" ca="1" si="48"/>
        <v>3</v>
      </c>
      <c r="AR39" s="2">
        <f t="shared" ca="1" si="48"/>
        <v>4</v>
      </c>
      <c r="AS39" s="2">
        <f t="shared" ca="1" si="48"/>
        <v>5</v>
      </c>
      <c r="AT39" s="2">
        <f t="shared" ca="1" si="48"/>
        <v>6</v>
      </c>
      <c r="AU39" s="2">
        <f t="shared" ca="1" si="48"/>
        <v>2</v>
      </c>
      <c r="AV39" s="2">
        <f t="shared" ca="1" si="48"/>
        <v>5</v>
      </c>
      <c r="AW39" s="2">
        <f t="shared" ca="1" si="48"/>
        <v>4</v>
      </c>
      <c r="AX39" s="2">
        <f t="shared" ca="1" si="49"/>
        <v>3</v>
      </c>
      <c r="AY39" s="2">
        <f t="shared" ca="1" si="49"/>
        <v>6</v>
      </c>
      <c r="AZ39" s="2">
        <f t="shared" ca="1" si="49"/>
        <v>1</v>
      </c>
      <c r="BA39" s="2">
        <f t="shared" ca="1" si="49"/>
        <v>4</v>
      </c>
      <c r="BB39" s="2">
        <f t="shared" ca="1" si="49"/>
        <v>1</v>
      </c>
      <c r="BC39" s="2">
        <f t="shared" ca="1" si="49"/>
        <v>6</v>
      </c>
      <c r="BD39" s="2">
        <f t="shared" ca="1" si="49"/>
        <v>3</v>
      </c>
      <c r="BE39" s="2">
        <f t="shared" ca="1" si="49"/>
        <v>1</v>
      </c>
      <c r="BF39" s="2">
        <f t="shared" ca="1" si="49"/>
        <v>4</v>
      </c>
      <c r="BG39" s="2">
        <f t="shared" ca="1" si="49"/>
        <v>5</v>
      </c>
      <c r="BH39" s="2">
        <f t="shared" ca="1" si="49"/>
        <v>2</v>
      </c>
      <c r="BI39" s="2">
        <f t="shared" ca="1" si="49"/>
        <v>5</v>
      </c>
      <c r="BJ39" s="2">
        <f t="shared" ca="1" si="49"/>
        <v>3</v>
      </c>
      <c r="BK39" s="2">
        <f t="shared" ca="1" si="49"/>
        <v>2</v>
      </c>
      <c r="BL39" s="2">
        <f t="shared" ca="1" si="49"/>
        <v>3</v>
      </c>
      <c r="BM39" s="2">
        <f t="shared" ca="1" si="49"/>
        <v>5</v>
      </c>
      <c r="BN39" s="2">
        <f t="shared" ca="1" si="50"/>
        <v>6</v>
      </c>
      <c r="BO39" s="2">
        <f t="shared" ca="1" si="50"/>
        <v>4</v>
      </c>
      <c r="BP39" s="2">
        <f t="shared" ca="1" si="50"/>
        <v>5</v>
      </c>
      <c r="BQ39" s="2">
        <f t="shared" ca="1" si="50"/>
        <v>3</v>
      </c>
      <c r="BR39" s="2">
        <f t="shared" ca="1" si="50"/>
        <v>1</v>
      </c>
      <c r="BS39" s="2">
        <f t="shared" ca="1" si="50"/>
        <v>5</v>
      </c>
      <c r="BT39" s="2">
        <f t="shared" ca="1" si="50"/>
        <v>1</v>
      </c>
      <c r="BU39" s="2">
        <f t="shared" ca="1" si="50"/>
        <v>4</v>
      </c>
      <c r="BV39" s="2">
        <f t="shared" ca="1" si="50"/>
        <v>1</v>
      </c>
      <c r="BW39" s="2">
        <f t="shared" ca="1" si="50"/>
        <v>3</v>
      </c>
      <c r="BX39" s="2">
        <f t="shared" ca="1" si="50"/>
        <v>6</v>
      </c>
      <c r="BY39" s="2">
        <f t="shared" ca="1" si="50"/>
        <v>5</v>
      </c>
      <c r="BZ39" s="2">
        <f t="shared" ca="1" si="50"/>
        <v>2</v>
      </c>
      <c r="CA39" s="2">
        <f t="shared" ca="1" si="50"/>
        <v>4</v>
      </c>
      <c r="CB39" s="2">
        <f t="shared" ca="1" si="50"/>
        <v>5</v>
      </c>
      <c r="CC39" s="2">
        <f t="shared" ca="1" si="50"/>
        <v>6</v>
      </c>
      <c r="CD39" s="2">
        <f t="shared" ca="1" si="51"/>
        <v>1</v>
      </c>
      <c r="CE39" s="2">
        <f t="shared" ca="1" si="51"/>
        <v>2</v>
      </c>
      <c r="CF39" s="2">
        <f t="shared" ca="1" si="51"/>
        <v>1</v>
      </c>
      <c r="CG39" s="2">
        <f t="shared" ca="1" si="51"/>
        <v>6</v>
      </c>
      <c r="CH39" s="2">
        <f t="shared" ca="1" si="51"/>
        <v>5</v>
      </c>
      <c r="CI39" s="2">
        <f t="shared" ca="1" si="51"/>
        <v>6</v>
      </c>
      <c r="CJ39" s="2">
        <f t="shared" ca="1" si="51"/>
        <v>4</v>
      </c>
      <c r="CK39" s="2">
        <f t="shared" ca="1" si="51"/>
        <v>5</v>
      </c>
      <c r="CL39" s="2">
        <f t="shared" ca="1" si="51"/>
        <v>5</v>
      </c>
      <c r="CM39" s="2">
        <f t="shared" ca="1" si="51"/>
        <v>4</v>
      </c>
      <c r="CN39" s="2">
        <f t="shared" ca="1" si="40"/>
        <v>3</v>
      </c>
      <c r="CO39" s="2">
        <f t="shared" ca="1" si="40"/>
        <v>4</v>
      </c>
      <c r="CP39" s="2">
        <f t="shared" ca="1" si="40"/>
        <v>4</v>
      </c>
      <c r="CQ39" s="2">
        <f t="shared" ca="1" si="40"/>
        <v>4</v>
      </c>
      <c r="CR39" s="2">
        <f t="shared" ca="1" si="40"/>
        <v>4</v>
      </c>
      <c r="CS39" s="2">
        <f t="shared" ca="1" si="40"/>
        <v>6</v>
      </c>
      <c r="CT39" s="2">
        <f t="shared" ca="1" si="40"/>
        <v>5</v>
      </c>
      <c r="CU39" s="2">
        <f t="shared" ca="1" si="40"/>
        <v>4</v>
      </c>
      <c r="CV39" s="2">
        <f t="shared" ca="1" si="40"/>
        <v>5</v>
      </c>
      <c r="CW39" s="2">
        <f t="shared" ca="1" si="40"/>
        <v>6</v>
      </c>
      <c r="CX39" s="2">
        <f t="shared" ca="1" si="41"/>
        <v>5</v>
      </c>
      <c r="CY39" s="2">
        <f t="shared" ca="1" si="41"/>
        <v>6</v>
      </c>
      <c r="CZ39" s="2">
        <f t="shared" ca="1" si="41"/>
        <v>6</v>
      </c>
      <c r="DA39" s="2">
        <f t="shared" ca="1" si="41"/>
        <v>1</v>
      </c>
      <c r="DB39" s="2">
        <f t="shared" ca="1" si="41"/>
        <v>3</v>
      </c>
      <c r="DC39" s="2">
        <f t="shared" ca="1" si="41"/>
        <v>6</v>
      </c>
      <c r="DD39" s="2">
        <f t="shared" ca="1" si="41"/>
        <v>3</v>
      </c>
      <c r="DE39" s="2">
        <f t="shared" ca="1" si="41"/>
        <v>5</v>
      </c>
      <c r="DF39" s="2">
        <f t="shared" ca="1" si="41"/>
        <v>3</v>
      </c>
      <c r="DG39" s="2">
        <f t="shared" ca="1" si="41"/>
        <v>3</v>
      </c>
      <c r="DH39" s="2">
        <f t="shared" ca="1" si="41"/>
        <v>1</v>
      </c>
      <c r="DI39" s="2">
        <f t="shared" ca="1" si="41"/>
        <v>5</v>
      </c>
      <c r="DJ39" s="2">
        <f t="shared" ca="1" si="41"/>
        <v>2</v>
      </c>
      <c r="DK39" s="2">
        <f t="shared" ca="1" si="41"/>
        <v>1</v>
      </c>
      <c r="DL39" s="2">
        <f t="shared" ca="1" si="41"/>
        <v>5</v>
      </c>
      <c r="DM39" s="2">
        <f t="shared" ca="1" si="41"/>
        <v>5</v>
      </c>
      <c r="DN39" s="2">
        <f t="shared" ca="1" si="52"/>
        <v>3</v>
      </c>
      <c r="DO39" s="2">
        <f t="shared" ca="1" si="52"/>
        <v>6</v>
      </c>
      <c r="DP39" s="2">
        <f t="shared" ca="1" si="52"/>
        <v>1</v>
      </c>
      <c r="DQ39" s="2">
        <f t="shared" ca="1" si="52"/>
        <v>6</v>
      </c>
      <c r="DR39" s="2">
        <f t="shared" ca="1" si="52"/>
        <v>1</v>
      </c>
      <c r="DS39" s="2">
        <f t="shared" ca="1" si="52"/>
        <v>3</v>
      </c>
      <c r="DT39" s="2">
        <f t="shared" ca="1" si="52"/>
        <v>5</v>
      </c>
      <c r="DU39" s="2">
        <f t="shared" ca="1" si="52"/>
        <v>6</v>
      </c>
      <c r="DV39" s="2">
        <f t="shared" ca="1" si="52"/>
        <v>6</v>
      </c>
      <c r="DW39" s="2">
        <f t="shared" ca="1" si="52"/>
        <v>3</v>
      </c>
      <c r="DX39" s="2">
        <f t="shared" ca="1" si="52"/>
        <v>4</v>
      </c>
      <c r="DY39" s="2">
        <f t="shared" ca="1" si="52"/>
        <v>4</v>
      </c>
      <c r="DZ39" s="2">
        <f t="shared" ca="1" si="52"/>
        <v>5</v>
      </c>
      <c r="EA39" s="2">
        <f t="shared" ca="1" si="52"/>
        <v>2</v>
      </c>
      <c r="EB39" s="2">
        <f t="shared" ca="1" si="52"/>
        <v>5</v>
      </c>
      <c r="EC39" s="2">
        <f t="shared" ca="1" si="52"/>
        <v>4</v>
      </c>
      <c r="ED39" s="2">
        <f t="shared" ca="1" si="53"/>
        <v>2</v>
      </c>
      <c r="EE39" s="2">
        <f t="shared" ca="1" si="53"/>
        <v>2</v>
      </c>
      <c r="EF39" s="2">
        <f t="shared" ca="1" si="53"/>
        <v>1</v>
      </c>
      <c r="EG39" s="2">
        <f t="shared" ca="1" si="53"/>
        <v>1</v>
      </c>
      <c r="EH39" s="2">
        <f t="shared" ca="1" si="53"/>
        <v>4</v>
      </c>
      <c r="EI39" s="2">
        <f t="shared" ca="1" si="53"/>
        <v>1</v>
      </c>
      <c r="EJ39" s="2">
        <f t="shared" ca="1" si="53"/>
        <v>6</v>
      </c>
      <c r="EK39" s="2">
        <f t="shared" ca="1" si="53"/>
        <v>3</v>
      </c>
      <c r="EL39" s="2">
        <f t="shared" ca="1" si="53"/>
        <v>6</v>
      </c>
      <c r="EM39" s="2">
        <f t="shared" ca="1" si="53"/>
        <v>5</v>
      </c>
      <c r="EN39" s="2">
        <f t="shared" ca="1" si="53"/>
        <v>5</v>
      </c>
      <c r="EO39" s="2">
        <f t="shared" ca="1" si="53"/>
        <v>3</v>
      </c>
      <c r="EP39" s="2">
        <f t="shared" ca="1" si="53"/>
        <v>2</v>
      </c>
      <c r="EQ39" s="2">
        <f t="shared" ca="1" si="53"/>
        <v>3</v>
      </c>
      <c r="ER39" s="2">
        <f t="shared" ca="1" si="53"/>
        <v>6</v>
      </c>
      <c r="ES39" s="2">
        <f t="shared" ca="1" si="53"/>
        <v>6</v>
      </c>
      <c r="ET39" s="2">
        <f t="shared" ca="1" si="54"/>
        <v>1</v>
      </c>
      <c r="EU39" s="2">
        <f t="shared" ca="1" si="54"/>
        <v>6</v>
      </c>
      <c r="EV39" s="2">
        <f t="shared" ca="1" si="54"/>
        <v>3</v>
      </c>
      <c r="EW39" s="2">
        <f t="shared" ca="1" si="54"/>
        <v>3</v>
      </c>
      <c r="EX39" s="2">
        <f t="shared" ca="1" si="54"/>
        <v>5</v>
      </c>
      <c r="EY39" s="2">
        <f t="shared" ca="1" si="54"/>
        <v>4</v>
      </c>
      <c r="EZ39" s="2">
        <f t="shared" ca="1" si="54"/>
        <v>3</v>
      </c>
      <c r="FA39" s="2">
        <f t="shared" ca="1" si="54"/>
        <v>1</v>
      </c>
      <c r="FB39" s="2">
        <f t="shared" ca="1" si="54"/>
        <v>4</v>
      </c>
      <c r="FC39" s="2">
        <f t="shared" ca="1" si="54"/>
        <v>6</v>
      </c>
      <c r="FD39" s="2">
        <f t="shared" ca="1" si="54"/>
        <v>2</v>
      </c>
      <c r="FE39" s="2">
        <f t="shared" ca="1" si="54"/>
        <v>3</v>
      </c>
      <c r="FF39" s="2">
        <f t="shared" ca="1" si="55"/>
        <v>1</v>
      </c>
      <c r="FG39" s="2">
        <f t="shared" ca="1" si="55"/>
        <v>5</v>
      </c>
      <c r="FH39" s="2">
        <f t="shared" ca="1" si="55"/>
        <v>6</v>
      </c>
      <c r="FI39" s="2">
        <f t="shared" ca="1" si="55"/>
        <v>2</v>
      </c>
      <c r="FJ39" s="2">
        <f t="shared" ca="1" si="55"/>
        <v>1</v>
      </c>
      <c r="FK39" s="2">
        <f t="shared" ca="1" si="55"/>
        <v>5</v>
      </c>
      <c r="FL39" s="2">
        <f t="shared" ca="1" si="55"/>
        <v>3</v>
      </c>
      <c r="FM39" s="2">
        <f t="shared" ca="1" si="55"/>
        <v>3</v>
      </c>
      <c r="FN39" s="2">
        <f t="shared" ca="1" si="55"/>
        <v>6</v>
      </c>
      <c r="FO39" s="2">
        <f t="shared" ca="1" si="55"/>
        <v>2</v>
      </c>
      <c r="FP39" s="2">
        <f t="shared" ca="1" si="43"/>
        <v>4</v>
      </c>
      <c r="FQ39" s="2">
        <f t="shared" ca="1" si="43"/>
        <v>5</v>
      </c>
      <c r="FR39" s="2">
        <f t="shared" ca="1" si="43"/>
        <v>6</v>
      </c>
      <c r="FS39" s="2">
        <f t="shared" ca="1" si="43"/>
        <v>5</v>
      </c>
      <c r="FT39" s="2">
        <f t="shared" ca="1" si="43"/>
        <v>2</v>
      </c>
      <c r="FU39" s="2">
        <f t="shared" ca="1" si="43"/>
        <v>1</v>
      </c>
      <c r="FV39" s="2">
        <f t="shared" ca="1" si="43"/>
        <v>4</v>
      </c>
      <c r="FW39" s="2">
        <f t="shared" ca="1" si="43"/>
        <v>2</v>
      </c>
      <c r="FX39" s="2">
        <f t="shared" ca="1" si="43"/>
        <v>5</v>
      </c>
      <c r="FY39" s="2">
        <f t="shared" ca="1" si="43"/>
        <v>4</v>
      </c>
      <c r="FZ39" s="2">
        <f t="shared" ca="1" si="44"/>
        <v>3</v>
      </c>
      <c r="GA39" s="2">
        <f t="shared" ca="1" si="44"/>
        <v>1</v>
      </c>
      <c r="GB39" s="2">
        <f t="shared" ca="1" si="44"/>
        <v>6</v>
      </c>
      <c r="GC39" s="2">
        <f t="shared" ca="1" si="44"/>
        <v>3</v>
      </c>
      <c r="GD39" s="2">
        <f t="shared" ca="1" si="44"/>
        <v>4</v>
      </c>
      <c r="GE39" s="2">
        <f t="shared" ca="1" si="44"/>
        <v>3</v>
      </c>
      <c r="GF39" s="2">
        <f t="shared" ca="1" si="44"/>
        <v>5</v>
      </c>
      <c r="GG39" s="2">
        <f t="shared" ca="1" si="44"/>
        <v>4</v>
      </c>
      <c r="GH39" s="2">
        <f t="shared" ca="1" si="44"/>
        <v>2</v>
      </c>
      <c r="GI39" s="2">
        <f t="shared" ca="1" si="44"/>
        <v>2</v>
      </c>
      <c r="GJ39" s="2">
        <f t="shared" ca="1" si="44"/>
        <v>5</v>
      </c>
      <c r="GK39" s="2">
        <f t="shared" ca="1" si="44"/>
        <v>2</v>
      </c>
      <c r="GL39" s="2">
        <f t="shared" ca="1" si="44"/>
        <v>3</v>
      </c>
      <c r="GM39" s="2">
        <f t="shared" ca="1" si="44"/>
        <v>3</v>
      </c>
      <c r="GN39" s="2">
        <f t="shared" ca="1" si="44"/>
        <v>1</v>
      </c>
      <c r="GO39" s="2">
        <f t="shared" ca="1" si="44"/>
        <v>4</v>
      </c>
      <c r="GP39" s="2">
        <f t="shared" ca="1" si="56"/>
        <v>4</v>
      </c>
      <c r="GQ39" s="2">
        <f t="shared" ca="1" si="56"/>
        <v>5</v>
      </c>
      <c r="GR39" s="2">
        <f t="shared" ca="1" si="56"/>
        <v>3</v>
      </c>
      <c r="GS39" s="2">
        <f t="shared" ca="1" si="56"/>
        <v>3</v>
      </c>
      <c r="GT39" s="2">
        <f t="shared" ca="1" si="56"/>
        <v>6</v>
      </c>
      <c r="GU39" s="2">
        <f t="shared" ca="1" si="56"/>
        <v>3</v>
      </c>
      <c r="GV39" s="2">
        <f t="shared" ca="1" si="56"/>
        <v>6</v>
      </c>
      <c r="GW39" s="2">
        <f t="shared" ca="1" si="56"/>
        <v>5</v>
      </c>
      <c r="GX39" s="2">
        <f t="shared" ca="1" si="56"/>
        <v>2</v>
      </c>
      <c r="GY39" s="2">
        <f t="shared" ca="1" si="56"/>
        <v>2</v>
      </c>
      <c r="GZ39" s="2">
        <f t="shared" ca="1" si="56"/>
        <v>3</v>
      </c>
      <c r="HA39" s="2">
        <f t="shared" ca="1" si="56"/>
        <v>4</v>
      </c>
      <c r="HB39" s="2">
        <f t="shared" ca="1" si="56"/>
        <v>1</v>
      </c>
      <c r="HC39" s="2">
        <f t="shared" ca="1" si="56"/>
        <v>2</v>
      </c>
      <c r="HD39" s="2">
        <f t="shared" ca="1" si="56"/>
        <v>5</v>
      </c>
      <c r="HE39" s="2">
        <f t="shared" ca="1" si="56"/>
        <v>3</v>
      </c>
      <c r="HF39" s="2">
        <f t="shared" ca="1" si="57"/>
        <v>1</v>
      </c>
      <c r="HG39" s="2">
        <f t="shared" ca="1" si="57"/>
        <v>1</v>
      </c>
      <c r="HH39" s="2">
        <f t="shared" ca="1" si="57"/>
        <v>3</v>
      </c>
      <c r="HI39" s="2">
        <f t="shared" ca="1" si="57"/>
        <v>6</v>
      </c>
      <c r="HJ39" s="2">
        <f t="shared" ca="1" si="57"/>
        <v>1</v>
      </c>
      <c r="HK39" s="2">
        <f t="shared" ca="1" si="57"/>
        <v>6</v>
      </c>
      <c r="HL39" s="2">
        <f t="shared" ca="1" si="57"/>
        <v>3</v>
      </c>
      <c r="HM39" s="2">
        <f t="shared" ca="1" si="57"/>
        <v>6</v>
      </c>
      <c r="HN39" s="2">
        <f t="shared" ca="1" si="57"/>
        <v>4</v>
      </c>
      <c r="HO39" s="2">
        <f t="shared" ca="1" si="57"/>
        <v>5</v>
      </c>
      <c r="HP39" s="2">
        <f t="shared" ca="1" si="57"/>
        <v>5</v>
      </c>
      <c r="HQ39" s="2">
        <f t="shared" ca="1" si="57"/>
        <v>5</v>
      </c>
      <c r="HR39" s="2">
        <f t="shared" ca="1" si="57"/>
        <v>6</v>
      </c>
      <c r="HS39" s="2">
        <f t="shared" ca="1" si="57"/>
        <v>5</v>
      </c>
      <c r="HT39" s="2">
        <f t="shared" ca="1" si="57"/>
        <v>6</v>
      </c>
      <c r="HU39" s="2">
        <f t="shared" ca="1" si="57"/>
        <v>5</v>
      </c>
      <c r="HV39" s="2">
        <f t="shared" ca="1" si="58"/>
        <v>5</v>
      </c>
      <c r="HW39" s="2">
        <f t="shared" ca="1" si="58"/>
        <v>3</v>
      </c>
      <c r="HX39" s="2">
        <f t="shared" ca="1" si="58"/>
        <v>1</v>
      </c>
      <c r="HY39" s="2">
        <f t="shared" ca="1" si="58"/>
        <v>4</v>
      </c>
      <c r="HZ39" s="2">
        <f t="shared" ca="1" si="58"/>
        <v>2</v>
      </c>
      <c r="IA39" s="2">
        <f t="shared" ca="1" si="58"/>
        <v>5</v>
      </c>
      <c r="IB39" s="2">
        <f t="shared" ca="1" si="58"/>
        <v>1</v>
      </c>
      <c r="IC39" s="2">
        <f t="shared" ca="1" si="58"/>
        <v>3</v>
      </c>
      <c r="ID39" s="2">
        <f t="shared" ca="1" si="58"/>
        <v>6</v>
      </c>
      <c r="IE39" s="2">
        <f t="shared" ca="1" si="58"/>
        <v>2</v>
      </c>
      <c r="IF39" s="2">
        <f t="shared" ca="1" si="58"/>
        <v>1</v>
      </c>
      <c r="IG39" s="2">
        <f t="shared" ca="1" si="58"/>
        <v>5</v>
      </c>
      <c r="IH39" s="2">
        <f t="shared" ca="1" si="59"/>
        <v>4</v>
      </c>
      <c r="II39" s="2">
        <f t="shared" ca="1" si="59"/>
        <v>1</v>
      </c>
      <c r="IJ39" s="2">
        <f t="shared" ca="1" si="59"/>
        <v>1</v>
      </c>
      <c r="IK39" s="2">
        <f t="shared" ca="1" si="59"/>
        <v>1</v>
      </c>
      <c r="IL39" s="2">
        <f t="shared" ca="1" si="59"/>
        <v>2</v>
      </c>
      <c r="IM39" s="2">
        <f t="shared" ca="1" si="59"/>
        <v>1</v>
      </c>
      <c r="IN39" s="2">
        <f t="shared" ca="1" si="59"/>
        <v>2</v>
      </c>
      <c r="IO39" s="2">
        <f t="shared" ca="1" si="59"/>
        <v>6</v>
      </c>
      <c r="IP39" s="2">
        <f t="shared" ca="1" si="59"/>
        <v>3</v>
      </c>
      <c r="IQ39" s="2">
        <f t="shared" ca="1" si="59"/>
        <v>4</v>
      </c>
    </row>
    <row r="40" spans="1:251">
      <c r="A40" s="2" t="s">
        <v>38</v>
      </c>
      <c r="B40" s="2">
        <f t="shared" ca="1" si="47"/>
        <v>5</v>
      </c>
      <c r="C40" s="2">
        <f t="shared" ca="1" si="47"/>
        <v>4</v>
      </c>
      <c r="D40" s="2">
        <f t="shared" ca="1" si="47"/>
        <v>4</v>
      </c>
      <c r="E40" s="2">
        <f t="shared" ca="1" si="47"/>
        <v>3</v>
      </c>
      <c r="F40" s="2">
        <f t="shared" ca="1" si="47"/>
        <v>2</v>
      </c>
      <c r="G40" s="2">
        <f t="shared" ca="1" si="47"/>
        <v>2</v>
      </c>
      <c r="H40" s="2">
        <f t="shared" ca="1" si="47"/>
        <v>3</v>
      </c>
      <c r="I40" s="2">
        <f t="shared" ca="1" si="47"/>
        <v>3</v>
      </c>
      <c r="J40" s="2">
        <f t="shared" ca="1" si="47"/>
        <v>1</v>
      </c>
      <c r="K40" s="2">
        <f t="shared" ca="1" si="47"/>
        <v>4</v>
      </c>
      <c r="L40" s="2">
        <f t="shared" ca="1" si="47"/>
        <v>3</v>
      </c>
      <c r="M40" s="2">
        <f t="shared" ca="1" si="47"/>
        <v>6</v>
      </c>
      <c r="N40" s="2">
        <f t="shared" ca="1" si="47"/>
        <v>4</v>
      </c>
      <c r="O40" s="2">
        <f t="shared" ca="1" si="47"/>
        <v>3</v>
      </c>
      <c r="P40" s="2">
        <f t="shared" ca="1" si="47"/>
        <v>2</v>
      </c>
      <c r="Q40" s="2">
        <f t="shared" ca="1" si="47"/>
        <v>3</v>
      </c>
      <c r="R40" s="2">
        <f t="shared" ca="1" si="38"/>
        <v>3</v>
      </c>
      <c r="S40" s="2">
        <f t="shared" ca="1" si="38"/>
        <v>2</v>
      </c>
      <c r="T40" s="2">
        <f t="shared" ca="1" si="38"/>
        <v>4</v>
      </c>
      <c r="U40" s="2">
        <f t="shared" ca="1" si="38"/>
        <v>3</v>
      </c>
      <c r="V40" s="2">
        <f t="shared" ca="1" si="38"/>
        <v>6</v>
      </c>
      <c r="W40" s="2">
        <f t="shared" ca="1" si="38"/>
        <v>1</v>
      </c>
      <c r="X40" s="2">
        <f t="shared" ca="1" si="38"/>
        <v>3</v>
      </c>
      <c r="Y40" s="2">
        <f t="shared" ca="1" si="38"/>
        <v>6</v>
      </c>
      <c r="Z40" s="2">
        <f t="shared" ca="1" si="38"/>
        <v>1</v>
      </c>
      <c r="AA40" s="2">
        <f t="shared" ca="1" si="38"/>
        <v>6</v>
      </c>
      <c r="AB40" s="2">
        <f t="shared" ca="1" si="38"/>
        <v>4</v>
      </c>
      <c r="AC40" s="2">
        <f t="shared" ca="1" si="38"/>
        <v>5</v>
      </c>
      <c r="AD40" s="2">
        <f t="shared" ca="1" si="38"/>
        <v>3</v>
      </c>
      <c r="AE40" s="2">
        <f t="shared" ca="1" si="38"/>
        <v>4</v>
      </c>
      <c r="AF40" s="2">
        <f t="shared" ca="1" si="38"/>
        <v>1</v>
      </c>
      <c r="AG40" s="2">
        <f t="shared" ca="1" si="38"/>
        <v>3</v>
      </c>
      <c r="AH40" s="2">
        <f t="shared" ca="1" si="48"/>
        <v>5</v>
      </c>
      <c r="AI40" s="2">
        <f t="shared" ca="1" si="48"/>
        <v>2</v>
      </c>
      <c r="AJ40" s="2">
        <f t="shared" ca="1" si="48"/>
        <v>5</v>
      </c>
      <c r="AK40" s="2">
        <f t="shared" ca="1" si="48"/>
        <v>1</v>
      </c>
      <c r="AL40" s="2">
        <f t="shared" ca="1" si="48"/>
        <v>3</v>
      </c>
      <c r="AM40" s="2">
        <f t="shared" ca="1" si="48"/>
        <v>3</v>
      </c>
      <c r="AN40" s="2">
        <f t="shared" ca="1" si="48"/>
        <v>6</v>
      </c>
      <c r="AO40" s="2">
        <f t="shared" ca="1" si="48"/>
        <v>6</v>
      </c>
      <c r="AP40" s="2">
        <f t="shared" ca="1" si="48"/>
        <v>6</v>
      </c>
      <c r="AQ40" s="2">
        <f t="shared" ca="1" si="48"/>
        <v>6</v>
      </c>
      <c r="AR40" s="2">
        <f t="shared" ca="1" si="48"/>
        <v>1</v>
      </c>
      <c r="AS40" s="2">
        <f t="shared" ca="1" si="48"/>
        <v>6</v>
      </c>
      <c r="AT40" s="2">
        <f t="shared" ca="1" si="48"/>
        <v>6</v>
      </c>
      <c r="AU40" s="2">
        <f t="shared" ca="1" si="48"/>
        <v>1</v>
      </c>
      <c r="AV40" s="2">
        <f t="shared" ca="1" si="48"/>
        <v>1</v>
      </c>
      <c r="AW40" s="2">
        <f t="shared" ca="1" si="48"/>
        <v>4</v>
      </c>
      <c r="AX40" s="2">
        <f t="shared" ca="1" si="49"/>
        <v>1</v>
      </c>
      <c r="AY40" s="2">
        <f t="shared" ca="1" si="49"/>
        <v>5</v>
      </c>
      <c r="AZ40" s="2">
        <f t="shared" ca="1" si="49"/>
        <v>4</v>
      </c>
      <c r="BA40" s="2">
        <f t="shared" ca="1" si="49"/>
        <v>1</v>
      </c>
      <c r="BB40" s="2">
        <f t="shared" ca="1" si="49"/>
        <v>5</v>
      </c>
      <c r="BC40" s="2">
        <f t="shared" ca="1" si="49"/>
        <v>4</v>
      </c>
      <c r="BD40" s="2">
        <f t="shared" ca="1" si="49"/>
        <v>6</v>
      </c>
      <c r="BE40" s="2">
        <f t="shared" ca="1" si="49"/>
        <v>4</v>
      </c>
      <c r="BF40" s="2">
        <f t="shared" ca="1" si="49"/>
        <v>2</v>
      </c>
      <c r="BG40" s="2">
        <f t="shared" ca="1" si="49"/>
        <v>4</v>
      </c>
      <c r="BH40" s="2">
        <f t="shared" ca="1" si="49"/>
        <v>2</v>
      </c>
      <c r="BI40" s="2">
        <f t="shared" ca="1" si="49"/>
        <v>4</v>
      </c>
      <c r="BJ40" s="2">
        <f t="shared" ca="1" si="49"/>
        <v>6</v>
      </c>
      <c r="BK40" s="2">
        <f t="shared" ca="1" si="49"/>
        <v>3</v>
      </c>
      <c r="BL40" s="2">
        <f t="shared" ca="1" si="49"/>
        <v>1</v>
      </c>
      <c r="BM40" s="2">
        <f t="shared" ca="1" si="49"/>
        <v>4</v>
      </c>
      <c r="BN40" s="2">
        <f t="shared" ca="1" si="50"/>
        <v>4</v>
      </c>
      <c r="BO40" s="2">
        <f t="shared" ca="1" si="50"/>
        <v>3</v>
      </c>
      <c r="BP40" s="2">
        <f t="shared" ca="1" si="50"/>
        <v>3</v>
      </c>
      <c r="BQ40" s="2">
        <f t="shared" ca="1" si="50"/>
        <v>5</v>
      </c>
      <c r="BR40" s="2">
        <f t="shared" ca="1" si="50"/>
        <v>4</v>
      </c>
      <c r="BS40" s="2">
        <f t="shared" ca="1" si="50"/>
        <v>2</v>
      </c>
      <c r="BT40" s="2">
        <f t="shared" ca="1" si="50"/>
        <v>2</v>
      </c>
      <c r="BU40" s="2">
        <f t="shared" ca="1" si="50"/>
        <v>1</v>
      </c>
      <c r="BV40" s="2">
        <f t="shared" ca="1" si="50"/>
        <v>3</v>
      </c>
      <c r="BW40" s="2">
        <f t="shared" ca="1" si="50"/>
        <v>6</v>
      </c>
      <c r="BX40" s="2">
        <f t="shared" ca="1" si="50"/>
        <v>6</v>
      </c>
      <c r="BY40" s="2">
        <f t="shared" ca="1" si="50"/>
        <v>6</v>
      </c>
      <c r="BZ40" s="2">
        <f t="shared" ca="1" si="50"/>
        <v>1</v>
      </c>
      <c r="CA40" s="2">
        <f t="shared" ca="1" si="50"/>
        <v>4</v>
      </c>
      <c r="CB40" s="2">
        <f t="shared" ca="1" si="50"/>
        <v>6</v>
      </c>
      <c r="CC40" s="2">
        <f t="shared" ca="1" si="50"/>
        <v>3</v>
      </c>
      <c r="CD40" s="2">
        <f t="shared" ca="1" si="51"/>
        <v>4</v>
      </c>
      <c r="CE40" s="2">
        <f t="shared" ca="1" si="51"/>
        <v>6</v>
      </c>
      <c r="CF40" s="2">
        <f t="shared" ca="1" si="51"/>
        <v>6</v>
      </c>
      <c r="CG40" s="2">
        <f t="shared" ca="1" si="51"/>
        <v>2</v>
      </c>
      <c r="CH40" s="2">
        <f t="shared" ca="1" si="51"/>
        <v>4</v>
      </c>
      <c r="CI40" s="2">
        <f t="shared" ca="1" si="51"/>
        <v>5</v>
      </c>
      <c r="CJ40" s="2">
        <f t="shared" ca="1" si="51"/>
        <v>1</v>
      </c>
      <c r="CK40" s="2">
        <f t="shared" ca="1" si="51"/>
        <v>6</v>
      </c>
      <c r="CL40" s="2">
        <f t="shared" ca="1" si="51"/>
        <v>3</v>
      </c>
      <c r="CM40" s="2">
        <f t="shared" ca="1" si="51"/>
        <v>2</v>
      </c>
      <c r="CN40" s="2">
        <f t="shared" ca="1" si="40"/>
        <v>5</v>
      </c>
      <c r="CO40" s="2">
        <f t="shared" ca="1" si="40"/>
        <v>3</v>
      </c>
      <c r="CP40" s="2">
        <f t="shared" ca="1" si="40"/>
        <v>2</v>
      </c>
      <c r="CQ40" s="2">
        <f t="shared" ca="1" si="40"/>
        <v>6</v>
      </c>
      <c r="CR40" s="2">
        <f t="shared" ca="1" si="40"/>
        <v>5</v>
      </c>
      <c r="CS40" s="2">
        <f t="shared" ca="1" si="40"/>
        <v>2</v>
      </c>
      <c r="CT40" s="2">
        <f t="shared" ca="1" si="40"/>
        <v>1</v>
      </c>
      <c r="CU40" s="2">
        <f t="shared" ca="1" si="40"/>
        <v>6</v>
      </c>
      <c r="CV40" s="2">
        <f t="shared" ca="1" si="40"/>
        <v>5</v>
      </c>
      <c r="CW40" s="2">
        <f t="shared" ca="1" si="40"/>
        <v>4</v>
      </c>
      <c r="CX40" s="2">
        <f t="shared" ca="1" si="41"/>
        <v>5</v>
      </c>
      <c r="CY40" s="2">
        <f t="shared" ca="1" si="41"/>
        <v>6</v>
      </c>
      <c r="CZ40" s="2">
        <f t="shared" ca="1" si="41"/>
        <v>3</v>
      </c>
      <c r="DA40" s="2">
        <f t="shared" ca="1" si="41"/>
        <v>3</v>
      </c>
      <c r="DB40" s="2">
        <f t="shared" ca="1" si="41"/>
        <v>1</v>
      </c>
      <c r="DC40" s="2">
        <f t="shared" ca="1" si="41"/>
        <v>2</v>
      </c>
      <c r="DD40" s="2">
        <f t="shared" ca="1" si="41"/>
        <v>1</v>
      </c>
      <c r="DE40" s="2">
        <f t="shared" ca="1" si="41"/>
        <v>5</v>
      </c>
      <c r="DF40" s="2">
        <f t="shared" ca="1" si="41"/>
        <v>1</v>
      </c>
      <c r="DG40" s="2">
        <f t="shared" ca="1" si="41"/>
        <v>6</v>
      </c>
      <c r="DH40" s="2">
        <f t="shared" ca="1" si="41"/>
        <v>4</v>
      </c>
      <c r="DI40" s="2">
        <f t="shared" ca="1" si="41"/>
        <v>2</v>
      </c>
      <c r="DJ40" s="2">
        <f t="shared" ca="1" si="41"/>
        <v>1</v>
      </c>
      <c r="DK40" s="2">
        <f t="shared" ca="1" si="41"/>
        <v>3</v>
      </c>
      <c r="DL40" s="2">
        <f t="shared" ca="1" si="41"/>
        <v>1</v>
      </c>
      <c r="DM40" s="2">
        <f t="shared" ca="1" si="41"/>
        <v>6</v>
      </c>
      <c r="DN40" s="2">
        <f t="shared" ca="1" si="52"/>
        <v>5</v>
      </c>
      <c r="DO40" s="2">
        <f t="shared" ca="1" si="52"/>
        <v>6</v>
      </c>
      <c r="DP40" s="2">
        <f t="shared" ca="1" si="52"/>
        <v>3</v>
      </c>
      <c r="DQ40" s="2">
        <f t="shared" ca="1" si="52"/>
        <v>1</v>
      </c>
      <c r="DR40" s="2">
        <f t="shared" ca="1" si="52"/>
        <v>6</v>
      </c>
      <c r="DS40" s="2">
        <f t="shared" ca="1" si="52"/>
        <v>5</v>
      </c>
      <c r="DT40" s="2">
        <f t="shared" ca="1" si="52"/>
        <v>4</v>
      </c>
      <c r="DU40" s="2">
        <f t="shared" ca="1" si="52"/>
        <v>3</v>
      </c>
      <c r="DV40" s="2">
        <f t="shared" ca="1" si="52"/>
        <v>6</v>
      </c>
      <c r="DW40" s="2">
        <f t="shared" ca="1" si="52"/>
        <v>3</v>
      </c>
      <c r="DX40" s="2">
        <f t="shared" ca="1" si="52"/>
        <v>4</v>
      </c>
      <c r="DY40" s="2">
        <f t="shared" ca="1" si="52"/>
        <v>3</v>
      </c>
      <c r="DZ40" s="2">
        <f t="shared" ca="1" si="52"/>
        <v>3</v>
      </c>
      <c r="EA40" s="2">
        <f t="shared" ca="1" si="52"/>
        <v>5</v>
      </c>
      <c r="EB40" s="2">
        <f t="shared" ca="1" si="52"/>
        <v>5</v>
      </c>
      <c r="EC40" s="2">
        <f t="shared" ca="1" si="52"/>
        <v>3</v>
      </c>
      <c r="ED40" s="2">
        <f t="shared" ca="1" si="53"/>
        <v>4</v>
      </c>
      <c r="EE40" s="2">
        <f t="shared" ca="1" si="53"/>
        <v>5</v>
      </c>
      <c r="EF40" s="2">
        <f t="shared" ca="1" si="53"/>
        <v>3</v>
      </c>
      <c r="EG40" s="2">
        <f t="shared" ca="1" si="53"/>
        <v>5</v>
      </c>
      <c r="EH40" s="2">
        <f t="shared" ca="1" si="53"/>
        <v>2</v>
      </c>
      <c r="EI40" s="2">
        <f t="shared" ca="1" si="53"/>
        <v>5</v>
      </c>
      <c r="EJ40" s="2">
        <f t="shared" ca="1" si="53"/>
        <v>6</v>
      </c>
      <c r="EK40" s="2">
        <f t="shared" ca="1" si="53"/>
        <v>3</v>
      </c>
      <c r="EL40" s="2">
        <f t="shared" ca="1" si="53"/>
        <v>4</v>
      </c>
      <c r="EM40" s="2">
        <f t="shared" ca="1" si="53"/>
        <v>6</v>
      </c>
      <c r="EN40" s="2">
        <f t="shared" ca="1" si="53"/>
        <v>6</v>
      </c>
      <c r="EO40" s="2">
        <f t="shared" ca="1" si="53"/>
        <v>1</v>
      </c>
      <c r="EP40" s="2">
        <f t="shared" ca="1" si="53"/>
        <v>6</v>
      </c>
      <c r="EQ40" s="2">
        <f t="shared" ca="1" si="53"/>
        <v>2</v>
      </c>
      <c r="ER40" s="2">
        <f t="shared" ca="1" si="53"/>
        <v>1</v>
      </c>
      <c r="ES40" s="2">
        <f t="shared" ca="1" si="53"/>
        <v>4</v>
      </c>
      <c r="ET40" s="2">
        <f t="shared" ca="1" si="54"/>
        <v>5</v>
      </c>
      <c r="EU40" s="2">
        <f t="shared" ca="1" si="54"/>
        <v>6</v>
      </c>
      <c r="EV40" s="2">
        <f t="shared" ca="1" si="54"/>
        <v>3</v>
      </c>
      <c r="EW40" s="2">
        <f t="shared" ca="1" si="54"/>
        <v>2</v>
      </c>
      <c r="EX40" s="2">
        <f t="shared" ca="1" si="54"/>
        <v>4</v>
      </c>
      <c r="EY40" s="2">
        <f t="shared" ca="1" si="54"/>
        <v>4</v>
      </c>
      <c r="EZ40" s="2">
        <f t="shared" ca="1" si="54"/>
        <v>5</v>
      </c>
      <c r="FA40" s="2">
        <f t="shared" ca="1" si="54"/>
        <v>2</v>
      </c>
      <c r="FB40" s="2">
        <f t="shared" ca="1" si="54"/>
        <v>3</v>
      </c>
      <c r="FC40" s="2">
        <f t="shared" ca="1" si="54"/>
        <v>6</v>
      </c>
      <c r="FD40" s="2">
        <f t="shared" ca="1" si="54"/>
        <v>6</v>
      </c>
      <c r="FE40" s="2">
        <f t="shared" ca="1" si="54"/>
        <v>5</v>
      </c>
      <c r="FF40" s="2">
        <f t="shared" ca="1" si="55"/>
        <v>4</v>
      </c>
      <c r="FG40" s="2">
        <f t="shared" ca="1" si="55"/>
        <v>6</v>
      </c>
      <c r="FH40" s="2">
        <f t="shared" ca="1" si="55"/>
        <v>6</v>
      </c>
      <c r="FI40" s="2">
        <f t="shared" ca="1" si="55"/>
        <v>3</v>
      </c>
      <c r="FJ40" s="2">
        <f t="shared" ca="1" si="55"/>
        <v>4</v>
      </c>
      <c r="FK40" s="2">
        <f t="shared" ca="1" si="55"/>
        <v>5</v>
      </c>
      <c r="FL40" s="2">
        <f t="shared" ca="1" si="55"/>
        <v>5</v>
      </c>
      <c r="FM40" s="2">
        <f t="shared" ca="1" si="55"/>
        <v>3</v>
      </c>
      <c r="FN40" s="2">
        <f t="shared" ca="1" si="55"/>
        <v>1</v>
      </c>
      <c r="FO40" s="2">
        <f t="shared" ca="1" si="55"/>
        <v>4</v>
      </c>
      <c r="FP40" s="2">
        <f t="shared" ca="1" si="43"/>
        <v>6</v>
      </c>
      <c r="FQ40" s="2">
        <f t="shared" ca="1" si="43"/>
        <v>5</v>
      </c>
      <c r="FR40" s="2">
        <f t="shared" ca="1" si="43"/>
        <v>2</v>
      </c>
      <c r="FS40" s="2">
        <f t="shared" ca="1" si="43"/>
        <v>5</v>
      </c>
      <c r="FT40" s="2">
        <f t="shared" ca="1" si="43"/>
        <v>1</v>
      </c>
      <c r="FU40" s="2">
        <f t="shared" ca="1" si="43"/>
        <v>4</v>
      </c>
      <c r="FV40" s="2">
        <f t="shared" ca="1" si="43"/>
        <v>4</v>
      </c>
      <c r="FW40" s="2">
        <f t="shared" ca="1" si="43"/>
        <v>4</v>
      </c>
      <c r="FX40" s="2">
        <f t="shared" ca="1" si="43"/>
        <v>4</v>
      </c>
      <c r="FY40" s="2">
        <f t="shared" ca="1" si="43"/>
        <v>3</v>
      </c>
      <c r="FZ40" s="2">
        <f t="shared" ca="1" si="44"/>
        <v>2</v>
      </c>
      <c r="GA40" s="2">
        <f t="shared" ca="1" si="44"/>
        <v>2</v>
      </c>
      <c r="GB40" s="2">
        <f t="shared" ca="1" si="44"/>
        <v>3</v>
      </c>
      <c r="GC40" s="2">
        <f t="shared" ca="1" si="44"/>
        <v>1</v>
      </c>
      <c r="GD40" s="2">
        <f t="shared" ca="1" si="44"/>
        <v>4</v>
      </c>
      <c r="GE40" s="2">
        <f t="shared" ca="1" si="44"/>
        <v>4</v>
      </c>
      <c r="GF40" s="2">
        <f t="shared" ca="1" si="44"/>
        <v>2</v>
      </c>
      <c r="GG40" s="2">
        <f t="shared" ca="1" si="44"/>
        <v>2</v>
      </c>
      <c r="GH40" s="2">
        <f t="shared" ca="1" si="44"/>
        <v>4</v>
      </c>
      <c r="GI40" s="2">
        <f t="shared" ca="1" si="44"/>
        <v>4</v>
      </c>
      <c r="GJ40" s="2">
        <f t="shared" ca="1" si="44"/>
        <v>4</v>
      </c>
      <c r="GK40" s="2">
        <f t="shared" ca="1" si="44"/>
        <v>6</v>
      </c>
      <c r="GL40" s="2">
        <f t="shared" ca="1" si="44"/>
        <v>3</v>
      </c>
      <c r="GM40" s="2">
        <f t="shared" ca="1" si="44"/>
        <v>4</v>
      </c>
      <c r="GN40" s="2">
        <f t="shared" ca="1" si="44"/>
        <v>4</v>
      </c>
      <c r="GO40" s="2">
        <f t="shared" ca="1" si="44"/>
        <v>2</v>
      </c>
      <c r="GP40" s="2">
        <f t="shared" ca="1" si="56"/>
        <v>4</v>
      </c>
      <c r="GQ40" s="2">
        <f t="shared" ca="1" si="56"/>
        <v>6</v>
      </c>
      <c r="GR40" s="2">
        <f t="shared" ca="1" si="56"/>
        <v>4</v>
      </c>
      <c r="GS40" s="2">
        <f t="shared" ca="1" si="56"/>
        <v>3</v>
      </c>
      <c r="GT40" s="2">
        <f t="shared" ca="1" si="56"/>
        <v>4</v>
      </c>
      <c r="GU40" s="2">
        <f t="shared" ca="1" si="56"/>
        <v>3</v>
      </c>
      <c r="GV40" s="2">
        <f t="shared" ca="1" si="56"/>
        <v>2</v>
      </c>
      <c r="GW40" s="2">
        <f t="shared" ca="1" si="56"/>
        <v>6</v>
      </c>
      <c r="GX40" s="2">
        <f t="shared" ca="1" si="56"/>
        <v>6</v>
      </c>
      <c r="GY40" s="2">
        <f t="shared" ca="1" si="56"/>
        <v>2</v>
      </c>
      <c r="GZ40" s="2">
        <f t="shared" ca="1" si="56"/>
        <v>1</v>
      </c>
      <c r="HA40" s="2">
        <f t="shared" ca="1" si="56"/>
        <v>2</v>
      </c>
      <c r="HB40" s="2">
        <f t="shared" ca="1" si="56"/>
        <v>3</v>
      </c>
      <c r="HC40" s="2">
        <f t="shared" ca="1" si="56"/>
        <v>6</v>
      </c>
      <c r="HD40" s="2">
        <f t="shared" ca="1" si="56"/>
        <v>3</v>
      </c>
      <c r="HE40" s="2">
        <f t="shared" ca="1" si="56"/>
        <v>3</v>
      </c>
      <c r="HF40" s="2">
        <f t="shared" ca="1" si="57"/>
        <v>5</v>
      </c>
      <c r="HG40" s="2">
        <f t="shared" ca="1" si="57"/>
        <v>4</v>
      </c>
      <c r="HH40" s="2">
        <f t="shared" ca="1" si="57"/>
        <v>2</v>
      </c>
      <c r="HI40" s="2">
        <f t="shared" ca="1" si="57"/>
        <v>4</v>
      </c>
      <c r="HJ40" s="2">
        <f t="shared" ca="1" si="57"/>
        <v>2</v>
      </c>
      <c r="HK40" s="2">
        <f t="shared" ca="1" si="57"/>
        <v>2</v>
      </c>
      <c r="HL40" s="2">
        <f t="shared" ca="1" si="57"/>
        <v>2</v>
      </c>
      <c r="HM40" s="2">
        <f t="shared" ca="1" si="57"/>
        <v>5</v>
      </c>
      <c r="HN40" s="2">
        <f t="shared" ca="1" si="57"/>
        <v>6</v>
      </c>
      <c r="HO40" s="2">
        <f t="shared" ca="1" si="57"/>
        <v>1</v>
      </c>
      <c r="HP40" s="2">
        <f t="shared" ca="1" si="57"/>
        <v>5</v>
      </c>
      <c r="HQ40" s="2">
        <f t="shared" ca="1" si="57"/>
        <v>6</v>
      </c>
      <c r="HR40" s="2">
        <f t="shared" ca="1" si="57"/>
        <v>3</v>
      </c>
      <c r="HS40" s="2">
        <f t="shared" ca="1" si="57"/>
        <v>5</v>
      </c>
      <c r="HT40" s="2">
        <f t="shared" ca="1" si="57"/>
        <v>1</v>
      </c>
      <c r="HU40" s="2">
        <f t="shared" ca="1" si="57"/>
        <v>1</v>
      </c>
      <c r="HV40" s="2">
        <f t="shared" ca="1" si="58"/>
        <v>6</v>
      </c>
      <c r="HW40" s="2">
        <f t="shared" ca="1" si="58"/>
        <v>6</v>
      </c>
      <c r="HX40" s="2">
        <f t="shared" ca="1" si="58"/>
        <v>2</v>
      </c>
      <c r="HY40" s="2">
        <f t="shared" ca="1" si="58"/>
        <v>4</v>
      </c>
      <c r="HZ40" s="2">
        <f t="shared" ca="1" si="58"/>
        <v>6</v>
      </c>
      <c r="IA40" s="2">
        <f t="shared" ca="1" si="58"/>
        <v>2</v>
      </c>
      <c r="IB40" s="2">
        <f t="shared" ca="1" si="58"/>
        <v>1</v>
      </c>
      <c r="IC40" s="2">
        <f t="shared" ca="1" si="58"/>
        <v>5</v>
      </c>
      <c r="ID40" s="2">
        <f t="shared" ca="1" si="58"/>
        <v>2</v>
      </c>
      <c r="IE40" s="2">
        <f t="shared" ca="1" si="58"/>
        <v>6</v>
      </c>
      <c r="IF40" s="2">
        <f t="shared" ca="1" si="58"/>
        <v>5</v>
      </c>
      <c r="IG40" s="2">
        <f t="shared" ca="1" si="58"/>
        <v>2</v>
      </c>
      <c r="IH40" s="2">
        <f t="shared" ca="1" si="59"/>
        <v>1</v>
      </c>
      <c r="II40" s="2">
        <f t="shared" ca="1" si="59"/>
        <v>5</v>
      </c>
      <c r="IJ40" s="2">
        <f t="shared" ca="1" si="59"/>
        <v>6</v>
      </c>
      <c r="IK40" s="2">
        <f t="shared" ca="1" si="59"/>
        <v>6</v>
      </c>
      <c r="IL40" s="2">
        <f t="shared" ca="1" si="59"/>
        <v>4</v>
      </c>
      <c r="IM40" s="2">
        <f t="shared" ca="1" si="59"/>
        <v>1</v>
      </c>
      <c r="IN40" s="2">
        <f t="shared" ca="1" si="59"/>
        <v>5</v>
      </c>
      <c r="IO40" s="2">
        <f t="shared" ca="1" si="59"/>
        <v>3</v>
      </c>
      <c r="IP40" s="2">
        <f t="shared" ca="1" si="59"/>
        <v>2</v>
      </c>
      <c r="IQ40" s="2">
        <f t="shared" ca="1" si="59"/>
        <v>1</v>
      </c>
    </row>
    <row r="41" spans="1:251">
      <c r="A41" s="2" t="s">
        <v>39</v>
      </c>
      <c r="B41" s="2">
        <f t="shared" ca="1" si="47"/>
        <v>3</v>
      </c>
      <c r="C41" s="2">
        <f t="shared" ca="1" si="47"/>
        <v>5</v>
      </c>
      <c r="D41" s="2">
        <f t="shared" ca="1" si="47"/>
        <v>5</v>
      </c>
      <c r="E41" s="2">
        <f t="shared" ca="1" si="47"/>
        <v>3</v>
      </c>
      <c r="F41" s="2">
        <f t="shared" ca="1" si="47"/>
        <v>5</v>
      </c>
      <c r="G41" s="2">
        <f t="shared" ca="1" si="47"/>
        <v>3</v>
      </c>
      <c r="H41" s="2">
        <f t="shared" ca="1" si="47"/>
        <v>5</v>
      </c>
      <c r="I41" s="2">
        <f t="shared" ca="1" si="47"/>
        <v>2</v>
      </c>
      <c r="J41" s="2">
        <f t="shared" ca="1" si="47"/>
        <v>4</v>
      </c>
      <c r="K41" s="2">
        <f t="shared" ca="1" si="47"/>
        <v>6</v>
      </c>
      <c r="L41" s="2">
        <f t="shared" ca="1" si="47"/>
        <v>3</v>
      </c>
      <c r="M41" s="2">
        <f t="shared" ca="1" si="47"/>
        <v>5</v>
      </c>
      <c r="N41" s="2">
        <f t="shared" ca="1" si="47"/>
        <v>4</v>
      </c>
      <c r="O41" s="2">
        <f t="shared" ca="1" si="47"/>
        <v>6</v>
      </c>
      <c r="P41" s="2">
        <f t="shared" ca="1" si="47"/>
        <v>6</v>
      </c>
      <c r="Q41" s="2">
        <f t="shared" ca="1" si="47"/>
        <v>6</v>
      </c>
      <c r="R41" s="2">
        <f t="shared" ca="1" si="38"/>
        <v>5</v>
      </c>
      <c r="S41" s="2">
        <f t="shared" ca="1" si="38"/>
        <v>5</v>
      </c>
      <c r="T41" s="2">
        <f t="shared" ca="1" si="38"/>
        <v>1</v>
      </c>
      <c r="U41" s="2">
        <f t="shared" ca="1" si="38"/>
        <v>1</v>
      </c>
      <c r="V41" s="2">
        <f t="shared" ca="1" si="38"/>
        <v>4</v>
      </c>
      <c r="W41" s="2">
        <f t="shared" ca="1" si="38"/>
        <v>6</v>
      </c>
      <c r="X41" s="2">
        <f t="shared" ca="1" si="38"/>
        <v>4</v>
      </c>
      <c r="Y41" s="2">
        <f t="shared" ca="1" si="38"/>
        <v>6</v>
      </c>
      <c r="Z41" s="2">
        <f t="shared" ca="1" si="38"/>
        <v>4</v>
      </c>
      <c r="AA41" s="2">
        <f t="shared" ca="1" si="38"/>
        <v>5</v>
      </c>
      <c r="AB41" s="2">
        <f t="shared" ca="1" si="38"/>
        <v>5</v>
      </c>
      <c r="AC41" s="2">
        <f t="shared" ca="1" si="38"/>
        <v>2</v>
      </c>
      <c r="AD41" s="2">
        <f t="shared" ca="1" si="38"/>
        <v>3</v>
      </c>
      <c r="AE41" s="2">
        <f t="shared" ca="1" si="38"/>
        <v>1</v>
      </c>
      <c r="AF41" s="2">
        <f t="shared" ca="1" si="38"/>
        <v>3</v>
      </c>
      <c r="AG41" s="2">
        <f t="shared" ca="1" si="38"/>
        <v>1</v>
      </c>
      <c r="AH41" s="2">
        <f t="shared" ca="1" si="48"/>
        <v>3</v>
      </c>
      <c r="AI41" s="2">
        <f t="shared" ca="1" si="48"/>
        <v>3</v>
      </c>
      <c r="AJ41" s="2">
        <f t="shared" ca="1" si="48"/>
        <v>4</v>
      </c>
      <c r="AK41" s="2">
        <f t="shared" ca="1" si="48"/>
        <v>5</v>
      </c>
      <c r="AL41" s="2">
        <f t="shared" ca="1" si="48"/>
        <v>5</v>
      </c>
      <c r="AM41" s="2">
        <f t="shared" ca="1" si="48"/>
        <v>3</v>
      </c>
      <c r="AN41" s="2">
        <f t="shared" ca="1" si="48"/>
        <v>6</v>
      </c>
      <c r="AO41" s="2">
        <f t="shared" ca="1" si="48"/>
        <v>3</v>
      </c>
      <c r="AP41" s="2">
        <f t="shared" ca="1" si="48"/>
        <v>3</v>
      </c>
      <c r="AQ41" s="2">
        <f t="shared" ca="1" si="48"/>
        <v>3</v>
      </c>
      <c r="AR41" s="2">
        <f t="shared" ca="1" si="48"/>
        <v>4</v>
      </c>
      <c r="AS41" s="2">
        <f t="shared" ca="1" si="48"/>
        <v>4</v>
      </c>
      <c r="AT41" s="2">
        <f t="shared" ca="1" si="48"/>
        <v>3</v>
      </c>
      <c r="AU41" s="2">
        <f t="shared" ca="1" si="48"/>
        <v>5</v>
      </c>
      <c r="AV41" s="2">
        <f t="shared" ca="1" si="48"/>
        <v>2</v>
      </c>
      <c r="AW41" s="2">
        <f t="shared" ca="1" si="48"/>
        <v>1</v>
      </c>
      <c r="AX41" s="2">
        <f t="shared" ca="1" si="49"/>
        <v>3</v>
      </c>
      <c r="AY41" s="2">
        <f t="shared" ca="1" si="49"/>
        <v>4</v>
      </c>
      <c r="AZ41" s="2">
        <f t="shared" ca="1" si="49"/>
        <v>6</v>
      </c>
      <c r="BA41" s="2">
        <f t="shared" ca="1" si="49"/>
        <v>6</v>
      </c>
      <c r="BB41" s="2">
        <f t="shared" ca="1" si="49"/>
        <v>3</v>
      </c>
      <c r="BC41" s="2">
        <f t="shared" ca="1" si="49"/>
        <v>1</v>
      </c>
      <c r="BD41" s="2">
        <f t="shared" ca="1" si="49"/>
        <v>4</v>
      </c>
      <c r="BE41" s="2">
        <f t="shared" ca="1" si="49"/>
        <v>2</v>
      </c>
      <c r="BF41" s="2">
        <f t="shared" ca="1" si="49"/>
        <v>2</v>
      </c>
      <c r="BG41" s="2">
        <f t="shared" ca="1" si="49"/>
        <v>6</v>
      </c>
      <c r="BH41" s="2">
        <f t="shared" ca="1" si="49"/>
        <v>6</v>
      </c>
      <c r="BI41" s="2">
        <f t="shared" ca="1" si="49"/>
        <v>4</v>
      </c>
      <c r="BJ41" s="2">
        <f t="shared" ca="1" si="49"/>
        <v>3</v>
      </c>
      <c r="BK41" s="2">
        <f t="shared" ca="1" si="49"/>
        <v>1</v>
      </c>
      <c r="BL41" s="2">
        <f t="shared" ca="1" si="49"/>
        <v>4</v>
      </c>
      <c r="BM41" s="2">
        <f t="shared" ca="1" si="49"/>
        <v>4</v>
      </c>
      <c r="BN41" s="2">
        <f t="shared" ca="1" si="50"/>
        <v>4</v>
      </c>
      <c r="BO41" s="2">
        <f t="shared" ca="1" si="50"/>
        <v>1</v>
      </c>
      <c r="BP41" s="2">
        <f t="shared" ca="1" si="50"/>
        <v>3</v>
      </c>
      <c r="BQ41" s="2">
        <f t="shared" ca="1" si="50"/>
        <v>3</v>
      </c>
      <c r="BR41" s="2">
        <f t="shared" ca="1" si="50"/>
        <v>3</v>
      </c>
      <c r="BS41" s="2">
        <f t="shared" ca="1" si="50"/>
        <v>3</v>
      </c>
      <c r="BT41" s="2">
        <f t="shared" ca="1" si="50"/>
        <v>1</v>
      </c>
      <c r="BU41" s="2">
        <f t="shared" ca="1" si="50"/>
        <v>2</v>
      </c>
      <c r="BV41" s="2">
        <f t="shared" ca="1" si="50"/>
        <v>4</v>
      </c>
      <c r="BW41" s="2">
        <f t="shared" ca="1" si="50"/>
        <v>5</v>
      </c>
      <c r="BX41" s="2">
        <f t="shared" ca="1" si="50"/>
        <v>6</v>
      </c>
      <c r="BY41" s="2">
        <f t="shared" ca="1" si="50"/>
        <v>1</v>
      </c>
      <c r="BZ41" s="2">
        <f t="shared" ca="1" si="50"/>
        <v>3</v>
      </c>
      <c r="CA41" s="2">
        <f t="shared" ca="1" si="50"/>
        <v>2</v>
      </c>
      <c r="CB41" s="2">
        <f t="shared" ca="1" si="50"/>
        <v>1</v>
      </c>
      <c r="CC41" s="2">
        <f t="shared" ca="1" si="50"/>
        <v>4</v>
      </c>
      <c r="CD41" s="2">
        <f t="shared" ca="1" si="51"/>
        <v>4</v>
      </c>
      <c r="CE41" s="2">
        <f t="shared" ca="1" si="51"/>
        <v>5</v>
      </c>
      <c r="CF41" s="2">
        <f t="shared" ca="1" si="51"/>
        <v>5</v>
      </c>
      <c r="CG41" s="2">
        <f t="shared" ca="1" si="51"/>
        <v>4</v>
      </c>
      <c r="CH41" s="2">
        <f t="shared" ca="1" si="51"/>
        <v>5</v>
      </c>
      <c r="CI41" s="2">
        <f t="shared" ca="1" si="51"/>
        <v>6</v>
      </c>
      <c r="CJ41" s="2">
        <f t="shared" ca="1" si="51"/>
        <v>1</v>
      </c>
      <c r="CK41" s="2">
        <f t="shared" ca="1" si="51"/>
        <v>2</v>
      </c>
      <c r="CL41" s="2">
        <f t="shared" ca="1" si="51"/>
        <v>4</v>
      </c>
      <c r="CM41" s="2">
        <f t="shared" ca="1" si="51"/>
        <v>1</v>
      </c>
      <c r="CN41" s="2">
        <f t="shared" ca="1" si="40"/>
        <v>6</v>
      </c>
      <c r="CO41" s="2">
        <f t="shared" ca="1" si="40"/>
        <v>1</v>
      </c>
      <c r="CP41" s="2">
        <f t="shared" ca="1" si="40"/>
        <v>4</v>
      </c>
      <c r="CQ41" s="2">
        <f t="shared" ca="1" si="40"/>
        <v>6</v>
      </c>
      <c r="CR41" s="2">
        <f t="shared" ca="1" si="40"/>
        <v>6</v>
      </c>
      <c r="CS41" s="2">
        <f t="shared" ca="1" si="40"/>
        <v>1</v>
      </c>
      <c r="CT41" s="2">
        <f t="shared" ca="1" si="40"/>
        <v>1</v>
      </c>
      <c r="CU41" s="2">
        <f t="shared" ca="1" si="40"/>
        <v>6</v>
      </c>
      <c r="CV41" s="2">
        <f t="shared" ca="1" si="40"/>
        <v>6</v>
      </c>
      <c r="CW41" s="2">
        <f t="shared" ca="1" si="40"/>
        <v>6</v>
      </c>
      <c r="CX41" s="2">
        <f t="shared" ca="1" si="41"/>
        <v>1</v>
      </c>
      <c r="CY41" s="2">
        <f t="shared" ca="1" si="41"/>
        <v>4</v>
      </c>
      <c r="CZ41" s="2">
        <f t="shared" ca="1" si="41"/>
        <v>2</v>
      </c>
      <c r="DA41" s="2">
        <f t="shared" ca="1" si="41"/>
        <v>1</v>
      </c>
      <c r="DB41" s="2">
        <f t="shared" ca="1" si="41"/>
        <v>2</v>
      </c>
      <c r="DC41" s="2">
        <f t="shared" ca="1" si="41"/>
        <v>2</v>
      </c>
      <c r="DD41" s="2">
        <f t="shared" ca="1" si="41"/>
        <v>5</v>
      </c>
      <c r="DE41" s="2">
        <f t="shared" ca="1" si="41"/>
        <v>1</v>
      </c>
      <c r="DF41" s="2">
        <f t="shared" ca="1" si="41"/>
        <v>6</v>
      </c>
      <c r="DG41" s="2">
        <f t="shared" ca="1" si="41"/>
        <v>4</v>
      </c>
      <c r="DH41" s="2">
        <f t="shared" ca="1" si="41"/>
        <v>6</v>
      </c>
      <c r="DI41" s="2">
        <f t="shared" ca="1" si="41"/>
        <v>6</v>
      </c>
      <c r="DJ41" s="2">
        <f t="shared" ca="1" si="41"/>
        <v>2</v>
      </c>
      <c r="DK41" s="2">
        <f t="shared" ca="1" si="41"/>
        <v>5</v>
      </c>
      <c r="DL41" s="2">
        <f t="shared" ca="1" si="41"/>
        <v>2</v>
      </c>
      <c r="DM41" s="2">
        <f t="shared" ca="1" si="41"/>
        <v>1</v>
      </c>
      <c r="DN41" s="2">
        <f t="shared" ca="1" si="52"/>
        <v>3</v>
      </c>
      <c r="DO41" s="2">
        <f t="shared" ca="1" si="52"/>
        <v>3</v>
      </c>
      <c r="DP41" s="2">
        <f t="shared" ca="1" si="52"/>
        <v>2</v>
      </c>
      <c r="DQ41" s="2">
        <f t="shared" ca="1" si="52"/>
        <v>2</v>
      </c>
      <c r="DR41" s="2">
        <f t="shared" ca="1" si="52"/>
        <v>5</v>
      </c>
      <c r="DS41" s="2">
        <f t="shared" ca="1" si="52"/>
        <v>3</v>
      </c>
      <c r="DT41" s="2">
        <f t="shared" ca="1" si="52"/>
        <v>2</v>
      </c>
      <c r="DU41" s="2">
        <f t="shared" ca="1" si="52"/>
        <v>3</v>
      </c>
      <c r="DV41" s="2">
        <f t="shared" ca="1" si="52"/>
        <v>4</v>
      </c>
      <c r="DW41" s="2">
        <f t="shared" ca="1" si="52"/>
        <v>3</v>
      </c>
      <c r="DX41" s="2">
        <f t="shared" ca="1" si="52"/>
        <v>2</v>
      </c>
      <c r="DY41" s="2">
        <f t="shared" ca="1" si="52"/>
        <v>2</v>
      </c>
      <c r="DZ41" s="2">
        <f t="shared" ca="1" si="52"/>
        <v>4</v>
      </c>
      <c r="EA41" s="2">
        <f t="shared" ca="1" si="52"/>
        <v>2</v>
      </c>
      <c r="EB41" s="2">
        <f t="shared" ca="1" si="52"/>
        <v>1</v>
      </c>
      <c r="EC41" s="2">
        <f t="shared" ca="1" si="52"/>
        <v>3</v>
      </c>
      <c r="ED41" s="2">
        <f t="shared" ca="1" si="53"/>
        <v>1</v>
      </c>
      <c r="EE41" s="2">
        <f t="shared" ca="1" si="53"/>
        <v>1</v>
      </c>
      <c r="EF41" s="2">
        <f t="shared" ca="1" si="53"/>
        <v>2</v>
      </c>
      <c r="EG41" s="2">
        <f t="shared" ca="1" si="53"/>
        <v>2</v>
      </c>
      <c r="EH41" s="2">
        <f t="shared" ca="1" si="53"/>
        <v>5</v>
      </c>
      <c r="EI41" s="2">
        <f t="shared" ca="1" si="53"/>
        <v>5</v>
      </c>
      <c r="EJ41" s="2">
        <f t="shared" ca="1" si="53"/>
        <v>5</v>
      </c>
      <c r="EK41" s="2">
        <f t="shared" ca="1" si="53"/>
        <v>1</v>
      </c>
      <c r="EL41" s="2">
        <f t="shared" ca="1" si="53"/>
        <v>5</v>
      </c>
      <c r="EM41" s="2">
        <f t="shared" ca="1" si="53"/>
        <v>3</v>
      </c>
      <c r="EN41" s="2">
        <f t="shared" ca="1" si="53"/>
        <v>1</v>
      </c>
      <c r="EO41" s="2">
        <f t="shared" ca="1" si="53"/>
        <v>2</v>
      </c>
      <c r="EP41" s="2">
        <f t="shared" ca="1" si="53"/>
        <v>6</v>
      </c>
      <c r="EQ41" s="2">
        <f t="shared" ca="1" si="53"/>
        <v>6</v>
      </c>
      <c r="ER41" s="2">
        <f t="shared" ca="1" si="53"/>
        <v>5</v>
      </c>
      <c r="ES41" s="2">
        <f t="shared" ca="1" si="53"/>
        <v>4</v>
      </c>
      <c r="ET41" s="2">
        <f t="shared" ca="1" si="54"/>
        <v>2</v>
      </c>
      <c r="EU41" s="2">
        <f t="shared" ca="1" si="54"/>
        <v>3</v>
      </c>
      <c r="EV41" s="2">
        <f t="shared" ca="1" si="54"/>
        <v>2</v>
      </c>
      <c r="EW41" s="2">
        <f t="shared" ca="1" si="54"/>
        <v>3</v>
      </c>
      <c r="EX41" s="2">
        <f t="shared" ca="1" si="54"/>
        <v>6</v>
      </c>
      <c r="EY41" s="2">
        <f t="shared" ca="1" si="54"/>
        <v>4</v>
      </c>
      <c r="EZ41" s="2">
        <f t="shared" ca="1" si="54"/>
        <v>4</v>
      </c>
      <c r="FA41" s="2">
        <f t="shared" ca="1" si="54"/>
        <v>3</v>
      </c>
      <c r="FB41" s="2">
        <f t="shared" ca="1" si="54"/>
        <v>4</v>
      </c>
      <c r="FC41" s="2">
        <f t="shared" ca="1" si="54"/>
        <v>2</v>
      </c>
      <c r="FD41" s="2">
        <f t="shared" ca="1" si="54"/>
        <v>2</v>
      </c>
      <c r="FE41" s="2">
        <f t="shared" ca="1" si="54"/>
        <v>3</v>
      </c>
      <c r="FF41" s="2">
        <f t="shared" ca="1" si="55"/>
        <v>1</v>
      </c>
      <c r="FG41" s="2">
        <f t="shared" ca="1" si="55"/>
        <v>2</v>
      </c>
      <c r="FH41" s="2">
        <f t="shared" ca="1" si="55"/>
        <v>1</v>
      </c>
      <c r="FI41" s="2">
        <f t="shared" ca="1" si="55"/>
        <v>2</v>
      </c>
      <c r="FJ41" s="2">
        <f t="shared" ca="1" si="55"/>
        <v>4</v>
      </c>
      <c r="FK41" s="2">
        <f t="shared" ca="1" si="55"/>
        <v>5</v>
      </c>
      <c r="FL41" s="2">
        <f t="shared" ca="1" si="55"/>
        <v>6</v>
      </c>
      <c r="FM41" s="2">
        <f t="shared" ca="1" si="55"/>
        <v>4</v>
      </c>
      <c r="FN41" s="2">
        <f t="shared" ca="1" si="55"/>
        <v>5</v>
      </c>
      <c r="FO41" s="2">
        <f t="shared" ca="1" si="55"/>
        <v>5</v>
      </c>
      <c r="FP41" s="2">
        <f t="shared" ca="1" si="43"/>
        <v>1</v>
      </c>
      <c r="FQ41" s="2">
        <f t="shared" ca="1" si="43"/>
        <v>2</v>
      </c>
      <c r="FR41" s="2">
        <f t="shared" ca="1" si="43"/>
        <v>3</v>
      </c>
      <c r="FS41" s="2">
        <f t="shared" ca="1" si="43"/>
        <v>6</v>
      </c>
      <c r="FT41" s="2">
        <f t="shared" ca="1" si="43"/>
        <v>6</v>
      </c>
      <c r="FU41" s="2">
        <f t="shared" ca="1" si="43"/>
        <v>2</v>
      </c>
      <c r="FV41" s="2">
        <f t="shared" ca="1" si="43"/>
        <v>3</v>
      </c>
      <c r="FW41" s="2">
        <f t="shared" ca="1" si="43"/>
        <v>1</v>
      </c>
      <c r="FX41" s="2">
        <f t="shared" ca="1" si="43"/>
        <v>6</v>
      </c>
      <c r="FY41" s="2">
        <f t="shared" ca="1" si="43"/>
        <v>4</v>
      </c>
      <c r="FZ41" s="2">
        <f t="shared" ca="1" si="44"/>
        <v>3</v>
      </c>
      <c r="GA41" s="2">
        <f t="shared" ca="1" si="44"/>
        <v>4</v>
      </c>
      <c r="GB41" s="2">
        <f t="shared" ca="1" si="44"/>
        <v>2</v>
      </c>
      <c r="GC41" s="2">
        <f t="shared" ca="1" si="44"/>
        <v>5</v>
      </c>
      <c r="GD41" s="2">
        <f t="shared" ca="1" si="44"/>
        <v>3</v>
      </c>
      <c r="GE41" s="2">
        <f t="shared" ca="1" si="44"/>
        <v>5</v>
      </c>
      <c r="GF41" s="2">
        <f t="shared" ca="1" si="44"/>
        <v>2</v>
      </c>
      <c r="GG41" s="2">
        <f t="shared" ca="1" si="44"/>
        <v>4</v>
      </c>
      <c r="GH41" s="2">
        <f t="shared" ca="1" si="44"/>
        <v>3</v>
      </c>
      <c r="GI41" s="2">
        <f t="shared" ca="1" si="44"/>
        <v>5</v>
      </c>
      <c r="GJ41" s="2">
        <f t="shared" ca="1" si="44"/>
        <v>4</v>
      </c>
      <c r="GK41" s="2">
        <f t="shared" ca="1" si="44"/>
        <v>4</v>
      </c>
      <c r="GL41" s="2">
        <f t="shared" ca="1" si="44"/>
        <v>1</v>
      </c>
      <c r="GM41" s="2">
        <f t="shared" ca="1" si="44"/>
        <v>4</v>
      </c>
      <c r="GN41" s="2">
        <f t="shared" ca="1" si="44"/>
        <v>3</v>
      </c>
      <c r="GO41" s="2">
        <f t="shared" ca="1" si="44"/>
        <v>3</v>
      </c>
      <c r="GP41" s="2">
        <f t="shared" ca="1" si="56"/>
        <v>5</v>
      </c>
      <c r="GQ41" s="2">
        <f t="shared" ca="1" si="56"/>
        <v>1</v>
      </c>
      <c r="GR41" s="2">
        <f t="shared" ca="1" si="56"/>
        <v>2</v>
      </c>
      <c r="GS41" s="2">
        <f t="shared" ca="1" si="56"/>
        <v>1</v>
      </c>
      <c r="GT41" s="2">
        <f t="shared" ca="1" si="56"/>
        <v>3</v>
      </c>
      <c r="GU41" s="2">
        <f t="shared" ca="1" si="56"/>
        <v>6</v>
      </c>
      <c r="GV41" s="2">
        <f t="shared" ca="1" si="56"/>
        <v>4</v>
      </c>
      <c r="GW41" s="2">
        <f t="shared" ca="1" si="56"/>
        <v>6</v>
      </c>
      <c r="GX41" s="2">
        <f t="shared" ca="1" si="56"/>
        <v>4</v>
      </c>
      <c r="GY41" s="2">
        <f t="shared" ca="1" si="56"/>
        <v>2</v>
      </c>
      <c r="GZ41" s="2">
        <f t="shared" ca="1" si="56"/>
        <v>3</v>
      </c>
      <c r="HA41" s="2">
        <f t="shared" ca="1" si="56"/>
        <v>6</v>
      </c>
      <c r="HB41" s="2">
        <f t="shared" ca="1" si="56"/>
        <v>5</v>
      </c>
      <c r="HC41" s="2">
        <f t="shared" ca="1" si="56"/>
        <v>5</v>
      </c>
      <c r="HD41" s="2">
        <f t="shared" ca="1" si="56"/>
        <v>2</v>
      </c>
      <c r="HE41" s="2">
        <f t="shared" ca="1" si="56"/>
        <v>4</v>
      </c>
      <c r="HF41" s="2">
        <f t="shared" ca="1" si="57"/>
        <v>4</v>
      </c>
      <c r="HG41" s="2">
        <f t="shared" ca="1" si="57"/>
        <v>3</v>
      </c>
      <c r="HH41" s="2">
        <f t="shared" ca="1" si="57"/>
        <v>6</v>
      </c>
      <c r="HI41" s="2">
        <f t="shared" ca="1" si="57"/>
        <v>3</v>
      </c>
      <c r="HJ41" s="2">
        <f t="shared" ca="1" si="57"/>
        <v>4</v>
      </c>
      <c r="HK41" s="2">
        <f t="shared" ca="1" si="57"/>
        <v>4</v>
      </c>
      <c r="HL41" s="2">
        <f t="shared" ca="1" si="57"/>
        <v>6</v>
      </c>
      <c r="HM41" s="2">
        <f t="shared" ca="1" si="57"/>
        <v>4</v>
      </c>
      <c r="HN41" s="2">
        <f t="shared" ca="1" si="57"/>
        <v>1</v>
      </c>
      <c r="HO41" s="2">
        <f t="shared" ca="1" si="57"/>
        <v>6</v>
      </c>
      <c r="HP41" s="2">
        <f t="shared" ca="1" si="57"/>
        <v>3</v>
      </c>
      <c r="HQ41" s="2">
        <f t="shared" ca="1" si="57"/>
        <v>4</v>
      </c>
      <c r="HR41" s="2">
        <f t="shared" ca="1" si="57"/>
        <v>1</v>
      </c>
      <c r="HS41" s="2">
        <f t="shared" ca="1" si="57"/>
        <v>5</v>
      </c>
      <c r="HT41" s="2">
        <f t="shared" ca="1" si="57"/>
        <v>1</v>
      </c>
      <c r="HU41" s="2">
        <f t="shared" ca="1" si="57"/>
        <v>2</v>
      </c>
      <c r="HV41" s="2">
        <f t="shared" ca="1" si="58"/>
        <v>6</v>
      </c>
      <c r="HW41" s="2">
        <f t="shared" ca="1" si="58"/>
        <v>5</v>
      </c>
      <c r="HX41" s="2">
        <f t="shared" ca="1" si="58"/>
        <v>5</v>
      </c>
      <c r="HY41" s="2">
        <f t="shared" ca="1" si="58"/>
        <v>1</v>
      </c>
      <c r="HZ41" s="2">
        <f t="shared" ca="1" si="58"/>
        <v>5</v>
      </c>
      <c r="IA41" s="2">
        <f t="shared" ca="1" si="58"/>
        <v>4</v>
      </c>
      <c r="IB41" s="2">
        <f t="shared" ca="1" si="58"/>
        <v>1</v>
      </c>
      <c r="IC41" s="2">
        <f t="shared" ca="1" si="58"/>
        <v>2</v>
      </c>
      <c r="ID41" s="2">
        <f t="shared" ca="1" si="58"/>
        <v>6</v>
      </c>
      <c r="IE41" s="2">
        <f t="shared" ca="1" si="58"/>
        <v>4</v>
      </c>
      <c r="IF41" s="2">
        <f t="shared" ca="1" si="58"/>
        <v>2</v>
      </c>
      <c r="IG41" s="2">
        <f t="shared" ca="1" si="58"/>
        <v>3</v>
      </c>
      <c r="IH41" s="2">
        <f t="shared" ca="1" si="59"/>
        <v>3</v>
      </c>
      <c r="II41" s="2">
        <f t="shared" ca="1" si="59"/>
        <v>3</v>
      </c>
      <c r="IJ41" s="2">
        <f t="shared" ca="1" si="59"/>
        <v>5</v>
      </c>
      <c r="IK41" s="2">
        <f t="shared" ca="1" si="59"/>
        <v>2</v>
      </c>
      <c r="IL41" s="2">
        <f t="shared" ca="1" si="59"/>
        <v>4</v>
      </c>
      <c r="IM41" s="2">
        <f t="shared" ca="1" si="59"/>
        <v>3</v>
      </c>
      <c r="IN41" s="2">
        <f t="shared" ca="1" si="59"/>
        <v>2</v>
      </c>
      <c r="IO41" s="2">
        <f t="shared" ca="1" si="59"/>
        <v>5</v>
      </c>
      <c r="IP41" s="2">
        <f t="shared" ca="1" si="59"/>
        <v>4</v>
      </c>
      <c r="IQ41" s="2">
        <f t="shared" ca="1" si="59"/>
        <v>3</v>
      </c>
    </row>
    <row r="42" spans="1:251">
      <c r="A42" s="2" t="s">
        <v>40</v>
      </c>
      <c r="B42" s="2">
        <f t="shared" ca="1" si="47"/>
        <v>5</v>
      </c>
      <c r="C42" s="2">
        <f t="shared" ca="1" si="47"/>
        <v>1</v>
      </c>
      <c r="D42" s="2">
        <f t="shared" ca="1" si="47"/>
        <v>4</v>
      </c>
      <c r="E42" s="2">
        <f t="shared" ca="1" si="47"/>
        <v>6</v>
      </c>
      <c r="F42" s="2">
        <f t="shared" ca="1" si="47"/>
        <v>1</v>
      </c>
      <c r="G42" s="2">
        <f t="shared" ca="1" si="47"/>
        <v>5</v>
      </c>
      <c r="H42" s="2">
        <f t="shared" ca="1" si="47"/>
        <v>2</v>
      </c>
      <c r="I42" s="2">
        <f t="shared" ca="1" si="47"/>
        <v>1</v>
      </c>
      <c r="J42" s="2">
        <f t="shared" ca="1" si="47"/>
        <v>6</v>
      </c>
      <c r="K42" s="2">
        <f t="shared" ca="1" si="47"/>
        <v>3</v>
      </c>
      <c r="L42" s="2">
        <f t="shared" ca="1" si="47"/>
        <v>6</v>
      </c>
      <c r="M42" s="2">
        <f t="shared" ca="1" si="47"/>
        <v>2</v>
      </c>
      <c r="N42" s="2">
        <f t="shared" ca="1" si="47"/>
        <v>1</v>
      </c>
      <c r="O42" s="2">
        <f t="shared" ca="1" si="47"/>
        <v>5</v>
      </c>
      <c r="P42" s="2">
        <f t="shared" ca="1" si="47"/>
        <v>3</v>
      </c>
      <c r="Q42" s="2">
        <f t="shared" ca="1" si="47"/>
        <v>6</v>
      </c>
      <c r="R42" s="2">
        <f t="shared" ca="1" si="38"/>
        <v>1</v>
      </c>
      <c r="S42" s="2">
        <f t="shared" ca="1" si="38"/>
        <v>4</v>
      </c>
      <c r="T42" s="2">
        <f t="shared" ca="1" si="38"/>
        <v>4</v>
      </c>
      <c r="U42" s="2">
        <f t="shared" ca="1" si="38"/>
        <v>5</v>
      </c>
      <c r="V42" s="2">
        <f t="shared" ca="1" si="38"/>
        <v>3</v>
      </c>
      <c r="W42" s="2">
        <f t="shared" ca="1" si="38"/>
        <v>1</v>
      </c>
      <c r="X42" s="2">
        <f t="shared" ca="1" si="38"/>
        <v>3</v>
      </c>
      <c r="Y42" s="2">
        <f t="shared" ca="1" si="38"/>
        <v>3</v>
      </c>
      <c r="Z42" s="2">
        <f t="shared" ca="1" si="38"/>
        <v>3</v>
      </c>
      <c r="AA42" s="2">
        <f t="shared" ca="1" si="38"/>
        <v>1</v>
      </c>
      <c r="AB42" s="2">
        <f t="shared" ca="1" si="38"/>
        <v>6</v>
      </c>
      <c r="AC42" s="2">
        <f t="shared" ca="1" si="38"/>
        <v>2</v>
      </c>
      <c r="AD42" s="2">
        <f t="shared" ca="1" si="38"/>
        <v>6</v>
      </c>
      <c r="AE42" s="2">
        <f t="shared" ca="1" si="38"/>
        <v>3</v>
      </c>
      <c r="AF42" s="2">
        <f t="shared" ca="1" si="38"/>
        <v>2</v>
      </c>
      <c r="AG42" s="2">
        <f t="shared" ca="1" si="38"/>
        <v>4</v>
      </c>
      <c r="AH42" s="2">
        <f t="shared" ca="1" si="48"/>
        <v>6</v>
      </c>
      <c r="AI42" s="2">
        <f t="shared" ca="1" si="48"/>
        <v>4</v>
      </c>
      <c r="AJ42" s="2">
        <f t="shared" ca="1" si="48"/>
        <v>3</v>
      </c>
      <c r="AK42" s="2">
        <f t="shared" ca="1" si="48"/>
        <v>4</v>
      </c>
      <c r="AL42" s="2">
        <f t="shared" ca="1" si="48"/>
        <v>3</v>
      </c>
      <c r="AM42" s="2">
        <f t="shared" ca="1" si="48"/>
        <v>1</v>
      </c>
      <c r="AN42" s="2">
        <f t="shared" ca="1" si="48"/>
        <v>3</v>
      </c>
      <c r="AO42" s="2">
        <f t="shared" ca="1" si="48"/>
        <v>3</v>
      </c>
      <c r="AP42" s="2">
        <f t="shared" ca="1" si="48"/>
        <v>4</v>
      </c>
      <c r="AQ42" s="2">
        <f t="shared" ca="1" si="48"/>
        <v>4</v>
      </c>
      <c r="AR42" s="2">
        <f t="shared" ca="1" si="48"/>
        <v>6</v>
      </c>
      <c r="AS42" s="2">
        <f t="shared" ca="1" si="48"/>
        <v>2</v>
      </c>
      <c r="AT42" s="2">
        <f t="shared" ca="1" si="48"/>
        <v>2</v>
      </c>
      <c r="AU42" s="2">
        <f t="shared" ca="1" si="48"/>
        <v>4</v>
      </c>
      <c r="AV42" s="2">
        <f t="shared" ca="1" si="48"/>
        <v>6</v>
      </c>
      <c r="AW42" s="2">
        <f t="shared" ca="1" si="48"/>
        <v>1</v>
      </c>
      <c r="AX42" s="2">
        <f t="shared" ca="1" si="49"/>
        <v>1</v>
      </c>
      <c r="AY42" s="2">
        <f t="shared" ca="1" si="49"/>
        <v>4</v>
      </c>
      <c r="AZ42" s="2">
        <f t="shared" ca="1" si="49"/>
        <v>4</v>
      </c>
      <c r="BA42" s="2">
        <f t="shared" ca="1" si="49"/>
        <v>5</v>
      </c>
      <c r="BB42" s="2">
        <f t="shared" ca="1" si="49"/>
        <v>1</v>
      </c>
      <c r="BC42" s="2">
        <f t="shared" ca="1" si="49"/>
        <v>5</v>
      </c>
      <c r="BD42" s="2">
        <f t="shared" ca="1" si="49"/>
        <v>6</v>
      </c>
      <c r="BE42" s="2">
        <f t="shared" ca="1" si="49"/>
        <v>5</v>
      </c>
      <c r="BF42" s="2">
        <f t="shared" ca="1" si="49"/>
        <v>1</v>
      </c>
      <c r="BG42" s="2">
        <f t="shared" ca="1" si="49"/>
        <v>6</v>
      </c>
      <c r="BH42" s="2">
        <f t="shared" ca="1" si="49"/>
        <v>4</v>
      </c>
      <c r="BI42" s="2">
        <f t="shared" ca="1" si="49"/>
        <v>5</v>
      </c>
      <c r="BJ42" s="2">
        <f t="shared" ca="1" si="49"/>
        <v>4</v>
      </c>
      <c r="BK42" s="2">
        <f t="shared" ca="1" si="49"/>
        <v>6</v>
      </c>
      <c r="BL42" s="2">
        <f t="shared" ca="1" si="49"/>
        <v>3</v>
      </c>
      <c r="BM42" s="2">
        <f t="shared" ca="1" si="49"/>
        <v>5</v>
      </c>
      <c r="BN42" s="2">
        <f t="shared" ca="1" si="50"/>
        <v>1</v>
      </c>
      <c r="BO42" s="2">
        <f t="shared" ca="1" si="50"/>
        <v>1</v>
      </c>
      <c r="BP42" s="2">
        <f t="shared" ca="1" si="50"/>
        <v>5</v>
      </c>
      <c r="BQ42" s="2">
        <f t="shared" ca="1" si="50"/>
        <v>2</v>
      </c>
      <c r="BR42" s="2">
        <f t="shared" ca="1" si="50"/>
        <v>3</v>
      </c>
      <c r="BS42" s="2">
        <f t="shared" ca="1" si="50"/>
        <v>6</v>
      </c>
      <c r="BT42" s="2">
        <f t="shared" ca="1" si="50"/>
        <v>6</v>
      </c>
      <c r="BU42" s="2">
        <f t="shared" ca="1" si="50"/>
        <v>4</v>
      </c>
      <c r="BV42" s="2">
        <f t="shared" ca="1" si="50"/>
        <v>3</v>
      </c>
      <c r="BW42" s="2">
        <f t="shared" ca="1" si="50"/>
        <v>3</v>
      </c>
      <c r="BX42" s="2">
        <f t="shared" ca="1" si="50"/>
        <v>3</v>
      </c>
      <c r="BY42" s="2">
        <f t="shared" ca="1" si="50"/>
        <v>5</v>
      </c>
      <c r="BZ42" s="2">
        <f t="shared" ca="1" si="50"/>
        <v>2</v>
      </c>
      <c r="CA42" s="2">
        <f t="shared" ca="1" si="50"/>
        <v>5</v>
      </c>
      <c r="CB42" s="2">
        <f t="shared" ca="1" si="50"/>
        <v>4</v>
      </c>
      <c r="CC42" s="2">
        <f t="shared" ca="1" si="50"/>
        <v>4</v>
      </c>
      <c r="CD42" s="2">
        <f t="shared" ca="1" si="51"/>
        <v>3</v>
      </c>
      <c r="CE42" s="2">
        <f t="shared" ca="1" si="51"/>
        <v>6</v>
      </c>
      <c r="CF42" s="2">
        <f t="shared" ca="1" si="51"/>
        <v>2</v>
      </c>
      <c r="CG42" s="2">
        <f t="shared" ca="1" si="51"/>
        <v>6</v>
      </c>
      <c r="CH42" s="2">
        <f t="shared" ca="1" si="51"/>
        <v>3</v>
      </c>
      <c r="CI42" s="2">
        <f t="shared" ca="1" si="51"/>
        <v>1</v>
      </c>
      <c r="CJ42" s="2">
        <f t="shared" ca="1" si="51"/>
        <v>6</v>
      </c>
      <c r="CK42" s="2">
        <f t="shared" ca="1" si="51"/>
        <v>6</v>
      </c>
      <c r="CL42" s="2">
        <f t="shared" ca="1" si="51"/>
        <v>6</v>
      </c>
      <c r="CM42" s="2">
        <f t="shared" ca="1" si="51"/>
        <v>6</v>
      </c>
      <c r="CN42" s="2">
        <f t="shared" ca="1" si="40"/>
        <v>1</v>
      </c>
      <c r="CO42" s="2">
        <f t="shared" ca="1" si="40"/>
        <v>6</v>
      </c>
      <c r="CP42" s="2">
        <f t="shared" ca="1" si="40"/>
        <v>3</v>
      </c>
      <c r="CQ42" s="2">
        <f t="shared" ca="1" si="40"/>
        <v>1</v>
      </c>
      <c r="CR42" s="2">
        <f t="shared" ca="1" si="40"/>
        <v>4</v>
      </c>
      <c r="CS42" s="2">
        <f t="shared" ca="1" si="40"/>
        <v>5</v>
      </c>
      <c r="CT42" s="2">
        <f t="shared" ca="1" si="40"/>
        <v>5</v>
      </c>
      <c r="CU42" s="2">
        <f t="shared" ca="1" si="40"/>
        <v>3</v>
      </c>
      <c r="CV42" s="2">
        <f t="shared" ca="1" si="40"/>
        <v>6</v>
      </c>
      <c r="CW42" s="2">
        <f t="shared" ca="1" si="40"/>
        <v>6</v>
      </c>
      <c r="CX42" s="2">
        <f t="shared" ca="1" si="41"/>
        <v>4</v>
      </c>
      <c r="CY42" s="2">
        <f t="shared" ca="1" si="41"/>
        <v>4</v>
      </c>
      <c r="CZ42" s="2">
        <f t="shared" ca="1" si="41"/>
        <v>3</v>
      </c>
      <c r="DA42" s="2">
        <f t="shared" ca="1" si="41"/>
        <v>1</v>
      </c>
      <c r="DB42" s="2">
        <f t="shared" ca="1" si="41"/>
        <v>3</v>
      </c>
      <c r="DC42" s="2">
        <f t="shared" ca="1" si="41"/>
        <v>4</v>
      </c>
      <c r="DD42" s="2">
        <f t="shared" ca="1" si="41"/>
        <v>4</v>
      </c>
      <c r="DE42" s="2">
        <f t="shared" ca="1" si="41"/>
        <v>4</v>
      </c>
      <c r="DF42" s="2">
        <f t="shared" ca="1" si="41"/>
        <v>6</v>
      </c>
      <c r="DG42" s="2">
        <f t="shared" ca="1" si="41"/>
        <v>4</v>
      </c>
      <c r="DH42" s="2">
        <f t="shared" ca="1" si="41"/>
        <v>6</v>
      </c>
      <c r="DI42" s="2">
        <f t="shared" ca="1" si="41"/>
        <v>3</v>
      </c>
      <c r="DJ42" s="2">
        <f t="shared" ca="1" si="41"/>
        <v>4</v>
      </c>
      <c r="DK42" s="2">
        <f t="shared" ca="1" si="41"/>
        <v>6</v>
      </c>
      <c r="DL42" s="2">
        <f t="shared" ca="1" si="41"/>
        <v>3</v>
      </c>
      <c r="DM42" s="2">
        <f t="shared" ca="1" si="41"/>
        <v>5</v>
      </c>
      <c r="DN42" s="2">
        <f t="shared" ca="1" si="52"/>
        <v>6</v>
      </c>
      <c r="DO42" s="2">
        <f t="shared" ca="1" si="52"/>
        <v>1</v>
      </c>
      <c r="DP42" s="2">
        <f t="shared" ca="1" si="52"/>
        <v>4</v>
      </c>
      <c r="DQ42" s="2">
        <f t="shared" ca="1" si="52"/>
        <v>3</v>
      </c>
      <c r="DR42" s="2">
        <f t="shared" ca="1" si="52"/>
        <v>1</v>
      </c>
      <c r="DS42" s="2">
        <f t="shared" ca="1" si="52"/>
        <v>3</v>
      </c>
      <c r="DT42" s="2">
        <f t="shared" ca="1" si="52"/>
        <v>4</v>
      </c>
      <c r="DU42" s="2">
        <f t="shared" ca="1" si="52"/>
        <v>6</v>
      </c>
      <c r="DV42" s="2">
        <f t="shared" ca="1" si="52"/>
        <v>3</v>
      </c>
      <c r="DW42" s="2">
        <f t="shared" ca="1" si="52"/>
        <v>1</v>
      </c>
      <c r="DX42" s="2">
        <f t="shared" ca="1" si="52"/>
        <v>5</v>
      </c>
      <c r="DY42" s="2">
        <f t="shared" ca="1" si="52"/>
        <v>5</v>
      </c>
      <c r="DZ42" s="2">
        <f t="shared" ca="1" si="52"/>
        <v>5</v>
      </c>
      <c r="EA42" s="2">
        <f t="shared" ca="1" si="52"/>
        <v>5</v>
      </c>
      <c r="EB42" s="2">
        <f t="shared" ca="1" si="52"/>
        <v>2</v>
      </c>
      <c r="EC42" s="2">
        <f t="shared" ca="1" si="52"/>
        <v>1</v>
      </c>
      <c r="ED42" s="2">
        <f t="shared" ca="1" si="53"/>
        <v>1</v>
      </c>
      <c r="EE42" s="2">
        <f t="shared" ca="1" si="53"/>
        <v>1</v>
      </c>
      <c r="EF42" s="2">
        <f t="shared" ca="1" si="53"/>
        <v>3</v>
      </c>
      <c r="EG42" s="2">
        <f t="shared" ca="1" si="53"/>
        <v>6</v>
      </c>
      <c r="EH42" s="2">
        <f t="shared" ca="1" si="53"/>
        <v>5</v>
      </c>
      <c r="EI42" s="2">
        <f t="shared" ca="1" si="53"/>
        <v>3</v>
      </c>
      <c r="EJ42" s="2">
        <f t="shared" ca="1" si="53"/>
        <v>1</v>
      </c>
      <c r="EK42" s="2">
        <f t="shared" ca="1" si="53"/>
        <v>3</v>
      </c>
      <c r="EL42" s="2">
        <f t="shared" ca="1" si="53"/>
        <v>5</v>
      </c>
      <c r="EM42" s="2">
        <f t="shared" ca="1" si="53"/>
        <v>3</v>
      </c>
      <c r="EN42" s="2">
        <f t="shared" ca="1" si="53"/>
        <v>1</v>
      </c>
      <c r="EO42" s="2">
        <f t="shared" ca="1" si="53"/>
        <v>6</v>
      </c>
      <c r="EP42" s="2">
        <f t="shared" ca="1" si="53"/>
        <v>2</v>
      </c>
      <c r="EQ42" s="2">
        <f t="shared" ca="1" si="53"/>
        <v>1</v>
      </c>
      <c r="ER42" s="2">
        <f t="shared" ca="1" si="53"/>
        <v>2</v>
      </c>
      <c r="ES42" s="2">
        <f t="shared" ca="1" si="53"/>
        <v>5</v>
      </c>
      <c r="ET42" s="2">
        <f t="shared" ca="1" si="54"/>
        <v>4</v>
      </c>
      <c r="EU42" s="2">
        <f t="shared" ca="1" si="54"/>
        <v>5</v>
      </c>
      <c r="EV42" s="2">
        <f t="shared" ca="1" si="54"/>
        <v>1</v>
      </c>
      <c r="EW42" s="2">
        <f t="shared" ca="1" si="54"/>
        <v>2</v>
      </c>
      <c r="EX42" s="2">
        <f t="shared" ca="1" si="54"/>
        <v>3</v>
      </c>
      <c r="EY42" s="2">
        <f t="shared" ca="1" si="54"/>
        <v>4</v>
      </c>
      <c r="EZ42" s="2">
        <f t="shared" ca="1" si="54"/>
        <v>5</v>
      </c>
      <c r="FA42" s="2">
        <f t="shared" ca="1" si="54"/>
        <v>4</v>
      </c>
      <c r="FB42" s="2">
        <f t="shared" ca="1" si="54"/>
        <v>3</v>
      </c>
      <c r="FC42" s="2">
        <f t="shared" ca="1" si="54"/>
        <v>5</v>
      </c>
      <c r="FD42" s="2">
        <f t="shared" ca="1" si="54"/>
        <v>1</v>
      </c>
      <c r="FE42" s="2">
        <f t="shared" ca="1" si="54"/>
        <v>1</v>
      </c>
      <c r="FF42" s="2">
        <f t="shared" ca="1" si="55"/>
        <v>6</v>
      </c>
      <c r="FG42" s="2">
        <f t="shared" ca="1" si="55"/>
        <v>1</v>
      </c>
      <c r="FH42" s="2">
        <f t="shared" ca="1" si="55"/>
        <v>2</v>
      </c>
      <c r="FI42" s="2">
        <f t="shared" ca="1" si="55"/>
        <v>6</v>
      </c>
      <c r="FJ42" s="2">
        <f t="shared" ca="1" si="55"/>
        <v>2</v>
      </c>
      <c r="FK42" s="2">
        <f t="shared" ca="1" si="55"/>
        <v>2</v>
      </c>
      <c r="FL42" s="2">
        <f t="shared" ca="1" si="55"/>
        <v>4</v>
      </c>
      <c r="FM42" s="2">
        <f t="shared" ca="1" si="55"/>
        <v>2</v>
      </c>
      <c r="FN42" s="2">
        <f t="shared" ca="1" si="55"/>
        <v>4</v>
      </c>
      <c r="FO42" s="2">
        <f t="shared" ca="1" si="55"/>
        <v>4</v>
      </c>
      <c r="FP42" s="2">
        <f t="shared" ca="1" si="43"/>
        <v>3</v>
      </c>
      <c r="FQ42" s="2">
        <f t="shared" ca="1" si="43"/>
        <v>4</v>
      </c>
      <c r="FR42" s="2">
        <f t="shared" ca="1" si="43"/>
        <v>5</v>
      </c>
      <c r="FS42" s="2">
        <f t="shared" ca="1" si="43"/>
        <v>2</v>
      </c>
      <c r="FT42" s="2">
        <f t="shared" ca="1" si="43"/>
        <v>2</v>
      </c>
      <c r="FU42" s="2">
        <f t="shared" ca="1" si="43"/>
        <v>4</v>
      </c>
      <c r="FV42" s="2">
        <f t="shared" ca="1" si="43"/>
        <v>6</v>
      </c>
      <c r="FW42" s="2">
        <f t="shared" ca="1" si="43"/>
        <v>4</v>
      </c>
      <c r="FX42" s="2">
        <f t="shared" ca="1" si="43"/>
        <v>2</v>
      </c>
      <c r="FY42" s="2">
        <f t="shared" ca="1" si="43"/>
        <v>6</v>
      </c>
      <c r="FZ42" s="2">
        <f t="shared" ca="1" si="44"/>
        <v>3</v>
      </c>
      <c r="GA42" s="2">
        <f t="shared" ca="1" si="44"/>
        <v>3</v>
      </c>
      <c r="GB42" s="2">
        <f t="shared" ca="1" si="44"/>
        <v>2</v>
      </c>
      <c r="GC42" s="2">
        <f t="shared" ca="1" si="44"/>
        <v>4</v>
      </c>
      <c r="GD42" s="2">
        <f t="shared" ca="1" si="44"/>
        <v>1</v>
      </c>
      <c r="GE42" s="2">
        <f t="shared" ca="1" si="44"/>
        <v>6</v>
      </c>
      <c r="GF42" s="2">
        <f t="shared" ca="1" si="44"/>
        <v>3</v>
      </c>
      <c r="GG42" s="2">
        <f t="shared" ca="1" si="44"/>
        <v>5</v>
      </c>
      <c r="GH42" s="2">
        <f t="shared" ca="1" si="44"/>
        <v>2</v>
      </c>
      <c r="GI42" s="2">
        <f t="shared" ca="1" si="44"/>
        <v>5</v>
      </c>
      <c r="GJ42" s="2">
        <f t="shared" ca="1" si="44"/>
        <v>3</v>
      </c>
      <c r="GK42" s="2">
        <f t="shared" ca="1" si="44"/>
        <v>5</v>
      </c>
      <c r="GL42" s="2">
        <f t="shared" ca="1" si="44"/>
        <v>5</v>
      </c>
      <c r="GM42" s="2">
        <f t="shared" ca="1" si="44"/>
        <v>4</v>
      </c>
      <c r="GN42" s="2">
        <f t="shared" ca="1" si="44"/>
        <v>2</v>
      </c>
      <c r="GO42" s="2">
        <f t="shared" ca="1" si="44"/>
        <v>6</v>
      </c>
      <c r="GP42" s="2">
        <f t="shared" ca="1" si="56"/>
        <v>1</v>
      </c>
      <c r="GQ42" s="2">
        <f t="shared" ca="1" si="56"/>
        <v>6</v>
      </c>
      <c r="GR42" s="2">
        <f t="shared" ca="1" si="56"/>
        <v>2</v>
      </c>
      <c r="GS42" s="2">
        <f t="shared" ca="1" si="56"/>
        <v>1</v>
      </c>
      <c r="GT42" s="2">
        <f t="shared" ca="1" si="56"/>
        <v>2</v>
      </c>
      <c r="GU42" s="2">
        <f t="shared" ca="1" si="56"/>
        <v>5</v>
      </c>
      <c r="GV42" s="2">
        <f t="shared" ca="1" si="56"/>
        <v>2</v>
      </c>
      <c r="GW42" s="2">
        <f t="shared" ca="1" si="56"/>
        <v>2</v>
      </c>
      <c r="GX42" s="2">
        <f t="shared" ca="1" si="56"/>
        <v>3</v>
      </c>
      <c r="GY42" s="2">
        <f t="shared" ca="1" si="56"/>
        <v>3</v>
      </c>
      <c r="GZ42" s="2">
        <f t="shared" ca="1" si="56"/>
        <v>3</v>
      </c>
      <c r="HA42" s="2">
        <f t="shared" ca="1" si="56"/>
        <v>2</v>
      </c>
      <c r="HB42" s="2">
        <f t="shared" ca="1" si="56"/>
        <v>6</v>
      </c>
      <c r="HC42" s="2">
        <f t="shared" ca="1" si="56"/>
        <v>5</v>
      </c>
      <c r="HD42" s="2">
        <f t="shared" ca="1" si="56"/>
        <v>6</v>
      </c>
      <c r="HE42" s="2">
        <f t="shared" ca="1" si="56"/>
        <v>1</v>
      </c>
      <c r="HF42" s="2">
        <f t="shared" ca="1" si="57"/>
        <v>5</v>
      </c>
      <c r="HG42" s="2">
        <f t="shared" ca="1" si="57"/>
        <v>6</v>
      </c>
      <c r="HH42" s="2">
        <f t="shared" ca="1" si="57"/>
        <v>3</v>
      </c>
      <c r="HI42" s="2">
        <f t="shared" ca="1" si="57"/>
        <v>4</v>
      </c>
      <c r="HJ42" s="2">
        <f t="shared" ca="1" si="57"/>
        <v>2</v>
      </c>
      <c r="HK42" s="2">
        <f t="shared" ca="1" si="57"/>
        <v>4</v>
      </c>
      <c r="HL42" s="2">
        <f t="shared" ca="1" si="57"/>
        <v>4</v>
      </c>
      <c r="HM42" s="2">
        <f t="shared" ca="1" si="57"/>
        <v>1</v>
      </c>
      <c r="HN42" s="2">
        <f t="shared" ca="1" si="57"/>
        <v>3</v>
      </c>
      <c r="HO42" s="2">
        <f t="shared" ca="1" si="57"/>
        <v>2</v>
      </c>
      <c r="HP42" s="2">
        <f t="shared" ca="1" si="57"/>
        <v>6</v>
      </c>
      <c r="HQ42" s="2">
        <f t="shared" ca="1" si="57"/>
        <v>2</v>
      </c>
      <c r="HR42" s="2">
        <f t="shared" ca="1" si="57"/>
        <v>2</v>
      </c>
      <c r="HS42" s="2">
        <f t="shared" ca="1" si="57"/>
        <v>3</v>
      </c>
      <c r="HT42" s="2">
        <f t="shared" ca="1" si="57"/>
        <v>1</v>
      </c>
      <c r="HU42" s="2">
        <f t="shared" ca="1" si="57"/>
        <v>5</v>
      </c>
      <c r="HV42" s="2">
        <f t="shared" ca="1" si="58"/>
        <v>2</v>
      </c>
      <c r="HW42" s="2">
        <f t="shared" ca="1" si="58"/>
        <v>1</v>
      </c>
      <c r="HX42" s="2">
        <f t="shared" ca="1" si="58"/>
        <v>6</v>
      </c>
      <c r="HY42" s="2">
        <f t="shared" ca="1" si="58"/>
        <v>4</v>
      </c>
      <c r="HZ42" s="2">
        <f t="shared" ca="1" si="58"/>
        <v>3</v>
      </c>
      <c r="IA42" s="2">
        <f t="shared" ca="1" si="58"/>
        <v>3</v>
      </c>
      <c r="IB42" s="2">
        <f t="shared" ca="1" si="58"/>
        <v>1</v>
      </c>
      <c r="IC42" s="2">
        <f t="shared" ca="1" si="58"/>
        <v>2</v>
      </c>
      <c r="ID42" s="2">
        <f t="shared" ca="1" si="58"/>
        <v>3</v>
      </c>
      <c r="IE42" s="2">
        <f t="shared" ca="1" si="58"/>
        <v>4</v>
      </c>
      <c r="IF42" s="2">
        <f t="shared" ca="1" si="58"/>
        <v>4</v>
      </c>
      <c r="IG42" s="2">
        <f t="shared" ca="1" si="58"/>
        <v>4</v>
      </c>
      <c r="IH42" s="2">
        <f t="shared" ca="1" si="59"/>
        <v>3</v>
      </c>
      <c r="II42" s="2">
        <f t="shared" ca="1" si="59"/>
        <v>3</v>
      </c>
      <c r="IJ42" s="2">
        <f t="shared" ca="1" si="59"/>
        <v>6</v>
      </c>
      <c r="IK42" s="2">
        <f t="shared" ca="1" si="59"/>
        <v>3</v>
      </c>
      <c r="IL42" s="2">
        <f t="shared" ca="1" si="59"/>
        <v>2</v>
      </c>
      <c r="IM42" s="2">
        <f t="shared" ca="1" si="59"/>
        <v>5</v>
      </c>
      <c r="IN42" s="2">
        <f t="shared" ca="1" si="59"/>
        <v>6</v>
      </c>
      <c r="IO42" s="2">
        <f t="shared" ca="1" si="59"/>
        <v>2</v>
      </c>
      <c r="IP42" s="2">
        <f t="shared" ca="1" si="59"/>
        <v>4</v>
      </c>
      <c r="IQ42" s="2">
        <f t="shared" ca="1" si="59"/>
        <v>3</v>
      </c>
    </row>
    <row r="43" spans="1:251">
      <c r="A43" s="2" t="s">
        <v>41</v>
      </c>
      <c r="B43" s="2">
        <f t="shared" ca="1" si="47"/>
        <v>3</v>
      </c>
      <c r="C43" s="2">
        <f t="shared" ca="1" si="47"/>
        <v>4</v>
      </c>
      <c r="D43" s="2">
        <f t="shared" ca="1" si="47"/>
        <v>5</v>
      </c>
      <c r="E43" s="2">
        <f t="shared" ca="1" si="47"/>
        <v>4</v>
      </c>
      <c r="F43" s="2">
        <f t="shared" ca="1" si="47"/>
        <v>2</v>
      </c>
      <c r="G43" s="2">
        <f t="shared" ca="1" si="47"/>
        <v>2</v>
      </c>
      <c r="H43" s="2">
        <f t="shared" ca="1" si="47"/>
        <v>1</v>
      </c>
      <c r="I43" s="2">
        <f t="shared" ca="1" si="47"/>
        <v>5</v>
      </c>
      <c r="J43" s="2">
        <f t="shared" ca="1" si="47"/>
        <v>2</v>
      </c>
      <c r="K43" s="2">
        <f t="shared" ca="1" si="47"/>
        <v>2</v>
      </c>
      <c r="L43" s="2">
        <f t="shared" ca="1" si="47"/>
        <v>4</v>
      </c>
      <c r="M43" s="2">
        <f t="shared" ca="1" si="47"/>
        <v>1</v>
      </c>
      <c r="N43" s="2">
        <f t="shared" ca="1" si="47"/>
        <v>2</v>
      </c>
      <c r="O43" s="2">
        <f t="shared" ca="1" si="47"/>
        <v>4</v>
      </c>
      <c r="P43" s="2">
        <f t="shared" ca="1" si="47"/>
        <v>3</v>
      </c>
      <c r="Q43" s="2">
        <f t="shared" ca="1" si="47"/>
        <v>1</v>
      </c>
      <c r="R43" s="2">
        <f t="shared" ca="1" si="38"/>
        <v>1</v>
      </c>
      <c r="S43" s="2">
        <f t="shared" ca="1" si="38"/>
        <v>6</v>
      </c>
      <c r="T43" s="2">
        <f t="shared" ca="1" si="38"/>
        <v>3</v>
      </c>
      <c r="U43" s="2">
        <f t="shared" ca="1" si="38"/>
        <v>6</v>
      </c>
      <c r="V43" s="2">
        <f t="shared" ca="1" si="38"/>
        <v>5</v>
      </c>
      <c r="W43" s="2">
        <f t="shared" ca="1" si="38"/>
        <v>3</v>
      </c>
      <c r="X43" s="2">
        <f t="shared" ca="1" si="38"/>
        <v>6</v>
      </c>
      <c r="Y43" s="2">
        <f t="shared" ca="1" si="38"/>
        <v>5</v>
      </c>
      <c r="Z43" s="2">
        <f t="shared" ca="1" si="38"/>
        <v>1</v>
      </c>
      <c r="AA43" s="2">
        <f t="shared" ca="1" si="38"/>
        <v>4</v>
      </c>
      <c r="AB43" s="2">
        <f t="shared" ca="1" si="38"/>
        <v>5</v>
      </c>
      <c r="AC43" s="2">
        <f t="shared" ca="1" si="38"/>
        <v>5</v>
      </c>
      <c r="AD43" s="2">
        <f t="shared" ca="1" si="38"/>
        <v>5</v>
      </c>
      <c r="AE43" s="2">
        <f t="shared" ca="1" si="38"/>
        <v>1</v>
      </c>
      <c r="AF43" s="2">
        <f t="shared" ca="1" si="38"/>
        <v>2</v>
      </c>
      <c r="AG43" s="2">
        <f t="shared" ca="1" si="38"/>
        <v>5</v>
      </c>
      <c r="AH43" s="2">
        <f t="shared" ca="1" si="48"/>
        <v>6</v>
      </c>
      <c r="AI43" s="2">
        <f t="shared" ca="1" si="48"/>
        <v>6</v>
      </c>
      <c r="AJ43" s="2">
        <f t="shared" ca="1" si="48"/>
        <v>6</v>
      </c>
      <c r="AK43" s="2">
        <f t="shared" ca="1" si="48"/>
        <v>1</v>
      </c>
      <c r="AL43" s="2">
        <f t="shared" ca="1" si="48"/>
        <v>3</v>
      </c>
      <c r="AM43" s="2">
        <f t="shared" ca="1" si="48"/>
        <v>4</v>
      </c>
      <c r="AN43" s="2">
        <f t="shared" ca="1" si="48"/>
        <v>4</v>
      </c>
      <c r="AO43" s="2">
        <f t="shared" ca="1" si="48"/>
        <v>5</v>
      </c>
      <c r="AP43" s="2">
        <f t="shared" ca="1" si="48"/>
        <v>4</v>
      </c>
      <c r="AQ43" s="2">
        <f t="shared" ca="1" si="48"/>
        <v>1</v>
      </c>
      <c r="AR43" s="2">
        <f t="shared" ca="1" si="48"/>
        <v>6</v>
      </c>
      <c r="AS43" s="2">
        <f t="shared" ca="1" si="48"/>
        <v>2</v>
      </c>
      <c r="AT43" s="2">
        <f t="shared" ca="1" si="48"/>
        <v>4</v>
      </c>
      <c r="AU43" s="2">
        <f t="shared" ca="1" si="48"/>
        <v>3</v>
      </c>
      <c r="AV43" s="2">
        <f t="shared" ca="1" si="48"/>
        <v>3</v>
      </c>
      <c r="AW43" s="2">
        <f t="shared" ca="1" si="48"/>
        <v>6</v>
      </c>
      <c r="AX43" s="2">
        <f t="shared" ca="1" si="49"/>
        <v>6</v>
      </c>
      <c r="AY43" s="2">
        <f t="shared" ca="1" si="49"/>
        <v>4</v>
      </c>
      <c r="AZ43" s="2">
        <f t="shared" ca="1" si="49"/>
        <v>2</v>
      </c>
      <c r="BA43" s="2">
        <f t="shared" ca="1" si="49"/>
        <v>3</v>
      </c>
      <c r="BB43" s="2">
        <f t="shared" ca="1" si="49"/>
        <v>3</v>
      </c>
      <c r="BC43" s="2">
        <f t="shared" ca="1" si="49"/>
        <v>6</v>
      </c>
      <c r="BD43" s="2">
        <f t="shared" ca="1" si="49"/>
        <v>6</v>
      </c>
      <c r="BE43" s="2">
        <f t="shared" ca="1" si="49"/>
        <v>6</v>
      </c>
      <c r="BF43" s="2">
        <f t="shared" ca="1" si="49"/>
        <v>6</v>
      </c>
      <c r="BG43" s="2">
        <f t="shared" ca="1" si="49"/>
        <v>6</v>
      </c>
      <c r="BH43" s="2">
        <f t="shared" ca="1" si="49"/>
        <v>4</v>
      </c>
      <c r="BI43" s="2">
        <f t="shared" ca="1" si="49"/>
        <v>6</v>
      </c>
      <c r="BJ43" s="2">
        <f t="shared" ca="1" si="49"/>
        <v>6</v>
      </c>
      <c r="BK43" s="2">
        <f t="shared" ca="1" si="49"/>
        <v>5</v>
      </c>
      <c r="BL43" s="2">
        <f t="shared" ca="1" si="49"/>
        <v>6</v>
      </c>
      <c r="BM43" s="2">
        <f t="shared" ca="1" si="49"/>
        <v>6</v>
      </c>
      <c r="BN43" s="2">
        <f t="shared" ca="1" si="50"/>
        <v>5</v>
      </c>
      <c r="BO43" s="2">
        <f t="shared" ca="1" si="50"/>
        <v>4</v>
      </c>
      <c r="BP43" s="2">
        <f t="shared" ca="1" si="50"/>
        <v>1</v>
      </c>
      <c r="BQ43" s="2">
        <f t="shared" ca="1" si="50"/>
        <v>6</v>
      </c>
      <c r="BR43" s="2">
        <f t="shared" ca="1" si="50"/>
        <v>3</v>
      </c>
      <c r="BS43" s="2">
        <f t="shared" ca="1" si="50"/>
        <v>4</v>
      </c>
      <c r="BT43" s="2">
        <f t="shared" ca="1" si="50"/>
        <v>3</v>
      </c>
      <c r="BU43" s="2">
        <f t="shared" ca="1" si="50"/>
        <v>2</v>
      </c>
      <c r="BV43" s="2">
        <f t="shared" ca="1" si="50"/>
        <v>4</v>
      </c>
      <c r="BW43" s="2">
        <f t="shared" ca="1" si="50"/>
        <v>3</v>
      </c>
      <c r="BX43" s="2">
        <f t="shared" ca="1" si="50"/>
        <v>1</v>
      </c>
      <c r="BY43" s="2">
        <f t="shared" ca="1" si="50"/>
        <v>6</v>
      </c>
      <c r="BZ43" s="2">
        <f t="shared" ca="1" si="50"/>
        <v>6</v>
      </c>
      <c r="CA43" s="2">
        <f t="shared" ca="1" si="50"/>
        <v>2</v>
      </c>
      <c r="CB43" s="2">
        <f t="shared" ca="1" si="50"/>
        <v>1</v>
      </c>
      <c r="CC43" s="2">
        <f t="shared" ca="1" si="50"/>
        <v>3</v>
      </c>
      <c r="CD43" s="2">
        <f t="shared" ca="1" si="51"/>
        <v>3</v>
      </c>
      <c r="CE43" s="2">
        <f t="shared" ca="1" si="51"/>
        <v>3</v>
      </c>
      <c r="CF43" s="2">
        <f t="shared" ca="1" si="51"/>
        <v>5</v>
      </c>
      <c r="CG43" s="2">
        <f t="shared" ca="1" si="51"/>
        <v>2</v>
      </c>
      <c r="CH43" s="2">
        <f t="shared" ca="1" si="51"/>
        <v>2</v>
      </c>
      <c r="CI43" s="2">
        <f t="shared" ca="1" si="51"/>
        <v>5</v>
      </c>
      <c r="CJ43" s="2">
        <f t="shared" ca="1" si="51"/>
        <v>2</v>
      </c>
      <c r="CK43" s="2">
        <f t="shared" ca="1" si="51"/>
        <v>2</v>
      </c>
      <c r="CL43" s="2">
        <f t="shared" ca="1" si="51"/>
        <v>5</v>
      </c>
      <c r="CM43" s="2">
        <f t="shared" ca="1" si="51"/>
        <v>2</v>
      </c>
      <c r="CN43" s="2">
        <f t="shared" ca="1" si="40"/>
        <v>1</v>
      </c>
      <c r="CO43" s="2">
        <f t="shared" ca="1" si="40"/>
        <v>1</v>
      </c>
      <c r="CP43" s="2">
        <f t="shared" ca="1" si="40"/>
        <v>2</v>
      </c>
      <c r="CQ43" s="2">
        <f t="shared" ca="1" si="40"/>
        <v>5</v>
      </c>
      <c r="CR43" s="2">
        <f t="shared" ca="1" si="40"/>
        <v>6</v>
      </c>
      <c r="CS43" s="2">
        <f t="shared" ca="1" si="40"/>
        <v>2</v>
      </c>
      <c r="CT43" s="2">
        <f t="shared" ca="1" si="40"/>
        <v>4</v>
      </c>
      <c r="CU43" s="2">
        <f t="shared" ca="1" si="40"/>
        <v>6</v>
      </c>
      <c r="CV43" s="2">
        <f t="shared" ca="1" si="40"/>
        <v>1</v>
      </c>
      <c r="CW43" s="2">
        <f t="shared" ca="1" si="40"/>
        <v>3</v>
      </c>
      <c r="CX43" s="2">
        <f t="shared" ca="1" si="41"/>
        <v>5</v>
      </c>
      <c r="CY43" s="2">
        <f t="shared" ca="1" si="41"/>
        <v>1</v>
      </c>
      <c r="CZ43" s="2">
        <f t="shared" ca="1" si="41"/>
        <v>3</v>
      </c>
      <c r="DA43" s="2">
        <f t="shared" ca="1" si="41"/>
        <v>5</v>
      </c>
      <c r="DB43" s="2">
        <f t="shared" ca="1" si="41"/>
        <v>4</v>
      </c>
      <c r="DC43" s="2">
        <f t="shared" ca="1" si="41"/>
        <v>3</v>
      </c>
      <c r="DD43" s="2">
        <f t="shared" ca="1" si="41"/>
        <v>4</v>
      </c>
      <c r="DE43" s="2">
        <f t="shared" ca="1" si="41"/>
        <v>3</v>
      </c>
      <c r="DF43" s="2">
        <f t="shared" ca="1" si="41"/>
        <v>2</v>
      </c>
      <c r="DG43" s="2">
        <f t="shared" ca="1" si="41"/>
        <v>4</v>
      </c>
      <c r="DH43" s="2">
        <f t="shared" ca="1" si="41"/>
        <v>5</v>
      </c>
      <c r="DI43" s="2">
        <f t="shared" ca="1" si="41"/>
        <v>5</v>
      </c>
      <c r="DJ43" s="2">
        <f t="shared" ca="1" si="41"/>
        <v>5</v>
      </c>
      <c r="DK43" s="2">
        <f t="shared" ca="1" si="41"/>
        <v>1</v>
      </c>
      <c r="DL43" s="2">
        <f t="shared" ca="1" si="41"/>
        <v>6</v>
      </c>
      <c r="DM43" s="2">
        <f t="shared" ca="1" si="41"/>
        <v>5</v>
      </c>
      <c r="DN43" s="2">
        <f t="shared" ca="1" si="52"/>
        <v>1</v>
      </c>
      <c r="DO43" s="2">
        <f t="shared" ca="1" si="52"/>
        <v>5</v>
      </c>
      <c r="DP43" s="2">
        <f t="shared" ca="1" si="52"/>
        <v>5</v>
      </c>
      <c r="DQ43" s="2">
        <f t="shared" ca="1" si="52"/>
        <v>6</v>
      </c>
      <c r="DR43" s="2">
        <f t="shared" ca="1" si="52"/>
        <v>6</v>
      </c>
      <c r="DS43" s="2">
        <f t="shared" ca="1" si="52"/>
        <v>4</v>
      </c>
      <c r="DT43" s="2">
        <f t="shared" ca="1" si="52"/>
        <v>2</v>
      </c>
      <c r="DU43" s="2">
        <f t="shared" ca="1" si="52"/>
        <v>5</v>
      </c>
      <c r="DV43" s="2">
        <f t="shared" ca="1" si="52"/>
        <v>1</v>
      </c>
      <c r="DW43" s="2">
        <f t="shared" ca="1" si="52"/>
        <v>2</v>
      </c>
      <c r="DX43" s="2">
        <f t="shared" ca="1" si="52"/>
        <v>4</v>
      </c>
      <c r="DY43" s="2">
        <f t="shared" ca="1" si="52"/>
        <v>5</v>
      </c>
      <c r="DZ43" s="2">
        <f t="shared" ca="1" si="52"/>
        <v>2</v>
      </c>
      <c r="EA43" s="2">
        <f t="shared" ca="1" si="52"/>
        <v>6</v>
      </c>
      <c r="EB43" s="2">
        <f t="shared" ca="1" si="52"/>
        <v>2</v>
      </c>
      <c r="EC43" s="2">
        <f t="shared" ca="1" si="52"/>
        <v>1</v>
      </c>
      <c r="ED43" s="2">
        <f t="shared" ca="1" si="53"/>
        <v>5</v>
      </c>
      <c r="EE43" s="2">
        <f t="shared" ca="1" si="53"/>
        <v>4</v>
      </c>
      <c r="EF43" s="2">
        <f t="shared" ca="1" si="53"/>
        <v>4</v>
      </c>
      <c r="EG43" s="2">
        <f t="shared" ca="1" si="53"/>
        <v>4</v>
      </c>
      <c r="EH43" s="2">
        <f t="shared" ca="1" si="53"/>
        <v>1</v>
      </c>
      <c r="EI43" s="2">
        <f t="shared" ca="1" si="53"/>
        <v>6</v>
      </c>
      <c r="EJ43" s="2">
        <f t="shared" ca="1" si="53"/>
        <v>2</v>
      </c>
      <c r="EK43" s="2">
        <f t="shared" ca="1" si="53"/>
        <v>5</v>
      </c>
      <c r="EL43" s="2">
        <f t="shared" ca="1" si="53"/>
        <v>3</v>
      </c>
      <c r="EM43" s="2">
        <f t="shared" ca="1" si="53"/>
        <v>6</v>
      </c>
      <c r="EN43" s="2">
        <f t="shared" ca="1" si="53"/>
        <v>4</v>
      </c>
      <c r="EO43" s="2">
        <f t="shared" ca="1" si="53"/>
        <v>6</v>
      </c>
      <c r="EP43" s="2">
        <f t="shared" ca="1" si="53"/>
        <v>6</v>
      </c>
      <c r="EQ43" s="2">
        <f t="shared" ca="1" si="53"/>
        <v>2</v>
      </c>
      <c r="ER43" s="2">
        <f t="shared" ca="1" si="53"/>
        <v>3</v>
      </c>
      <c r="ES43" s="2">
        <f t="shared" ca="1" si="53"/>
        <v>4</v>
      </c>
      <c r="ET43" s="2">
        <f t="shared" ca="1" si="54"/>
        <v>3</v>
      </c>
      <c r="EU43" s="2">
        <f t="shared" ca="1" si="54"/>
        <v>5</v>
      </c>
      <c r="EV43" s="2">
        <f t="shared" ca="1" si="54"/>
        <v>5</v>
      </c>
      <c r="EW43" s="2">
        <f t="shared" ca="1" si="54"/>
        <v>5</v>
      </c>
      <c r="EX43" s="2">
        <f t="shared" ca="1" si="54"/>
        <v>4</v>
      </c>
      <c r="EY43" s="2">
        <f t="shared" ca="1" si="54"/>
        <v>6</v>
      </c>
      <c r="EZ43" s="2">
        <f t="shared" ca="1" si="54"/>
        <v>3</v>
      </c>
      <c r="FA43" s="2">
        <f t="shared" ca="1" si="54"/>
        <v>6</v>
      </c>
      <c r="FB43" s="2">
        <f t="shared" ca="1" si="54"/>
        <v>6</v>
      </c>
      <c r="FC43" s="2">
        <f t="shared" ca="1" si="54"/>
        <v>4</v>
      </c>
      <c r="FD43" s="2">
        <f t="shared" ca="1" si="54"/>
        <v>2</v>
      </c>
      <c r="FE43" s="2">
        <f t="shared" ca="1" si="54"/>
        <v>1</v>
      </c>
      <c r="FF43" s="2">
        <f t="shared" ca="1" si="55"/>
        <v>5</v>
      </c>
      <c r="FG43" s="2">
        <f t="shared" ca="1" si="55"/>
        <v>1</v>
      </c>
      <c r="FH43" s="2">
        <f t="shared" ca="1" si="55"/>
        <v>5</v>
      </c>
      <c r="FI43" s="2">
        <f t="shared" ca="1" si="55"/>
        <v>1</v>
      </c>
      <c r="FJ43" s="2">
        <f t="shared" ca="1" si="55"/>
        <v>3</v>
      </c>
      <c r="FK43" s="2">
        <f t="shared" ca="1" si="55"/>
        <v>2</v>
      </c>
      <c r="FL43" s="2">
        <f t="shared" ca="1" si="55"/>
        <v>3</v>
      </c>
      <c r="FM43" s="2">
        <f t="shared" ca="1" si="55"/>
        <v>6</v>
      </c>
      <c r="FN43" s="2">
        <f t="shared" ca="1" si="55"/>
        <v>3</v>
      </c>
      <c r="FO43" s="2">
        <f t="shared" ca="1" si="55"/>
        <v>4</v>
      </c>
      <c r="FP43" s="2">
        <f t="shared" ca="1" si="43"/>
        <v>1</v>
      </c>
      <c r="FQ43" s="2">
        <f t="shared" ca="1" si="43"/>
        <v>4</v>
      </c>
      <c r="FR43" s="2">
        <f t="shared" ca="1" si="43"/>
        <v>2</v>
      </c>
      <c r="FS43" s="2">
        <f t="shared" ca="1" si="43"/>
        <v>1</v>
      </c>
      <c r="FT43" s="2">
        <f t="shared" ca="1" si="43"/>
        <v>4</v>
      </c>
      <c r="FU43" s="2">
        <f t="shared" ca="1" si="43"/>
        <v>5</v>
      </c>
      <c r="FV43" s="2">
        <f t="shared" ca="1" si="43"/>
        <v>4</v>
      </c>
      <c r="FW43" s="2">
        <f t="shared" ca="1" si="43"/>
        <v>1</v>
      </c>
      <c r="FX43" s="2">
        <f t="shared" ca="1" si="43"/>
        <v>1</v>
      </c>
      <c r="FY43" s="2">
        <f t="shared" ca="1" si="43"/>
        <v>1</v>
      </c>
      <c r="FZ43" s="2">
        <f t="shared" ca="1" si="44"/>
        <v>2</v>
      </c>
      <c r="GA43" s="2">
        <f t="shared" ca="1" si="44"/>
        <v>5</v>
      </c>
      <c r="GB43" s="2">
        <f t="shared" ca="1" si="44"/>
        <v>5</v>
      </c>
      <c r="GC43" s="2">
        <f t="shared" ca="1" si="44"/>
        <v>4</v>
      </c>
      <c r="GD43" s="2">
        <f t="shared" ca="1" si="44"/>
        <v>3</v>
      </c>
      <c r="GE43" s="2">
        <f t="shared" ca="1" si="44"/>
        <v>4</v>
      </c>
      <c r="GF43" s="2">
        <f t="shared" ca="1" si="44"/>
        <v>5</v>
      </c>
      <c r="GG43" s="2">
        <f t="shared" ca="1" si="44"/>
        <v>2</v>
      </c>
      <c r="GH43" s="2">
        <f t="shared" ca="1" si="44"/>
        <v>2</v>
      </c>
      <c r="GI43" s="2">
        <f t="shared" ca="1" si="44"/>
        <v>2</v>
      </c>
      <c r="GJ43" s="2">
        <f t="shared" ca="1" si="44"/>
        <v>6</v>
      </c>
      <c r="GK43" s="2">
        <f t="shared" ca="1" si="44"/>
        <v>4</v>
      </c>
      <c r="GL43" s="2">
        <f t="shared" ca="1" si="44"/>
        <v>1</v>
      </c>
      <c r="GM43" s="2">
        <f t="shared" ca="1" si="44"/>
        <v>4</v>
      </c>
      <c r="GN43" s="2">
        <f t="shared" ca="1" si="44"/>
        <v>6</v>
      </c>
      <c r="GO43" s="2">
        <f t="shared" ca="1" si="44"/>
        <v>1</v>
      </c>
      <c r="GP43" s="2">
        <f t="shared" ca="1" si="56"/>
        <v>5</v>
      </c>
      <c r="GQ43" s="2">
        <f t="shared" ca="1" si="56"/>
        <v>3</v>
      </c>
      <c r="GR43" s="2">
        <f t="shared" ca="1" si="56"/>
        <v>6</v>
      </c>
      <c r="GS43" s="2">
        <f t="shared" ca="1" si="56"/>
        <v>2</v>
      </c>
      <c r="GT43" s="2">
        <f t="shared" ca="1" si="56"/>
        <v>6</v>
      </c>
      <c r="GU43" s="2">
        <f t="shared" ca="1" si="56"/>
        <v>5</v>
      </c>
      <c r="GV43" s="2">
        <f t="shared" ca="1" si="56"/>
        <v>1</v>
      </c>
      <c r="GW43" s="2">
        <f t="shared" ca="1" si="56"/>
        <v>6</v>
      </c>
      <c r="GX43" s="2">
        <f t="shared" ca="1" si="56"/>
        <v>6</v>
      </c>
      <c r="GY43" s="2">
        <f t="shared" ca="1" si="56"/>
        <v>1</v>
      </c>
      <c r="GZ43" s="2">
        <f t="shared" ca="1" si="56"/>
        <v>5</v>
      </c>
      <c r="HA43" s="2">
        <f t="shared" ca="1" si="56"/>
        <v>6</v>
      </c>
      <c r="HB43" s="2">
        <f t="shared" ca="1" si="56"/>
        <v>6</v>
      </c>
      <c r="HC43" s="2">
        <f t="shared" ca="1" si="56"/>
        <v>2</v>
      </c>
      <c r="HD43" s="2">
        <f t="shared" ca="1" si="56"/>
        <v>3</v>
      </c>
      <c r="HE43" s="2">
        <f t="shared" ca="1" si="56"/>
        <v>2</v>
      </c>
      <c r="HF43" s="2">
        <f t="shared" ca="1" si="57"/>
        <v>6</v>
      </c>
      <c r="HG43" s="2">
        <f t="shared" ca="1" si="57"/>
        <v>6</v>
      </c>
      <c r="HH43" s="2">
        <f t="shared" ca="1" si="57"/>
        <v>3</v>
      </c>
      <c r="HI43" s="2">
        <f t="shared" ca="1" si="57"/>
        <v>4</v>
      </c>
      <c r="HJ43" s="2">
        <f t="shared" ca="1" si="57"/>
        <v>4</v>
      </c>
      <c r="HK43" s="2">
        <f t="shared" ca="1" si="57"/>
        <v>6</v>
      </c>
      <c r="HL43" s="2">
        <f t="shared" ca="1" si="57"/>
        <v>5</v>
      </c>
      <c r="HM43" s="2">
        <f t="shared" ca="1" si="57"/>
        <v>1</v>
      </c>
      <c r="HN43" s="2">
        <f t="shared" ca="1" si="57"/>
        <v>2</v>
      </c>
      <c r="HO43" s="2">
        <f t="shared" ca="1" si="57"/>
        <v>5</v>
      </c>
      <c r="HP43" s="2">
        <f t="shared" ca="1" si="57"/>
        <v>3</v>
      </c>
      <c r="HQ43" s="2">
        <f t="shared" ca="1" si="57"/>
        <v>6</v>
      </c>
      <c r="HR43" s="2">
        <f t="shared" ca="1" si="57"/>
        <v>2</v>
      </c>
      <c r="HS43" s="2">
        <f t="shared" ca="1" si="57"/>
        <v>1</v>
      </c>
      <c r="HT43" s="2">
        <f t="shared" ca="1" si="57"/>
        <v>4</v>
      </c>
      <c r="HU43" s="2">
        <f t="shared" ca="1" si="57"/>
        <v>1</v>
      </c>
      <c r="HV43" s="2">
        <f t="shared" ca="1" si="58"/>
        <v>2</v>
      </c>
      <c r="HW43" s="2">
        <f t="shared" ca="1" si="58"/>
        <v>5</v>
      </c>
      <c r="HX43" s="2">
        <f t="shared" ca="1" si="58"/>
        <v>1</v>
      </c>
      <c r="HY43" s="2">
        <f t="shared" ca="1" si="58"/>
        <v>4</v>
      </c>
      <c r="HZ43" s="2">
        <f t="shared" ca="1" si="58"/>
        <v>5</v>
      </c>
      <c r="IA43" s="2">
        <f t="shared" ca="1" si="58"/>
        <v>3</v>
      </c>
      <c r="IB43" s="2">
        <f t="shared" ca="1" si="58"/>
        <v>3</v>
      </c>
      <c r="IC43" s="2">
        <f t="shared" ca="1" si="58"/>
        <v>1</v>
      </c>
      <c r="ID43" s="2">
        <f t="shared" ca="1" si="58"/>
        <v>5</v>
      </c>
      <c r="IE43" s="2">
        <f t="shared" ca="1" si="58"/>
        <v>2</v>
      </c>
      <c r="IF43" s="2">
        <f t="shared" ca="1" si="58"/>
        <v>5</v>
      </c>
      <c r="IG43" s="2">
        <f t="shared" ca="1" si="58"/>
        <v>1</v>
      </c>
      <c r="IH43" s="2">
        <f t="shared" ca="1" si="59"/>
        <v>3</v>
      </c>
      <c r="II43" s="2">
        <f t="shared" ca="1" si="59"/>
        <v>1</v>
      </c>
      <c r="IJ43" s="2">
        <f t="shared" ca="1" si="59"/>
        <v>3</v>
      </c>
      <c r="IK43" s="2">
        <f t="shared" ca="1" si="59"/>
        <v>1</v>
      </c>
      <c r="IL43" s="2">
        <f t="shared" ca="1" si="59"/>
        <v>3</v>
      </c>
      <c r="IM43" s="2">
        <f t="shared" ca="1" si="59"/>
        <v>6</v>
      </c>
      <c r="IN43" s="2">
        <f t="shared" ca="1" si="59"/>
        <v>4</v>
      </c>
      <c r="IO43" s="2">
        <f t="shared" ca="1" si="59"/>
        <v>2</v>
      </c>
      <c r="IP43" s="2">
        <f t="shared" ca="1" si="59"/>
        <v>5</v>
      </c>
      <c r="IQ43" s="2">
        <f t="shared" ca="1" si="59"/>
        <v>6</v>
      </c>
    </row>
    <row r="44" spans="1:251">
      <c r="A44" s="2" t="s">
        <v>42</v>
      </c>
      <c r="B44" s="2">
        <f t="shared" ca="1" si="47"/>
        <v>4</v>
      </c>
      <c r="C44" s="2">
        <f t="shared" ca="1" si="47"/>
        <v>6</v>
      </c>
      <c r="D44" s="2">
        <f t="shared" ca="1" si="47"/>
        <v>2</v>
      </c>
      <c r="E44" s="2">
        <f t="shared" ca="1" si="47"/>
        <v>6</v>
      </c>
      <c r="F44" s="2">
        <f t="shared" ca="1" si="47"/>
        <v>3</v>
      </c>
      <c r="G44" s="2">
        <f t="shared" ca="1" si="47"/>
        <v>4</v>
      </c>
      <c r="H44" s="2">
        <f t="shared" ca="1" si="47"/>
        <v>3</v>
      </c>
      <c r="I44" s="2">
        <f t="shared" ca="1" si="47"/>
        <v>5</v>
      </c>
      <c r="J44" s="2">
        <f t="shared" ca="1" si="47"/>
        <v>6</v>
      </c>
      <c r="K44" s="2">
        <f t="shared" ca="1" si="47"/>
        <v>2</v>
      </c>
      <c r="L44" s="2">
        <f t="shared" ca="1" si="47"/>
        <v>6</v>
      </c>
      <c r="M44" s="2">
        <f t="shared" ca="1" si="47"/>
        <v>5</v>
      </c>
      <c r="N44" s="2">
        <f t="shared" ca="1" si="47"/>
        <v>3</v>
      </c>
      <c r="O44" s="2">
        <f t="shared" ca="1" si="47"/>
        <v>4</v>
      </c>
      <c r="P44" s="2">
        <f t="shared" ca="1" si="47"/>
        <v>3</v>
      </c>
      <c r="Q44" s="2">
        <f t="shared" ca="1" si="47"/>
        <v>4</v>
      </c>
      <c r="R44" s="2">
        <f t="shared" ca="1" si="38"/>
        <v>1</v>
      </c>
      <c r="S44" s="2">
        <f t="shared" ca="1" si="38"/>
        <v>3</v>
      </c>
      <c r="T44" s="2">
        <f t="shared" ca="1" si="38"/>
        <v>2</v>
      </c>
      <c r="U44" s="2">
        <f t="shared" ca="1" si="38"/>
        <v>2</v>
      </c>
      <c r="V44" s="2">
        <f t="shared" ca="1" si="38"/>
        <v>3</v>
      </c>
      <c r="W44" s="2">
        <f t="shared" ca="1" si="38"/>
        <v>1</v>
      </c>
      <c r="X44" s="2">
        <f t="shared" ca="1" si="38"/>
        <v>4</v>
      </c>
      <c r="Y44" s="2">
        <f t="shared" ca="1" si="38"/>
        <v>5</v>
      </c>
      <c r="Z44" s="2">
        <f t="shared" ca="1" si="38"/>
        <v>5</v>
      </c>
      <c r="AA44" s="2">
        <f t="shared" ca="1" si="38"/>
        <v>4</v>
      </c>
      <c r="AB44" s="2">
        <f t="shared" ca="1" si="38"/>
        <v>2</v>
      </c>
      <c r="AC44" s="2">
        <f t="shared" ca="1" si="38"/>
        <v>2</v>
      </c>
      <c r="AD44" s="2">
        <f t="shared" ca="1" si="38"/>
        <v>4</v>
      </c>
      <c r="AE44" s="2">
        <f t="shared" ca="1" si="38"/>
        <v>1</v>
      </c>
      <c r="AF44" s="2">
        <f t="shared" ca="1" si="38"/>
        <v>4</v>
      </c>
      <c r="AG44" s="2">
        <f t="shared" ca="1" si="38"/>
        <v>5</v>
      </c>
      <c r="AH44" s="2">
        <f t="shared" ca="1" si="48"/>
        <v>5</v>
      </c>
      <c r="AI44" s="2">
        <f t="shared" ca="1" si="48"/>
        <v>5</v>
      </c>
      <c r="AJ44" s="2">
        <f t="shared" ca="1" si="48"/>
        <v>2</v>
      </c>
      <c r="AK44" s="2">
        <f t="shared" ca="1" si="48"/>
        <v>6</v>
      </c>
      <c r="AL44" s="2">
        <f t="shared" ca="1" si="48"/>
        <v>5</v>
      </c>
      <c r="AM44" s="2">
        <f t="shared" ca="1" si="48"/>
        <v>5</v>
      </c>
      <c r="AN44" s="2">
        <f t="shared" ca="1" si="48"/>
        <v>1</v>
      </c>
      <c r="AO44" s="2">
        <f t="shared" ca="1" si="48"/>
        <v>2</v>
      </c>
      <c r="AP44" s="2">
        <f t="shared" ca="1" si="48"/>
        <v>6</v>
      </c>
      <c r="AQ44" s="2">
        <f t="shared" ca="1" si="48"/>
        <v>5</v>
      </c>
      <c r="AR44" s="2">
        <f t="shared" ca="1" si="48"/>
        <v>5</v>
      </c>
      <c r="AS44" s="2">
        <f t="shared" ca="1" si="48"/>
        <v>6</v>
      </c>
      <c r="AT44" s="2">
        <f t="shared" ca="1" si="48"/>
        <v>3</v>
      </c>
      <c r="AU44" s="2">
        <f t="shared" ca="1" si="48"/>
        <v>5</v>
      </c>
      <c r="AV44" s="2">
        <f t="shared" ca="1" si="48"/>
        <v>3</v>
      </c>
      <c r="AW44" s="2">
        <f t="shared" ca="1" si="48"/>
        <v>6</v>
      </c>
      <c r="AX44" s="2">
        <f t="shared" ca="1" si="49"/>
        <v>5</v>
      </c>
      <c r="AY44" s="2">
        <f t="shared" ca="1" si="49"/>
        <v>2</v>
      </c>
      <c r="AZ44" s="2">
        <f t="shared" ca="1" si="49"/>
        <v>2</v>
      </c>
      <c r="BA44" s="2">
        <f t="shared" ca="1" si="49"/>
        <v>3</v>
      </c>
      <c r="BB44" s="2">
        <f t="shared" ca="1" si="49"/>
        <v>5</v>
      </c>
      <c r="BC44" s="2">
        <f t="shared" ca="1" si="49"/>
        <v>4</v>
      </c>
      <c r="BD44" s="2">
        <f t="shared" ca="1" si="49"/>
        <v>6</v>
      </c>
      <c r="BE44" s="2">
        <f t="shared" ca="1" si="49"/>
        <v>4</v>
      </c>
      <c r="BF44" s="2">
        <f t="shared" ca="1" si="49"/>
        <v>4</v>
      </c>
      <c r="BG44" s="2">
        <f t="shared" ca="1" si="49"/>
        <v>1</v>
      </c>
      <c r="BH44" s="2">
        <f t="shared" ca="1" si="49"/>
        <v>3</v>
      </c>
      <c r="BI44" s="2">
        <f t="shared" ca="1" si="49"/>
        <v>3</v>
      </c>
      <c r="BJ44" s="2">
        <f t="shared" ca="1" si="49"/>
        <v>4</v>
      </c>
      <c r="BK44" s="2">
        <f t="shared" ca="1" si="49"/>
        <v>4</v>
      </c>
      <c r="BL44" s="2">
        <f t="shared" ca="1" si="49"/>
        <v>4</v>
      </c>
      <c r="BM44" s="2">
        <f t="shared" ca="1" si="49"/>
        <v>6</v>
      </c>
      <c r="BN44" s="2">
        <f t="shared" ca="1" si="50"/>
        <v>1</v>
      </c>
      <c r="BO44" s="2">
        <f t="shared" ca="1" si="50"/>
        <v>4</v>
      </c>
      <c r="BP44" s="2">
        <f t="shared" ca="1" si="50"/>
        <v>3</v>
      </c>
      <c r="BQ44" s="2">
        <f t="shared" ca="1" si="50"/>
        <v>5</v>
      </c>
      <c r="BR44" s="2">
        <f t="shared" ca="1" si="50"/>
        <v>6</v>
      </c>
      <c r="BS44" s="2">
        <f t="shared" ca="1" si="50"/>
        <v>1</v>
      </c>
      <c r="BT44" s="2">
        <f t="shared" ca="1" si="50"/>
        <v>6</v>
      </c>
      <c r="BU44" s="2">
        <f t="shared" ca="1" si="50"/>
        <v>5</v>
      </c>
      <c r="BV44" s="2">
        <f t="shared" ca="1" si="50"/>
        <v>2</v>
      </c>
      <c r="BW44" s="2">
        <f t="shared" ca="1" si="50"/>
        <v>2</v>
      </c>
      <c r="BX44" s="2">
        <f t="shared" ca="1" si="50"/>
        <v>6</v>
      </c>
      <c r="BY44" s="2">
        <f t="shared" ca="1" si="50"/>
        <v>1</v>
      </c>
      <c r="BZ44" s="2">
        <f t="shared" ca="1" si="50"/>
        <v>4</v>
      </c>
      <c r="CA44" s="2">
        <f t="shared" ca="1" si="50"/>
        <v>4</v>
      </c>
      <c r="CB44" s="2">
        <f t="shared" ca="1" si="50"/>
        <v>1</v>
      </c>
      <c r="CC44" s="2">
        <f t="shared" ca="1" si="50"/>
        <v>6</v>
      </c>
      <c r="CD44" s="2">
        <f t="shared" ca="1" si="51"/>
        <v>2</v>
      </c>
      <c r="CE44" s="2">
        <f t="shared" ca="1" si="51"/>
        <v>6</v>
      </c>
      <c r="CF44" s="2">
        <f t="shared" ca="1" si="51"/>
        <v>6</v>
      </c>
      <c r="CG44" s="2">
        <f t="shared" ca="1" si="51"/>
        <v>1</v>
      </c>
      <c r="CH44" s="2">
        <f t="shared" ca="1" si="51"/>
        <v>4</v>
      </c>
      <c r="CI44" s="2">
        <f t="shared" ca="1" si="51"/>
        <v>1</v>
      </c>
      <c r="CJ44" s="2">
        <f t="shared" ca="1" si="51"/>
        <v>6</v>
      </c>
      <c r="CK44" s="2">
        <f t="shared" ca="1" si="51"/>
        <v>3</v>
      </c>
      <c r="CL44" s="2">
        <f t="shared" ca="1" si="51"/>
        <v>3</v>
      </c>
      <c r="CM44" s="2">
        <f t="shared" ca="1" si="51"/>
        <v>3</v>
      </c>
      <c r="CN44" s="2">
        <f t="shared" ca="1" si="40"/>
        <v>4</v>
      </c>
      <c r="CO44" s="2">
        <f t="shared" ca="1" si="40"/>
        <v>2</v>
      </c>
      <c r="CP44" s="2">
        <f t="shared" ca="1" si="40"/>
        <v>4</v>
      </c>
      <c r="CQ44" s="2">
        <f t="shared" ca="1" si="40"/>
        <v>3</v>
      </c>
      <c r="CR44" s="2">
        <f t="shared" ca="1" si="40"/>
        <v>1</v>
      </c>
      <c r="CS44" s="2">
        <f t="shared" ca="1" si="40"/>
        <v>1</v>
      </c>
      <c r="CT44" s="2">
        <f t="shared" ca="1" si="40"/>
        <v>2</v>
      </c>
      <c r="CU44" s="2">
        <f t="shared" ca="1" si="40"/>
        <v>3</v>
      </c>
      <c r="CV44" s="2">
        <f t="shared" ca="1" si="40"/>
        <v>4</v>
      </c>
      <c r="CW44" s="2">
        <f t="shared" ca="1" si="40"/>
        <v>1</v>
      </c>
      <c r="CX44" s="2">
        <f t="shared" ca="1" si="41"/>
        <v>2</v>
      </c>
      <c r="CY44" s="2">
        <f t="shared" ca="1" si="41"/>
        <v>3</v>
      </c>
      <c r="CZ44" s="2">
        <f t="shared" ca="1" si="41"/>
        <v>5</v>
      </c>
      <c r="DA44" s="2">
        <f t="shared" ca="1" si="41"/>
        <v>5</v>
      </c>
      <c r="DB44" s="2">
        <f t="shared" ca="1" si="41"/>
        <v>3</v>
      </c>
      <c r="DC44" s="2">
        <f t="shared" ca="1" si="41"/>
        <v>1</v>
      </c>
      <c r="DD44" s="2">
        <f t="shared" ca="1" si="41"/>
        <v>4</v>
      </c>
      <c r="DE44" s="2">
        <f t="shared" ca="1" si="41"/>
        <v>5</v>
      </c>
      <c r="DF44" s="2">
        <f t="shared" ca="1" si="41"/>
        <v>4</v>
      </c>
      <c r="DG44" s="2">
        <f t="shared" ca="1" si="41"/>
        <v>3</v>
      </c>
      <c r="DH44" s="2">
        <f t="shared" ca="1" si="41"/>
        <v>3</v>
      </c>
      <c r="DI44" s="2">
        <f t="shared" ca="1" si="41"/>
        <v>6</v>
      </c>
      <c r="DJ44" s="2">
        <f t="shared" ca="1" si="41"/>
        <v>2</v>
      </c>
      <c r="DK44" s="2">
        <f t="shared" ca="1" si="41"/>
        <v>1</v>
      </c>
      <c r="DL44" s="2">
        <f t="shared" ca="1" si="41"/>
        <v>2</v>
      </c>
      <c r="DM44" s="2">
        <f t="shared" ca="1" si="41"/>
        <v>1</v>
      </c>
      <c r="DN44" s="2">
        <f t="shared" ca="1" si="52"/>
        <v>2</v>
      </c>
      <c r="DO44" s="2">
        <f t="shared" ca="1" si="52"/>
        <v>6</v>
      </c>
      <c r="DP44" s="2">
        <f t="shared" ca="1" si="52"/>
        <v>5</v>
      </c>
      <c r="DQ44" s="2">
        <f t="shared" ca="1" si="52"/>
        <v>6</v>
      </c>
      <c r="DR44" s="2">
        <f t="shared" ca="1" si="52"/>
        <v>1</v>
      </c>
      <c r="DS44" s="2">
        <f t="shared" ca="1" si="52"/>
        <v>3</v>
      </c>
      <c r="DT44" s="2">
        <f t="shared" ca="1" si="52"/>
        <v>1</v>
      </c>
      <c r="DU44" s="2">
        <f t="shared" ca="1" si="52"/>
        <v>4</v>
      </c>
      <c r="DV44" s="2">
        <f t="shared" ca="1" si="52"/>
        <v>1</v>
      </c>
      <c r="DW44" s="2">
        <f t="shared" ca="1" si="52"/>
        <v>2</v>
      </c>
      <c r="DX44" s="2">
        <f t="shared" ca="1" si="52"/>
        <v>4</v>
      </c>
      <c r="DY44" s="2">
        <f t="shared" ca="1" si="52"/>
        <v>5</v>
      </c>
      <c r="DZ44" s="2">
        <f t="shared" ca="1" si="52"/>
        <v>4</v>
      </c>
      <c r="EA44" s="2">
        <f t="shared" ca="1" si="52"/>
        <v>5</v>
      </c>
      <c r="EB44" s="2">
        <f t="shared" ca="1" si="52"/>
        <v>3</v>
      </c>
      <c r="EC44" s="2">
        <f t="shared" ca="1" si="52"/>
        <v>2</v>
      </c>
      <c r="ED44" s="2">
        <f t="shared" ca="1" si="53"/>
        <v>1</v>
      </c>
      <c r="EE44" s="2">
        <f t="shared" ca="1" si="53"/>
        <v>2</v>
      </c>
      <c r="EF44" s="2">
        <f t="shared" ca="1" si="53"/>
        <v>2</v>
      </c>
      <c r="EG44" s="2">
        <f t="shared" ca="1" si="53"/>
        <v>5</v>
      </c>
      <c r="EH44" s="2">
        <f t="shared" ca="1" si="53"/>
        <v>4</v>
      </c>
      <c r="EI44" s="2">
        <f t="shared" ca="1" si="53"/>
        <v>2</v>
      </c>
      <c r="EJ44" s="2">
        <f t="shared" ca="1" si="53"/>
        <v>6</v>
      </c>
      <c r="EK44" s="2">
        <f t="shared" ca="1" si="53"/>
        <v>3</v>
      </c>
      <c r="EL44" s="2">
        <f t="shared" ca="1" si="53"/>
        <v>4</v>
      </c>
      <c r="EM44" s="2">
        <f t="shared" ca="1" si="53"/>
        <v>6</v>
      </c>
      <c r="EN44" s="2">
        <f t="shared" ca="1" si="53"/>
        <v>3</v>
      </c>
      <c r="EO44" s="2">
        <f t="shared" ca="1" si="53"/>
        <v>2</v>
      </c>
      <c r="EP44" s="2">
        <f t="shared" ca="1" si="53"/>
        <v>1</v>
      </c>
      <c r="EQ44" s="2">
        <f t="shared" ca="1" si="53"/>
        <v>4</v>
      </c>
      <c r="ER44" s="2">
        <f t="shared" ca="1" si="53"/>
        <v>4</v>
      </c>
      <c r="ES44" s="2">
        <f t="shared" ca="1" si="53"/>
        <v>1</v>
      </c>
      <c r="ET44" s="2">
        <f t="shared" ca="1" si="54"/>
        <v>1</v>
      </c>
      <c r="EU44" s="2">
        <f t="shared" ca="1" si="54"/>
        <v>6</v>
      </c>
      <c r="EV44" s="2">
        <f t="shared" ca="1" si="54"/>
        <v>6</v>
      </c>
      <c r="EW44" s="2">
        <f t="shared" ca="1" si="54"/>
        <v>3</v>
      </c>
      <c r="EX44" s="2">
        <f t="shared" ca="1" si="54"/>
        <v>1</v>
      </c>
      <c r="EY44" s="2">
        <f t="shared" ca="1" si="54"/>
        <v>6</v>
      </c>
      <c r="EZ44" s="2">
        <f t="shared" ca="1" si="54"/>
        <v>1</v>
      </c>
      <c r="FA44" s="2">
        <f t="shared" ca="1" si="54"/>
        <v>4</v>
      </c>
      <c r="FB44" s="2">
        <f t="shared" ca="1" si="54"/>
        <v>4</v>
      </c>
      <c r="FC44" s="2">
        <f t="shared" ca="1" si="54"/>
        <v>6</v>
      </c>
      <c r="FD44" s="2">
        <f t="shared" ca="1" si="54"/>
        <v>6</v>
      </c>
      <c r="FE44" s="2">
        <f t="shared" ca="1" si="54"/>
        <v>6</v>
      </c>
      <c r="FF44" s="2">
        <f t="shared" ca="1" si="55"/>
        <v>4</v>
      </c>
      <c r="FG44" s="2">
        <f t="shared" ca="1" si="55"/>
        <v>5</v>
      </c>
      <c r="FH44" s="2">
        <f t="shared" ca="1" si="55"/>
        <v>6</v>
      </c>
      <c r="FI44" s="2">
        <f t="shared" ca="1" si="55"/>
        <v>2</v>
      </c>
      <c r="FJ44" s="2">
        <f t="shared" ca="1" si="55"/>
        <v>3</v>
      </c>
      <c r="FK44" s="2">
        <f t="shared" ca="1" si="55"/>
        <v>6</v>
      </c>
      <c r="FL44" s="2">
        <f t="shared" ca="1" si="55"/>
        <v>3</v>
      </c>
      <c r="FM44" s="2">
        <f t="shared" ca="1" si="55"/>
        <v>6</v>
      </c>
      <c r="FN44" s="2">
        <f t="shared" ca="1" si="55"/>
        <v>3</v>
      </c>
      <c r="FO44" s="2">
        <f t="shared" ca="1" si="55"/>
        <v>3</v>
      </c>
      <c r="FP44" s="2">
        <f t="shared" ca="1" si="43"/>
        <v>4</v>
      </c>
      <c r="FQ44" s="2">
        <f t="shared" ca="1" si="43"/>
        <v>5</v>
      </c>
      <c r="FR44" s="2">
        <f t="shared" ca="1" si="43"/>
        <v>5</v>
      </c>
      <c r="FS44" s="2">
        <f t="shared" ca="1" si="43"/>
        <v>1</v>
      </c>
      <c r="FT44" s="2">
        <f t="shared" ca="1" si="43"/>
        <v>1</v>
      </c>
      <c r="FU44" s="2">
        <f t="shared" ca="1" si="43"/>
        <v>5</v>
      </c>
      <c r="FV44" s="2">
        <f t="shared" ca="1" si="43"/>
        <v>5</v>
      </c>
      <c r="FW44" s="2">
        <f t="shared" ca="1" si="43"/>
        <v>1</v>
      </c>
      <c r="FX44" s="2">
        <f t="shared" ca="1" si="43"/>
        <v>4</v>
      </c>
      <c r="FY44" s="2">
        <f t="shared" ca="1" si="43"/>
        <v>6</v>
      </c>
      <c r="FZ44" s="2">
        <f t="shared" ca="1" si="44"/>
        <v>4</v>
      </c>
      <c r="GA44" s="2">
        <f t="shared" ca="1" si="44"/>
        <v>4</v>
      </c>
      <c r="GB44" s="2">
        <f t="shared" ca="1" si="44"/>
        <v>6</v>
      </c>
      <c r="GC44" s="2">
        <f t="shared" ca="1" si="44"/>
        <v>1</v>
      </c>
      <c r="GD44" s="2">
        <f t="shared" ca="1" si="44"/>
        <v>1</v>
      </c>
      <c r="GE44" s="2">
        <f t="shared" ca="1" si="44"/>
        <v>2</v>
      </c>
      <c r="GF44" s="2">
        <f t="shared" ca="1" si="44"/>
        <v>2</v>
      </c>
      <c r="GG44" s="2">
        <f t="shared" ca="1" si="44"/>
        <v>2</v>
      </c>
      <c r="GH44" s="2">
        <f t="shared" ca="1" si="44"/>
        <v>6</v>
      </c>
      <c r="GI44" s="2">
        <f t="shared" ca="1" si="44"/>
        <v>2</v>
      </c>
      <c r="GJ44" s="2">
        <f t="shared" ca="1" si="44"/>
        <v>2</v>
      </c>
      <c r="GK44" s="2">
        <f t="shared" ca="1" si="44"/>
        <v>6</v>
      </c>
      <c r="GL44" s="2">
        <f t="shared" ca="1" si="44"/>
        <v>3</v>
      </c>
      <c r="GM44" s="2">
        <f t="shared" ca="1" si="44"/>
        <v>2</v>
      </c>
      <c r="GN44" s="2">
        <f t="shared" ca="1" si="44"/>
        <v>4</v>
      </c>
      <c r="GO44" s="2">
        <f t="shared" ca="1" si="44"/>
        <v>3</v>
      </c>
      <c r="GP44" s="2">
        <f t="shared" ca="1" si="56"/>
        <v>3</v>
      </c>
      <c r="GQ44" s="2">
        <f t="shared" ca="1" si="56"/>
        <v>5</v>
      </c>
      <c r="GR44" s="2">
        <f t="shared" ca="1" si="56"/>
        <v>5</v>
      </c>
      <c r="GS44" s="2">
        <f t="shared" ca="1" si="56"/>
        <v>2</v>
      </c>
      <c r="GT44" s="2">
        <f t="shared" ca="1" si="56"/>
        <v>3</v>
      </c>
      <c r="GU44" s="2">
        <f t="shared" ca="1" si="56"/>
        <v>2</v>
      </c>
      <c r="GV44" s="2">
        <f t="shared" ca="1" si="56"/>
        <v>1</v>
      </c>
      <c r="GW44" s="2">
        <f t="shared" ca="1" si="56"/>
        <v>3</v>
      </c>
      <c r="GX44" s="2">
        <f t="shared" ca="1" si="56"/>
        <v>6</v>
      </c>
      <c r="GY44" s="2">
        <f t="shared" ca="1" si="56"/>
        <v>1</v>
      </c>
      <c r="GZ44" s="2">
        <f t="shared" ca="1" si="56"/>
        <v>1</v>
      </c>
      <c r="HA44" s="2">
        <f t="shared" ca="1" si="56"/>
        <v>1</v>
      </c>
      <c r="HB44" s="2">
        <f t="shared" ca="1" si="56"/>
        <v>1</v>
      </c>
      <c r="HC44" s="2">
        <f t="shared" ca="1" si="56"/>
        <v>5</v>
      </c>
      <c r="HD44" s="2">
        <f t="shared" ca="1" si="56"/>
        <v>4</v>
      </c>
      <c r="HE44" s="2">
        <f t="shared" ca="1" si="56"/>
        <v>6</v>
      </c>
      <c r="HF44" s="2">
        <f t="shared" ca="1" si="57"/>
        <v>3</v>
      </c>
      <c r="HG44" s="2">
        <f t="shared" ca="1" si="57"/>
        <v>1</v>
      </c>
      <c r="HH44" s="2">
        <f t="shared" ca="1" si="57"/>
        <v>1</v>
      </c>
      <c r="HI44" s="2">
        <f t="shared" ca="1" si="57"/>
        <v>2</v>
      </c>
      <c r="HJ44" s="2">
        <f t="shared" ca="1" si="57"/>
        <v>3</v>
      </c>
      <c r="HK44" s="2">
        <f t="shared" ca="1" si="57"/>
        <v>2</v>
      </c>
      <c r="HL44" s="2">
        <f t="shared" ca="1" si="57"/>
        <v>5</v>
      </c>
      <c r="HM44" s="2">
        <f t="shared" ca="1" si="57"/>
        <v>2</v>
      </c>
      <c r="HN44" s="2">
        <f t="shared" ca="1" si="57"/>
        <v>2</v>
      </c>
      <c r="HO44" s="2">
        <f t="shared" ca="1" si="57"/>
        <v>5</v>
      </c>
      <c r="HP44" s="2">
        <f t="shared" ca="1" si="57"/>
        <v>6</v>
      </c>
      <c r="HQ44" s="2">
        <f t="shared" ca="1" si="57"/>
        <v>3</v>
      </c>
      <c r="HR44" s="2">
        <f t="shared" ca="1" si="57"/>
        <v>1</v>
      </c>
      <c r="HS44" s="2">
        <f t="shared" ca="1" si="57"/>
        <v>4</v>
      </c>
      <c r="HT44" s="2">
        <f t="shared" ca="1" si="57"/>
        <v>6</v>
      </c>
      <c r="HU44" s="2">
        <f t="shared" ca="1" si="57"/>
        <v>4</v>
      </c>
      <c r="HV44" s="2">
        <f t="shared" ca="1" si="58"/>
        <v>4</v>
      </c>
      <c r="HW44" s="2">
        <f t="shared" ca="1" si="58"/>
        <v>3</v>
      </c>
      <c r="HX44" s="2">
        <f t="shared" ca="1" si="58"/>
        <v>4</v>
      </c>
      <c r="HY44" s="2">
        <f t="shared" ca="1" si="58"/>
        <v>6</v>
      </c>
      <c r="HZ44" s="2">
        <f t="shared" ca="1" si="58"/>
        <v>1</v>
      </c>
      <c r="IA44" s="2">
        <f t="shared" ca="1" si="58"/>
        <v>3</v>
      </c>
      <c r="IB44" s="2">
        <f t="shared" ca="1" si="58"/>
        <v>2</v>
      </c>
      <c r="IC44" s="2">
        <f t="shared" ca="1" si="58"/>
        <v>4</v>
      </c>
      <c r="ID44" s="2">
        <f t="shared" ca="1" si="58"/>
        <v>1</v>
      </c>
      <c r="IE44" s="2">
        <f t="shared" ca="1" si="58"/>
        <v>6</v>
      </c>
      <c r="IF44" s="2">
        <f t="shared" ca="1" si="58"/>
        <v>2</v>
      </c>
      <c r="IG44" s="2">
        <f t="shared" ca="1" si="58"/>
        <v>6</v>
      </c>
      <c r="IH44" s="2">
        <f t="shared" ca="1" si="59"/>
        <v>2</v>
      </c>
      <c r="II44" s="2">
        <f t="shared" ca="1" si="59"/>
        <v>3</v>
      </c>
      <c r="IJ44" s="2">
        <f t="shared" ca="1" si="59"/>
        <v>2</v>
      </c>
      <c r="IK44" s="2">
        <f t="shared" ca="1" si="59"/>
        <v>3</v>
      </c>
      <c r="IL44" s="2">
        <f t="shared" ca="1" si="59"/>
        <v>5</v>
      </c>
      <c r="IM44" s="2">
        <f t="shared" ca="1" si="59"/>
        <v>2</v>
      </c>
      <c r="IN44" s="2">
        <f t="shared" ca="1" si="59"/>
        <v>3</v>
      </c>
      <c r="IO44" s="2">
        <f t="shared" ca="1" si="59"/>
        <v>2</v>
      </c>
      <c r="IP44" s="2">
        <f t="shared" ca="1" si="59"/>
        <v>1</v>
      </c>
      <c r="IQ44" s="2">
        <f t="shared" ca="1" si="59"/>
        <v>3</v>
      </c>
    </row>
    <row r="45" spans="1:251">
      <c r="A45" s="2" t="s">
        <v>43</v>
      </c>
      <c r="B45" s="2">
        <f t="shared" ca="1" si="47"/>
        <v>4</v>
      </c>
      <c r="C45" s="2">
        <f t="shared" ca="1" si="47"/>
        <v>2</v>
      </c>
      <c r="D45" s="2">
        <f t="shared" ca="1" si="47"/>
        <v>4</v>
      </c>
      <c r="E45" s="2">
        <f t="shared" ca="1" si="47"/>
        <v>6</v>
      </c>
      <c r="F45" s="2">
        <f t="shared" ca="1" si="47"/>
        <v>5</v>
      </c>
      <c r="G45" s="2">
        <f t="shared" ca="1" si="47"/>
        <v>4</v>
      </c>
      <c r="H45" s="2">
        <f t="shared" ca="1" si="47"/>
        <v>2</v>
      </c>
      <c r="I45" s="2">
        <f t="shared" ca="1" si="47"/>
        <v>3</v>
      </c>
      <c r="J45" s="2">
        <f t="shared" ca="1" si="47"/>
        <v>4</v>
      </c>
      <c r="K45" s="2">
        <f t="shared" ca="1" si="47"/>
        <v>2</v>
      </c>
      <c r="L45" s="2">
        <f t="shared" ca="1" si="47"/>
        <v>4</v>
      </c>
      <c r="M45" s="2">
        <f t="shared" ca="1" si="47"/>
        <v>4</v>
      </c>
      <c r="N45" s="2">
        <f t="shared" ca="1" si="47"/>
        <v>4</v>
      </c>
      <c r="O45" s="2">
        <f t="shared" ca="1" si="47"/>
        <v>1</v>
      </c>
      <c r="P45" s="2">
        <f t="shared" ca="1" si="47"/>
        <v>5</v>
      </c>
      <c r="Q45" s="2">
        <f t="shared" ca="1" si="47"/>
        <v>1</v>
      </c>
      <c r="R45" s="2">
        <f t="shared" ca="1" si="38"/>
        <v>5</v>
      </c>
      <c r="S45" s="2">
        <f t="shared" ca="1" si="38"/>
        <v>4</v>
      </c>
      <c r="T45" s="2">
        <f t="shared" ca="1" si="38"/>
        <v>4</v>
      </c>
      <c r="U45" s="2">
        <f t="shared" ca="1" si="38"/>
        <v>1</v>
      </c>
      <c r="V45" s="2">
        <f t="shared" ca="1" si="38"/>
        <v>6</v>
      </c>
      <c r="W45" s="2">
        <f t="shared" ca="1" si="38"/>
        <v>4</v>
      </c>
      <c r="X45" s="2">
        <f t="shared" ca="1" si="38"/>
        <v>1</v>
      </c>
      <c r="Y45" s="2">
        <f t="shared" ca="1" si="38"/>
        <v>5</v>
      </c>
      <c r="Z45" s="2">
        <f t="shared" ca="1" si="38"/>
        <v>6</v>
      </c>
      <c r="AA45" s="2">
        <f t="shared" ca="1" si="38"/>
        <v>5</v>
      </c>
      <c r="AB45" s="2">
        <f t="shared" ca="1" si="38"/>
        <v>3</v>
      </c>
      <c r="AC45" s="2">
        <f t="shared" ca="1" si="38"/>
        <v>6</v>
      </c>
      <c r="AD45" s="2">
        <f t="shared" ca="1" si="38"/>
        <v>6</v>
      </c>
      <c r="AE45" s="2">
        <f t="shared" ca="1" si="38"/>
        <v>6</v>
      </c>
      <c r="AF45" s="2">
        <f t="shared" ca="1" si="38"/>
        <v>6</v>
      </c>
      <c r="AG45" s="2">
        <f t="shared" ca="1" si="38"/>
        <v>6</v>
      </c>
      <c r="AH45" s="2">
        <f t="shared" ca="1" si="48"/>
        <v>5</v>
      </c>
      <c r="AI45" s="2">
        <f t="shared" ca="1" si="48"/>
        <v>1</v>
      </c>
      <c r="AJ45" s="2">
        <f t="shared" ca="1" si="48"/>
        <v>2</v>
      </c>
      <c r="AK45" s="2">
        <f t="shared" ca="1" si="48"/>
        <v>3</v>
      </c>
      <c r="AL45" s="2">
        <f t="shared" ca="1" si="48"/>
        <v>6</v>
      </c>
      <c r="AM45" s="2">
        <f t="shared" ca="1" si="48"/>
        <v>1</v>
      </c>
      <c r="AN45" s="2">
        <f t="shared" ca="1" si="48"/>
        <v>5</v>
      </c>
      <c r="AO45" s="2">
        <f t="shared" ca="1" si="48"/>
        <v>2</v>
      </c>
      <c r="AP45" s="2">
        <f t="shared" ca="1" si="48"/>
        <v>3</v>
      </c>
      <c r="AQ45" s="2">
        <f t="shared" ca="1" si="48"/>
        <v>1</v>
      </c>
      <c r="AR45" s="2">
        <f t="shared" ca="1" si="48"/>
        <v>4</v>
      </c>
      <c r="AS45" s="2">
        <f t="shared" ca="1" si="48"/>
        <v>4</v>
      </c>
      <c r="AT45" s="2">
        <f t="shared" ca="1" si="48"/>
        <v>6</v>
      </c>
      <c r="AU45" s="2">
        <f t="shared" ca="1" si="48"/>
        <v>2</v>
      </c>
      <c r="AV45" s="2">
        <f t="shared" ca="1" si="48"/>
        <v>4</v>
      </c>
      <c r="AW45" s="2">
        <f t="shared" ca="1" si="48"/>
        <v>3</v>
      </c>
      <c r="AX45" s="2">
        <f t="shared" ca="1" si="49"/>
        <v>1</v>
      </c>
      <c r="AY45" s="2">
        <f t="shared" ca="1" si="49"/>
        <v>1</v>
      </c>
      <c r="AZ45" s="2">
        <f t="shared" ca="1" si="49"/>
        <v>4</v>
      </c>
      <c r="BA45" s="2">
        <f t="shared" ca="1" si="49"/>
        <v>3</v>
      </c>
      <c r="BB45" s="2">
        <f t="shared" ca="1" si="49"/>
        <v>2</v>
      </c>
      <c r="BC45" s="2">
        <f t="shared" ca="1" si="49"/>
        <v>2</v>
      </c>
      <c r="BD45" s="2">
        <f t="shared" ca="1" si="49"/>
        <v>1</v>
      </c>
      <c r="BE45" s="2">
        <f t="shared" ca="1" si="49"/>
        <v>3</v>
      </c>
      <c r="BF45" s="2">
        <f t="shared" ca="1" si="49"/>
        <v>5</v>
      </c>
      <c r="BG45" s="2">
        <f t="shared" ca="1" si="49"/>
        <v>1</v>
      </c>
      <c r="BH45" s="2">
        <f t="shared" ca="1" si="49"/>
        <v>1</v>
      </c>
      <c r="BI45" s="2">
        <f t="shared" ca="1" si="49"/>
        <v>2</v>
      </c>
      <c r="BJ45" s="2">
        <f t="shared" ca="1" si="49"/>
        <v>3</v>
      </c>
      <c r="BK45" s="2">
        <f t="shared" ca="1" si="49"/>
        <v>1</v>
      </c>
      <c r="BL45" s="2">
        <f t="shared" ca="1" si="49"/>
        <v>3</v>
      </c>
      <c r="BM45" s="2">
        <f t="shared" ca="1" si="49"/>
        <v>6</v>
      </c>
      <c r="BN45" s="2">
        <f t="shared" ca="1" si="50"/>
        <v>5</v>
      </c>
      <c r="BO45" s="2">
        <f t="shared" ca="1" si="50"/>
        <v>1</v>
      </c>
      <c r="BP45" s="2">
        <f t="shared" ca="1" si="50"/>
        <v>6</v>
      </c>
      <c r="BQ45" s="2">
        <f t="shared" ca="1" si="50"/>
        <v>1</v>
      </c>
      <c r="BR45" s="2">
        <f t="shared" ca="1" si="50"/>
        <v>1</v>
      </c>
      <c r="BS45" s="2">
        <f t="shared" ca="1" si="50"/>
        <v>2</v>
      </c>
      <c r="BT45" s="2">
        <f t="shared" ca="1" si="50"/>
        <v>1</v>
      </c>
      <c r="BU45" s="2">
        <f t="shared" ca="1" si="50"/>
        <v>2</v>
      </c>
      <c r="BV45" s="2">
        <f t="shared" ca="1" si="50"/>
        <v>1</v>
      </c>
      <c r="BW45" s="2">
        <f t="shared" ca="1" si="50"/>
        <v>5</v>
      </c>
      <c r="BX45" s="2">
        <f t="shared" ca="1" si="50"/>
        <v>4</v>
      </c>
      <c r="BY45" s="2">
        <f t="shared" ca="1" si="50"/>
        <v>4</v>
      </c>
      <c r="BZ45" s="2">
        <f t="shared" ca="1" si="50"/>
        <v>6</v>
      </c>
      <c r="CA45" s="2">
        <f t="shared" ca="1" si="50"/>
        <v>4</v>
      </c>
      <c r="CB45" s="2">
        <f t="shared" ca="1" si="50"/>
        <v>1</v>
      </c>
      <c r="CC45" s="2">
        <f t="shared" ca="1" si="50"/>
        <v>4</v>
      </c>
      <c r="CD45" s="2">
        <f t="shared" ca="1" si="51"/>
        <v>2</v>
      </c>
      <c r="CE45" s="2">
        <f t="shared" ca="1" si="51"/>
        <v>5</v>
      </c>
      <c r="CF45" s="2">
        <f t="shared" ca="1" si="51"/>
        <v>3</v>
      </c>
      <c r="CG45" s="2">
        <f t="shared" ca="1" si="51"/>
        <v>6</v>
      </c>
      <c r="CH45" s="2">
        <f t="shared" ca="1" si="51"/>
        <v>2</v>
      </c>
      <c r="CI45" s="2">
        <f t="shared" ca="1" si="51"/>
        <v>4</v>
      </c>
      <c r="CJ45" s="2">
        <f t="shared" ca="1" si="51"/>
        <v>6</v>
      </c>
      <c r="CK45" s="2">
        <f t="shared" ca="1" si="51"/>
        <v>5</v>
      </c>
      <c r="CL45" s="2">
        <f t="shared" ca="1" si="51"/>
        <v>3</v>
      </c>
      <c r="CM45" s="2">
        <f t="shared" ca="1" si="51"/>
        <v>2</v>
      </c>
      <c r="CN45" s="2">
        <f t="shared" ca="1" si="40"/>
        <v>3</v>
      </c>
      <c r="CO45" s="2">
        <f t="shared" ca="1" si="40"/>
        <v>2</v>
      </c>
      <c r="CP45" s="2">
        <f t="shared" ca="1" si="40"/>
        <v>4</v>
      </c>
      <c r="CQ45" s="2">
        <f t="shared" ca="1" si="40"/>
        <v>1</v>
      </c>
      <c r="CR45" s="2">
        <f t="shared" ca="1" si="40"/>
        <v>4</v>
      </c>
      <c r="CS45" s="2">
        <f t="shared" ca="1" si="40"/>
        <v>6</v>
      </c>
      <c r="CT45" s="2">
        <f t="shared" ca="1" si="40"/>
        <v>6</v>
      </c>
      <c r="CU45" s="2">
        <f t="shared" ca="1" si="40"/>
        <v>4</v>
      </c>
      <c r="CV45" s="2">
        <f t="shared" ca="1" si="40"/>
        <v>3</v>
      </c>
      <c r="CW45" s="2">
        <f t="shared" ca="1" si="40"/>
        <v>5</v>
      </c>
      <c r="CX45" s="2">
        <f t="shared" ca="1" si="41"/>
        <v>4</v>
      </c>
      <c r="CY45" s="2">
        <f t="shared" ca="1" si="41"/>
        <v>2</v>
      </c>
      <c r="CZ45" s="2">
        <f t="shared" ca="1" si="41"/>
        <v>2</v>
      </c>
      <c r="DA45" s="2">
        <f t="shared" ca="1" si="41"/>
        <v>3</v>
      </c>
      <c r="DB45" s="2">
        <f t="shared" ca="1" si="41"/>
        <v>2</v>
      </c>
      <c r="DC45" s="2">
        <f t="shared" ca="1" si="41"/>
        <v>1</v>
      </c>
      <c r="DD45" s="2">
        <f t="shared" ca="1" si="41"/>
        <v>2</v>
      </c>
      <c r="DE45" s="2">
        <f t="shared" ca="1" si="41"/>
        <v>3</v>
      </c>
      <c r="DF45" s="2">
        <f t="shared" ca="1" si="41"/>
        <v>5</v>
      </c>
      <c r="DG45" s="2">
        <f t="shared" ca="1" si="41"/>
        <v>1</v>
      </c>
      <c r="DH45" s="2">
        <f t="shared" ca="1" si="41"/>
        <v>1</v>
      </c>
      <c r="DI45" s="2">
        <f t="shared" ca="1" si="41"/>
        <v>5</v>
      </c>
      <c r="DJ45" s="2">
        <f t="shared" ca="1" si="41"/>
        <v>4</v>
      </c>
      <c r="DK45" s="2">
        <f t="shared" ca="1" si="41"/>
        <v>5</v>
      </c>
      <c r="DL45" s="2">
        <f t="shared" ca="1" si="41"/>
        <v>3</v>
      </c>
      <c r="DM45" s="2">
        <f t="shared" ca="1" si="41"/>
        <v>6</v>
      </c>
      <c r="DN45" s="2">
        <f t="shared" ca="1" si="52"/>
        <v>3</v>
      </c>
      <c r="DO45" s="2">
        <f t="shared" ca="1" si="52"/>
        <v>2</v>
      </c>
      <c r="DP45" s="2">
        <f t="shared" ca="1" si="52"/>
        <v>3</v>
      </c>
      <c r="DQ45" s="2">
        <f t="shared" ca="1" si="52"/>
        <v>4</v>
      </c>
      <c r="DR45" s="2">
        <f t="shared" ca="1" si="52"/>
        <v>2</v>
      </c>
      <c r="DS45" s="2">
        <f t="shared" ca="1" si="52"/>
        <v>1</v>
      </c>
      <c r="DT45" s="2">
        <f t="shared" ca="1" si="52"/>
        <v>4</v>
      </c>
      <c r="DU45" s="2">
        <f t="shared" ca="1" si="52"/>
        <v>1</v>
      </c>
      <c r="DV45" s="2">
        <f t="shared" ca="1" si="52"/>
        <v>5</v>
      </c>
      <c r="DW45" s="2">
        <f t="shared" ca="1" si="52"/>
        <v>4</v>
      </c>
      <c r="DX45" s="2">
        <f t="shared" ca="1" si="52"/>
        <v>5</v>
      </c>
      <c r="DY45" s="2">
        <f t="shared" ca="1" si="52"/>
        <v>1</v>
      </c>
      <c r="DZ45" s="2">
        <f t="shared" ca="1" si="52"/>
        <v>4</v>
      </c>
      <c r="EA45" s="2">
        <f t="shared" ca="1" si="52"/>
        <v>1</v>
      </c>
      <c r="EB45" s="2">
        <f t="shared" ca="1" si="52"/>
        <v>3</v>
      </c>
      <c r="EC45" s="2">
        <f t="shared" ca="1" si="52"/>
        <v>3</v>
      </c>
      <c r="ED45" s="2">
        <f t="shared" ca="1" si="53"/>
        <v>2</v>
      </c>
      <c r="EE45" s="2">
        <f t="shared" ca="1" si="53"/>
        <v>2</v>
      </c>
      <c r="EF45" s="2">
        <f t="shared" ca="1" si="53"/>
        <v>2</v>
      </c>
      <c r="EG45" s="2">
        <f t="shared" ca="1" si="53"/>
        <v>2</v>
      </c>
      <c r="EH45" s="2">
        <f t="shared" ca="1" si="53"/>
        <v>6</v>
      </c>
      <c r="EI45" s="2">
        <f t="shared" ca="1" si="53"/>
        <v>6</v>
      </c>
      <c r="EJ45" s="2">
        <f t="shared" ca="1" si="53"/>
        <v>3</v>
      </c>
      <c r="EK45" s="2">
        <f t="shared" ca="1" si="53"/>
        <v>1</v>
      </c>
      <c r="EL45" s="2">
        <f t="shared" ca="1" si="53"/>
        <v>4</v>
      </c>
      <c r="EM45" s="2">
        <f t="shared" ca="1" si="53"/>
        <v>5</v>
      </c>
      <c r="EN45" s="2">
        <f t="shared" ca="1" si="53"/>
        <v>1</v>
      </c>
      <c r="EO45" s="2">
        <f t="shared" ca="1" si="53"/>
        <v>3</v>
      </c>
      <c r="EP45" s="2">
        <f t="shared" ca="1" si="53"/>
        <v>1</v>
      </c>
      <c r="EQ45" s="2">
        <f t="shared" ca="1" si="53"/>
        <v>2</v>
      </c>
      <c r="ER45" s="2">
        <f t="shared" ca="1" si="53"/>
        <v>1</v>
      </c>
      <c r="ES45" s="2">
        <f t="shared" ca="1" si="53"/>
        <v>1</v>
      </c>
      <c r="ET45" s="2">
        <f t="shared" ca="1" si="54"/>
        <v>3</v>
      </c>
      <c r="EU45" s="2">
        <f t="shared" ca="1" si="54"/>
        <v>4</v>
      </c>
      <c r="EV45" s="2">
        <f t="shared" ca="1" si="54"/>
        <v>2</v>
      </c>
      <c r="EW45" s="2">
        <f t="shared" ca="1" si="54"/>
        <v>2</v>
      </c>
      <c r="EX45" s="2">
        <f t="shared" ca="1" si="54"/>
        <v>3</v>
      </c>
      <c r="EY45" s="2">
        <f t="shared" ca="1" si="54"/>
        <v>2</v>
      </c>
      <c r="EZ45" s="2">
        <f t="shared" ca="1" si="54"/>
        <v>3</v>
      </c>
      <c r="FA45" s="2">
        <f t="shared" ca="1" si="54"/>
        <v>6</v>
      </c>
      <c r="FB45" s="2">
        <f t="shared" ca="1" si="54"/>
        <v>1</v>
      </c>
      <c r="FC45" s="2">
        <f t="shared" ca="1" si="54"/>
        <v>2</v>
      </c>
      <c r="FD45" s="2">
        <f t="shared" ca="1" si="54"/>
        <v>2</v>
      </c>
      <c r="FE45" s="2">
        <f t="shared" ca="1" si="54"/>
        <v>1</v>
      </c>
      <c r="FF45" s="2">
        <f t="shared" ca="1" si="55"/>
        <v>4</v>
      </c>
      <c r="FG45" s="2">
        <f t="shared" ca="1" si="55"/>
        <v>5</v>
      </c>
      <c r="FH45" s="2">
        <f t="shared" ca="1" si="55"/>
        <v>4</v>
      </c>
      <c r="FI45" s="2">
        <f t="shared" ca="1" si="55"/>
        <v>5</v>
      </c>
      <c r="FJ45" s="2">
        <f t="shared" ca="1" si="55"/>
        <v>2</v>
      </c>
      <c r="FK45" s="2">
        <f t="shared" ca="1" si="55"/>
        <v>6</v>
      </c>
      <c r="FL45" s="2">
        <f t="shared" ca="1" si="55"/>
        <v>1</v>
      </c>
      <c r="FM45" s="2">
        <f t="shared" ca="1" si="55"/>
        <v>1</v>
      </c>
      <c r="FN45" s="2">
        <f t="shared" ca="1" si="55"/>
        <v>3</v>
      </c>
      <c r="FO45" s="2">
        <f t="shared" ca="1" si="55"/>
        <v>3</v>
      </c>
      <c r="FP45" s="2">
        <f t="shared" ca="1" si="43"/>
        <v>2</v>
      </c>
      <c r="FQ45" s="2">
        <f t="shared" ca="1" si="43"/>
        <v>3</v>
      </c>
      <c r="FR45" s="2">
        <f t="shared" ca="1" si="43"/>
        <v>2</v>
      </c>
      <c r="FS45" s="2">
        <f t="shared" ca="1" si="43"/>
        <v>5</v>
      </c>
      <c r="FT45" s="2">
        <f t="shared" ca="1" si="43"/>
        <v>6</v>
      </c>
      <c r="FU45" s="2">
        <f t="shared" ca="1" si="43"/>
        <v>4</v>
      </c>
      <c r="FV45" s="2">
        <f t="shared" ca="1" si="43"/>
        <v>3</v>
      </c>
      <c r="FW45" s="2">
        <f t="shared" ca="1" si="43"/>
        <v>2</v>
      </c>
      <c r="FX45" s="2">
        <f t="shared" ca="1" si="43"/>
        <v>5</v>
      </c>
      <c r="FY45" s="2">
        <f t="shared" ca="1" si="43"/>
        <v>1</v>
      </c>
      <c r="FZ45" s="2">
        <f t="shared" ca="1" si="44"/>
        <v>6</v>
      </c>
      <c r="GA45" s="2">
        <f t="shared" ca="1" si="44"/>
        <v>3</v>
      </c>
      <c r="GB45" s="2">
        <f t="shared" ca="1" si="44"/>
        <v>5</v>
      </c>
      <c r="GC45" s="2">
        <f t="shared" ca="1" si="44"/>
        <v>4</v>
      </c>
      <c r="GD45" s="2">
        <f t="shared" ca="1" si="44"/>
        <v>4</v>
      </c>
      <c r="GE45" s="2">
        <f t="shared" ca="1" si="44"/>
        <v>1</v>
      </c>
      <c r="GF45" s="2">
        <f t="shared" ca="1" si="44"/>
        <v>1</v>
      </c>
      <c r="GG45" s="2">
        <f t="shared" ca="1" si="44"/>
        <v>4</v>
      </c>
      <c r="GH45" s="2">
        <f t="shared" ca="1" si="44"/>
        <v>5</v>
      </c>
      <c r="GI45" s="2">
        <f t="shared" ca="1" si="44"/>
        <v>3</v>
      </c>
      <c r="GJ45" s="2">
        <f t="shared" ca="1" si="44"/>
        <v>3</v>
      </c>
      <c r="GK45" s="2">
        <f t="shared" ca="1" si="44"/>
        <v>5</v>
      </c>
      <c r="GL45" s="2">
        <f t="shared" ca="1" si="44"/>
        <v>6</v>
      </c>
      <c r="GM45" s="2">
        <f t="shared" ca="1" si="44"/>
        <v>6</v>
      </c>
      <c r="GN45" s="2">
        <f t="shared" ca="1" si="44"/>
        <v>6</v>
      </c>
      <c r="GO45" s="2">
        <f t="shared" ca="1" si="44"/>
        <v>5</v>
      </c>
      <c r="GP45" s="2">
        <f t="shared" ca="1" si="56"/>
        <v>5</v>
      </c>
      <c r="GQ45" s="2">
        <f t="shared" ca="1" si="56"/>
        <v>6</v>
      </c>
      <c r="GR45" s="2">
        <f t="shared" ca="1" si="56"/>
        <v>6</v>
      </c>
      <c r="GS45" s="2">
        <f t="shared" ca="1" si="56"/>
        <v>5</v>
      </c>
      <c r="GT45" s="2">
        <f t="shared" ca="1" si="56"/>
        <v>1</v>
      </c>
      <c r="GU45" s="2">
        <f t="shared" ca="1" si="56"/>
        <v>3</v>
      </c>
      <c r="GV45" s="2">
        <f t="shared" ca="1" si="56"/>
        <v>2</v>
      </c>
      <c r="GW45" s="2">
        <f t="shared" ca="1" si="56"/>
        <v>2</v>
      </c>
      <c r="GX45" s="2">
        <f t="shared" ca="1" si="56"/>
        <v>6</v>
      </c>
      <c r="GY45" s="2">
        <f t="shared" ca="1" si="56"/>
        <v>6</v>
      </c>
      <c r="GZ45" s="2">
        <f t="shared" ca="1" si="56"/>
        <v>1</v>
      </c>
      <c r="HA45" s="2">
        <f t="shared" ca="1" si="56"/>
        <v>1</v>
      </c>
      <c r="HB45" s="2">
        <f t="shared" ca="1" si="56"/>
        <v>4</v>
      </c>
      <c r="HC45" s="2">
        <f t="shared" ca="1" si="56"/>
        <v>6</v>
      </c>
      <c r="HD45" s="2">
        <f t="shared" ca="1" si="56"/>
        <v>6</v>
      </c>
      <c r="HE45" s="2">
        <f t="shared" ca="1" si="56"/>
        <v>4</v>
      </c>
      <c r="HF45" s="2">
        <f t="shared" ca="1" si="57"/>
        <v>3</v>
      </c>
      <c r="HG45" s="2">
        <f t="shared" ca="1" si="57"/>
        <v>1</v>
      </c>
      <c r="HH45" s="2">
        <f t="shared" ca="1" si="57"/>
        <v>1</v>
      </c>
      <c r="HI45" s="2">
        <f t="shared" ca="1" si="57"/>
        <v>3</v>
      </c>
      <c r="HJ45" s="2">
        <f t="shared" ca="1" si="57"/>
        <v>5</v>
      </c>
      <c r="HK45" s="2">
        <f t="shared" ca="1" si="57"/>
        <v>1</v>
      </c>
      <c r="HL45" s="2">
        <f t="shared" ca="1" si="57"/>
        <v>4</v>
      </c>
      <c r="HM45" s="2">
        <f t="shared" ca="1" si="57"/>
        <v>1</v>
      </c>
      <c r="HN45" s="2">
        <f t="shared" ca="1" si="57"/>
        <v>1</v>
      </c>
      <c r="HO45" s="2">
        <f t="shared" ca="1" si="57"/>
        <v>3</v>
      </c>
      <c r="HP45" s="2">
        <f t="shared" ca="1" si="57"/>
        <v>4</v>
      </c>
      <c r="HQ45" s="2">
        <f t="shared" ca="1" si="57"/>
        <v>1</v>
      </c>
      <c r="HR45" s="2">
        <f t="shared" ca="1" si="57"/>
        <v>3</v>
      </c>
      <c r="HS45" s="2">
        <f t="shared" ca="1" si="57"/>
        <v>3</v>
      </c>
      <c r="HT45" s="2">
        <f t="shared" ca="1" si="57"/>
        <v>2</v>
      </c>
      <c r="HU45" s="2">
        <f t="shared" ca="1" si="57"/>
        <v>5</v>
      </c>
      <c r="HV45" s="2">
        <f t="shared" ca="1" si="58"/>
        <v>2</v>
      </c>
      <c r="HW45" s="2">
        <f t="shared" ca="1" si="58"/>
        <v>2</v>
      </c>
      <c r="HX45" s="2">
        <f t="shared" ca="1" si="58"/>
        <v>4</v>
      </c>
      <c r="HY45" s="2">
        <f t="shared" ca="1" si="58"/>
        <v>4</v>
      </c>
      <c r="HZ45" s="2">
        <f t="shared" ca="1" si="58"/>
        <v>1</v>
      </c>
      <c r="IA45" s="2">
        <f t="shared" ca="1" si="58"/>
        <v>1</v>
      </c>
      <c r="IB45" s="2">
        <f t="shared" ca="1" si="58"/>
        <v>6</v>
      </c>
      <c r="IC45" s="2">
        <f t="shared" ca="1" si="58"/>
        <v>2</v>
      </c>
      <c r="ID45" s="2">
        <f t="shared" ca="1" si="58"/>
        <v>4</v>
      </c>
      <c r="IE45" s="2">
        <f t="shared" ca="1" si="58"/>
        <v>5</v>
      </c>
      <c r="IF45" s="2">
        <f t="shared" ca="1" si="58"/>
        <v>3</v>
      </c>
      <c r="IG45" s="2">
        <f t="shared" ca="1" si="58"/>
        <v>2</v>
      </c>
      <c r="IH45" s="2">
        <f t="shared" ca="1" si="59"/>
        <v>5</v>
      </c>
      <c r="II45" s="2">
        <f t="shared" ca="1" si="59"/>
        <v>6</v>
      </c>
      <c r="IJ45" s="2">
        <f t="shared" ca="1" si="59"/>
        <v>3</v>
      </c>
      <c r="IK45" s="2">
        <f t="shared" ca="1" si="59"/>
        <v>1</v>
      </c>
      <c r="IL45" s="2">
        <f t="shared" ca="1" si="59"/>
        <v>1</v>
      </c>
      <c r="IM45" s="2">
        <f t="shared" ca="1" si="59"/>
        <v>2</v>
      </c>
      <c r="IN45" s="2">
        <f t="shared" ca="1" si="59"/>
        <v>4</v>
      </c>
      <c r="IO45" s="2">
        <f t="shared" ca="1" si="59"/>
        <v>6</v>
      </c>
      <c r="IP45" s="2">
        <f t="shared" ca="1" si="59"/>
        <v>5</v>
      </c>
      <c r="IQ45" s="2">
        <f t="shared" ca="1" si="59"/>
        <v>2</v>
      </c>
    </row>
    <row r="46" spans="1:251">
      <c r="A46" s="2" t="s">
        <v>44</v>
      </c>
      <c r="B46" s="2">
        <f t="shared" ca="1" si="47"/>
        <v>5</v>
      </c>
      <c r="C46" s="2">
        <f t="shared" ca="1" si="47"/>
        <v>6</v>
      </c>
      <c r="D46" s="2">
        <f t="shared" ca="1" si="47"/>
        <v>2</v>
      </c>
      <c r="E46" s="2">
        <f t="shared" ca="1" si="47"/>
        <v>3</v>
      </c>
      <c r="F46" s="2">
        <f t="shared" ca="1" si="47"/>
        <v>4</v>
      </c>
      <c r="G46" s="2">
        <f t="shared" ca="1" si="47"/>
        <v>2</v>
      </c>
      <c r="H46" s="2">
        <f t="shared" ca="1" si="47"/>
        <v>4</v>
      </c>
      <c r="I46" s="2">
        <f t="shared" ca="1" si="47"/>
        <v>5</v>
      </c>
      <c r="J46" s="2">
        <f t="shared" ca="1" si="47"/>
        <v>2</v>
      </c>
      <c r="K46" s="2">
        <f t="shared" ca="1" si="47"/>
        <v>2</v>
      </c>
      <c r="L46" s="2">
        <f t="shared" ca="1" si="47"/>
        <v>6</v>
      </c>
      <c r="M46" s="2">
        <f t="shared" ca="1" si="47"/>
        <v>6</v>
      </c>
      <c r="N46" s="2">
        <f t="shared" ca="1" si="47"/>
        <v>3</v>
      </c>
      <c r="O46" s="2">
        <f t="shared" ca="1" si="47"/>
        <v>2</v>
      </c>
      <c r="P46" s="2">
        <f t="shared" ca="1" si="47"/>
        <v>5</v>
      </c>
      <c r="Q46" s="2">
        <f t="shared" ca="1" si="47"/>
        <v>6</v>
      </c>
      <c r="R46" s="2">
        <f t="shared" ca="1" si="38"/>
        <v>5</v>
      </c>
      <c r="S46" s="2">
        <f t="shared" ca="1" si="38"/>
        <v>3</v>
      </c>
      <c r="T46" s="2">
        <f t="shared" ca="1" si="38"/>
        <v>6</v>
      </c>
      <c r="U46" s="2">
        <f t="shared" ca="1" si="38"/>
        <v>1</v>
      </c>
      <c r="V46" s="2">
        <f t="shared" ca="1" si="38"/>
        <v>5</v>
      </c>
      <c r="W46" s="2">
        <f t="shared" ca="1" si="38"/>
        <v>6</v>
      </c>
      <c r="X46" s="2">
        <f t="shared" ca="1" si="38"/>
        <v>1</v>
      </c>
      <c r="Y46" s="2">
        <f t="shared" ca="1" si="38"/>
        <v>5</v>
      </c>
      <c r="Z46" s="2">
        <f t="shared" ca="1" si="38"/>
        <v>5</v>
      </c>
      <c r="AA46" s="2">
        <f t="shared" ca="1" si="38"/>
        <v>6</v>
      </c>
      <c r="AB46" s="2">
        <f t="shared" ca="1" si="38"/>
        <v>3</v>
      </c>
      <c r="AC46" s="2">
        <f t="shared" ca="1" si="38"/>
        <v>3</v>
      </c>
      <c r="AD46" s="2">
        <f t="shared" ca="1" si="38"/>
        <v>1</v>
      </c>
      <c r="AE46" s="2">
        <f t="shared" ca="1" si="38"/>
        <v>1</v>
      </c>
      <c r="AF46" s="2">
        <f t="shared" ca="1" si="38"/>
        <v>5</v>
      </c>
      <c r="AG46" s="2">
        <f t="shared" ca="1" si="38"/>
        <v>3</v>
      </c>
      <c r="AH46" s="2">
        <f t="shared" ca="1" si="48"/>
        <v>6</v>
      </c>
      <c r="AI46" s="2">
        <f t="shared" ca="1" si="48"/>
        <v>3</v>
      </c>
      <c r="AJ46" s="2">
        <f t="shared" ca="1" si="48"/>
        <v>6</v>
      </c>
      <c r="AK46" s="2">
        <f t="shared" ca="1" si="48"/>
        <v>6</v>
      </c>
      <c r="AL46" s="2">
        <f t="shared" ca="1" si="48"/>
        <v>6</v>
      </c>
      <c r="AM46" s="2">
        <f t="shared" ca="1" si="48"/>
        <v>4</v>
      </c>
      <c r="AN46" s="2">
        <f t="shared" ca="1" si="48"/>
        <v>4</v>
      </c>
      <c r="AO46" s="2">
        <f t="shared" ca="1" si="48"/>
        <v>1</v>
      </c>
      <c r="AP46" s="2">
        <f t="shared" ca="1" si="48"/>
        <v>2</v>
      </c>
      <c r="AQ46" s="2">
        <f t="shared" ca="1" si="48"/>
        <v>5</v>
      </c>
      <c r="AR46" s="2">
        <f t="shared" ca="1" si="48"/>
        <v>5</v>
      </c>
      <c r="AS46" s="2">
        <f t="shared" ca="1" si="48"/>
        <v>1</v>
      </c>
      <c r="AT46" s="2">
        <f t="shared" ca="1" si="48"/>
        <v>3</v>
      </c>
      <c r="AU46" s="2">
        <f t="shared" ca="1" si="48"/>
        <v>2</v>
      </c>
      <c r="AV46" s="2">
        <f t="shared" ca="1" si="48"/>
        <v>3</v>
      </c>
      <c r="AW46" s="2">
        <f t="shared" ca="1" si="48"/>
        <v>1</v>
      </c>
      <c r="AX46" s="2">
        <f t="shared" ca="1" si="49"/>
        <v>1</v>
      </c>
      <c r="AY46" s="2">
        <f t="shared" ca="1" si="49"/>
        <v>5</v>
      </c>
      <c r="AZ46" s="2">
        <f t="shared" ca="1" si="49"/>
        <v>5</v>
      </c>
      <c r="BA46" s="2">
        <f t="shared" ca="1" si="49"/>
        <v>5</v>
      </c>
      <c r="BB46" s="2">
        <f t="shared" ca="1" si="49"/>
        <v>6</v>
      </c>
      <c r="BC46" s="2">
        <f t="shared" ca="1" si="49"/>
        <v>1</v>
      </c>
      <c r="BD46" s="2">
        <f t="shared" ca="1" si="49"/>
        <v>4</v>
      </c>
      <c r="BE46" s="2">
        <f t="shared" ca="1" si="49"/>
        <v>4</v>
      </c>
      <c r="BF46" s="2">
        <f t="shared" ca="1" si="49"/>
        <v>4</v>
      </c>
      <c r="BG46" s="2">
        <f t="shared" ca="1" si="49"/>
        <v>2</v>
      </c>
      <c r="BH46" s="2">
        <f t="shared" ca="1" si="49"/>
        <v>1</v>
      </c>
      <c r="BI46" s="2">
        <f t="shared" ca="1" si="49"/>
        <v>5</v>
      </c>
      <c r="BJ46" s="2">
        <f t="shared" ca="1" si="49"/>
        <v>6</v>
      </c>
      <c r="BK46" s="2">
        <f t="shared" ca="1" si="49"/>
        <v>1</v>
      </c>
      <c r="BL46" s="2">
        <f t="shared" ca="1" si="49"/>
        <v>2</v>
      </c>
      <c r="BM46" s="2">
        <f t="shared" ca="1" si="49"/>
        <v>4</v>
      </c>
      <c r="BN46" s="2">
        <f t="shared" ca="1" si="50"/>
        <v>4</v>
      </c>
      <c r="BO46" s="2">
        <f t="shared" ca="1" si="50"/>
        <v>6</v>
      </c>
      <c r="BP46" s="2">
        <f t="shared" ca="1" si="50"/>
        <v>2</v>
      </c>
      <c r="BQ46" s="2">
        <f t="shared" ca="1" si="50"/>
        <v>1</v>
      </c>
      <c r="BR46" s="2">
        <f t="shared" ca="1" si="50"/>
        <v>2</v>
      </c>
      <c r="BS46" s="2">
        <f t="shared" ca="1" si="50"/>
        <v>6</v>
      </c>
      <c r="BT46" s="2">
        <f t="shared" ca="1" si="50"/>
        <v>5</v>
      </c>
      <c r="BU46" s="2">
        <f t="shared" ca="1" si="50"/>
        <v>5</v>
      </c>
      <c r="BV46" s="2">
        <f t="shared" ca="1" si="50"/>
        <v>2</v>
      </c>
      <c r="BW46" s="2">
        <f t="shared" ca="1" si="50"/>
        <v>5</v>
      </c>
      <c r="BX46" s="2">
        <f t="shared" ca="1" si="50"/>
        <v>6</v>
      </c>
      <c r="BY46" s="2">
        <f t="shared" ca="1" si="50"/>
        <v>5</v>
      </c>
      <c r="BZ46" s="2">
        <f t="shared" ca="1" si="50"/>
        <v>1</v>
      </c>
      <c r="CA46" s="2">
        <f t="shared" ca="1" si="50"/>
        <v>3</v>
      </c>
      <c r="CB46" s="2">
        <f t="shared" ca="1" si="50"/>
        <v>4</v>
      </c>
      <c r="CC46" s="2">
        <f t="shared" ca="1" si="50"/>
        <v>2</v>
      </c>
      <c r="CD46" s="2">
        <f t="shared" ca="1" si="51"/>
        <v>1</v>
      </c>
      <c r="CE46" s="2">
        <f t="shared" ca="1" si="51"/>
        <v>6</v>
      </c>
      <c r="CF46" s="2">
        <f t="shared" ca="1" si="51"/>
        <v>4</v>
      </c>
      <c r="CG46" s="2">
        <f t="shared" ca="1" si="51"/>
        <v>3</v>
      </c>
      <c r="CH46" s="2">
        <f t="shared" ca="1" si="51"/>
        <v>6</v>
      </c>
      <c r="CI46" s="2">
        <f t="shared" ca="1" si="51"/>
        <v>2</v>
      </c>
      <c r="CJ46" s="2">
        <f t="shared" ca="1" si="51"/>
        <v>2</v>
      </c>
      <c r="CK46" s="2">
        <f t="shared" ca="1" si="51"/>
        <v>3</v>
      </c>
      <c r="CL46" s="2">
        <f t="shared" ca="1" si="51"/>
        <v>5</v>
      </c>
      <c r="CM46" s="2">
        <f t="shared" ca="1" si="51"/>
        <v>4</v>
      </c>
      <c r="CN46" s="2">
        <f t="shared" ca="1" si="40"/>
        <v>6</v>
      </c>
      <c r="CO46" s="2">
        <f t="shared" ca="1" si="40"/>
        <v>3</v>
      </c>
      <c r="CP46" s="2">
        <f t="shared" ca="1" si="40"/>
        <v>4</v>
      </c>
      <c r="CQ46" s="2">
        <f t="shared" ca="1" si="40"/>
        <v>1</v>
      </c>
      <c r="CR46" s="2">
        <f t="shared" ca="1" si="40"/>
        <v>2</v>
      </c>
      <c r="CS46" s="2">
        <f t="shared" ca="1" si="40"/>
        <v>6</v>
      </c>
      <c r="CT46" s="2">
        <f t="shared" ca="1" si="40"/>
        <v>2</v>
      </c>
      <c r="CU46" s="2">
        <f t="shared" ca="1" si="40"/>
        <v>3</v>
      </c>
      <c r="CV46" s="2">
        <f t="shared" ca="1" si="40"/>
        <v>2</v>
      </c>
      <c r="CW46" s="2">
        <f t="shared" ca="1" si="40"/>
        <v>2</v>
      </c>
      <c r="CX46" s="2">
        <f t="shared" ca="1" si="41"/>
        <v>5</v>
      </c>
      <c r="CY46" s="2">
        <f t="shared" ca="1" si="41"/>
        <v>2</v>
      </c>
      <c r="CZ46" s="2">
        <f t="shared" ca="1" si="41"/>
        <v>2</v>
      </c>
      <c r="DA46" s="2">
        <f t="shared" ca="1" si="41"/>
        <v>3</v>
      </c>
      <c r="DB46" s="2">
        <f t="shared" ca="1" si="41"/>
        <v>6</v>
      </c>
      <c r="DC46" s="2">
        <f t="shared" ca="1" si="41"/>
        <v>5</v>
      </c>
      <c r="DD46" s="2">
        <f t="shared" ca="1" si="41"/>
        <v>2</v>
      </c>
      <c r="DE46" s="2">
        <f t="shared" ca="1" si="41"/>
        <v>3</v>
      </c>
      <c r="DF46" s="2">
        <f t="shared" ca="1" si="41"/>
        <v>3</v>
      </c>
      <c r="DG46" s="2">
        <f t="shared" ca="1" si="41"/>
        <v>1</v>
      </c>
      <c r="DH46" s="2">
        <f t="shared" ca="1" si="41"/>
        <v>4</v>
      </c>
      <c r="DI46" s="2">
        <f t="shared" ca="1" si="41"/>
        <v>2</v>
      </c>
      <c r="DJ46" s="2">
        <f t="shared" ca="1" si="41"/>
        <v>1</v>
      </c>
      <c r="DK46" s="2">
        <f t="shared" ca="1" si="41"/>
        <v>3</v>
      </c>
      <c r="DL46" s="2">
        <f t="shared" ca="1" si="41"/>
        <v>4</v>
      </c>
      <c r="DM46" s="2">
        <f t="shared" ca="1" si="41"/>
        <v>4</v>
      </c>
      <c r="DN46" s="2">
        <f t="shared" ca="1" si="52"/>
        <v>4</v>
      </c>
      <c r="DO46" s="2">
        <f t="shared" ca="1" si="52"/>
        <v>3</v>
      </c>
      <c r="DP46" s="2">
        <f t="shared" ca="1" si="52"/>
        <v>5</v>
      </c>
      <c r="DQ46" s="2">
        <f t="shared" ca="1" si="52"/>
        <v>1</v>
      </c>
      <c r="DR46" s="2">
        <f t="shared" ca="1" si="52"/>
        <v>6</v>
      </c>
      <c r="DS46" s="2">
        <f t="shared" ca="1" si="52"/>
        <v>6</v>
      </c>
      <c r="DT46" s="2">
        <f t="shared" ca="1" si="52"/>
        <v>4</v>
      </c>
      <c r="DU46" s="2">
        <f t="shared" ca="1" si="52"/>
        <v>5</v>
      </c>
      <c r="DV46" s="2">
        <f t="shared" ca="1" si="52"/>
        <v>2</v>
      </c>
      <c r="DW46" s="2">
        <f t="shared" ca="1" si="52"/>
        <v>1</v>
      </c>
      <c r="DX46" s="2">
        <f t="shared" ca="1" si="52"/>
        <v>6</v>
      </c>
      <c r="DY46" s="2">
        <f t="shared" ca="1" si="52"/>
        <v>1</v>
      </c>
      <c r="DZ46" s="2">
        <f t="shared" ca="1" si="52"/>
        <v>3</v>
      </c>
      <c r="EA46" s="2">
        <f t="shared" ca="1" si="52"/>
        <v>5</v>
      </c>
      <c r="EB46" s="2">
        <f t="shared" ca="1" si="52"/>
        <v>5</v>
      </c>
      <c r="EC46" s="2">
        <f t="shared" ca="1" si="52"/>
        <v>6</v>
      </c>
      <c r="ED46" s="2">
        <f t="shared" ca="1" si="53"/>
        <v>5</v>
      </c>
      <c r="EE46" s="2">
        <f t="shared" ca="1" si="53"/>
        <v>5</v>
      </c>
      <c r="EF46" s="2">
        <f t="shared" ca="1" si="53"/>
        <v>1</v>
      </c>
      <c r="EG46" s="2">
        <f t="shared" ca="1" si="53"/>
        <v>5</v>
      </c>
      <c r="EH46" s="2">
        <f t="shared" ca="1" si="53"/>
        <v>3</v>
      </c>
      <c r="EI46" s="2">
        <f t="shared" ca="1" si="53"/>
        <v>1</v>
      </c>
      <c r="EJ46" s="2">
        <f t="shared" ca="1" si="53"/>
        <v>3</v>
      </c>
      <c r="EK46" s="2">
        <f t="shared" ca="1" si="53"/>
        <v>3</v>
      </c>
      <c r="EL46" s="2">
        <f t="shared" ca="1" si="53"/>
        <v>1</v>
      </c>
      <c r="EM46" s="2">
        <f t="shared" ca="1" si="53"/>
        <v>3</v>
      </c>
      <c r="EN46" s="2">
        <f t="shared" ca="1" si="53"/>
        <v>3</v>
      </c>
      <c r="EO46" s="2">
        <f t="shared" ca="1" si="53"/>
        <v>6</v>
      </c>
      <c r="EP46" s="2">
        <f t="shared" ca="1" si="53"/>
        <v>2</v>
      </c>
      <c r="EQ46" s="2">
        <f t="shared" ca="1" si="53"/>
        <v>3</v>
      </c>
      <c r="ER46" s="2">
        <f t="shared" ca="1" si="53"/>
        <v>6</v>
      </c>
      <c r="ES46" s="2">
        <f t="shared" ca="1" si="53"/>
        <v>5</v>
      </c>
      <c r="ET46" s="2">
        <f t="shared" ca="1" si="54"/>
        <v>2</v>
      </c>
      <c r="EU46" s="2">
        <f t="shared" ca="1" si="54"/>
        <v>6</v>
      </c>
      <c r="EV46" s="2">
        <f t="shared" ca="1" si="54"/>
        <v>5</v>
      </c>
      <c r="EW46" s="2">
        <f t="shared" ca="1" si="54"/>
        <v>2</v>
      </c>
      <c r="EX46" s="2">
        <f t="shared" ca="1" si="54"/>
        <v>3</v>
      </c>
      <c r="EY46" s="2">
        <f t="shared" ca="1" si="54"/>
        <v>5</v>
      </c>
      <c r="EZ46" s="2">
        <f t="shared" ca="1" si="54"/>
        <v>1</v>
      </c>
      <c r="FA46" s="2">
        <f t="shared" ca="1" si="54"/>
        <v>1</v>
      </c>
      <c r="FB46" s="2">
        <f t="shared" ca="1" si="54"/>
        <v>4</v>
      </c>
      <c r="FC46" s="2">
        <f t="shared" ca="1" si="54"/>
        <v>6</v>
      </c>
      <c r="FD46" s="2">
        <f t="shared" ca="1" si="54"/>
        <v>1</v>
      </c>
      <c r="FE46" s="2">
        <f t="shared" ca="1" si="54"/>
        <v>3</v>
      </c>
      <c r="FF46" s="2">
        <f t="shared" ca="1" si="55"/>
        <v>1</v>
      </c>
      <c r="FG46" s="2">
        <f t="shared" ca="1" si="55"/>
        <v>5</v>
      </c>
      <c r="FH46" s="2">
        <f t="shared" ca="1" si="55"/>
        <v>3</v>
      </c>
      <c r="FI46" s="2">
        <f t="shared" ca="1" si="55"/>
        <v>2</v>
      </c>
      <c r="FJ46" s="2">
        <f t="shared" ca="1" si="55"/>
        <v>1</v>
      </c>
      <c r="FK46" s="2">
        <f t="shared" ca="1" si="55"/>
        <v>5</v>
      </c>
      <c r="FL46" s="2">
        <f t="shared" ca="1" si="55"/>
        <v>5</v>
      </c>
      <c r="FM46" s="2">
        <f t="shared" ca="1" si="55"/>
        <v>1</v>
      </c>
      <c r="FN46" s="2">
        <f t="shared" ca="1" si="55"/>
        <v>1</v>
      </c>
      <c r="FO46" s="2">
        <f t="shared" ca="1" si="55"/>
        <v>6</v>
      </c>
      <c r="FP46" s="2">
        <f t="shared" ca="1" si="43"/>
        <v>2</v>
      </c>
      <c r="FQ46" s="2">
        <f t="shared" ca="1" si="43"/>
        <v>6</v>
      </c>
      <c r="FR46" s="2">
        <f t="shared" ca="1" si="43"/>
        <v>4</v>
      </c>
      <c r="FS46" s="2">
        <f t="shared" ca="1" si="43"/>
        <v>4</v>
      </c>
      <c r="FT46" s="2">
        <f t="shared" ca="1" si="43"/>
        <v>4</v>
      </c>
      <c r="FU46" s="2">
        <f t="shared" ca="1" si="43"/>
        <v>5</v>
      </c>
      <c r="FV46" s="2">
        <f t="shared" ca="1" si="43"/>
        <v>1</v>
      </c>
      <c r="FW46" s="2">
        <f t="shared" ca="1" si="43"/>
        <v>4</v>
      </c>
      <c r="FX46" s="2">
        <f t="shared" ca="1" si="43"/>
        <v>1</v>
      </c>
      <c r="FY46" s="2">
        <f t="shared" ca="1" si="43"/>
        <v>4</v>
      </c>
      <c r="FZ46" s="2">
        <f t="shared" ca="1" si="44"/>
        <v>2</v>
      </c>
      <c r="GA46" s="2">
        <f t="shared" ca="1" si="44"/>
        <v>5</v>
      </c>
      <c r="GB46" s="2">
        <f t="shared" ca="1" si="44"/>
        <v>4</v>
      </c>
      <c r="GC46" s="2">
        <f t="shared" ca="1" si="44"/>
        <v>6</v>
      </c>
      <c r="GD46" s="2">
        <f t="shared" ca="1" si="44"/>
        <v>5</v>
      </c>
      <c r="GE46" s="2">
        <f t="shared" ca="1" si="44"/>
        <v>3</v>
      </c>
      <c r="GF46" s="2">
        <f t="shared" ca="1" si="44"/>
        <v>1</v>
      </c>
      <c r="GG46" s="2">
        <f t="shared" ca="1" si="44"/>
        <v>6</v>
      </c>
      <c r="GH46" s="2">
        <f t="shared" ca="1" si="44"/>
        <v>4</v>
      </c>
      <c r="GI46" s="2">
        <f t="shared" ca="1" si="44"/>
        <v>4</v>
      </c>
      <c r="GJ46" s="2">
        <f t="shared" ca="1" si="44"/>
        <v>2</v>
      </c>
      <c r="GK46" s="2">
        <f t="shared" ca="1" si="44"/>
        <v>3</v>
      </c>
      <c r="GL46" s="2">
        <f t="shared" ca="1" si="44"/>
        <v>5</v>
      </c>
      <c r="GM46" s="2">
        <f t="shared" ca="1" si="44"/>
        <v>4</v>
      </c>
      <c r="GN46" s="2">
        <f t="shared" ca="1" si="44"/>
        <v>6</v>
      </c>
      <c r="GO46" s="2">
        <f t="shared" ca="1" si="44"/>
        <v>2</v>
      </c>
      <c r="GP46" s="2">
        <f t="shared" ca="1" si="56"/>
        <v>4</v>
      </c>
      <c r="GQ46" s="2">
        <f t="shared" ca="1" si="56"/>
        <v>1</v>
      </c>
      <c r="GR46" s="2">
        <f t="shared" ca="1" si="56"/>
        <v>1</v>
      </c>
      <c r="GS46" s="2">
        <f t="shared" ca="1" si="56"/>
        <v>2</v>
      </c>
      <c r="GT46" s="2">
        <f t="shared" ca="1" si="56"/>
        <v>3</v>
      </c>
      <c r="GU46" s="2">
        <f t="shared" ca="1" si="56"/>
        <v>1</v>
      </c>
      <c r="GV46" s="2">
        <f t="shared" ca="1" si="56"/>
        <v>2</v>
      </c>
      <c r="GW46" s="2">
        <f t="shared" ca="1" si="56"/>
        <v>6</v>
      </c>
      <c r="GX46" s="2">
        <f t="shared" ca="1" si="56"/>
        <v>4</v>
      </c>
      <c r="GY46" s="2">
        <f t="shared" ca="1" si="56"/>
        <v>6</v>
      </c>
      <c r="GZ46" s="2">
        <f t="shared" ca="1" si="56"/>
        <v>2</v>
      </c>
      <c r="HA46" s="2">
        <f t="shared" ca="1" si="56"/>
        <v>3</v>
      </c>
      <c r="HB46" s="2">
        <f t="shared" ca="1" si="56"/>
        <v>2</v>
      </c>
      <c r="HC46" s="2">
        <f t="shared" ca="1" si="56"/>
        <v>2</v>
      </c>
      <c r="HD46" s="2">
        <f t="shared" ca="1" si="56"/>
        <v>6</v>
      </c>
      <c r="HE46" s="2">
        <f t="shared" ca="1" si="56"/>
        <v>6</v>
      </c>
      <c r="HF46" s="2">
        <f t="shared" ca="1" si="57"/>
        <v>1</v>
      </c>
      <c r="HG46" s="2">
        <f t="shared" ca="1" si="57"/>
        <v>3</v>
      </c>
      <c r="HH46" s="2">
        <f t="shared" ca="1" si="57"/>
        <v>4</v>
      </c>
      <c r="HI46" s="2">
        <f t="shared" ca="1" si="57"/>
        <v>5</v>
      </c>
      <c r="HJ46" s="2">
        <f t="shared" ca="1" si="57"/>
        <v>3</v>
      </c>
      <c r="HK46" s="2">
        <f t="shared" ca="1" si="57"/>
        <v>3</v>
      </c>
      <c r="HL46" s="2">
        <f t="shared" ca="1" si="57"/>
        <v>4</v>
      </c>
      <c r="HM46" s="2">
        <f t="shared" ca="1" si="57"/>
        <v>5</v>
      </c>
      <c r="HN46" s="2">
        <f t="shared" ca="1" si="57"/>
        <v>2</v>
      </c>
      <c r="HO46" s="2">
        <f t="shared" ca="1" si="57"/>
        <v>1</v>
      </c>
      <c r="HP46" s="2">
        <f t="shared" ca="1" si="57"/>
        <v>4</v>
      </c>
      <c r="HQ46" s="2">
        <f t="shared" ca="1" si="57"/>
        <v>3</v>
      </c>
      <c r="HR46" s="2">
        <f t="shared" ca="1" si="57"/>
        <v>5</v>
      </c>
      <c r="HS46" s="2">
        <f t="shared" ca="1" si="57"/>
        <v>4</v>
      </c>
      <c r="HT46" s="2">
        <f t="shared" ca="1" si="57"/>
        <v>6</v>
      </c>
      <c r="HU46" s="2">
        <f t="shared" ca="1" si="57"/>
        <v>3</v>
      </c>
      <c r="HV46" s="2">
        <f t="shared" ca="1" si="58"/>
        <v>4</v>
      </c>
      <c r="HW46" s="2">
        <f t="shared" ca="1" si="58"/>
        <v>3</v>
      </c>
      <c r="HX46" s="2">
        <f t="shared" ca="1" si="58"/>
        <v>4</v>
      </c>
      <c r="HY46" s="2">
        <f t="shared" ca="1" si="58"/>
        <v>1</v>
      </c>
      <c r="HZ46" s="2">
        <f t="shared" ca="1" si="58"/>
        <v>2</v>
      </c>
      <c r="IA46" s="2">
        <f t="shared" ca="1" si="58"/>
        <v>6</v>
      </c>
      <c r="IB46" s="2">
        <f t="shared" ca="1" si="58"/>
        <v>6</v>
      </c>
      <c r="IC46" s="2">
        <f t="shared" ca="1" si="58"/>
        <v>4</v>
      </c>
      <c r="ID46" s="2">
        <f t="shared" ca="1" si="58"/>
        <v>6</v>
      </c>
      <c r="IE46" s="2">
        <f t="shared" ca="1" si="58"/>
        <v>2</v>
      </c>
      <c r="IF46" s="2">
        <f t="shared" ca="1" si="58"/>
        <v>5</v>
      </c>
      <c r="IG46" s="2">
        <f t="shared" ca="1" si="58"/>
        <v>2</v>
      </c>
      <c r="IH46" s="2">
        <f t="shared" ca="1" si="59"/>
        <v>5</v>
      </c>
      <c r="II46" s="2">
        <f t="shared" ca="1" si="59"/>
        <v>1</v>
      </c>
      <c r="IJ46" s="2">
        <f t="shared" ca="1" si="59"/>
        <v>3</v>
      </c>
      <c r="IK46" s="2">
        <f t="shared" ca="1" si="59"/>
        <v>4</v>
      </c>
      <c r="IL46" s="2">
        <f t="shared" ca="1" si="59"/>
        <v>4</v>
      </c>
      <c r="IM46" s="2">
        <f t="shared" ca="1" si="59"/>
        <v>3</v>
      </c>
      <c r="IN46" s="2">
        <f t="shared" ca="1" si="59"/>
        <v>1</v>
      </c>
      <c r="IO46" s="2">
        <f t="shared" ca="1" si="59"/>
        <v>3</v>
      </c>
      <c r="IP46" s="2">
        <f t="shared" ca="1" si="59"/>
        <v>5</v>
      </c>
      <c r="IQ46" s="2">
        <f t="shared" ca="1" si="59"/>
        <v>3</v>
      </c>
    </row>
    <row r="47" spans="1:251">
      <c r="A47" s="2" t="s">
        <v>45</v>
      </c>
      <c r="B47" s="2">
        <f t="shared" ca="1" si="47"/>
        <v>3</v>
      </c>
      <c r="C47" s="2">
        <f t="shared" ca="1" si="47"/>
        <v>2</v>
      </c>
      <c r="D47" s="2">
        <f t="shared" ca="1" si="47"/>
        <v>1</v>
      </c>
      <c r="E47" s="2">
        <f t="shared" ca="1" si="47"/>
        <v>4</v>
      </c>
      <c r="F47" s="2">
        <f t="shared" ca="1" si="47"/>
        <v>6</v>
      </c>
      <c r="G47" s="2">
        <f t="shared" ca="1" si="47"/>
        <v>2</v>
      </c>
      <c r="H47" s="2">
        <f t="shared" ca="1" si="47"/>
        <v>5</v>
      </c>
      <c r="I47" s="2">
        <f t="shared" ca="1" si="47"/>
        <v>2</v>
      </c>
      <c r="J47" s="2">
        <f t="shared" ca="1" si="47"/>
        <v>5</v>
      </c>
      <c r="K47" s="2">
        <f t="shared" ca="1" si="47"/>
        <v>4</v>
      </c>
      <c r="L47" s="2">
        <f t="shared" ca="1" si="47"/>
        <v>5</v>
      </c>
      <c r="M47" s="2">
        <f t="shared" ca="1" si="47"/>
        <v>5</v>
      </c>
      <c r="N47" s="2">
        <f t="shared" ca="1" si="47"/>
        <v>4</v>
      </c>
      <c r="O47" s="2">
        <f t="shared" ca="1" si="47"/>
        <v>6</v>
      </c>
      <c r="P47" s="2">
        <f t="shared" ca="1" si="47"/>
        <v>4</v>
      </c>
      <c r="Q47" s="2">
        <f t="shared" ca="1" si="47"/>
        <v>2</v>
      </c>
      <c r="R47" s="2">
        <f t="shared" ca="1" si="38"/>
        <v>2</v>
      </c>
      <c r="S47" s="2">
        <f t="shared" ca="1" si="38"/>
        <v>2</v>
      </c>
      <c r="T47" s="2">
        <f t="shared" ca="1" si="38"/>
        <v>6</v>
      </c>
      <c r="U47" s="2">
        <f t="shared" ca="1" si="38"/>
        <v>1</v>
      </c>
      <c r="V47" s="2">
        <f t="shared" ca="1" si="38"/>
        <v>1</v>
      </c>
      <c r="W47" s="2">
        <f t="shared" ca="1" si="38"/>
        <v>4</v>
      </c>
      <c r="X47" s="2">
        <f t="shared" ca="1" si="38"/>
        <v>1</v>
      </c>
      <c r="Y47" s="2">
        <f t="shared" ca="1" si="38"/>
        <v>1</v>
      </c>
      <c r="Z47" s="2">
        <f t="shared" ca="1" si="38"/>
        <v>5</v>
      </c>
      <c r="AA47" s="2">
        <f t="shared" ca="1" si="38"/>
        <v>4</v>
      </c>
      <c r="AB47" s="2">
        <f t="shared" ca="1" si="38"/>
        <v>3</v>
      </c>
      <c r="AC47" s="2">
        <f t="shared" ca="1" si="38"/>
        <v>3</v>
      </c>
      <c r="AD47" s="2">
        <f t="shared" ca="1" si="38"/>
        <v>3</v>
      </c>
      <c r="AE47" s="2">
        <f t="shared" ca="1" si="38"/>
        <v>1</v>
      </c>
      <c r="AF47" s="2">
        <f t="shared" ca="1" si="38"/>
        <v>3</v>
      </c>
      <c r="AG47" s="2">
        <f t="shared" ca="1" si="38"/>
        <v>1</v>
      </c>
      <c r="AH47" s="2">
        <f t="shared" ca="1" si="48"/>
        <v>1</v>
      </c>
      <c r="AI47" s="2">
        <f t="shared" ca="1" si="48"/>
        <v>3</v>
      </c>
      <c r="AJ47" s="2">
        <f t="shared" ca="1" si="48"/>
        <v>6</v>
      </c>
      <c r="AK47" s="2">
        <f t="shared" ca="1" si="48"/>
        <v>6</v>
      </c>
      <c r="AL47" s="2">
        <f t="shared" ca="1" si="48"/>
        <v>3</v>
      </c>
      <c r="AM47" s="2">
        <f t="shared" ca="1" si="48"/>
        <v>4</v>
      </c>
      <c r="AN47" s="2">
        <f t="shared" ca="1" si="48"/>
        <v>1</v>
      </c>
      <c r="AO47" s="2">
        <f t="shared" ca="1" si="48"/>
        <v>3</v>
      </c>
      <c r="AP47" s="2">
        <f t="shared" ca="1" si="48"/>
        <v>2</v>
      </c>
      <c r="AQ47" s="2">
        <f t="shared" ca="1" si="48"/>
        <v>6</v>
      </c>
      <c r="AR47" s="2">
        <f t="shared" ca="1" si="48"/>
        <v>5</v>
      </c>
      <c r="AS47" s="2">
        <f t="shared" ca="1" si="48"/>
        <v>2</v>
      </c>
      <c r="AT47" s="2">
        <f t="shared" ca="1" si="48"/>
        <v>5</v>
      </c>
      <c r="AU47" s="2">
        <f t="shared" ca="1" si="48"/>
        <v>1</v>
      </c>
      <c r="AV47" s="2">
        <f t="shared" ca="1" si="48"/>
        <v>1</v>
      </c>
      <c r="AW47" s="2">
        <f t="shared" ca="1" si="48"/>
        <v>2</v>
      </c>
      <c r="AX47" s="2">
        <f t="shared" ca="1" si="49"/>
        <v>3</v>
      </c>
      <c r="AY47" s="2">
        <f t="shared" ca="1" si="49"/>
        <v>4</v>
      </c>
      <c r="AZ47" s="2">
        <f t="shared" ca="1" si="49"/>
        <v>2</v>
      </c>
      <c r="BA47" s="2">
        <f t="shared" ca="1" si="49"/>
        <v>3</v>
      </c>
      <c r="BB47" s="2">
        <f t="shared" ca="1" si="49"/>
        <v>5</v>
      </c>
      <c r="BC47" s="2">
        <f t="shared" ca="1" si="49"/>
        <v>3</v>
      </c>
      <c r="BD47" s="2">
        <f t="shared" ca="1" si="49"/>
        <v>2</v>
      </c>
      <c r="BE47" s="2">
        <f t="shared" ca="1" si="49"/>
        <v>2</v>
      </c>
      <c r="BF47" s="2">
        <f t="shared" ca="1" si="49"/>
        <v>5</v>
      </c>
      <c r="BG47" s="2">
        <f t="shared" ca="1" si="49"/>
        <v>6</v>
      </c>
      <c r="BH47" s="2">
        <f t="shared" ca="1" si="49"/>
        <v>6</v>
      </c>
      <c r="BI47" s="2">
        <f t="shared" ca="1" si="49"/>
        <v>6</v>
      </c>
      <c r="BJ47" s="2">
        <f t="shared" ca="1" si="49"/>
        <v>2</v>
      </c>
      <c r="BK47" s="2">
        <f t="shared" ca="1" si="49"/>
        <v>2</v>
      </c>
      <c r="BL47" s="2">
        <f t="shared" ca="1" si="49"/>
        <v>1</v>
      </c>
      <c r="BM47" s="2">
        <f t="shared" ca="1" si="49"/>
        <v>5</v>
      </c>
      <c r="BN47" s="2">
        <f t="shared" ca="1" si="50"/>
        <v>5</v>
      </c>
      <c r="BO47" s="2">
        <f t="shared" ca="1" si="50"/>
        <v>4</v>
      </c>
      <c r="BP47" s="2">
        <f t="shared" ca="1" si="50"/>
        <v>5</v>
      </c>
      <c r="BQ47" s="2">
        <f t="shared" ca="1" si="50"/>
        <v>4</v>
      </c>
      <c r="BR47" s="2">
        <f t="shared" ca="1" si="50"/>
        <v>5</v>
      </c>
      <c r="BS47" s="2">
        <f t="shared" ca="1" si="50"/>
        <v>3</v>
      </c>
      <c r="BT47" s="2">
        <f t="shared" ca="1" si="50"/>
        <v>4</v>
      </c>
      <c r="BU47" s="2">
        <f t="shared" ca="1" si="50"/>
        <v>2</v>
      </c>
      <c r="BV47" s="2">
        <f t="shared" ca="1" si="50"/>
        <v>4</v>
      </c>
      <c r="BW47" s="2">
        <f t="shared" ca="1" si="50"/>
        <v>2</v>
      </c>
      <c r="BX47" s="2">
        <f t="shared" ca="1" si="50"/>
        <v>4</v>
      </c>
      <c r="BY47" s="2">
        <f t="shared" ca="1" si="50"/>
        <v>2</v>
      </c>
      <c r="BZ47" s="2">
        <f t="shared" ca="1" si="50"/>
        <v>4</v>
      </c>
      <c r="CA47" s="2">
        <f t="shared" ca="1" si="50"/>
        <v>4</v>
      </c>
      <c r="CB47" s="2">
        <f t="shared" ca="1" si="50"/>
        <v>2</v>
      </c>
      <c r="CC47" s="2">
        <f t="shared" ca="1" si="50"/>
        <v>1</v>
      </c>
      <c r="CD47" s="2">
        <f t="shared" ca="1" si="51"/>
        <v>4</v>
      </c>
      <c r="CE47" s="2">
        <f t="shared" ca="1" si="51"/>
        <v>4</v>
      </c>
      <c r="CF47" s="2">
        <f t="shared" ca="1" si="51"/>
        <v>1</v>
      </c>
      <c r="CG47" s="2">
        <f t="shared" ca="1" si="51"/>
        <v>3</v>
      </c>
      <c r="CH47" s="2">
        <f t="shared" ca="1" si="51"/>
        <v>4</v>
      </c>
      <c r="CI47" s="2">
        <f t="shared" ca="1" si="51"/>
        <v>4</v>
      </c>
      <c r="CJ47" s="2">
        <f t="shared" ca="1" si="51"/>
        <v>4</v>
      </c>
      <c r="CK47" s="2">
        <f t="shared" ca="1" si="51"/>
        <v>4</v>
      </c>
      <c r="CL47" s="2">
        <f t="shared" ca="1" si="51"/>
        <v>5</v>
      </c>
      <c r="CM47" s="2">
        <f t="shared" ca="1" si="51"/>
        <v>3</v>
      </c>
      <c r="CN47" s="2">
        <f t="shared" ca="1" si="40"/>
        <v>4</v>
      </c>
      <c r="CO47" s="2">
        <f t="shared" ca="1" si="40"/>
        <v>5</v>
      </c>
      <c r="CP47" s="2">
        <f t="shared" ca="1" si="40"/>
        <v>3</v>
      </c>
      <c r="CQ47" s="2">
        <f t="shared" ca="1" si="40"/>
        <v>3</v>
      </c>
      <c r="CR47" s="2">
        <f t="shared" ca="1" si="40"/>
        <v>5</v>
      </c>
      <c r="CS47" s="2">
        <f t="shared" ca="1" si="40"/>
        <v>2</v>
      </c>
      <c r="CT47" s="2">
        <f t="shared" ca="1" si="40"/>
        <v>1</v>
      </c>
      <c r="CU47" s="2">
        <f t="shared" ca="1" si="40"/>
        <v>4</v>
      </c>
      <c r="CV47" s="2">
        <f t="shared" ca="1" si="40"/>
        <v>4</v>
      </c>
      <c r="CW47" s="2">
        <f t="shared" ca="1" si="40"/>
        <v>6</v>
      </c>
      <c r="CX47" s="2">
        <f t="shared" ca="1" si="41"/>
        <v>6</v>
      </c>
      <c r="CY47" s="2">
        <f t="shared" ca="1" si="41"/>
        <v>4</v>
      </c>
      <c r="CZ47" s="2">
        <f t="shared" ca="1" si="41"/>
        <v>1</v>
      </c>
      <c r="DA47" s="2">
        <f t="shared" ca="1" si="41"/>
        <v>4</v>
      </c>
      <c r="DB47" s="2">
        <f t="shared" ca="1" si="41"/>
        <v>1</v>
      </c>
      <c r="DC47" s="2">
        <f t="shared" ca="1" si="41"/>
        <v>3</v>
      </c>
      <c r="DD47" s="2">
        <f t="shared" ca="1" si="41"/>
        <v>5</v>
      </c>
      <c r="DE47" s="2">
        <f t="shared" ca="1" si="41"/>
        <v>5</v>
      </c>
      <c r="DF47" s="2">
        <f t="shared" ca="1" si="41"/>
        <v>2</v>
      </c>
      <c r="DG47" s="2">
        <f t="shared" ca="1" si="41"/>
        <v>5</v>
      </c>
      <c r="DH47" s="2">
        <f t="shared" ca="1" si="41"/>
        <v>2</v>
      </c>
      <c r="DI47" s="2">
        <f t="shared" ca="1" si="41"/>
        <v>2</v>
      </c>
      <c r="DJ47" s="2">
        <f t="shared" ca="1" si="41"/>
        <v>4</v>
      </c>
      <c r="DK47" s="2">
        <f t="shared" ca="1" si="41"/>
        <v>1</v>
      </c>
      <c r="DL47" s="2">
        <f t="shared" ca="1" si="41"/>
        <v>3</v>
      </c>
      <c r="DM47" s="2">
        <f t="shared" ca="1" si="41"/>
        <v>3</v>
      </c>
      <c r="DN47" s="2">
        <f t="shared" ca="1" si="52"/>
        <v>5</v>
      </c>
      <c r="DO47" s="2">
        <f t="shared" ca="1" si="52"/>
        <v>4</v>
      </c>
      <c r="DP47" s="2">
        <f t="shared" ca="1" si="52"/>
        <v>3</v>
      </c>
      <c r="DQ47" s="2">
        <f t="shared" ca="1" si="52"/>
        <v>6</v>
      </c>
      <c r="DR47" s="2">
        <f t="shared" ca="1" si="52"/>
        <v>5</v>
      </c>
      <c r="DS47" s="2">
        <f t="shared" ca="1" si="52"/>
        <v>2</v>
      </c>
      <c r="DT47" s="2">
        <f t="shared" ca="1" si="52"/>
        <v>1</v>
      </c>
      <c r="DU47" s="2">
        <f t="shared" ca="1" si="52"/>
        <v>1</v>
      </c>
      <c r="DV47" s="2">
        <f t="shared" ca="1" si="52"/>
        <v>2</v>
      </c>
      <c r="DW47" s="2">
        <f t="shared" ca="1" si="52"/>
        <v>3</v>
      </c>
      <c r="DX47" s="2">
        <f t="shared" ca="1" si="52"/>
        <v>4</v>
      </c>
      <c r="DY47" s="2">
        <f t="shared" ca="1" si="52"/>
        <v>2</v>
      </c>
      <c r="DZ47" s="2">
        <f t="shared" ca="1" si="52"/>
        <v>6</v>
      </c>
      <c r="EA47" s="2">
        <f t="shared" ca="1" si="52"/>
        <v>4</v>
      </c>
      <c r="EB47" s="2">
        <f t="shared" ca="1" si="52"/>
        <v>6</v>
      </c>
      <c r="EC47" s="2">
        <f t="shared" ca="1" si="52"/>
        <v>6</v>
      </c>
      <c r="ED47" s="2">
        <f t="shared" ca="1" si="53"/>
        <v>4</v>
      </c>
      <c r="EE47" s="2">
        <f t="shared" ca="1" si="53"/>
        <v>5</v>
      </c>
      <c r="EF47" s="2">
        <f t="shared" ca="1" si="53"/>
        <v>2</v>
      </c>
      <c r="EG47" s="2">
        <f t="shared" ca="1" si="53"/>
        <v>4</v>
      </c>
      <c r="EH47" s="2">
        <f t="shared" ca="1" si="53"/>
        <v>2</v>
      </c>
      <c r="EI47" s="2">
        <f t="shared" ca="1" si="53"/>
        <v>1</v>
      </c>
      <c r="EJ47" s="2">
        <f t="shared" ca="1" si="53"/>
        <v>4</v>
      </c>
      <c r="EK47" s="2">
        <f t="shared" ca="1" si="53"/>
        <v>4</v>
      </c>
      <c r="EL47" s="2">
        <f t="shared" ca="1" si="53"/>
        <v>4</v>
      </c>
      <c r="EM47" s="2">
        <f t="shared" ca="1" si="53"/>
        <v>6</v>
      </c>
      <c r="EN47" s="2">
        <f t="shared" ca="1" si="53"/>
        <v>5</v>
      </c>
      <c r="EO47" s="2">
        <f t="shared" ca="1" si="53"/>
        <v>1</v>
      </c>
      <c r="EP47" s="2">
        <f t="shared" ca="1" si="53"/>
        <v>3</v>
      </c>
      <c r="EQ47" s="2">
        <f t="shared" ca="1" si="53"/>
        <v>1</v>
      </c>
      <c r="ER47" s="2">
        <f t="shared" ca="1" si="53"/>
        <v>3</v>
      </c>
      <c r="ES47" s="2">
        <f t="shared" ca="1" si="53"/>
        <v>2</v>
      </c>
      <c r="ET47" s="2">
        <f t="shared" ca="1" si="54"/>
        <v>4</v>
      </c>
      <c r="EU47" s="2">
        <f t="shared" ca="1" si="54"/>
        <v>5</v>
      </c>
      <c r="EV47" s="2">
        <f t="shared" ca="1" si="54"/>
        <v>5</v>
      </c>
      <c r="EW47" s="2">
        <f t="shared" ca="1" si="54"/>
        <v>5</v>
      </c>
      <c r="EX47" s="2">
        <f t="shared" ca="1" si="54"/>
        <v>3</v>
      </c>
      <c r="EY47" s="2">
        <f t="shared" ca="1" si="54"/>
        <v>3</v>
      </c>
      <c r="EZ47" s="2">
        <f t="shared" ca="1" si="54"/>
        <v>4</v>
      </c>
      <c r="FA47" s="2">
        <f t="shared" ca="1" si="54"/>
        <v>5</v>
      </c>
      <c r="FB47" s="2">
        <f t="shared" ca="1" si="54"/>
        <v>4</v>
      </c>
      <c r="FC47" s="2">
        <f t="shared" ca="1" si="54"/>
        <v>1</v>
      </c>
      <c r="FD47" s="2">
        <f t="shared" ca="1" si="54"/>
        <v>3</v>
      </c>
      <c r="FE47" s="2">
        <f t="shared" ca="1" si="54"/>
        <v>6</v>
      </c>
      <c r="FF47" s="2">
        <f t="shared" ca="1" si="55"/>
        <v>6</v>
      </c>
      <c r="FG47" s="2">
        <f t="shared" ca="1" si="55"/>
        <v>5</v>
      </c>
      <c r="FH47" s="2">
        <f t="shared" ca="1" si="55"/>
        <v>2</v>
      </c>
      <c r="FI47" s="2">
        <f t="shared" ca="1" si="55"/>
        <v>5</v>
      </c>
      <c r="FJ47" s="2">
        <f t="shared" ca="1" si="55"/>
        <v>5</v>
      </c>
      <c r="FK47" s="2">
        <f t="shared" ca="1" si="55"/>
        <v>2</v>
      </c>
      <c r="FL47" s="2">
        <f t="shared" ca="1" si="55"/>
        <v>2</v>
      </c>
      <c r="FM47" s="2">
        <f t="shared" ca="1" si="55"/>
        <v>6</v>
      </c>
      <c r="FN47" s="2">
        <f t="shared" ca="1" si="55"/>
        <v>1</v>
      </c>
      <c r="FO47" s="2">
        <f t="shared" ca="1" si="55"/>
        <v>6</v>
      </c>
      <c r="FP47" s="2">
        <f t="shared" ca="1" si="43"/>
        <v>4</v>
      </c>
      <c r="FQ47" s="2">
        <f t="shared" ca="1" si="43"/>
        <v>6</v>
      </c>
      <c r="FR47" s="2">
        <f t="shared" ca="1" si="43"/>
        <v>5</v>
      </c>
      <c r="FS47" s="2">
        <f t="shared" ca="1" si="43"/>
        <v>3</v>
      </c>
      <c r="FT47" s="2">
        <f t="shared" ca="1" si="43"/>
        <v>4</v>
      </c>
      <c r="FU47" s="2">
        <f t="shared" ca="1" si="43"/>
        <v>2</v>
      </c>
      <c r="FV47" s="2">
        <f t="shared" ca="1" si="43"/>
        <v>1</v>
      </c>
      <c r="FW47" s="2">
        <f t="shared" ca="1" si="43"/>
        <v>4</v>
      </c>
      <c r="FX47" s="2">
        <f t="shared" ca="1" si="43"/>
        <v>3</v>
      </c>
      <c r="FY47" s="2">
        <f t="shared" ca="1" si="43"/>
        <v>2</v>
      </c>
      <c r="FZ47" s="2">
        <f t="shared" ca="1" si="44"/>
        <v>6</v>
      </c>
      <c r="GA47" s="2">
        <f t="shared" ca="1" si="44"/>
        <v>1</v>
      </c>
      <c r="GB47" s="2">
        <f t="shared" ca="1" si="44"/>
        <v>3</v>
      </c>
      <c r="GC47" s="2">
        <f t="shared" ca="1" si="44"/>
        <v>6</v>
      </c>
      <c r="GD47" s="2">
        <f t="shared" ca="1" si="44"/>
        <v>6</v>
      </c>
      <c r="GE47" s="2">
        <f t="shared" ca="1" si="44"/>
        <v>3</v>
      </c>
      <c r="GF47" s="2">
        <f t="shared" ca="1" si="44"/>
        <v>6</v>
      </c>
      <c r="GG47" s="2">
        <f t="shared" ca="1" si="44"/>
        <v>5</v>
      </c>
      <c r="GH47" s="2">
        <f t="shared" ca="1" si="44"/>
        <v>5</v>
      </c>
      <c r="GI47" s="2">
        <f t="shared" ca="1" si="44"/>
        <v>5</v>
      </c>
      <c r="GJ47" s="2">
        <f t="shared" ca="1" si="44"/>
        <v>6</v>
      </c>
      <c r="GK47" s="2">
        <f t="shared" ca="1" si="44"/>
        <v>2</v>
      </c>
      <c r="GL47" s="2">
        <f t="shared" ca="1" si="44"/>
        <v>4</v>
      </c>
      <c r="GM47" s="2">
        <f t="shared" ca="1" si="44"/>
        <v>1</v>
      </c>
      <c r="GN47" s="2">
        <f t="shared" ca="1" si="44"/>
        <v>2</v>
      </c>
      <c r="GO47" s="2">
        <f t="shared" ca="1" si="44"/>
        <v>3</v>
      </c>
      <c r="GP47" s="2">
        <f t="shared" ca="1" si="56"/>
        <v>1</v>
      </c>
      <c r="GQ47" s="2">
        <f t="shared" ca="1" si="56"/>
        <v>6</v>
      </c>
      <c r="GR47" s="2">
        <f t="shared" ca="1" si="56"/>
        <v>1</v>
      </c>
      <c r="GS47" s="2">
        <f t="shared" ca="1" si="56"/>
        <v>4</v>
      </c>
      <c r="GT47" s="2">
        <f t="shared" ca="1" si="56"/>
        <v>4</v>
      </c>
      <c r="GU47" s="2">
        <f t="shared" ca="1" si="56"/>
        <v>2</v>
      </c>
      <c r="GV47" s="2">
        <f t="shared" ca="1" si="56"/>
        <v>5</v>
      </c>
      <c r="GW47" s="2">
        <f t="shared" ca="1" si="56"/>
        <v>1</v>
      </c>
      <c r="GX47" s="2">
        <f t="shared" ca="1" si="56"/>
        <v>2</v>
      </c>
      <c r="GY47" s="2">
        <f t="shared" ca="1" si="56"/>
        <v>3</v>
      </c>
      <c r="GZ47" s="2">
        <f t="shared" ca="1" si="56"/>
        <v>4</v>
      </c>
      <c r="HA47" s="2">
        <f t="shared" ca="1" si="56"/>
        <v>4</v>
      </c>
      <c r="HB47" s="2">
        <f t="shared" ca="1" si="56"/>
        <v>5</v>
      </c>
      <c r="HC47" s="2">
        <f t="shared" ca="1" si="56"/>
        <v>4</v>
      </c>
      <c r="HD47" s="2">
        <f t="shared" ca="1" si="56"/>
        <v>2</v>
      </c>
      <c r="HE47" s="2">
        <f t="shared" ca="1" si="56"/>
        <v>6</v>
      </c>
      <c r="HF47" s="2">
        <f t="shared" ca="1" si="57"/>
        <v>3</v>
      </c>
      <c r="HG47" s="2">
        <f t="shared" ca="1" si="57"/>
        <v>4</v>
      </c>
      <c r="HH47" s="2">
        <f t="shared" ca="1" si="57"/>
        <v>2</v>
      </c>
      <c r="HI47" s="2">
        <f t="shared" ca="1" si="57"/>
        <v>3</v>
      </c>
      <c r="HJ47" s="2">
        <f t="shared" ca="1" si="57"/>
        <v>1</v>
      </c>
      <c r="HK47" s="2">
        <f t="shared" ca="1" si="57"/>
        <v>1</v>
      </c>
      <c r="HL47" s="2">
        <f t="shared" ca="1" si="57"/>
        <v>4</v>
      </c>
      <c r="HM47" s="2">
        <f t="shared" ca="1" si="57"/>
        <v>3</v>
      </c>
      <c r="HN47" s="2">
        <f t="shared" ca="1" si="57"/>
        <v>1</v>
      </c>
      <c r="HO47" s="2">
        <f t="shared" ca="1" si="57"/>
        <v>3</v>
      </c>
      <c r="HP47" s="2">
        <f t="shared" ca="1" si="57"/>
        <v>1</v>
      </c>
      <c r="HQ47" s="2">
        <f t="shared" ca="1" si="57"/>
        <v>4</v>
      </c>
      <c r="HR47" s="2">
        <f t="shared" ca="1" si="57"/>
        <v>3</v>
      </c>
      <c r="HS47" s="2">
        <f t="shared" ca="1" si="57"/>
        <v>5</v>
      </c>
      <c r="HT47" s="2">
        <f t="shared" ca="1" si="57"/>
        <v>5</v>
      </c>
      <c r="HU47" s="2">
        <f t="shared" ca="1" si="57"/>
        <v>6</v>
      </c>
      <c r="HV47" s="2">
        <f t="shared" ca="1" si="58"/>
        <v>3</v>
      </c>
      <c r="HW47" s="2">
        <f t="shared" ca="1" si="58"/>
        <v>5</v>
      </c>
      <c r="HX47" s="2">
        <f t="shared" ca="1" si="58"/>
        <v>2</v>
      </c>
      <c r="HY47" s="2">
        <f t="shared" ca="1" si="58"/>
        <v>1</v>
      </c>
      <c r="HZ47" s="2">
        <f t="shared" ca="1" si="58"/>
        <v>2</v>
      </c>
      <c r="IA47" s="2">
        <f t="shared" ca="1" si="58"/>
        <v>3</v>
      </c>
      <c r="IB47" s="2">
        <f t="shared" ca="1" si="58"/>
        <v>6</v>
      </c>
      <c r="IC47" s="2">
        <f t="shared" ca="1" si="58"/>
        <v>5</v>
      </c>
      <c r="ID47" s="2">
        <f t="shared" ca="1" si="58"/>
        <v>6</v>
      </c>
      <c r="IE47" s="2">
        <f t="shared" ca="1" si="58"/>
        <v>6</v>
      </c>
      <c r="IF47" s="2">
        <f t="shared" ca="1" si="58"/>
        <v>1</v>
      </c>
      <c r="IG47" s="2">
        <f t="shared" ca="1" si="58"/>
        <v>5</v>
      </c>
      <c r="IH47" s="2">
        <f t="shared" ca="1" si="59"/>
        <v>5</v>
      </c>
      <c r="II47" s="2">
        <f t="shared" ca="1" si="59"/>
        <v>5</v>
      </c>
      <c r="IJ47" s="2">
        <f t="shared" ca="1" si="59"/>
        <v>1</v>
      </c>
      <c r="IK47" s="2">
        <f t="shared" ca="1" si="59"/>
        <v>1</v>
      </c>
      <c r="IL47" s="2">
        <f t="shared" ca="1" si="59"/>
        <v>6</v>
      </c>
      <c r="IM47" s="2">
        <f t="shared" ca="1" si="59"/>
        <v>6</v>
      </c>
      <c r="IN47" s="2">
        <f t="shared" ca="1" si="59"/>
        <v>5</v>
      </c>
      <c r="IO47" s="2">
        <f t="shared" ca="1" si="59"/>
        <v>3</v>
      </c>
      <c r="IP47" s="2">
        <f t="shared" ca="1" si="59"/>
        <v>3</v>
      </c>
      <c r="IQ47" s="2">
        <f t="shared" ca="1" si="59"/>
        <v>5</v>
      </c>
    </row>
    <row r="48" spans="1:251">
      <c r="A48" s="2" t="s">
        <v>46</v>
      </c>
      <c r="B48" s="2">
        <f t="shared" ca="1" si="47"/>
        <v>3</v>
      </c>
      <c r="C48" s="2">
        <f t="shared" ca="1" si="47"/>
        <v>2</v>
      </c>
      <c r="D48" s="2">
        <f t="shared" ca="1" si="47"/>
        <v>6</v>
      </c>
      <c r="E48" s="2">
        <f t="shared" ca="1" si="47"/>
        <v>2</v>
      </c>
      <c r="F48" s="2">
        <f t="shared" ca="1" si="47"/>
        <v>1</v>
      </c>
      <c r="G48" s="2">
        <f t="shared" ca="1" si="47"/>
        <v>5</v>
      </c>
      <c r="H48" s="2">
        <f t="shared" ca="1" si="47"/>
        <v>3</v>
      </c>
      <c r="I48" s="2">
        <f t="shared" ca="1" si="47"/>
        <v>6</v>
      </c>
      <c r="J48" s="2">
        <f t="shared" ca="1" si="47"/>
        <v>4</v>
      </c>
      <c r="K48" s="2">
        <f t="shared" ca="1" si="47"/>
        <v>6</v>
      </c>
      <c r="L48" s="2">
        <f t="shared" ca="1" si="47"/>
        <v>3</v>
      </c>
      <c r="M48" s="2">
        <f t="shared" ca="1" si="47"/>
        <v>4</v>
      </c>
      <c r="N48" s="2">
        <f t="shared" ca="1" si="47"/>
        <v>2</v>
      </c>
      <c r="O48" s="2">
        <f t="shared" ca="1" si="47"/>
        <v>4</v>
      </c>
      <c r="P48" s="2">
        <f t="shared" ca="1" si="47"/>
        <v>4</v>
      </c>
      <c r="Q48" s="2">
        <f t="shared" ca="1" si="47"/>
        <v>6</v>
      </c>
      <c r="R48" s="2">
        <f t="shared" ca="1" si="38"/>
        <v>2</v>
      </c>
      <c r="S48" s="2">
        <f t="shared" ca="1" si="38"/>
        <v>3</v>
      </c>
      <c r="T48" s="2">
        <f t="shared" ca="1" si="38"/>
        <v>5</v>
      </c>
      <c r="U48" s="2">
        <f t="shared" ca="1" si="38"/>
        <v>4</v>
      </c>
      <c r="V48" s="2">
        <f t="shared" ca="1" si="38"/>
        <v>6</v>
      </c>
      <c r="W48" s="2">
        <f t="shared" ca="1" si="38"/>
        <v>4</v>
      </c>
      <c r="X48" s="2">
        <f t="shared" ca="1" si="38"/>
        <v>5</v>
      </c>
      <c r="Y48" s="2">
        <f t="shared" ca="1" si="38"/>
        <v>5</v>
      </c>
      <c r="Z48" s="2">
        <f t="shared" ca="1" si="38"/>
        <v>4</v>
      </c>
      <c r="AA48" s="2">
        <f t="shared" ca="1" si="38"/>
        <v>6</v>
      </c>
      <c r="AB48" s="2">
        <f t="shared" ca="1" si="38"/>
        <v>2</v>
      </c>
      <c r="AC48" s="2">
        <f t="shared" ca="1" si="38"/>
        <v>4</v>
      </c>
      <c r="AD48" s="2">
        <f t="shared" ca="1" si="38"/>
        <v>4</v>
      </c>
      <c r="AE48" s="2">
        <f t="shared" ca="1" si="38"/>
        <v>4</v>
      </c>
      <c r="AF48" s="2">
        <f t="shared" ca="1" si="38"/>
        <v>3</v>
      </c>
      <c r="AG48" s="2">
        <f t="shared" ca="1" si="38"/>
        <v>2</v>
      </c>
      <c r="AH48" s="2">
        <f t="shared" ca="1" si="48"/>
        <v>3</v>
      </c>
      <c r="AI48" s="2">
        <f t="shared" ca="1" si="48"/>
        <v>3</v>
      </c>
      <c r="AJ48" s="2">
        <f t="shared" ca="1" si="48"/>
        <v>6</v>
      </c>
      <c r="AK48" s="2">
        <f t="shared" ca="1" si="48"/>
        <v>4</v>
      </c>
      <c r="AL48" s="2">
        <f t="shared" ca="1" si="48"/>
        <v>6</v>
      </c>
      <c r="AM48" s="2">
        <f t="shared" ca="1" si="48"/>
        <v>5</v>
      </c>
      <c r="AN48" s="2">
        <f t="shared" ca="1" si="48"/>
        <v>5</v>
      </c>
      <c r="AO48" s="2">
        <f t="shared" ca="1" si="48"/>
        <v>1</v>
      </c>
      <c r="AP48" s="2">
        <f t="shared" ca="1" si="48"/>
        <v>3</v>
      </c>
      <c r="AQ48" s="2">
        <f t="shared" ca="1" si="48"/>
        <v>6</v>
      </c>
      <c r="AR48" s="2">
        <f t="shared" ca="1" si="48"/>
        <v>1</v>
      </c>
      <c r="AS48" s="2">
        <f t="shared" ca="1" si="48"/>
        <v>3</v>
      </c>
      <c r="AT48" s="2">
        <f t="shared" ca="1" si="48"/>
        <v>4</v>
      </c>
      <c r="AU48" s="2">
        <f t="shared" ca="1" si="48"/>
        <v>4</v>
      </c>
      <c r="AV48" s="2">
        <f t="shared" ca="1" si="48"/>
        <v>3</v>
      </c>
      <c r="AW48" s="2">
        <f t="shared" ca="1" si="48"/>
        <v>4</v>
      </c>
      <c r="AX48" s="2">
        <f t="shared" ca="1" si="49"/>
        <v>3</v>
      </c>
      <c r="AY48" s="2">
        <f t="shared" ca="1" si="49"/>
        <v>6</v>
      </c>
      <c r="AZ48" s="2">
        <f t="shared" ca="1" si="49"/>
        <v>4</v>
      </c>
      <c r="BA48" s="2">
        <f t="shared" ca="1" si="49"/>
        <v>1</v>
      </c>
      <c r="BB48" s="2">
        <f t="shared" ca="1" si="49"/>
        <v>3</v>
      </c>
      <c r="BC48" s="2">
        <f t="shared" ca="1" si="49"/>
        <v>3</v>
      </c>
      <c r="BD48" s="2">
        <f t="shared" ca="1" si="49"/>
        <v>6</v>
      </c>
      <c r="BE48" s="2">
        <f t="shared" ca="1" si="49"/>
        <v>6</v>
      </c>
      <c r="BF48" s="2">
        <f t="shared" ca="1" si="49"/>
        <v>1</v>
      </c>
      <c r="BG48" s="2">
        <f t="shared" ca="1" si="49"/>
        <v>1</v>
      </c>
      <c r="BH48" s="2">
        <f t="shared" ca="1" si="49"/>
        <v>3</v>
      </c>
      <c r="BI48" s="2">
        <f t="shared" ca="1" si="49"/>
        <v>5</v>
      </c>
      <c r="BJ48" s="2">
        <f t="shared" ca="1" si="49"/>
        <v>5</v>
      </c>
      <c r="BK48" s="2">
        <f t="shared" ca="1" si="49"/>
        <v>5</v>
      </c>
      <c r="BL48" s="2">
        <f t="shared" ca="1" si="49"/>
        <v>5</v>
      </c>
      <c r="BM48" s="2">
        <f t="shared" ca="1" si="49"/>
        <v>5</v>
      </c>
      <c r="BN48" s="2">
        <f t="shared" ca="1" si="50"/>
        <v>1</v>
      </c>
      <c r="BO48" s="2">
        <f t="shared" ca="1" si="50"/>
        <v>4</v>
      </c>
      <c r="BP48" s="2">
        <f t="shared" ca="1" si="50"/>
        <v>3</v>
      </c>
      <c r="BQ48" s="2">
        <f t="shared" ca="1" si="50"/>
        <v>4</v>
      </c>
      <c r="BR48" s="2">
        <f t="shared" ca="1" si="50"/>
        <v>5</v>
      </c>
      <c r="BS48" s="2">
        <f t="shared" ca="1" si="50"/>
        <v>4</v>
      </c>
      <c r="BT48" s="2">
        <f t="shared" ca="1" si="50"/>
        <v>2</v>
      </c>
      <c r="BU48" s="2">
        <f t="shared" ca="1" si="50"/>
        <v>1</v>
      </c>
      <c r="BV48" s="2">
        <f t="shared" ca="1" si="50"/>
        <v>3</v>
      </c>
      <c r="BW48" s="2">
        <f t="shared" ca="1" si="50"/>
        <v>3</v>
      </c>
      <c r="BX48" s="2">
        <f t="shared" ca="1" si="50"/>
        <v>6</v>
      </c>
      <c r="BY48" s="2">
        <f t="shared" ca="1" si="50"/>
        <v>2</v>
      </c>
      <c r="BZ48" s="2">
        <f t="shared" ca="1" si="50"/>
        <v>5</v>
      </c>
      <c r="CA48" s="2">
        <f t="shared" ca="1" si="50"/>
        <v>3</v>
      </c>
      <c r="CB48" s="2">
        <f t="shared" ca="1" si="50"/>
        <v>1</v>
      </c>
      <c r="CC48" s="2">
        <f t="shared" ca="1" si="50"/>
        <v>5</v>
      </c>
      <c r="CD48" s="2">
        <f t="shared" ca="1" si="51"/>
        <v>1</v>
      </c>
      <c r="CE48" s="2">
        <f t="shared" ca="1" si="51"/>
        <v>6</v>
      </c>
      <c r="CF48" s="2">
        <f t="shared" ca="1" si="51"/>
        <v>6</v>
      </c>
      <c r="CG48" s="2">
        <f t="shared" ca="1" si="51"/>
        <v>3</v>
      </c>
      <c r="CH48" s="2">
        <f t="shared" ca="1" si="51"/>
        <v>4</v>
      </c>
      <c r="CI48" s="2">
        <f t="shared" ca="1" si="51"/>
        <v>5</v>
      </c>
      <c r="CJ48" s="2">
        <f t="shared" ca="1" si="51"/>
        <v>6</v>
      </c>
      <c r="CK48" s="2">
        <f t="shared" ca="1" si="51"/>
        <v>2</v>
      </c>
      <c r="CL48" s="2">
        <f t="shared" ca="1" si="51"/>
        <v>2</v>
      </c>
      <c r="CM48" s="2">
        <f t="shared" ca="1" si="51"/>
        <v>3</v>
      </c>
      <c r="CN48" s="2">
        <f t="shared" ca="1" si="40"/>
        <v>4</v>
      </c>
      <c r="CO48" s="2">
        <f t="shared" ca="1" si="40"/>
        <v>1</v>
      </c>
      <c r="CP48" s="2">
        <f t="shared" ca="1" si="40"/>
        <v>6</v>
      </c>
      <c r="CQ48" s="2">
        <f t="shared" ca="1" si="40"/>
        <v>5</v>
      </c>
      <c r="CR48" s="2">
        <f t="shared" ca="1" si="40"/>
        <v>5</v>
      </c>
      <c r="CS48" s="2">
        <f t="shared" ca="1" si="40"/>
        <v>3</v>
      </c>
      <c r="CT48" s="2">
        <f t="shared" ca="1" si="40"/>
        <v>5</v>
      </c>
      <c r="CU48" s="2">
        <f t="shared" ca="1" si="40"/>
        <v>1</v>
      </c>
      <c r="CV48" s="2">
        <f t="shared" ca="1" si="40"/>
        <v>3</v>
      </c>
      <c r="CW48" s="2">
        <f t="shared" ca="1" si="40"/>
        <v>5</v>
      </c>
      <c r="CX48" s="2">
        <f t="shared" ca="1" si="41"/>
        <v>4</v>
      </c>
      <c r="CY48" s="2">
        <f t="shared" ca="1" si="41"/>
        <v>1</v>
      </c>
      <c r="CZ48" s="2">
        <f t="shared" ca="1" si="41"/>
        <v>4</v>
      </c>
      <c r="DA48" s="2">
        <f t="shared" ca="1" si="41"/>
        <v>6</v>
      </c>
      <c r="DB48" s="2">
        <f t="shared" ca="1" si="41"/>
        <v>5</v>
      </c>
      <c r="DC48" s="2">
        <f t="shared" ca="1" si="41"/>
        <v>4</v>
      </c>
      <c r="DD48" s="2">
        <f t="shared" ca="1" si="41"/>
        <v>1</v>
      </c>
      <c r="DE48" s="2">
        <f t="shared" ca="1" si="41"/>
        <v>5</v>
      </c>
      <c r="DF48" s="2">
        <f t="shared" ca="1" si="41"/>
        <v>4</v>
      </c>
      <c r="DG48" s="2">
        <f t="shared" ca="1" si="41"/>
        <v>2</v>
      </c>
      <c r="DH48" s="2">
        <f t="shared" ca="1" si="41"/>
        <v>4</v>
      </c>
      <c r="DI48" s="2">
        <f t="shared" ca="1" si="41"/>
        <v>4</v>
      </c>
      <c r="DJ48" s="2">
        <f t="shared" ca="1" si="41"/>
        <v>6</v>
      </c>
      <c r="DK48" s="2">
        <f t="shared" ca="1" si="41"/>
        <v>6</v>
      </c>
      <c r="DL48" s="2">
        <f t="shared" ca="1" si="41"/>
        <v>2</v>
      </c>
      <c r="DM48" s="2">
        <f t="shared" ca="1" si="41"/>
        <v>5</v>
      </c>
      <c r="DN48" s="2">
        <f t="shared" ca="1" si="52"/>
        <v>5</v>
      </c>
      <c r="DO48" s="2">
        <f t="shared" ca="1" si="52"/>
        <v>3</v>
      </c>
      <c r="DP48" s="2">
        <f t="shared" ca="1" si="52"/>
        <v>1</v>
      </c>
      <c r="DQ48" s="2">
        <f t="shared" ca="1" si="52"/>
        <v>1</v>
      </c>
      <c r="DR48" s="2">
        <f t="shared" ca="1" si="52"/>
        <v>3</v>
      </c>
      <c r="DS48" s="2">
        <f t="shared" ca="1" si="52"/>
        <v>2</v>
      </c>
      <c r="DT48" s="2">
        <f t="shared" ca="1" si="52"/>
        <v>4</v>
      </c>
      <c r="DU48" s="2">
        <f t="shared" ca="1" si="52"/>
        <v>4</v>
      </c>
      <c r="DV48" s="2">
        <f t="shared" ca="1" si="52"/>
        <v>6</v>
      </c>
      <c r="DW48" s="2">
        <f t="shared" ca="1" si="52"/>
        <v>5</v>
      </c>
      <c r="DX48" s="2">
        <f t="shared" ca="1" si="52"/>
        <v>6</v>
      </c>
      <c r="DY48" s="2">
        <f t="shared" ca="1" si="52"/>
        <v>4</v>
      </c>
      <c r="DZ48" s="2">
        <f t="shared" ca="1" si="52"/>
        <v>6</v>
      </c>
      <c r="EA48" s="2">
        <f t="shared" ca="1" si="52"/>
        <v>4</v>
      </c>
      <c r="EB48" s="2">
        <f t="shared" ca="1" si="52"/>
        <v>1</v>
      </c>
      <c r="EC48" s="2">
        <f t="shared" ca="1" si="52"/>
        <v>6</v>
      </c>
      <c r="ED48" s="2">
        <f t="shared" ca="1" si="53"/>
        <v>6</v>
      </c>
      <c r="EE48" s="2">
        <f t="shared" ca="1" si="53"/>
        <v>1</v>
      </c>
      <c r="EF48" s="2">
        <f t="shared" ca="1" si="53"/>
        <v>2</v>
      </c>
      <c r="EG48" s="2">
        <f t="shared" ca="1" si="53"/>
        <v>1</v>
      </c>
      <c r="EH48" s="2">
        <f t="shared" ca="1" si="53"/>
        <v>2</v>
      </c>
      <c r="EI48" s="2">
        <f t="shared" ca="1" si="53"/>
        <v>4</v>
      </c>
      <c r="EJ48" s="2">
        <f t="shared" ca="1" si="53"/>
        <v>1</v>
      </c>
      <c r="EK48" s="2">
        <f t="shared" ca="1" si="53"/>
        <v>2</v>
      </c>
      <c r="EL48" s="2">
        <f t="shared" ca="1" si="53"/>
        <v>1</v>
      </c>
      <c r="EM48" s="2">
        <f t="shared" ca="1" si="53"/>
        <v>5</v>
      </c>
      <c r="EN48" s="2">
        <f t="shared" ca="1" si="53"/>
        <v>5</v>
      </c>
      <c r="EO48" s="2">
        <f t="shared" ca="1" si="53"/>
        <v>2</v>
      </c>
      <c r="EP48" s="2">
        <f t="shared" ca="1" si="53"/>
        <v>4</v>
      </c>
      <c r="EQ48" s="2">
        <f t="shared" ca="1" si="53"/>
        <v>4</v>
      </c>
      <c r="ER48" s="2">
        <f t="shared" ca="1" si="53"/>
        <v>1</v>
      </c>
      <c r="ES48" s="2">
        <f t="shared" ca="1" si="53"/>
        <v>1</v>
      </c>
      <c r="ET48" s="2">
        <f t="shared" ca="1" si="54"/>
        <v>2</v>
      </c>
      <c r="EU48" s="2">
        <f t="shared" ca="1" si="54"/>
        <v>1</v>
      </c>
      <c r="EV48" s="2">
        <f t="shared" ca="1" si="54"/>
        <v>5</v>
      </c>
      <c r="EW48" s="2">
        <f t="shared" ca="1" si="54"/>
        <v>5</v>
      </c>
      <c r="EX48" s="2">
        <f t="shared" ca="1" si="54"/>
        <v>4</v>
      </c>
      <c r="EY48" s="2">
        <f t="shared" ca="1" si="54"/>
        <v>6</v>
      </c>
      <c r="EZ48" s="2">
        <f t="shared" ca="1" si="54"/>
        <v>6</v>
      </c>
      <c r="FA48" s="2">
        <f t="shared" ca="1" si="54"/>
        <v>3</v>
      </c>
      <c r="FB48" s="2">
        <f t="shared" ca="1" si="54"/>
        <v>1</v>
      </c>
      <c r="FC48" s="2">
        <f t="shared" ca="1" si="54"/>
        <v>1</v>
      </c>
      <c r="FD48" s="2">
        <f t="shared" ca="1" si="54"/>
        <v>6</v>
      </c>
      <c r="FE48" s="2">
        <f t="shared" ca="1" si="54"/>
        <v>4</v>
      </c>
      <c r="FF48" s="2">
        <f t="shared" ca="1" si="55"/>
        <v>4</v>
      </c>
      <c r="FG48" s="2">
        <f t="shared" ca="1" si="55"/>
        <v>5</v>
      </c>
      <c r="FH48" s="2">
        <f t="shared" ca="1" si="55"/>
        <v>6</v>
      </c>
      <c r="FI48" s="2">
        <f t="shared" ca="1" si="55"/>
        <v>2</v>
      </c>
      <c r="FJ48" s="2">
        <f t="shared" ca="1" si="55"/>
        <v>5</v>
      </c>
      <c r="FK48" s="2">
        <f t="shared" ca="1" si="55"/>
        <v>2</v>
      </c>
      <c r="FL48" s="2">
        <f t="shared" ca="1" si="55"/>
        <v>3</v>
      </c>
      <c r="FM48" s="2">
        <f t="shared" ca="1" si="55"/>
        <v>6</v>
      </c>
      <c r="FN48" s="2">
        <f t="shared" ca="1" si="55"/>
        <v>1</v>
      </c>
      <c r="FO48" s="2">
        <f t="shared" ca="1" si="55"/>
        <v>3</v>
      </c>
      <c r="FP48" s="2">
        <f t="shared" ca="1" si="43"/>
        <v>3</v>
      </c>
      <c r="FQ48" s="2">
        <f t="shared" ca="1" si="43"/>
        <v>4</v>
      </c>
      <c r="FR48" s="2">
        <f t="shared" ca="1" si="43"/>
        <v>3</v>
      </c>
      <c r="FS48" s="2">
        <f t="shared" ca="1" si="43"/>
        <v>3</v>
      </c>
      <c r="FT48" s="2">
        <f t="shared" ca="1" si="43"/>
        <v>5</v>
      </c>
      <c r="FU48" s="2">
        <f t="shared" ca="1" si="43"/>
        <v>3</v>
      </c>
      <c r="FV48" s="2">
        <f t="shared" ca="1" si="43"/>
        <v>2</v>
      </c>
      <c r="FW48" s="2">
        <f t="shared" ca="1" si="43"/>
        <v>1</v>
      </c>
      <c r="FX48" s="2">
        <f t="shared" ca="1" si="43"/>
        <v>6</v>
      </c>
      <c r="FY48" s="2">
        <f t="shared" ca="1" si="43"/>
        <v>6</v>
      </c>
      <c r="FZ48" s="2">
        <f t="shared" ca="1" si="44"/>
        <v>3</v>
      </c>
      <c r="GA48" s="2">
        <f t="shared" ca="1" si="44"/>
        <v>3</v>
      </c>
      <c r="GB48" s="2">
        <f t="shared" ca="1" si="44"/>
        <v>4</v>
      </c>
      <c r="GC48" s="2">
        <f t="shared" ca="1" si="44"/>
        <v>4</v>
      </c>
      <c r="GD48" s="2">
        <f t="shared" ca="1" si="44"/>
        <v>2</v>
      </c>
      <c r="GE48" s="2">
        <f t="shared" ca="1" si="44"/>
        <v>3</v>
      </c>
      <c r="GF48" s="2">
        <f t="shared" ca="1" si="44"/>
        <v>2</v>
      </c>
      <c r="GG48" s="2">
        <f t="shared" ca="1" si="44"/>
        <v>5</v>
      </c>
      <c r="GH48" s="2">
        <f t="shared" ca="1" si="44"/>
        <v>2</v>
      </c>
      <c r="GI48" s="2">
        <f t="shared" ca="1" si="44"/>
        <v>4</v>
      </c>
      <c r="GJ48" s="2">
        <f t="shared" ca="1" si="44"/>
        <v>5</v>
      </c>
      <c r="GK48" s="2">
        <f t="shared" ca="1" si="44"/>
        <v>6</v>
      </c>
      <c r="GL48" s="2">
        <f t="shared" ca="1" si="44"/>
        <v>5</v>
      </c>
      <c r="GM48" s="2">
        <f t="shared" ca="1" si="44"/>
        <v>3</v>
      </c>
      <c r="GN48" s="2">
        <f t="shared" ca="1" si="44"/>
        <v>3</v>
      </c>
      <c r="GO48" s="2">
        <f t="shared" ca="1" si="44"/>
        <v>3</v>
      </c>
      <c r="GP48" s="2">
        <f t="shared" ca="1" si="56"/>
        <v>3</v>
      </c>
      <c r="GQ48" s="2">
        <f t="shared" ca="1" si="56"/>
        <v>4</v>
      </c>
      <c r="GR48" s="2">
        <f t="shared" ca="1" si="56"/>
        <v>5</v>
      </c>
      <c r="GS48" s="2">
        <f t="shared" ca="1" si="56"/>
        <v>2</v>
      </c>
      <c r="GT48" s="2">
        <f t="shared" ca="1" si="56"/>
        <v>1</v>
      </c>
      <c r="GU48" s="2">
        <f t="shared" ca="1" si="56"/>
        <v>2</v>
      </c>
      <c r="GV48" s="2">
        <f t="shared" ca="1" si="56"/>
        <v>5</v>
      </c>
      <c r="GW48" s="2">
        <f t="shared" ca="1" si="56"/>
        <v>2</v>
      </c>
      <c r="GX48" s="2">
        <f t="shared" ca="1" si="56"/>
        <v>2</v>
      </c>
      <c r="GY48" s="2">
        <f t="shared" ca="1" si="56"/>
        <v>1</v>
      </c>
      <c r="GZ48" s="2">
        <f t="shared" ca="1" si="56"/>
        <v>6</v>
      </c>
      <c r="HA48" s="2">
        <f t="shared" ca="1" si="56"/>
        <v>1</v>
      </c>
      <c r="HB48" s="2">
        <f t="shared" ca="1" si="56"/>
        <v>1</v>
      </c>
      <c r="HC48" s="2">
        <f t="shared" ca="1" si="56"/>
        <v>4</v>
      </c>
      <c r="HD48" s="2">
        <f t="shared" ca="1" si="56"/>
        <v>6</v>
      </c>
      <c r="HE48" s="2">
        <f t="shared" ca="1" si="56"/>
        <v>3</v>
      </c>
      <c r="HF48" s="2">
        <f t="shared" ca="1" si="57"/>
        <v>1</v>
      </c>
      <c r="HG48" s="2">
        <f t="shared" ca="1" si="57"/>
        <v>5</v>
      </c>
      <c r="HH48" s="2">
        <f t="shared" ca="1" si="57"/>
        <v>2</v>
      </c>
      <c r="HI48" s="2">
        <f t="shared" ca="1" si="57"/>
        <v>4</v>
      </c>
      <c r="HJ48" s="2">
        <f t="shared" ca="1" si="57"/>
        <v>3</v>
      </c>
      <c r="HK48" s="2">
        <f t="shared" ca="1" si="57"/>
        <v>3</v>
      </c>
      <c r="HL48" s="2">
        <f t="shared" ca="1" si="57"/>
        <v>5</v>
      </c>
      <c r="HM48" s="2">
        <f t="shared" ca="1" si="57"/>
        <v>5</v>
      </c>
      <c r="HN48" s="2">
        <f t="shared" ca="1" si="57"/>
        <v>1</v>
      </c>
      <c r="HO48" s="2">
        <f t="shared" ca="1" si="57"/>
        <v>6</v>
      </c>
      <c r="HP48" s="2">
        <f t="shared" ca="1" si="57"/>
        <v>5</v>
      </c>
      <c r="HQ48" s="2">
        <f t="shared" ca="1" si="57"/>
        <v>2</v>
      </c>
      <c r="HR48" s="2">
        <f t="shared" ca="1" si="57"/>
        <v>3</v>
      </c>
      <c r="HS48" s="2">
        <f t="shared" ca="1" si="57"/>
        <v>1</v>
      </c>
      <c r="HT48" s="2">
        <f t="shared" ca="1" si="57"/>
        <v>3</v>
      </c>
      <c r="HU48" s="2">
        <f t="shared" ca="1" si="57"/>
        <v>1</v>
      </c>
      <c r="HV48" s="2">
        <f t="shared" ca="1" si="58"/>
        <v>2</v>
      </c>
      <c r="HW48" s="2">
        <f t="shared" ca="1" si="58"/>
        <v>1</v>
      </c>
      <c r="HX48" s="2">
        <f t="shared" ca="1" si="58"/>
        <v>2</v>
      </c>
      <c r="HY48" s="2">
        <f t="shared" ca="1" si="58"/>
        <v>3</v>
      </c>
      <c r="HZ48" s="2">
        <f t="shared" ca="1" si="58"/>
        <v>2</v>
      </c>
      <c r="IA48" s="2">
        <f t="shared" ca="1" si="58"/>
        <v>5</v>
      </c>
      <c r="IB48" s="2">
        <f t="shared" ca="1" si="58"/>
        <v>4</v>
      </c>
      <c r="IC48" s="2">
        <f t="shared" ca="1" si="58"/>
        <v>2</v>
      </c>
      <c r="ID48" s="2">
        <f t="shared" ca="1" si="58"/>
        <v>6</v>
      </c>
      <c r="IE48" s="2">
        <f t="shared" ca="1" si="58"/>
        <v>3</v>
      </c>
      <c r="IF48" s="2">
        <f t="shared" ca="1" si="58"/>
        <v>4</v>
      </c>
      <c r="IG48" s="2">
        <f t="shared" ca="1" si="58"/>
        <v>1</v>
      </c>
      <c r="IH48" s="2">
        <f t="shared" ca="1" si="59"/>
        <v>5</v>
      </c>
      <c r="II48" s="2">
        <f t="shared" ca="1" si="59"/>
        <v>3</v>
      </c>
      <c r="IJ48" s="2">
        <f t="shared" ca="1" si="59"/>
        <v>2</v>
      </c>
      <c r="IK48" s="2">
        <f t="shared" ca="1" si="59"/>
        <v>2</v>
      </c>
      <c r="IL48" s="2">
        <f t="shared" ca="1" si="59"/>
        <v>2</v>
      </c>
      <c r="IM48" s="2">
        <f t="shared" ca="1" si="59"/>
        <v>3</v>
      </c>
      <c r="IN48" s="2">
        <f t="shared" ca="1" si="59"/>
        <v>1</v>
      </c>
      <c r="IO48" s="2">
        <f t="shared" ca="1" si="59"/>
        <v>5</v>
      </c>
      <c r="IP48" s="2">
        <f t="shared" ca="1" si="59"/>
        <v>4</v>
      </c>
      <c r="IQ48" s="2">
        <f t="shared" ca="1" si="59"/>
        <v>6</v>
      </c>
    </row>
    <row r="49" spans="1:251">
      <c r="A49" s="2" t="s">
        <v>47</v>
      </c>
      <c r="B49" s="2">
        <f t="shared" ca="1" si="47"/>
        <v>5</v>
      </c>
      <c r="C49" s="2">
        <f t="shared" ca="1" si="47"/>
        <v>2</v>
      </c>
      <c r="D49" s="2">
        <f t="shared" ca="1" si="47"/>
        <v>4</v>
      </c>
      <c r="E49" s="2">
        <f t="shared" ca="1" si="47"/>
        <v>5</v>
      </c>
      <c r="F49" s="2">
        <f t="shared" ca="1" si="47"/>
        <v>1</v>
      </c>
      <c r="G49" s="2">
        <f t="shared" ca="1" si="47"/>
        <v>6</v>
      </c>
      <c r="H49" s="2">
        <f t="shared" ca="1" si="47"/>
        <v>5</v>
      </c>
      <c r="I49" s="2">
        <f t="shared" ca="1" si="47"/>
        <v>2</v>
      </c>
      <c r="J49" s="2">
        <f t="shared" ca="1" si="47"/>
        <v>6</v>
      </c>
      <c r="K49" s="2">
        <f t="shared" ca="1" si="47"/>
        <v>2</v>
      </c>
      <c r="L49" s="2">
        <f t="shared" ca="1" si="47"/>
        <v>5</v>
      </c>
      <c r="M49" s="2">
        <f t="shared" ca="1" si="47"/>
        <v>5</v>
      </c>
      <c r="N49" s="2">
        <f t="shared" ca="1" si="47"/>
        <v>4</v>
      </c>
      <c r="O49" s="2">
        <f t="shared" ca="1" si="47"/>
        <v>6</v>
      </c>
      <c r="P49" s="2">
        <f t="shared" ca="1" si="47"/>
        <v>5</v>
      </c>
      <c r="Q49" s="2">
        <f t="shared" ref="Q49:AF64" ca="1" si="60">INT(RAND()*6+1)</f>
        <v>4</v>
      </c>
      <c r="R49" s="2">
        <f t="shared" ca="1" si="60"/>
        <v>3</v>
      </c>
      <c r="S49" s="2">
        <f t="shared" ca="1" si="60"/>
        <v>4</v>
      </c>
      <c r="T49" s="2">
        <f t="shared" ca="1" si="60"/>
        <v>4</v>
      </c>
      <c r="U49" s="2">
        <f t="shared" ca="1" si="60"/>
        <v>5</v>
      </c>
      <c r="V49" s="2">
        <f t="shared" ca="1" si="60"/>
        <v>4</v>
      </c>
      <c r="W49" s="2">
        <f t="shared" ca="1" si="60"/>
        <v>5</v>
      </c>
      <c r="X49" s="2">
        <f t="shared" ca="1" si="60"/>
        <v>3</v>
      </c>
      <c r="Y49" s="2">
        <f t="shared" ca="1" si="60"/>
        <v>6</v>
      </c>
      <c r="Z49" s="2">
        <f t="shared" ca="1" si="60"/>
        <v>6</v>
      </c>
      <c r="AA49" s="2">
        <f t="shared" ca="1" si="60"/>
        <v>6</v>
      </c>
      <c r="AB49" s="2">
        <f t="shared" ca="1" si="60"/>
        <v>4</v>
      </c>
      <c r="AC49" s="2">
        <f t="shared" ca="1" si="60"/>
        <v>1</v>
      </c>
      <c r="AD49" s="2">
        <f t="shared" ca="1" si="60"/>
        <v>6</v>
      </c>
      <c r="AE49" s="2">
        <f t="shared" ca="1" si="60"/>
        <v>4</v>
      </c>
      <c r="AF49" s="2">
        <f t="shared" ca="1" si="60"/>
        <v>6</v>
      </c>
      <c r="AG49" s="2">
        <f t="shared" ref="AF49:AU64" ca="1" si="61">INT(RAND()*6+1)</f>
        <v>3</v>
      </c>
      <c r="AH49" s="2">
        <f t="shared" ca="1" si="61"/>
        <v>5</v>
      </c>
      <c r="AI49" s="2">
        <f t="shared" ca="1" si="61"/>
        <v>4</v>
      </c>
      <c r="AJ49" s="2">
        <f t="shared" ca="1" si="61"/>
        <v>5</v>
      </c>
      <c r="AK49" s="2">
        <f t="shared" ca="1" si="61"/>
        <v>4</v>
      </c>
      <c r="AL49" s="2">
        <f t="shared" ca="1" si="61"/>
        <v>4</v>
      </c>
      <c r="AM49" s="2">
        <f t="shared" ca="1" si="61"/>
        <v>5</v>
      </c>
      <c r="AN49" s="2">
        <f t="shared" ca="1" si="61"/>
        <v>4</v>
      </c>
      <c r="AO49" s="2">
        <f t="shared" ca="1" si="61"/>
        <v>6</v>
      </c>
      <c r="AP49" s="2">
        <f t="shared" ca="1" si="48"/>
        <v>2</v>
      </c>
      <c r="AQ49" s="2">
        <f t="shared" ca="1" si="48"/>
        <v>6</v>
      </c>
      <c r="AR49" s="2">
        <f t="shared" ca="1" si="48"/>
        <v>5</v>
      </c>
      <c r="AS49" s="2">
        <f t="shared" ca="1" si="48"/>
        <v>1</v>
      </c>
      <c r="AT49" s="2">
        <f t="shared" ca="1" si="48"/>
        <v>4</v>
      </c>
      <c r="AU49" s="2">
        <f t="shared" ca="1" si="48"/>
        <v>4</v>
      </c>
      <c r="AV49" s="2">
        <f t="shared" ca="1" si="48"/>
        <v>1</v>
      </c>
      <c r="AW49" s="2">
        <f t="shared" ca="1" si="48"/>
        <v>5</v>
      </c>
      <c r="AX49" s="2">
        <f t="shared" ca="1" si="49"/>
        <v>5</v>
      </c>
      <c r="AY49" s="2">
        <f t="shared" ca="1" si="49"/>
        <v>3</v>
      </c>
      <c r="AZ49" s="2">
        <f t="shared" ca="1" si="49"/>
        <v>3</v>
      </c>
      <c r="BA49" s="2">
        <f t="shared" ca="1" si="49"/>
        <v>4</v>
      </c>
      <c r="BB49" s="2">
        <f t="shared" ca="1" si="49"/>
        <v>4</v>
      </c>
      <c r="BC49" s="2">
        <f t="shared" ca="1" si="49"/>
        <v>1</v>
      </c>
      <c r="BD49" s="2">
        <f t="shared" ca="1" si="49"/>
        <v>6</v>
      </c>
      <c r="BE49" s="2">
        <f t="shared" ca="1" si="49"/>
        <v>6</v>
      </c>
      <c r="BF49" s="2">
        <f t="shared" ca="1" si="49"/>
        <v>1</v>
      </c>
      <c r="BG49" s="2">
        <f t="shared" ca="1" si="49"/>
        <v>6</v>
      </c>
      <c r="BH49" s="2">
        <f t="shared" ca="1" si="49"/>
        <v>2</v>
      </c>
      <c r="BI49" s="2">
        <f t="shared" ca="1" si="49"/>
        <v>3</v>
      </c>
      <c r="BJ49" s="2">
        <f t="shared" ca="1" si="49"/>
        <v>3</v>
      </c>
      <c r="BK49" s="2">
        <f t="shared" ca="1" si="49"/>
        <v>3</v>
      </c>
      <c r="BL49" s="2">
        <f t="shared" ca="1" si="49"/>
        <v>6</v>
      </c>
      <c r="BM49" s="2">
        <f t="shared" ref="BJ49:BY64" ca="1" si="62">INT(RAND()*6+1)</f>
        <v>4</v>
      </c>
      <c r="BN49" s="2">
        <f t="shared" ca="1" si="62"/>
        <v>3</v>
      </c>
      <c r="BO49" s="2">
        <f t="shared" ca="1" si="62"/>
        <v>1</v>
      </c>
      <c r="BP49" s="2">
        <f t="shared" ca="1" si="62"/>
        <v>3</v>
      </c>
      <c r="BQ49" s="2">
        <f t="shared" ca="1" si="62"/>
        <v>4</v>
      </c>
      <c r="BR49" s="2">
        <f t="shared" ca="1" si="62"/>
        <v>5</v>
      </c>
      <c r="BS49" s="2">
        <f t="shared" ca="1" si="62"/>
        <v>6</v>
      </c>
      <c r="BT49" s="2">
        <f t="shared" ca="1" si="50"/>
        <v>5</v>
      </c>
      <c r="BU49" s="2">
        <f t="shared" ca="1" si="50"/>
        <v>4</v>
      </c>
      <c r="BV49" s="2">
        <f t="shared" ca="1" si="50"/>
        <v>1</v>
      </c>
      <c r="BW49" s="2">
        <f t="shared" ca="1" si="50"/>
        <v>4</v>
      </c>
      <c r="BX49" s="2">
        <f t="shared" ca="1" si="50"/>
        <v>4</v>
      </c>
      <c r="BY49" s="2">
        <f t="shared" ca="1" si="50"/>
        <v>4</v>
      </c>
      <c r="BZ49" s="2">
        <f t="shared" ca="1" si="50"/>
        <v>1</v>
      </c>
      <c r="CA49" s="2">
        <f t="shared" ca="1" si="50"/>
        <v>2</v>
      </c>
      <c r="CB49" s="2">
        <f t="shared" ca="1" si="50"/>
        <v>5</v>
      </c>
      <c r="CC49" s="2">
        <f t="shared" ca="1" si="50"/>
        <v>1</v>
      </c>
      <c r="CD49" s="2">
        <f t="shared" ca="1" si="51"/>
        <v>2</v>
      </c>
      <c r="CE49" s="2">
        <f t="shared" ca="1" si="51"/>
        <v>1</v>
      </c>
      <c r="CF49" s="2">
        <f t="shared" ca="1" si="51"/>
        <v>2</v>
      </c>
      <c r="CG49" s="2">
        <f t="shared" ca="1" si="51"/>
        <v>5</v>
      </c>
      <c r="CH49" s="2">
        <f t="shared" ca="1" si="51"/>
        <v>4</v>
      </c>
      <c r="CI49" s="2">
        <f t="shared" ca="1" si="51"/>
        <v>5</v>
      </c>
      <c r="CJ49" s="2">
        <f t="shared" ca="1" si="51"/>
        <v>5</v>
      </c>
      <c r="CK49" s="2">
        <f t="shared" ca="1" si="51"/>
        <v>5</v>
      </c>
      <c r="CL49" s="2">
        <f t="shared" ca="1" si="51"/>
        <v>5</v>
      </c>
      <c r="CM49" s="2">
        <f t="shared" ca="1" si="51"/>
        <v>1</v>
      </c>
      <c r="CN49" s="2">
        <f t="shared" ca="1" si="51"/>
        <v>4</v>
      </c>
      <c r="CO49" s="2">
        <f t="shared" ca="1" si="51"/>
        <v>2</v>
      </c>
      <c r="CP49" s="2">
        <f t="shared" ca="1" si="51"/>
        <v>4</v>
      </c>
      <c r="CQ49" s="2">
        <f t="shared" ca="1" si="51"/>
        <v>4</v>
      </c>
      <c r="CR49" s="2">
        <f t="shared" ca="1" si="51"/>
        <v>4</v>
      </c>
      <c r="CS49" s="2">
        <f t="shared" ca="1" si="51"/>
        <v>3</v>
      </c>
      <c r="CT49" s="2">
        <f t="shared" ref="CT49:DI64" ca="1" si="63">INT(RAND()*6+1)</f>
        <v>5</v>
      </c>
      <c r="CU49" s="2">
        <f t="shared" ca="1" si="63"/>
        <v>4</v>
      </c>
      <c r="CV49" s="2">
        <f t="shared" ca="1" si="63"/>
        <v>3</v>
      </c>
      <c r="CW49" s="2">
        <f t="shared" ca="1" si="63"/>
        <v>4</v>
      </c>
      <c r="CX49" s="2">
        <f t="shared" ca="1" si="63"/>
        <v>6</v>
      </c>
      <c r="CY49" s="2">
        <f t="shared" ca="1" si="63"/>
        <v>2</v>
      </c>
      <c r="CZ49" s="2">
        <f t="shared" ca="1" si="63"/>
        <v>6</v>
      </c>
      <c r="DA49" s="2">
        <f t="shared" ca="1" si="63"/>
        <v>6</v>
      </c>
      <c r="DB49" s="2">
        <f t="shared" ca="1" si="63"/>
        <v>2</v>
      </c>
      <c r="DC49" s="2">
        <f t="shared" ca="1" si="63"/>
        <v>3</v>
      </c>
      <c r="DD49" s="2">
        <f t="shared" ca="1" si="63"/>
        <v>2</v>
      </c>
      <c r="DE49" s="2">
        <f t="shared" ca="1" si="63"/>
        <v>5</v>
      </c>
      <c r="DF49" s="2">
        <f t="shared" ca="1" si="63"/>
        <v>3</v>
      </c>
      <c r="DG49" s="2">
        <f t="shared" ca="1" si="63"/>
        <v>1</v>
      </c>
      <c r="DH49" s="2">
        <f t="shared" ca="1" si="63"/>
        <v>1</v>
      </c>
      <c r="DI49" s="2">
        <f t="shared" ca="1" si="63"/>
        <v>5</v>
      </c>
      <c r="DJ49" s="2">
        <f t="shared" ref="DH49:DW64" ca="1" si="64">INT(RAND()*6+1)</f>
        <v>5</v>
      </c>
      <c r="DK49" s="2">
        <f t="shared" ca="1" si="64"/>
        <v>5</v>
      </c>
      <c r="DL49" s="2">
        <f t="shared" ca="1" si="64"/>
        <v>6</v>
      </c>
      <c r="DM49" s="2">
        <f t="shared" ca="1" si="64"/>
        <v>6</v>
      </c>
      <c r="DN49" s="2">
        <f t="shared" ca="1" si="64"/>
        <v>5</v>
      </c>
      <c r="DO49" s="2">
        <f t="shared" ca="1" si="64"/>
        <v>3</v>
      </c>
      <c r="DP49" s="2">
        <f t="shared" ca="1" si="64"/>
        <v>5</v>
      </c>
      <c r="DQ49" s="2">
        <f t="shared" ca="1" si="64"/>
        <v>5</v>
      </c>
      <c r="DR49" s="2">
        <f t="shared" ca="1" si="52"/>
        <v>2</v>
      </c>
      <c r="DS49" s="2">
        <f t="shared" ca="1" si="52"/>
        <v>2</v>
      </c>
      <c r="DT49" s="2">
        <f t="shared" ca="1" si="52"/>
        <v>5</v>
      </c>
      <c r="DU49" s="2">
        <f t="shared" ca="1" si="52"/>
        <v>5</v>
      </c>
      <c r="DV49" s="2">
        <f t="shared" ca="1" si="52"/>
        <v>3</v>
      </c>
      <c r="DW49" s="2">
        <f t="shared" ca="1" si="52"/>
        <v>1</v>
      </c>
      <c r="DX49" s="2">
        <f t="shared" ca="1" si="52"/>
        <v>1</v>
      </c>
      <c r="DY49" s="2">
        <f t="shared" ca="1" si="52"/>
        <v>3</v>
      </c>
      <c r="DZ49" s="2">
        <f t="shared" ca="1" si="52"/>
        <v>1</v>
      </c>
      <c r="EA49" s="2">
        <f t="shared" ca="1" si="52"/>
        <v>1</v>
      </c>
      <c r="EB49" s="2">
        <f t="shared" ca="1" si="52"/>
        <v>3</v>
      </c>
      <c r="EC49" s="2">
        <f t="shared" ca="1" si="52"/>
        <v>1</v>
      </c>
      <c r="ED49" s="2">
        <f t="shared" ca="1" si="53"/>
        <v>1</v>
      </c>
      <c r="EE49" s="2">
        <f t="shared" ca="1" si="53"/>
        <v>2</v>
      </c>
      <c r="EF49" s="2">
        <f t="shared" ca="1" si="53"/>
        <v>5</v>
      </c>
      <c r="EG49" s="2">
        <f t="shared" ca="1" si="53"/>
        <v>6</v>
      </c>
      <c r="EH49" s="2">
        <f t="shared" ca="1" si="53"/>
        <v>3</v>
      </c>
      <c r="EI49" s="2">
        <f t="shared" ca="1" si="53"/>
        <v>4</v>
      </c>
      <c r="EJ49" s="2">
        <f t="shared" ca="1" si="53"/>
        <v>1</v>
      </c>
      <c r="EK49" s="2">
        <f t="shared" ca="1" si="53"/>
        <v>3</v>
      </c>
      <c r="EL49" s="2">
        <f t="shared" ca="1" si="53"/>
        <v>2</v>
      </c>
      <c r="EM49" s="2">
        <f t="shared" ca="1" si="53"/>
        <v>6</v>
      </c>
      <c r="EN49" s="2">
        <f t="shared" ca="1" si="53"/>
        <v>1</v>
      </c>
      <c r="EO49" s="2">
        <f t="shared" ca="1" si="53"/>
        <v>6</v>
      </c>
      <c r="EP49" s="2">
        <f t="shared" ca="1" si="53"/>
        <v>4</v>
      </c>
      <c r="EQ49" s="2">
        <f t="shared" ca="1" si="53"/>
        <v>6</v>
      </c>
      <c r="ER49" s="2">
        <f t="shared" ca="1" si="53"/>
        <v>3</v>
      </c>
      <c r="ES49" s="2">
        <f t="shared" ref="ES49:EU49" ca="1" si="65">INT(RAND()*6+1)</f>
        <v>2</v>
      </c>
      <c r="ET49" s="2">
        <f t="shared" ca="1" si="65"/>
        <v>5</v>
      </c>
      <c r="EU49" s="2">
        <f t="shared" ca="1" si="65"/>
        <v>4</v>
      </c>
      <c r="EV49" s="2">
        <f t="shared" ca="1" si="54"/>
        <v>1</v>
      </c>
      <c r="EW49" s="2">
        <f t="shared" ca="1" si="54"/>
        <v>1</v>
      </c>
      <c r="EX49" s="2">
        <f t="shared" ca="1" si="54"/>
        <v>2</v>
      </c>
      <c r="EY49" s="2">
        <f t="shared" ca="1" si="54"/>
        <v>3</v>
      </c>
      <c r="EZ49" s="2">
        <f t="shared" ca="1" si="54"/>
        <v>4</v>
      </c>
      <c r="FA49" s="2">
        <f t="shared" ca="1" si="54"/>
        <v>4</v>
      </c>
      <c r="FB49" s="2">
        <f t="shared" ca="1" si="54"/>
        <v>2</v>
      </c>
      <c r="FC49" s="2">
        <f t="shared" ca="1" si="54"/>
        <v>4</v>
      </c>
      <c r="FD49" s="2">
        <f t="shared" ca="1" si="54"/>
        <v>4</v>
      </c>
      <c r="FE49" s="2">
        <f t="shared" ca="1" si="54"/>
        <v>3</v>
      </c>
      <c r="FF49" s="2">
        <f t="shared" ca="1" si="55"/>
        <v>3</v>
      </c>
      <c r="FG49" s="2">
        <f t="shared" ca="1" si="55"/>
        <v>6</v>
      </c>
      <c r="FH49" s="2">
        <f t="shared" ca="1" si="55"/>
        <v>2</v>
      </c>
      <c r="FI49" s="2">
        <f t="shared" ca="1" si="55"/>
        <v>4</v>
      </c>
      <c r="FJ49" s="2">
        <f t="shared" ca="1" si="55"/>
        <v>1</v>
      </c>
      <c r="FK49" s="2">
        <f t="shared" ca="1" si="55"/>
        <v>3</v>
      </c>
      <c r="FL49" s="2">
        <f t="shared" ca="1" si="55"/>
        <v>2</v>
      </c>
      <c r="FM49" s="2">
        <f t="shared" ca="1" si="55"/>
        <v>2</v>
      </c>
      <c r="FN49" s="2">
        <f t="shared" ca="1" si="55"/>
        <v>2</v>
      </c>
      <c r="FO49" s="2">
        <f t="shared" ca="1" si="55"/>
        <v>3</v>
      </c>
      <c r="FP49" s="2">
        <f t="shared" ca="1" si="55"/>
        <v>1</v>
      </c>
      <c r="FQ49" s="2">
        <f t="shared" ca="1" si="55"/>
        <v>6</v>
      </c>
      <c r="FR49" s="2">
        <f t="shared" ca="1" si="55"/>
        <v>6</v>
      </c>
      <c r="FS49" s="2">
        <f t="shared" ca="1" si="55"/>
        <v>4</v>
      </c>
      <c r="FT49" s="2">
        <f t="shared" ca="1" si="55"/>
        <v>4</v>
      </c>
      <c r="FU49" s="2">
        <f t="shared" ca="1" si="55"/>
        <v>6</v>
      </c>
      <c r="FV49" s="2">
        <f t="shared" ref="FV49:GK64" ca="1" si="66">INT(RAND()*6+1)</f>
        <v>3</v>
      </c>
      <c r="FW49" s="2">
        <f t="shared" ca="1" si="66"/>
        <v>2</v>
      </c>
      <c r="FX49" s="2">
        <f t="shared" ca="1" si="66"/>
        <v>6</v>
      </c>
      <c r="FY49" s="2">
        <f t="shared" ca="1" si="66"/>
        <v>4</v>
      </c>
      <c r="FZ49" s="2">
        <f t="shared" ca="1" si="66"/>
        <v>2</v>
      </c>
      <c r="GA49" s="2">
        <f t="shared" ca="1" si="66"/>
        <v>4</v>
      </c>
      <c r="GB49" s="2">
        <f t="shared" ca="1" si="66"/>
        <v>4</v>
      </c>
      <c r="GC49" s="2">
        <f t="shared" ca="1" si="66"/>
        <v>6</v>
      </c>
      <c r="GD49" s="2">
        <f t="shared" ca="1" si="66"/>
        <v>4</v>
      </c>
      <c r="GE49" s="2">
        <f t="shared" ca="1" si="66"/>
        <v>5</v>
      </c>
      <c r="GF49" s="2">
        <f t="shared" ca="1" si="66"/>
        <v>3</v>
      </c>
      <c r="GG49" s="2">
        <f t="shared" ca="1" si="66"/>
        <v>2</v>
      </c>
      <c r="GH49" s="2">
        <f t="shared" ca="1" si="66"/>
        <v>3</v>
      </c>
      <c r="GI49" s="2">
        <f t="shared" ca="1" si="66"/>
        <v>2</v>
      </c>
      <c r="GJ49" s="2">
        <f t="shared" ca="1" si="66"/>
        <v>2</v>
      </c>
      <c r="GK49" s="2">
        <f t="shared" ca="1" si="66"/>
        <v>6</v>
      </c>
      <c r="GL49" s="2">
        <f t="shared" ref="GJ49:GY64" ca="1" si="67">INT(RAND()*6+1)</f>
        <v>4</v>
      </c>
      <c r="GM49" s="2">
        <f t="shared" ca="1" si="67"/>
        <v>4</v>
      </c>
      <c r="GN49" s="2">
        <f t="shared" ca="1" si="67"/>
        <v>4</v>
      </c>
      <c r="GO49" s="2">
        <f t="shared" ca="1" si="67"/>
        <v>1</v>
      </c>
      <c r="GP49" s="2">
        <f t="shared" ca="1" si="67"/>
        <v>4</v>
      </c>
      <c r="GQ49" s="2">
        <f t="shared" ca="1" si="67"/>
        <v>6</v>
      </c>
      <c r="GR49" s="2">
        <f t="shared" ca="1" si="67"/>
        <v>1</v>
      </c>
      <c r="GS49" s="2">
        <f t="shared" ca="1" si="67"/>
        <v>2</v>
      </c>
      <c r="GT49" s="2">
        <f t="shared" ca="1" si="56"/>
        <v>2</v>
      </c>
      <c r="GU49" s="2">
        <f t="shared" ca="1" si="56"/>
        <v>4</v>
      </c>
      <c r="GV49" s="2">
        <f t="shared" ca="1" si="56"/>
        <v>1</v>
      </c>
      <c r="GW49" s="2">
        <f t="shared" ca="1" si="56"/>
        <v>4</v>
      </c>
      <c r="GX49" s="2">
        <f t="shared" ca="1" si="56"/>
        <v>1</v>
      </c>
      <c r="GY49" s="2">
        <f t="shared" ca="1" si="56"/>
        <v>6</v>
      </c>
      <c r="GZ49" s="2">
        <f t="shared" ca="1" si="56"/>
        <v>6</v>
      </c>
      <c r="HA49" s="2">
        <f t="shared" ca="1" si="56"/>
        <v>4</v>
      </c>
      <c r="HB49" s="2">
        <f t="shared" ca="1" si="56"/>
        <v>5</v>
      </c>
      <c r="HC49" s="2">
        <f t="shared" ca="1" si="56"/>
        <v>2</v>
      </c>
      <c r="HD49" s="2">
        <f t="shared" ca="1" si="56"/>
        <v>3</v>
      </c>
      <c r="HE49" s="2">
        <f t="shared" ca="1" si="56"/>
        <v>5</v>
      </c>
      <c r="HF49" s="2">
        <f t="shared" ca="1" si="57"/>
        <v>5</v>
      </c>
      <c r="HG49" s="2">
        <f t="shared" ca="1" si="57"/>
        <v>4</v>
      </c>
      <c r="HH49" s="2">
        <f t="shared" ca="1" si="57"/>
        <v>6</v>
      </c>
      <c r="HI49" s="2">
        <f t="shared" ca="1" si="57"/>
        <v>1</v>
      </c>
      <c r="HJ49" s="2">
        <f t="shared" ca="1" si="57"/>
        <v>2</v>
      </c>
      <c r="HK49" s="2">
        <f t="shared" ca="1" si="57"/>
        <v>4</v>
      </c>
      <c r="HL49" s="2">
        <f t="shared" ca="1" si="57"/>
        <v>5</v>
      </c>
      <c r="HM49" s="2">
        <f t="shared" ca="1" si="57"/>
        <v>2</v>
      </c>
      <c r="HN49" s="2">
        <f t="shared" ca="1" si="57"/>
        <v>1</v>
      </c>
      <c r="HO49" s="2">
        <f t="shared" ca="1" si="57"/>
        <v>1</v>
      </c>
      <c r="HP49" s="2">
        <f t="shared" ca="1" si="57"/>
        <v>5</v>
      </c>
      <c r="HQ49" s="2">
        <f t="shared" ca="1" si="57"/>
        <v>1</v>
      </c>
      <c r="HR49" s="2">
        <f t="shared" ca="1" si="57"/>
        <v>1</v>
      </c>
      <c r="HS49" s="2">
        <f t="shared" ca="1" si="57"/>
        <v>3</v>
      </c>
      <c r="HT49" s="2">
        <f t="shared" ca="1" si="57"/>
        <v>2</v>
      </c>
      <c r="HU49" s="2">
        <f t="shared" ref="HU49:HW49" ca="1" si="68">INT(RAND()*6+1)</f>
        <v>1</v>
      </c>
      <c r="HV49" s="2">
        <f t="shared" ca="1" si="68"/>
        <v>3</v>
      </c>
      <c r="HW49" s="2">
        <f t="shared" ca="1" si="68"/>
        <v>5</v>
      </c>
      <c r="HX49" s="2">
        <f t="shared" ca="1" si="58"/>
        <v>4</v>
      </c>
      <c r="HY49" s="2">
        <f t="shared" ca="1" si="58"/>
        <v>2</v>
      </c>
      <c r="HZ49" s="2">
        <f t="shared" ca="1" si="58"/>
        <v>1</v>
      </c>
      <c r="IA49" s="2">
        <f t="shared" ca="1" si="58"/>
        <v>6</v>
      </c>
      <c r="IB49" s="2">
        <f t="shared" ca="1" si="58"/>
        <v>2</v>
      </c>
      <c r="IC49" s="2">
        <f t="shared" ca="1" si="58"/>
        <v>4</v>
      </c>
      <c r="ID49" s="2">
        <f t="shared" ca="1" si="58"/>
        <v>6</v>
      </c>
      <c r="IE49" s="2">
        <f t="shared" ca="1" si="58"/>
        <v>4</v>
      </c>
      <c r="IF49" s="2">
        <f t="shared" ca="1" si="58"/>
        <v>2</v>
      </c>
      <c r="IG49" s="2">
        <f t="shared" ca="1" si="58"/>
        <v>1</v>
      </c>
      <c r="IH49" s="2">
        <f t="shared" ca="1" si="59"/>
        <v>4</v>
      </c>
      <c r="II49" s="2">
        <f t="shared" ca="1" si="59"/>
        <v>2</v>
      </c>
      <c r="IJ49" s="2">
        <f t="shared" ca="1" si="59"/>
        <v>1</v>
      </c>
      <c r="IK49" s="2">
        <f t="shared" ca="1" si="59"/>
        <v>4</v>
      </c>
      <c r="IL49" s="2">
        <f t="shared" ca="1" si="59"/>
        <v>3</v>
      </c>
      <c r="IM49" s="2">
        <f t="shared" ca="1" si="59"/>
        <v>1</v>
      </c>
      <c r="IN49" s="2">
        <f t="shared" ca="1" si="59"/>
        <v>5</v>
      </c>
      <c r="IO49" s="2">
        <f t="shared" ca="1" si="59"/>
        <v>5</v>
      </c>
      <c r="IP49" s="2">
        <f t="shared" ca="1" si="59"/>
        <v>5</v>
      </c>
      <c r="IQ49" s="2">
        <f t="shared" ca="1" si="59"/>
        <v>6</v>
      </c>
    </row>
    <row r="50" spans="1:251">
      <c r="A50" s="2" t="s">
        <v>48</v>
      </c>
      <c r="B50" s="2">
        <f t="shared" ref="B50:Q65" ca="1" si="69">INT(RAND()*6+1)</f>
        <v>3</v>
      </c>
      <c r="C50" s="2">
        <f t="shared" ca="1" si="69"/>
        <v>1</v>
      </c>
      <c r="D50" s="2">
        <f t="shared" ca="1" si="69"/>
        <v>1</v>
      </c>
      <c r="E50" s="2">
        <f t="shared" ca="1" si="69"/>
        <v>4</v>
      </c>
      <c r="F50" s="2">
        <f t="shared" ca="1" si="69"/>
        <v>4</v>
      </c>
      <c r="G50" s="2">
        <f t="shared" ca="1" si="69"/>
        <v>1</v>
      </c>
      <c r="H50" s="2">
        <f t="shared" ca="1" si="69"/>
        <v>3</v>
      </c>
      <c r="I50" s="2">
        <f t="shared" ca="1" si="69"/>
        <v>6</v>
      </c>
      <c r="J50" s="2">
        <f t="shared" ca="1" si="69"/>
        <v>4</v>
      </c>
      <c r="K50" s="2">
        <f t="shared" ca="1" si="69"/>
        <v>2</v>
      </c>
      <c r="L50" s="2">
        <f t="shared" ca="1" si="69"/>
        <v>6</v>
      </c>
      <c r="M50" s="2">
        <f t="shared" ca="1" si="69"/>
        <v>6</v>
      </c>
      <c r="N50" s="2">
        <f t="shared" ca="1" si="69"/>
        <v>6</v>
      </c>
      <c r="O50" s="2">
        <f t="shared" ca="1" si="69"/>
        <v>4</v>
      </c>
      <c r="P50" s="2">
        <f t="shared" ca="1" si="69"/>
        <v>4</v>
      </c>
      <c r="Q50" s="2">
        <f t="shared" ca="1" si="69"/>
        <v>1</v>
      </c>
      <c r="R50" s="2">
        <f t="shared" ca="1" si="60"/>
        <v>5</v>
      </c>
      <c r="S50" s="2">
        <f t="shared" ca="1" si="60"/>
        <v>5</v>
      </c>
      <c r="T50" s="2">
        <f t="shared" ca="1" si="60"/>
        <v>2</v>
      </c>
      <c r="U50" s="2">
        <f t="shared" ca="1" si="60"/>
        <v>3</v>
      </c>
      <c r="V50" s="2">
        <f t="shared" ca="1" si="60"/>
        <v>1</v>
      </c>
      <c r="W50" s="2">
        <f t="shared" ca="1" si="60"/>
        <v>3</v>
      </c>
      <c r="X50" s="2">
        <f t="shared" ca="1" si="60"/>
        <v>5</v>
      </c>
      <c r="Y50" s="2">
        <f t="shared" ca="1" si="60"/>
        <v>1</v>
      </c>
      <c r="Z50" s="2">
        <f t="shared" ca="1" si="60"/>
        <v>4</v>
      </c>
      <c r="AA50" s="2">
        <f t="shared" ca="1" si="60"/>
        <v>3</v>
      </c>
      <c r="AB50" s="2">
        <f t="shared" ca="1" si="60"/>
        <v>6</v>
      </c>
      <c r="AC50" s="2">
        <f t="shared" ca="1" si="60"/>
        <v>2</v>
      </c>
      <c r="AD50" s="2">
        <f t="shared" ca="1" si="60"/>
        <v>6</v>
      </c>
      <c r="AE50" s="2">
        <f t="shared" ca="1" si="60"/>
        <v>5</v>
      </c>
      <c r="AF50" s="2">
        <f t="shared" ca="1" si="61"/>
        <v>3</v>
      </c>
      <c r="AG50" s="2">
        <f t="shared" ca="1" si="61"/>
        <v>1</v>
      </c>
      <c r="AH50" s="2">
        <f t="shared" ca="1" si="61"/>
        <v>4</v>
      </c>
      <c r="AI50" s="2">
        <f t="shared" ca="1" si="61"/>
        <v>6</v>
      </c>
      <c r="AJ50" s="2">
        <f t="shared" ca="1" si="61"/>
        <v>3</v>
      </c>
      <c r="AK50" s="2">
        <f t="shared" ca="1" si="61"/>
        <v>3</v>
      </c>
      <c r="AL50" s="2">
        <f t="shared" ca="1" si="61"/>
        <v>6</v>
      </c>
      <c r="AM50" s="2">
        <f t="shared" ca="1" si="61"/>
        <v>6</v>
      </c>
      <c r="AN50" s="2">
        <f t="shared" ca="1" si="61"/>
        <v>2</v>
      </c>
      <c r="AO50" s="2">
        <f t="shared" ca="1" si="61"/>
        <v>5</v>
      </c>
      <c r="AP50" s="2">
        <f t="shared" ca="1" si="61"/>
        <v>1</v>
      </c>
      <c r="AQ50" s="2">
        <f t="shared" ca="1" si="61"/>
        <v>6</v>
      </c>
      <c r="AR50" s="2">
        <f t="shared" ca="1" si="61"/>
        <v>1</v>
      </c>
      <c r="AS50" s="2">
        <f t="shared" ca="1" si="61"/>
        <v>1</v>
      </c>
      <c r="AT50" s="2">
        <f t="shared" ca="1" si="61"/>
        <v>2</v>
      </c>
      <c r="AU50" s="2">
        <f t="shared" ca="1" si="61"/>
        <v>3</v>
      </c>
      <c r="AV50" s="2">
        <f t="shared" ref="AV50:BK65" ca="1" si="70">INT(RAND()*6+1)</f>
        <v>5</v>
      </c>
      <c r="AW50" s="2">
        <f t="shared" ca="1" si="70"/>
        <v>6</v>
      </c>
      <c r="AX50" s="2">
        <f t="shared" ca="1" si="70"/>
        <v>2</v>
      </c>
      <c r="AY50" s="2">
        <f t="shared" ca="1" si="70"/>
        <v>6</v>
      </c>
      <c r="AZ50" s="2">
        <f t="shared" ca="1" si="70"/>
        <v>4</v>
      </c>
      <c r="BA50" s="2">
        <f t="shared" ca="1" si="70"/>
        <v>1</v>
      </c>
      <c r="BB50" s="2">
        <f t="shared" ca="1" si="70"/>
        <v>3</v>
      </c>
      <c r="BC50" s="2">
        <f t="shared" ca="1" si="70"/>
        <v>6</v>
      </c>
      <c r="BD50" s="2">
        <f t="shared" ca="1" si="70"/>
        <v>3</v>
      </c>
      <c r="BE50" s="2">
        <f t="shared" ca="1" si="70"/>
        <v>6</v>
      </c>
      <c r="BF50" s="2">
        <f t="shared" ca="1" si="70"/>
        <v>2</v>
      </c>
      <c r="BG50" s="2">
        <f t="shared" ca="1" si="70"/>
        <v>2</v>
      </c>
      <c r="BH50" s="2">
        <f t="shared" ca="1" si="70"/>
        <v>3</v>
      </c>
      <c r="BI50" s="2">
        <f t="shared" ca="1" si="70"/>
        <v>6</v>
      </c>
      <c r="BJ50" s="2">
        <f t="shared" ca="1" si="62"/>
        <v>5</v>
      </c>
      <c r="BK50" s="2">
        <f t="shared" ca="1" si="62"/>
        <v>1</v>
      </c>
      <c r="BL50" s="2">
        <f t="shared" ca="1" si="62"/>
        <v>5</v>
      </c>
      <c r="BM50" s="2">
        <f t="shared" ca="1" si="62"/>
        <v>3</v>
      </c>
      <c r="BN50" s="2">
        <f t="shared" ca="1" si="62"/>
        <v>2</v>
      </c>
      <c r="BO50" s="2">
        <f t="shared" ca="1" si="62"/>
        <v>4</v>
      </c>
      <c r="BP50" s="2">
        <f t="shared" ca="1" si="62"/>
        <v>6</v>
      </c>
      <c r="BQ50" s="2">
        <f t="shared" ca="1" si="62"/>
        <v>2</v>
      </c>
      <c r="BR50" s="2">
        <f t="shared" ca="1" si="62"/>
        <v>6</v>
      </c>
      <c r="BS50" s="2">
        <f t="shared" ca="1" si="62"/>
        <v>5</v>
      </c>
      <c r="BT50" s="2">
        <f t="shared" ca="1" si="62"/>
        <v>5</v>
      </c>
      <c r="BU50" s="2">
        <f t="shared" ca="1" si="62"/>
        <v>1</v>
      </c>
      <c r="BV50" s="2">
        <f t="shared" ca="1" si="62"/>
        <v>1</v>
      </c>
      <c r="BW50" s="2">
        <f t="shared" ca="1" si="62"/>
        <v>3</v>
      </c>
      <c r="BX50" s="2">
        <f t="shared" ca="1" si="62"/>
        <v>3</v>
      </c>
      <c r="BY50" s="2">
        <f t="shared" ca="1" si="62"/>
        <v>4</v>
      </c>
      <c r="BZ50" s="2">
        <f t="shared" ref="BZ50:CO65" ca="1" si="71">INT(RAND()*6+1)</f>
        <v>2</v>
      </c>
      <c r="CA50" s="2">
        <f t="shared" ca="1" si="71"/>
        <v>2</v>
      </c>
      <c r="CB50" s="2">
        <f t="shared" ca="1" si="71"/>
        <v>6</v>
      </c>
      <c r="CC50" s="2">
        <f t="shared" ca="1" si="71"/>
        <v>2</v>
      </c>
      <c r="CD50" s="2">
        <f t="shared" ca="1" si="71"/>
        <v>3</v>
      </c>
      <c r="CE50" s="2">
        <f t="shared" ca="1" si="71"/>
        <v>3</v>
      </c>
      <c r="CF50" s="2">
        <f t="shared" ca="1" si="71"/>
        <v>2</v>
      </c>
      <c r="CG50" s="2">
        <f t="shared" ca="1" si="71"/>
        <v>4</v>
      </c>
      <c r="CH50" s="2">
        <f t="shared" ca="1" si="71"/>
        <v>5</v>
      </c>
      <c r="CI50" s="2">
        <f t="shared" ca="1" si="71"/>
        <v>2</v>
      </c>
      <c r="CJ50" s="2">
        <f t="shared" ca="1" si="71"/>
        <v>2</v>
      </c>
      <c r="CK50" s="2">
        <f t="shared" ca="1" si="71"/>
        <v>6</v>
      </c>
      <c r="CL50" s="2">
        <f t="shared" ca="1" si="71"/>
        <v>5</v>
      </c>
      <c r="CM50" s="2">
        <f t="shared" ca="1" si="71"/>
        <v>6</v>
      </c>
      <c r="CN50" s="2">
        <f t="shared" ca="1" si="71"/>
        <v>4</v>
      </c>
      <c r="CO50" s="2">
        <f t="shared" ca="1" si="71"/>
        <v>1</v>
      </c>
      <c r="CP50" s="2">
        <f t="shared" ref="CN50:DC65" ca="1" si="72">INT(RAND()*6+1)</f>
        <v>6</v>
      </c>
      <c r="CQ50" s="2">
        <f t="shared" ca="1" si="72"/>
        <v>6</v>
      </c>
      <c r="CR50" s="2">
        <f t="shared" ca="1" si="72"/>
        <v>6</v>
      </c>
      <c r="CS50" s="2">
        <f t="shared" ca="1" si="72"/>
        <v>5</v>
      </c>
      <c r="CT50" s="2">
        <f t="shared" ca="1" si="72"/>
        <v>6</v>
      </c>
      <c r="CU50" s="2">
        <f t="shared" ca="1" si="72"/>
        <v>5</v>
      </c>
      <c r="CV50" s="2">
        <f t="shared" ca="1" si="72"/>
        <v>2</v>
      </c>
      <c r="CW50" s="2">
        <f t="shared" ca="1" si="72"/>
        <v>6</v>
      </c>
      <c r="CX50" s="2">
        <f t="shared" ca="1" si="63"/>
        <v>3</v>
      </c>
      <c r="CY50" s="2">
        <f t="shared" ca="1" si="63"/>
        <v>4</v>
      </c>
      <c r="CZ50" s="2">
        <f t="shared" ca="1" si="63"/>
        <v>1</v>
      </c>
      <c r="DA50" s="2">
        <f t="shared" ca="1" si="63"/>
        <v>1</v>
      </c>
      <c r="DB50" s="2">
        <f t="shared" ca="1" si="63"/>
        <v>1</v>
      </c>
      <c r="DC50" s="2">
        <f t="shared" ca="1" si="63"/>
        <v>6</v>
      </c>
      <c r="DD50" s="2">
        <f t="shared" ca="1" si="63"/>
        <v>6</v>
      </c>
      <c r="DE50" s="2">
        <f t="shared" ca="1" si="63"/>
        <v>4</v>
      </c>
      <c r="DF50" s="2">
        <f t="shared" ca="1" si="63"/>
        <v>3</v>
      </c>
      <c r="DG50" s="2">
        <f t="shared" ca="1" si="63"/>
        <v>2</v>
      </c>
      <c r="DH50" s="2">
        <f t="shared" ca="1" si="64"/>
        <v>2</v>
      </c>
      <c r="DI50" s="2">
        <f t="shared" ca="1" si="64"/>
        <v>6</v>
      </c>
      <c r="DJ50" s="2">
        <f t="shared" ca="1" si="64"/>
        <v>5</v>
      </c>
      <c r="DK50" s="2">
        <f t="shared" ca="1" si="64"/>
        <v>5</v>
      </c>
      <c r="DL50" s="2">
        <f t="shared" ca="1" si="64"/>
        <v>6</v>
      </c>
      <c r="DM50" s="2">
        <f t="shared" ca="1" si="64"/>
        <v>6</v>
      </c>
      <c r="DN50" s="2">
        <f t="shared" ca="1" si="64"/>
        <v>3</v>
      </c>
      <c r="DO50" s="2">
        <f t="shared" ca="1" si="64"/>
        <v>2</v>
      </c>
      <c r="DP50" s="2">
        <f t="shared" ca="1" si="64"/>
        <v>5</v>
      </c>
      <c r="DQ50" s="2">
        <f t="shared" ca="1" si="64"/>
        <v>2</v>
      </c>
      <c r="DR50" s="2">
        <f t="shared" ca="1" si="64"/>
        <v>6</v>
      </c>
      <c r="DS50" s="2">
        <f t="shared" ca="1" si="64"/>
        <v>1</v>
      </c>
      <c r="DT50" s="2">
        <f t="shared" ca="1" si="64"/>
        <v>4</v>
      </c>
      <c r="DU50" s="2">
        <f t="shared" ca="1" si="64"/>
        <v>1</v>
      </c>
      <c r="DV50" s="2">
        <f t="shared" ca="1" si="64"/>
        <v>1</v>
      </c>
      <c r="DW50" s="2">
        <f t="shared" ca="1" si="64"/>
        <v>6</v>
      </c>
      <c r="DX50" s="2">
        <f t="shared" ref="DX50:EM65" ca="1" si="73">INT(RAND()*6+1)</f>
        <v>4</v>
      </c>
      <c r="DY50" s="2">
        <f t="shared" ca="1" si="73"/>
        <v>4</v>
      </c>
      <c r="DZ50" s="2">
        <f t="shared" ca="1" si="73"/>
        <v>5</v>
      </c>
      <c r="EA50" s="2">
        <f t="shared" ca="1" si="73"/>
        <v>4</v>
      </c>
      <c r="EB50" s="2">
        <f t="shared" ca="1" si="73"/>
        <v>1</v>
      </c>
      <c r="EC50" s="2">
        <f t="shared" ca="1" si="73"/>
        <v>1</v>
      </c>
      <c r="ED50" s="2">
        <f t="shared" ca="1" si="73"/>
        <v>6</v>
      </c>
      <c r="EE50" s="2">
        <f t="shared" ca="1" si="73"/>
        <v>3</v>
      </c>
      <c r="EF50" s="2">
        <f t="shared" ca="1" si="73"/>
        <v>1</v>
      </c>
      <c r="EG50" s="2">
        <f t="shared" ca="1" si="73"/>
        <v>4</v>
      </c>
      <c r="EH50" s="2">
        <f t="shared" ca="1" si="73"/>
        <v>2</v>
      </c>
      <c r="EI50" s="2">
        <f t="shared" ca="1" si="73"/>
        <v>3</v>
      </c>
      <c r="EJ50" s="2">
        <f t="shared" ca="1" si="73"/>
        <v>3</v>
      </c>
      <c r="EK50" s="2">
        <f t="shared" ca="1" si="73"/>
        <v>1</v>
      </c>
      <c r="EL50" s="2">
        <f t="shared" ca="1" si="73"/>
        <v>3</v>
      </c>
      <c r="EM50" s="2">
        <f t="shared" ca="1" si="73"/>
        <v>1</v>
      </c>
      <c r="EN50" s="2">
        <f t="shared" ref="EN50:FC65" ca="1" si="74">INT(RAND()*6+1)</f>
        <v>6</v>
      </c>
      <c r="EO50" s="2">
        <f t="shared" ca="1" si="74"/>
        <v>4</v>
      </c>
      <c r="EP50" s="2">
        <f t="shared" ca="1" si="74"/>
        <v>3</v>
      </c>
      <c r="EQ50" s="2">
        <f t="shared" ca="1" si="74"/>
        <v>6</v>
      </c>
      <c r="ER50" s="2">
        <f t="shared" ca="1" si="74"/>
        <v>5</v>
      </c>
      <c r="ES50" s="2">
        <f t="shared" ca="1" si="74"/>
        <v>1</v>
      </c>
      <c r="ET50" s="2">
        <f t="shared" ca="1" si="74"/>
        <v>5</v>
      </c>
      <c r="EU50" s="2">
        <f t="shared" ca="1" si="74"/>
        <v>5</v>
      </c>
      <c r="EV50" s="2">
        <f t="shared" ca="1" si="74"/>
        <v>4</v>
      </c>
      <c r="EW50" s="2">
        <f t="shared" ca="1" si="74"/>
        <v>6</v>
      </c>
      <c r="EX50" s="2">
        <f t="shared" ca="1" si="74"/>
        <v>4</v>
      </c>
      <c r="EY50" s="2">
        <f t="shared" ca="1" si="74"/>
        <v>3</v>
      </c>
      <c r="EZ50" s="2">
        <f t="shared" ca="1" si="74"/>
        <v>5</v>
      </c>
      <c r="FA50" s="2">
        <f t="shared" ca="1" si="74"/>
        <v>6</v>
      </c>
      <c r="FB50" s="2">
        <f t="shared" ca="1" si="74"/>
        <v>3</v>
      </c>
      <c r="FC50" s="2">
        <f t="shared" ca="1" si="74"/>
        <v>3</v>
      </c>
      <c r="FD50" s="2">
        <f t="shared" ref="FD50:FS65" ca="1" si="75">INT(RAND()*6+1)</f>
        <v>5</v>
      </c>
      <c r="FE50" s="2">
        <f t="shared" ca="1" si="75"/>
        <v>5</v>
      </c>
      <c r="FF50" s="2">
        <f t="shared" ca="1" si="75"/>
        <v>3</v>
      </c>
      <c r="FG50" s="2">
        <f t="shared" ca="1" si="75"/>
        <v>5</v>
      </c>
      <c r="FH50" s="2">
        <f t="shared" ca="1" si="75"/>
        <v>1</v>
      </c>
      <c r="FI50" s="2">
        <f t="shared" ca="1" si="75"/>
        <v>3</v>
      </c>
      <c r="FJ50" s="2">
        <f t="shared" ca="1" si="75"/>
        <v>1</v>
      </c>
      <c r="FK50" s="2">
        <f t="shared" ca="1" si="75"/>
        <v>5</v>
      </c>
      <c r="FL50" s="2">
        <f t="shared" ca="1" si="75"/>
        <v>6</v>
      </c>
      <c r="FM50" s="2">
        <f t="shared" ca="1" si="75"/>
        <v>3</v>
      </c>
      <c r="FN50" s="2">
        <f t="shared" ca="1" si="75"/>
        <v>4</v>
      </c>
      <c r="FO50" s="2">
        <f t="shared" ca="1" si="75"/>
        <v>3</v>
      </c>
      <c r="FP50" s="2">
        <f t="shared" ca="1" si="75"/>
        <v>3</v>
      </c>
      <c r="FQ50" s="2">
        <f t="shared" ca="1" si="75"/>
        <v>5</v>
      </c>
      <c r="FR50" s="2">
        <f t="shared" ca="1" si="75"/>
        <v>3</v>
      </c>
      <c r="FS50" s="2">
        <f t="shared" ca="1" si="75"/>
        <v>3</v>
      </c>
      <c r="FT50" s="2">
        <f t="shared" ref="FP50:GE65" ca="1" si="76">INT(RAND()*6+1)</f>
        <v>2</v>
      </c>
      <c r="FU50" s="2">
        <f t="shared" ca="1" si="76"/>
        <v>1</v>
      </c>
      <c r="FV50" s="2">
        <f t="shared" ca="1" si="76"/>
        <v>3</v>
      </c>
      <c r="FW50" s="2">
        <f t="shared" ca="1" si="76"/>
        <v>6</v>
      </c>
      <c r="FX50" s="2">
        <f t="shared" ca="1" si="76"/>
        <v>1</v>
      </c>
      <c r="FY50" s="2">
        <f t="shared" ca="1" si="76"/>
        <v>3</v>
      </c>
      <c r="FZ50" s="2">
        <f t="shared" ca="1" si="66"/>
        <v>5</v>
      </c>
      <c r="GA50" s="2">
        <f t="shared" ca="1" si="66"/>
        <v>5</v>
      </c>
      <c r="GB50" s="2">
        <f t="shared" ca="1" si="66"/>
        <v>5</v>
      </c>
      <c r="GC50" s="2">
        <f t="shared" ca="1" si="66"/>
        <v>1</v>
      </c>
      <c r="GD50" s="2">
        <f t="shared" ca="1" si="66"/>
        <v>3</v>
      </c>
      <c r="GE50" s="2">
        <f t="shared" ca="1" si="66"/>
        <v>4</v>
      </c>
      <c r="GF50" s="2">
        <f t="shared" ca="1" si="66"/>
        <v>4</v>
      </c>
      <c r="GG50" s="2">
        <f t="shared" ca="1" si="66"/>
        <v>3</v>
      </c>
      <c r="GH50" s="2">
        <f t="shared" ca="1" si="66"/>
        <v>5</v>
      </c>
      <c r="GI50" s="2">
        <f t="shared" ca="1" si="66"/>
        <v>6</v>
      </c>
      <c r="GJ50" s="2">
        <f t="shared" ca="1" si="67"/>
        <v>2</v>
      </c>
      <c r="GK50" s="2">
        <f t="shared" ca="1" si="67"/>
        <v>1</v>
      </c>
      <c r="GL50" s="2">
        <f t="shared" ca="1" si="67"/>
        <v>6</v>
      </c>
      <c r="GM50" s="2">
        <f t="shared" ca="1" si="67"/>
        <v>1</v>
      </c>
      <c r="GN50" s="2">
        <f t="shared" ca="1" si="67"/>
        <v>5</v>
      </c>
      <c r="GO50" s="2">
        <f t="shared" ca="1" si="67"/>
        <v>5</v>
      </c>
      <c r="GP50" s="2">
        <f t="shared" ca="1" si="67"/>
        <v>3</v>
      </c>
      <c r="GQ50" s="2">
        <f t="shared" ca="1" si="67"/>
        <v>2</v>
      </c>
      <c r="GR50" s="2">
        <f t="shared" ca="1" si="67"/>
        <v>3</v>
      </c>
      <c r="GS50" s="2">
        <f t="shared" ca="1" si="67"/>
        <v>1</v>
      </c>
      <c r="GT50" s="2">
        <f t="shared" ca="1" si="67"/>
        <v>1</v>
      </c>
      <c r="GU50" s="2">
        <f t="shared" ca="1" si="67"/>
        <v>1</v>
      </c>
      <c r="GV50" s="2">
        <f t="shared" ca="1" si="67"/>
        <v>6</v>
      </c>
      <c r="GW50" s="2">
        <f t="shared" ca="1" si="67"/>
        <v>1</v>
      </c>
      <c r="GX50" s="2">
        <f t="shared" ca="1" si="67"/>
        <v>2</v>
      </c>
      <c r="GY50" s="2">
        <f t="shared" ca="1" si="67"/>
        <v>3</v>
      </c>
      <c r="GZ50" s="2">
        <f t="shared" ref="GZ50:HO65" ca="1" si="77">INT(RAND()*6+1)</f>
        <v>5</v>
      </c>
      <c r="HA50" s="2">
        <f t="shared" ca="1" si="77"/>
        <v>3</v>
      </c>
      <c r="HB50" s="2">
        <f t="shared" ca="1" si="77"/>
        <v>1</v>
      </c>
      <c r="HC50" s="2">
        <f t="shared" ca="1" si="77"/>
        <v>4</v>
      </c>
      <c r="HD50" s="2">
        <f t="shared" ca="1" si="77"/>
        <v>2</v>
      </c>
      <c r="HE50" s="2">
        <f t="shared" ca="1" si="77"/>
        <v>4</v>
      </c>
      <c r="HF50" s="2">
        <f t="shared" ca="1" si="77"/>
        <v>6</v>
      </c>
      <c r="HG50" s="2">
        <f t="shared" ca="1" si="77"/>
        <v>1</v>
      </c>
      <c r="HH50" s="2">
        <f t="shared" ca="1" si="77"/>
        <v>6</v>
      </c>
      <c r="HI50" s="2">
        <f t="shared" ca="1" si="77"/>
        <v>3</v>
      </c>
      <c r="HJ50" s="2">
        <f t="shared" ca="1" si="77"/>
        <v>2</v>
      </c>
      <c r="HK50" s="2">
        <f t="shared" ca="1" si="77"/>
        <v>3</v>
      </c>
      <c r="HL50" s="2">
        <f t="shared" ca="1" si="77"/>
        <v>1</v>
      </c>
      <c r="HM50" s="2">
        <f t="shared" ca="1" si="77"/>
        <v>2</v>
      </c>
      <c r="HN50" s="2">
        <f t="shared" ca="1" si="77"/>
        <v>1</v>
      </c>
      <c r="HO50" s="2">
        <f t="shared" ca="1" si="77"/>
        <v>6</v>
      </c>
      <c r="HP50" s="2">
        <f t="shared" ref="HP50:IE65" ca="1" si="78">INT(RAND()*6+1)</f>
        <v>3</v>
      </c>
      <c r="HQ50" s="2">
        <f t="shared" ca="1" si="78"/>
        <v>1</v>
      </c>
      <c r="HR50" s="2">
        <f t="shared" ca="1" si="78"/>
        <v>5</v>
      </c>
      <c r="HS50" s="2">
        <f t="shared" ca="1" si="78"/>
        <v>5</v>
      </c>
      <c r="HT50" s="2">
        <f t="shared" ca="1" si="78"/>
        <v>3</v>
      </c>
      <c r="HU50" s="2">
        <f t="shared" ca="1" si="78"/>
        <v>3</v>
      </c>
      <c r="HV50" s="2">
        <f t="shared" ca="1" si="78"/>
        <v>3</v>
      </c>
      <c r="HW50" s="2">
        <f t="shared" ca="1" si="78"/>
        <v>2</v>
      </c>
      <c r="HX50" s="2">
        <f t="shared" ca="1" si="78"/>
        <v>4</v>
      </c>
      <c r="HY50" s="2">
        <f t="shared" ca="1" si="78"/>
        <v>1</v>
      </c>
      <c r="HZ50" s="2">
        <f t="shared" ca="1" si="78"/>
        <v>5</v>
      </c>
      <c r="IA50" s="2">
        <f t="shared" ca="1" si="78"/>
        <v>6</v>
      </c>
      <c r="IB50" s="2">
        <f t="shared" ca="1" si="78"/>
        <v>6</v>
      </c>
      <c r="IC50" s="2">
        <f t="shared" ca="1" si="78"/>
        <v>6</v>
      </c>
      <c r="ID50" s="2">
        <f t="shared" ca="1" si="78"/>
        <v>3</v>
      </c>
      <c r="IE50" s="2">
        <f t="shared" ca="1" si="78"/>
        <v>6</v>
      </c>
      <c r="IF50" s="2">
        <f t="shared" ref="IF50:IQ65" ca="1" si="79">INT(RAND()*6+1)</f>
        <v>2</v>
      </c>
      <c r="IG50" s="2">
        <f t="shared" ca="1" si="79"/>
        <v>2</v>
      </c>
      <c r="IH50" s="2">
        <f t="shared" ca="1" si="79"/>
        <v>2</v>
      </c>
      <c r="II50" s="2">
        <f t="shared" ca="1" si="79"/>
        <v>3</v>
      </c>
      <c r="IJ50" s="2">
        <f t="shared" ca="1" si="79"/>
        <v>3</v>
      </c>
      <c r="IK50" s="2">
        <f t="shared" ca="1" si="79"/>
        <v>4</v>
      </c>
      <c r="IL50" s="2">
        <f t="shared" ca="1" si="79"/>
        <v>5</v>
      </c>
      <c r="IM50" s="2">
        <f t="shared" ca="1" si="79"/>
        <v>1</v>
      </c>
      <c r="IN50" s="2">
        <f t="shared" ca="1" si="79"/>
        <v>3</v>
      </c>
      <c r="IO50" s="2">
        <f t="shared" ca="1" si="79"/>
        <v>6</v>
      </c>
      <c r="IP50" s="2">
        <f t="shared" ca="1" si="79"/>
        <v>6</v>
      </c>
      <c r="IQ50" s="2">
        <f t="shared" ca="1" si="79"/>
        <v>6</v>
      </c>
    </row>
    <row r="51" spans="1:251">
      <c r="A51" s="2" t="s">
        <v>49</v>
      </c>
      <c r="B51" s="2">
        <f t="shared" ca="1" si="69"/>
        <v>6</v>
      </c>
      <c r="C51" s="2">
        <f t="shared" ca="1" si="69"/>
        <v>2</v>
      </c>
      <c r="D51" s="2">
        <f t="shared" ca="1" si="69"/>
        <v>3</v>
      </c>
      <c r="E51" s="2">
        <f t="shared" ca="1" si="69"/>
        <v>6</v>
      </c>
      <c r="F51" s="2">
        <f t="shared" ca="1" si="69"/>
        <v>3</v>
      </c>
      <c r="G51" s="2">
        <f t="shared" ca="1" si="69"/>
        <v>4</v>
      </c>
      <c r="H51" s="2">
        <f t="shared" ca="1" si="69"/>
        <v>5</v>
      </c>
      <c r="I51" s="2">
        <f t="shared" ca="1" si="69"/>
        <v>6</v>
      </c>
      <c r="J51" s="2">
        <f t="shared" ca="1" si="69"/>
        <v>5</v>
      </c>
      <c r="K51" s="2">
        <f t="shared" ca="1" si="69"/>
        <v>4</v>
      </c>
      <c r="L51" s="2">
        <f t="shared" ca="1" si="69"/>
        <v>3</v>
      </c>
      <c r="M51" s="2">
        <f t="shared" ca="1" si="69"/>
        <v>5</v>
      </c>
      <c r="N51" s="2">
        <f t="shared" ca="1" si="69"/>
        <v>2</v>
      </c>
      <c r="O51" s="2">
        <f t="shared" ca="1" si="69"/>
        <v>3</v>
      </c>
      <c r="P51" s="2">
        <f t="shared" ca="1" si="69"/>
        <v>5</v>
      </c>
      <c r="Q51" s="2">
        <f t="shared" ca="1" si="69"/>
        <v>3</v>
      </c>
      <c r="R51" s="2">
        <f t="shared" ca="1" si="60"/>
        <v>3</v>
      </c>
      <c r="S51" s="2">
        <f t="shared" ca="1" si="60"/>
        <v>5</v>
      </c>
      <c r="T51" s="2">
        <f t="shared" ca="1" si="60"/>
        <v>5</v>
      </c>
      <c r="U51" s="2">
        <f t="shared" ca="1" si="60"/>
        <v>4</v>
      </c>
      <c r="V51" s="2">
        <f t="shared" ca="1" si="60"/>
        <v>1</v>
      </c>
      <c r="W51" s="2">
        <f t="shared" ca="1" si="60"/>
        <v>4</v>
      </c>
      <c r="X51" s="2">
        <f t="shared" ca="1" si="60"/>
        <v>6</v>
      </c>
      <c r="Y51" s="2">
        <f t="shared" ca="1" si="60"/>
        <v>1</v>
      </c>
      <c r="Z51" s="2">
        <f t="shared" ca="1" si="60"/>
        <v>1</v>
      </c>
      <c r="AA51" s="2">
        <f t="shared" ca="1" si="60"/>
        <v>5</v>
      </c>
      <c r="AB51" s="2">
        <f t="shared" ca="1" si="60"/>
        <v>6</v>
      </c>
      <c r="AC51" s="2">
        <f t="shared" ca="1" si="60"/>
        <v>6</v>
      </c>
      <c r="AD51" s="2">
        <f t="shared" ca="1" si="60"/>
        <v>2</v>
      </c>
      <c r="AE51" s="2">
        <f t="shared" ca="1" si="60"/>
        <v>1</v>
      </c>
      <c r="AF51" s="2">
        <f t="shared" ca="1" si="61"/>
        <v>3</v>
      </c>
      <c r="AG51" s="2">
        <f t="shared" ca="1" si="61"/>
        <v>2</v>
      </c>
      <c r="AH51" s="2">
        <f t="shared" ca="1" si="61"/>
        <v>5</v>
      </c>
      <c r="AI51" s="2">
        <f t="shared" ca="1" si="61"/>
        <v>2</v>
      </c>
      <c r="AJ51" s="2">
        <f t="shared" ca="1" si="61"/>
        <v>5</v>
      </c>
      <c r="AK51" s="2">
        <f t="shared" ca="1" si="61"/>
        <v>2</v>
      </c>
      <c r="AL51" s="2">
        <f t="shared" ca="1" si="61"/>
        <v>4</v>
      </c>
      <c r="AM51" s="2">
        <f t="shared" ca="1" si="61"/>
        <v>6</v>
      </c>
      <c r="AN51" s="2">
        <f t="shared" ca="1" si="61"/>
        <v>1</v>
      </c>
      <c r="AO51" s="2">
        <f t="shared" ca="1" si="61"/>
        <v>1</v>
      </c>
      <c r="AP51" s="2">
        <f t="shared" ca="1" si="61"/>
        <v>4</v>
      </c>
      <c r="AQ51" s="2">
        <f t="shared" ca="1" si="61"/>
        <v>6</v>
      </c>
      <c r="AR51" s="2">
        <f t="shared" ca="1" si="61"/>
        <v>4</v>
      </c>
      <c r="AS51" s="2">
        <f t="shared" ca="1" si="61"/>
        <v>4</v>
      </c>
      <c r="AT51" s="2">
        <f t="shared" ca="1" si="61"/>
        <v>6</v>
      </c>
      <c r="AU51" s="2">
        <f t="shared" ca="1" si="61"/>
        <v>3</v>
      </c>
      <c r="AV51" s="2">
        <f t="shared" ca="1" si="70"/>
        <v>1</v>
      </c>
      <c r="AW51" s="2">
        <f t="shared" ca="1" si="70"/>
        <v>3</v>
      </c>
      <c r="AX51" s="2">
        <f t="shared" ca="1" si="70"/>
        <v>3</v>
      </c>
      <c r="AY51" s="2">
        <f t="shared" ca="1" si="70"/>
        <v>1</v>
      </c>
      <c r="AZ51" s="2">
        <f t="shared" ca="1" si="70"/>
        <v>3</v>
      </c>
      <c r="BA51" s="2">
        <f t="shared" ca="1" si="70"/>
        <v>5</v>
      </c>
      <c r="BB51" s="2">
        <f t="shared" ca="1" si="70"/>
        <v>1</v>
      </c>
      <c r="BC51" s="2">
        <f t="shared" ca="1" si="70"/>
        <v>6</v>
      </c>
      <c r="BD51" s="2">
        <f t="shared" ca="1" si="70"/>
        <v>4</v>
      </c>
      <c r="BE51" s="2">
        <f t="shared" ca="1" si="70"/>
        <v>2</v>
      </c>
      <c r="BF51" s="2">
        <f t="shared" ca="1" si="70"/>
        <v>2</v>
      </c>
      <c r="BG51" s="2">
        <f t="shared" ca="1" si="70"/>
        <v>2</v>
      </c>
      <c r="BH51" s="2">
        <f t="shared" ca="1" si="70"/>
        <v>3</v>
      </c>
      <c r="BI51" s="2">
        <f t="shared" ca="1" si="70"/>
        <v>6</v>
      </c>
      <c r="BJ51" s="2">
        <f t="shared" ca="1" si="62"/>
        <v>3</v>
      </c>
      <c r="BK51" s="2">
        <f t="shared" ca="1" si="62"/>
        <v>4</v>
      </c>
      <c r="BL51" s="2">
        <f t="shared" ca="1" si="62"/>
        <v>5</v>
      </c>
      <c r="BM51" s="2">
        <f t="shared" ca="1" si="62"/>
        <v>5</v>
      </c>
      <c r="BN51" s="2">
        <f t="shared" ca="1" si="62"/>
        <v>1</v>
      </c>
      <c r="BO51" s="2">
        <f t="shared" ca="1" si="62"/>
        <v>4</v>
      </c>
      <c r="BP51" s="2">
        <f t="shared" ca="1" si="62"/>
        <v>4</v>
      </c>
      <c r="BQ51" s="2">
        <f t="shared" ca="1" si="62"/>
        <v>6</v>
      </c>
      <c r="BR51" s="2">
        <f t="shared" ca="1" si="62"/>
        <v>5</v>
      </c>
      <c r="BS51" s="2">
        <f t="shared" ca="1" si="62"/>
        <v>1</v>
      </c>
      <c r="BT51" s="2">
        <f t="shared" ca="1" si="62"/>
        <v>1</v>
      </c>
      <c r="BU51" s="2">
        <f t="shared" ca="1" si="62"/>
        <v>6</v>
      </c>
      <c r="BV51" s="2">
        <f t="shared" ca="1" si="62"/>
        <v>5</v>
      </c>
      <c r="BW51" s="2">
        <f t="shared" ca="1" si="62"/>
        <v>2</v>
      </c>
      <c r="BX51" s="2">
        <f t="shared" ca="1" si="62"/>
        <v>5</v>
      </c>
      <c r="BY51" s="2">
        <f t="shared" ca="1" si="62"/>
        <v>6</v>
      </c>
      <c r="BZ51" s="2">
        <f t="shared" ca="1" si="71"/>
        <v>4</v>
      </c>
      <c r="CA51" s="2">
        <f t="shared" ca="1" si="71"/>
        <v>2</v>
      </c>
      <c r="CB51" s="2">
        <f t="shared" ca="1" si="71"/>
        <v>1</v>
      </c>
      <c r="CC51" s="2">
        <f t="shared" ca="1" si="71"/>
        <v>4</v>
      </c>
      <c r="CD51" s="2">
        <f t="shared" ca="1" si="71"/>
        <v>4</v>
      </c>
      <c r="CE51" s="2">
        <f t="shared" ca="1" si="71"/>
        <v>5</v>
      </c>
      <c r="CF51" s="2">
        <f t="shared" ca="1" si="71"/>
        <v>3</v>
      </c>
      <c r="CG51" s="2">
        <f t="shared" ca="1" si="71"/>
        <v>3</v>
      </c>
      <c r="CH51" s="2">
        <f t="shared" ca="1" si="71"/>
        <v>2</v>
      </c>
      <c r="CI51" s="2">
        <f t="shared" ca="1" si="71"/>
        <v>6</v>
      </c>
      <c r="CJ51" s="2">
        <f t="shared" ca="1" si="71"/>
        <v>4</v>
      </c>
      <c r="CK51" s="2">
        <f t="shared" ca="1" si="71"/>
        <v>6</v>
      </c>
      <c r="CL51" s="2">
        <f t="shared" ca="1" si="71"/>
        <v>5</v>
      </c>
      <c r="CM51" s="2">
        <f t="shared" ca="1" si="71"/>
        <v>1</v>
      </c>
      <c r="CN51" s="2">
        <f t="shared" ca="1" si="72"/>
        <v>5</v>
      </c>
      <c r="CO51" s="2">
        <f t="shared" ca="1" si="72"/>
        <v>3</v>
      </c>
      <c r="CP51" s="2">
        <f t="shared" ca="1" si="72"/>
        <v>4</v>
      </c>
      <c r="CQ51" s="2">
        <f t="shared" ca="1" si="72"/>
        <v>2</v>
      </c>
      <c r="CR51" s="2">
        <f t="shared" ca="1" si="72"/>
        <v>3</v>
      </c>
      <c r="CS51" s="2">
        <f t="shared" ca="1" si="72"/>
        <v>1</v>
      </c>
      <c r="CT51" s="2">
        <f t="shared" ca="1" si="72"/>
        <v>6</v>
      </c>
      <c r="CU51" s="2">
        <f t="shared" ca="1" si="72"/>
        <v>2</v>
      </c>
      <c r="CV51" s="2">
        <f t="shared" ca="1" si="72"/>
        <v>6</v>
      </c>
      <c r="CW51" s="2">
        <f t="shared" ca="1" si="72"/>
        <v>6</v>
      </c>
      <c r="CX51" s="2">
        <f t="shared" ca="1" si="63"/>
        <v>4</v>
      </c>
      <c r="CY51" s="2">
        <f t="shared" ca="1" si="63"/>
        <v>6</v>
      </c>
      <c r="CZ51" s="2">
        <f t="shared" ca="1" si="63"/>
        <v>4</v>
      </c>
      <c r="DA51" s="2">
        <f t="shared" ca="1" si="63"/>
        <v>2</v>
      </c>
      <c r="DB51" s="2">
        <f t="shared" ca="1" si="63"/>
        <v>1</v>
      </c>
      <c r="DC51" s="2">
        <f t="shared" ca="1" si="63"/>
        <v>1</v>
      </c>
      <c r="DD51" s="2">
        <f t="shared" ca="1" si="63"/>
        <v>3</v>
      </c>
      <c r="DE51" s="2">
        <f t="shared" ca="1" si="63"/>
        <v>5</v>
      </c>
      <c r="DF51" s="2">
        <f t="shared" ca="1" si="63"/>
        <v>3</v>
      </c>
      <c r="DG51" s="2">
        <f t="shared" ca="1" si="63"/>
        <v>2</v>
      </c>
      <c r="DH51" s="2">
        <f t="shared" ca="1" si="64"/>
        <v>4</v>
      </c>
      <c r="DI51" s="2">
        <f t="shared" ca="1" si="64"/>
        <v>6</v>
      </c>
      <c r="DJ51" s="2">
        <f t="shared" ca="1" si="64"/>
        <v>5</v>
      </c>
      <c r="DK51" s="2">
        <f t="shared" ca="1" si="64"/>
        <v>1</v>
      </c>
      <c r="DL51" s="2">
        <f t="shared" ca="1" si="64"/>
        <v>5</v>
      </c>
      <c r="DM51" s="2">
        <f t="shared" ca="1" si="64"/>
        <v>4</v>
      </c>
      <c r="DN51" s="2">
        <f t="shared" ca="1" si="64"/>
        <v>2</v>
      </c>
      <c r="DO51" s="2">
        <f t="shared" ca="1" si="64"/>
        <v>3</v>
      </c>
      <c r="DP51" s="2">
        <f t="shared" ca="1" si="64"/>
        <v>3</v>
      </c>
      <c r="DQ51" s="2">
        <f t="shared" ca="1" si="64"/>
        <v>1</v>
      </c>
      <c r="DR51" s="2">
        <f t="shared" ca="1" si="64"/>
        <v>2</v>
      </c>
      <c r="DS51" s="2">
        <f t="shared" ca="1" si="64"/>
        <v>1</v>
      </c>
      <c r="DT51" s="2">
        <f t="shared" ca="1" si="64"/>
        <v>1</v>
      </c>
      <c r="DU51" s="2">
        <f t="shared" ca="1" si="64"/>
        <v>3</v>
      </c>
      <c r="DV51" s="2">
        <f t="shared" ca="1" si="64"/>
        <v>6</v>
      </c>
      <c r="DW51" s="2">
        <f t="shared" ca="1" si="64"/>
        <v>5</v>
      </c>
      <c r="DX51" s="2">
        <f t="shared" ca="1" si="73"/>
        <v>1</v>
      </c>
      <c r="DY51" s="2">
        <f t="shared" ca="1" si="73"/>
        <v>2</v>
      </c>
      <c r="DZ51" s="2">
        <f t="shared" ca="1" si="73"/>
        <v>6</v>
      </c>
      <c r="EA51" s="2">
        <f t="shared" ca="1" si="73"/>
        <v>6</v>
      </c>
      <c r="EB51" s="2">
        <f t="shared" ca="1" si="73"/>
        <v>2</v>
      </c>
      <c r="EC51" s="2">
        <f t="shared" ca="1" si="73"/>
        <v>4</v>
      </c>
      <c r="ED51" s="2">
        <f t="shared" ca="1" si="73"/>
        <v>2</v>
      </c>
      <c r="EE51" s="2">
        <f t="shared" ca="1" si="73"/>
        <v>5</v>
      </c>
      <c r="EF51" s="2">
        <f t="shared" ca="1" si="73"/>
        <v>1</v>
      </c>
      <c r="EG51" s="2">
        <f t="shared" ca="1" si="73"/>
        <v>2</v>
      </c>
      <c r="EH51" s="2">
        <f t="shared" ca="1" si="73"/>
        <v>1</v>
      </c>
      <c r="EI51" s="2">
        <f t="shared" ca="1" si="73"/>
        <v>2</v>
      </c>
      <c r="EJ51" s="2">
        <f t="shared" ca="1" si="73"/>
        <v>3</v>
      </c>
      <c r="EK51" s="2">
        <f t="shared" ca="1" si="73"/>
        <v>5</v>
      </c>
      <c r="EL51" s="2">
        <f t="shared" ca="1" si="73"/>
        <v>1</v>
      </c>
      <c r="EM51" s="2">
        <f t="shared" ca="1" si="73"/>
        <v>4</v>
      </c>
      <c r="EN51" s="2">
        <f t="shared" ca="1" si="74"/>
        <v>4</v>
      </c>
      <c r="EO51" s="2">
        <f t="shared" ca="1" si="74"/>
        <v>6</v>
      </c>
      <c r="EP51" s="2">
        <f t="shared" ca="1" si="74"/>
        <v>2</v>
      </c>
      <c r="EQ51" s="2">
        <f t="shared" ca="1" si="74"/>
        <v>6</v>
      </c>
      <c r="ER51" s="2">
        <f t="shared" ca="1" si="74"/>
        <v>4</v>
      </c>
      <c r="ES51" s="2">
        <f t="shared" ca="1" si="74"/>
        <v>1</v>
      </c>
      <c r="ET51" s="2">
        <f t="shared" ca="1" si="74"/>
        <v>4</v>
      </c>
      <c r="EU51" s="2">
        <f t="shared" ca="1" si="74"/>
        <v>4</v>
      </c>
      <c r="EV51" s="2">
        <f t="shared" ca="1" si="74"/>
        <v>3</v>
      </c>
      <c r="EW51" s="2">
        <f t="shared" ca="1" si="74"/>
        <v>6</v>
      </c>
      <c r="EX51" s="2">
        <f t="shared" ca="1" si="74"/>
        <v>3</v>
      </c>
      <c r="EY51" s="2">
        <f t="shared" ca="1" si="74"/>
        <v>4</v>
      </c>
      <c r="EZ51" s="2">
        <f t="shared" ca="1" si="74"/>
        <v>5</v>
      </c>
      <c r="FA51" s="2">
        <f t="shared" ca="1" si="74"/>
        <v>5</v>
      </c>
      <c r="FB51" s="2">
        <f t="shared" ca="1" si="74"/>
        <v>1</v>
      </c>
      <c r="FC51" s="2">
        <f t="shared" ca="1" si="74"/>
        <v>5</v>
      </c>
      <c r="FD51" s="2">
        <f t="shared" ca="1" si="75"/>
        <v>3</v>
      </c>
      <c r="FE51" s="2">
        <f t="shared" ca="1" si="75"/>
        <v>5</v>
      </c>
      <c r="FF51" s="2">
        <f t="shared" ca="1" si="75"/>
        <v>5</v>
      </c>
      <c r="FG51" s="2">
        <f t="shared" ca="1" si="75"/>
        <v>6</v>
      </c>
      <c r="FH51" s="2">
        <f t="shared" ca="1" si="75"/>
        <v>2</v>
      </c>
      <c r="FI51" s="2">
        <f t="shared" ca="1" si="75"/>
        <v>1</v>
      </c>
      <c r="FJ51" s="2">
        <f t="shared" ca="1" si="75"/>
        <v>1</v>
      </c>
      <c r="FK51" s="2">
        <f t="shared" ca="1" si="75"/>
        <v>3</v>
      </c>
      <c r="FL51" s="2">
        <f t="shared" ca="1" si="75"/>
        <v>5</v>
      </c>
      <c r="FM51" s="2">
        <f t="shared" ca="1" si="75"/>
        <v>2</v>
      </c>
      <c r="FN51" s="2">
        <f t="shared" ca="1" si="75"/>
        <v>4</v>
      </c>
      <c r="FO51" s="2">
        <f t="shared" ca="1" si="75"/>
        <v>3</v>
      </c>
      <c r="FP51" s="2">
        <f t="shared" ca="1" si="76"/>
        <v>3</v>
      </c>
      <c r="FQ51" s="2">
        <f t="shared" ca="1" si="76"/>
        <v>1</v>
      </c>
      <c r="FR51" s="2">
        <f t="shared" ca="1" si="76"/>
        <v>5</v>
      </c>
      <c r="FS51" s="2">
        <f t="shared" ca="1" si="76"/>
        <v>4</v>
      </c>
      <c r="FT51" s="2">
        <f t="shared" ca="1" si="76"/>
        <v>2</v>
      </c>
      <c r="FU51" s="2">
        <f t="shared" ca="1" si="76"/>
        <v>1</v>
      </c>
      <c r="FV51" s="2">
        <f t="shared" ca="1" si="76"/>
        <v>6</v>
      </c>
      <c r="FW51" s="2">
        <f t="shared" ca="1" si="76"/>
        <v>6</v>
      </c>
      <c r="FX51" s="2">
        <f t="shared" ca="1" si="76"/>
        <v>3</v>
      </c>
      <c r="FY51" s="2">
        <f t="shared" ca="1" si="76"/>
        <v>3</v>
      </c>
      <c r="FZ51" s="2">
        <f t="shared" ca="1" si="66"/>
        <v>5</v>
      </c>
      <c r="GA51" s="2">
        <f t="shared" ca="1" si="66"/>
        <v>4</v>
      </c>
      <c r="GB51" s="2">
        <f t="shared" ca="1" si="66"/>
        <v>3</v>
      </c>
      <c r="GC51" s="2">
        <f t="shared" ca="1" si="66"/>
        <v>4</v>
      </c>
      <c r="GD51" s="2">
        <f t="shared" ca="1" si="66"/>
        <v>5</v>
      </c>
      <c r="GE51" s="2">
        <f t="shared" ca="1" si="66"/>
        <v>2</v>
      </c>
      <c r="GF51" s="2">
        <f t="shared" ca="1" si="66"/>
        <v>5</v>
      </c>
      <c r="GG51" s="2">
        <f t="shared" ca="1" si="66"/>
        <v>4</v>
      </c>
      <c r="GH51" s="2">
        <f t="shared" ca="1" si="66"/>
        <v>6</v>
      </c>
      <c r="GI51" s="2">
        <f t="shared" ca="1" si="66"/>
        <v>1</v>
      </c>
      <c r="GJ51" s="2">
        <f t="shared" ca="1" si="67"/>
        <v>6</v>
      </c>
      <c r="GK51" s="2">
        <f t="shared" ca="1" si="67"/>
        <v>5</v>
      </c>
      <c r="GL51" s="2">
        <f t="shared" ca="1" si="67"/>
        <v>4</v>
      </c>
      <c r="GM51" s="2">
        <f t="shared" ca="1" si="67"/>
        <v>3</v>
      </c>
      <c r="GN51" s="2">
        <f t="shared" ca="1" si="67"/>
        <v>3</v>
      </c>
      <c r="GO51" s="2">
        <f t="shared" ca="1" si="67"/>
        <v>6</v>
      </c>
      <c r="GP51" s="2">
        <f t="shared" ca="1" si="67"/>
        <v>5</v>
      </c>
      <c r="GQ51" s="2">
        <f t="shared" ca="1" si="67"/>
        <v>2</v>
      </c>
      <c r="GR51" s="2">
        <f t="shared" ca="1" si="67"/>
        <v>5</v>
      </c>
      <c r="GS51" s="2">
        <f t="shared" ca="1" si="67"/>
        <v>6</v>
      </c>
      <c r="GT51" s="2">
        <f t="shared" ca="1" si="67"/>
        <v>5</v>
      </c>
      <c r="GU51" s="2">
        <f t="shared" ca="1" si="67"/>
        <v>2</v>
      </c>
      <c r="GV51" s="2">
        <f t="shared" ca="1" si="67"/>
        <v>1</v>
      </c>
      <c r="GW51" s="2">
        <f t="shared" ca="1" si="67"/>
        <v>4</v>
      </c>
      <c r="GX51" s="2">
        <f t="shared" ca="1" si="67"/>
        <v>5</v>
      </c>
      <c r="GY51" s="2">
        <f t="shared" ca="1" si="67"/>
        <v>3</v>
      </c>
      <c r="GZ51" s="2">
        <f t="shared" ca="1" si="77"/>
        <v>5</v>
      </c>
      <c r="HA51" s="2">
        <f t="shared" ca="1" si="77"/>
        <v>1</v>
      </c>
      <c r="HB51" s="2">
        <f t="shared" ca="1" si="77"/>
        <v>1</v>
      </c>
      <c r="HC51" s="2">
        <f t="shared" ca="1" si="77"/>
        <v>6</v>
      </c>
      <c r="HD51" s="2">
        <f t="shared" ca="1" si="77"/>
        <v>3</v>
      </c>
      <c r="HE51" s="2">
        <f t="shared" ca="1" si="77"/>
        <v>5</v>
      </c>
      <c r="HF51" s="2">
        <f t="shared" ca="1" si="77"/>
        <v>2</v>
      </c>
      <c r="HG51" s="2">
        <f t="shared" ca="1" si="77"/>
        <v>1</v>
      </c>
      <c r="HH51" s="2">
        <f t="shared" ca="1" si="77"/>
        <v>3</v>
      </c>
      <c r="HI51" s="2">
        <f t="shared" ca="1" si="77"/>
        <v>3</v>
      </c>
      <c r="HJ51" s="2">
        <f t="shared" ca="1" si="77"/>
        <v>4</v>
      </c>
      <c r="HK51" s="2">
        <f t="shared" ca="1" si="77"/>
        <v>6</v>
      </c>
      <c r="HL51" s="2">
        <f t="shared" ca="1" si="77"/>
        <v>3</v>
      </c>
      <c r="HM51" s="2">
        <f t="shared" ca="1" si="77"/>
        <v>2</v>
      </c>
      <c r="HN51" s="2">
        <f t="shared" ca="1" si="77"/>
        <v>6</v>
      </c>
      <c r="HO51" s="2">
        <f t="shared" ca="1" si="77"/>
        <v>5</v>
      </c>
      <c r="HP51" s="2">
        <f t="shared" ca="1" si="78"/>
        <v>2</v>
      </c>
      <c r="HQ51" s="2">
        <f t="shared" ca="1" si="78"/>
        <v>2</v>
      </c>
      <c r="HR51" s="2">
        <f t="shared" ca="1" si="78"/>
        <v>2</v>
      </c>
      <c r="HS51" s="2">
        <f t="shared" ca="1" si="78"/>
        <v>1</v>
      </c>
      <c r="HT51" s="2">
        <f t="shared" ca="1" si="78"/>
        <v>5</v>
      </c>
      <c r="HU51" s="2">
        <f t="shared" ca="1" si="78"/>
        <v>3</v>
      </c>
      <c r="HV51" s="2">
        <f t="shared" ca="1" si="78"/>
        <v>6</v>
      </c>
      <c r="HW51" s="2">
        <f t="shared" ca="1" si="78"/>
        <v>2</v>
      </c>
      <c r="HX51" s="2">
        <f t="shared" ca="1" si="78"/>
        <v>3</v>
      </c>
      <c r="HY51" s="2">
        <f t="shared" ca="1" si="78"/>
        <v>5</v>
      </c>
      <c r="HZ51" s="2">
        <f t="shared" ca="1" si="78"/>
        <v>5</v>
      </c>
      <c r="IA51" s="2">
        <f t="shared" ca="1" si="78"/>
        <v>6</v>
      </c>
      <c r="IB51" s="2">
        <f t="shared" ca="1" si="78"/>
        <v>3</v>
      </c>
      <c r="IC51" s="2">
        <f t="shared" ca="1" si="78"/>
        <v>2</v>
      </c>
      <c r="ID51" s="2">
        <f t="shared" ca="1" si="78"/>
        <v>5</v>
      </c>
      <c r="IE51" s="2">
        <f t="shared" ca="1" si="78"/>
        <v>1</v>
      </c>
      <c r="IF51" s="2">
        <f t="shared" ca="1" si="79"/>
        <v>5</v>
      </c>
      <c r="IG51" s="2">
        <f t="shared" ca="1" si="79"/>
        <v>2</v>
      </c>
      <c r="IH51" s="2">
        <f t="shared" ca="1" si="79"/>
        <v>2</v>
      </c>
      <c r="II51" s="2">
        <f t="shared" ca="1" si="79"/>
        <v>5</v>
      </c>
      <c r="IJ51" s="2">
        <f t="shared" ca="1" si="79"/>
        <v>6</v>
      </c>
      <c r="IK51" s="2">
        <f t="shared" ca="1" si="79"/>
        <v>6</v>
      </c>
      <c r="IL51" s="2">
        <f t="shared" ca="1" si="79"/>
        <v>3</v>
      </c>
      <c r="IM51" s="2">
        <f t="shared" ca="1" si="79"/>
        <v>4</v>
      </c>
      <c r="IN51" s="2">
        <f t="shared" ca="1" si="79"/>
        <v>3</v>
      </c>
      <c r="IO51" s="2">
        <f t="shared" ca="1" si="79"/>
        <v>2</v>
      </c>
      <c r="IP51" s="2">
        <f t="shared" ca="1" si="79"/>
        <v>3</v>
      </c>
      <c r="IQ51" s="2">
        <f t="shared" ca="1" si="79"/>
        <v>2</v>
      </c>
    </row>
    <row r="52" spans="1:251">
      <c r="A52" s="2" t="s">
        <v>50</v>
      </c>
      <c r="B52" s="2">
        <f t="shared" ca="1" si="69"/>
        <v>2</v>
      </c>
      <c r="C52" s="2">
        <f t="shared" ca="1" si="69"/>
        <v>3</v>
      </c>
      <c r="D52" s="2">
        <f t="shared" ca="1" si="69"/>
        <v>4</v>
      </c>
      <c r="E52" s="2">
        <f t="shared" ca="1" si="69"/>
        <v>1</v>
      </c>
      <c r="F52" s="2">
        <f t="shared" ca="1" si="69"/>
        <v>6</v>
      </c>
      <c r="G52" s="2">
        <f t="shared" ca="1" si="69"/>
        <v>3</v>
      </c>
      <c r="H52" s="2">
        <f t="shared" ca="1" si="69"/>
        <v>5</v>
      </c>
      <c r="I52" s="2">
        <f t="shared" ca="1" si="69"/>
        <v>4</v>
      </c>
      <c r="J52" s="2">
        <f t="shared" ca="1" si="69"/>
        <v>3</v>
      </c>
      <c r="K52" s="2">
        <f t="shared" ca="1" si="69"/>
        <v>5</v>
      </c>
      <c r="L52" s="2">
        <f t="shared" ca="1" si="69"/>
        <v>6</v>
      </c>
      <c r="M52" s="2">
        <f t="shared" ca="1" si="69"/>
        <v>3</v>
      </c>
      <c r="N52" s="2">
        <f t="shared" ca="1" si="69"/>
        <v>6</v>
      </c>
      <c r="O52" s="2">
        <f t="shared" ca="1" si="69"/>
        <v>5</v>
      </c>
      <c r="P52" s="2">
        <f t="shared" ca="1" si="69"/>
        <v>3</v>
      </c>
      <c r="Q52" s="2">
        <f t="shared" ca="1" si="69"/>
        <v>4</v>
      </c>
      <c r="R52" s="2">
        <f t="shared" ca="1" si="60"/>
        <v>5</v>
      </c>
      <c r="S52" s="2">
        <f t="shared" ca="1" si="60"/>
        <v>1</v>
      </c>
      <c r="T52" s="2">
        <f t="shared" ca="1" si="60"/>
        <v>2</v>
      </c>
      <c r="U52" s="2">
        <f t="shared" ca="1" si="60"/>
        <v>2</v>
      </c>
      <c r="V52" s="2">
        <f t="shared" ca="1" si="60"/>
        <v>2</v>
      </c>
      <c r="W52" s="2">
        <f t="shared" ca="1" si="60"/>
        <v>6</v>
      </c>
      <c r="X52" s="2">
        <f t="shared" ca="1" si="60"/>
        <v>1</v>
      </c>
      <c r="Y52" s="2">
        <f t="shared" ca="1" si="60"/>
        <v>4</v>
      </c>
      <c r="Z52" s="2">
        <f t="shared" ca="1" si="60"/>
        <v>2</v>
      </c>
      <c r="AA52" s="2">
        <f t="shared" ca="1" si="60"/>
        <v>4</v>
      </c>
      <c r="AB52" s="2">
        <f t="shared" ca="1" si="60"/>
        <v>4</v>
      </c>
      <c r="AC52" s="2">
        <f t="shared" ca="1" si="60"/>
        <v>3</v>
      </c>
      <c r="AD52" s="2">
        <f t="shared" ca="1" si="60"/>
        <v>5</v>
      </c>
      <c r="AE52" s="2">
        <f t="shared" ca="1" si="60"/>
        <v>5</v>
      </c>
      <c r="AF52" s="2">
        <f t="shared" ca="1" si="61"/>
        <v>2</v>
      </c>
      <c r="AG52" s="2">
        <f t="shared" ca="1" si="61"/>
        <v>6</v>
      </c>
      <c r="AH52" s="2">
        <f t="shared" ca="1" si="61"/>
        <v>5</v>
      </c>
      <c r="AI52" s="2">
        <f t="shared" ca="1" si="61"/>
        <v>1</v>
      </c>
      <c r="AJ52" s="2">
        <f t="shared" ca="1" si="61"/>
        <v>2</v>
      </c>
      <c r="AK52" s="2">
        <f t="shared" ca="1" si="61"/>
        <v>3</v>
      </c>
      <c r="AL52" s="2">
        <f t="shared" ca="1" si="61"/>
        <v>5</v>
      </c>
      <c r="AM52" s="2">
        <f t="shared" ca="1" si="61"/>
        <v>5</v>
      </c>
      <c r="AN52" s="2">
        <f t="shared" ca="1" si="61"/>
        <v>5</v>
      </c>
      <c r="AO52" s="2">
        <f t="shared" ca="1" si="61"/>
        <v>3</v>
      </c>
      <c r="AP52" s="2">
        <f t="shared" ca="1" si="61"/>
        <v>3</v>
      </c>
      <c r="AQ52" s="2">
        <f t="shared" ca="1" si="61"/>
        <v>4</v>
      </c>
      <c r="AR52" s="2">
        <f t="shared" ca="1" si="61"/>
        <v>5</v>
      </c>
      <c r="AS52" s="2">
        <f t="shared" ca="1" si="61"/>
        <v>1</v>
      </c>
      <c r="AT52" s="2">
        <f t="shared" ca="1" si="61"/>
        <v>6</v>
      </c>
      <c r="AU52" s="2">
        <f t="shared" ca="1" si="61"/>
        <v>6</v>
      </c>
      <c r="AV52" s="2">
        <f t="shared" ca="1" si="70"/>
        <v>4</v>
      </c>
      <c r="AW52" s="2">
        <f t="shared" ca="1" si="70"/>
        <v>4</v>
      </c>
      <c r="AX52" s="2">
        <f t="shared" ca="1" si="70"/>
        <v>2</v>
      </c>
      <c r="AY52" s="2">
        <f t="shared" ca="1" si="70"/>
        <v>1</v>
      </c>
      <c r="AZ52" s="2">
        <f t="shared" ca="1" si="70"/>
        <v>2</v>
      </c>
      <c r="BA52" s="2">
        <f t="shared" ca="1" si="70"/>
        <v>2</v>
      </c>
      <c r="BB52" s="2">
        <f t="shared" ca="1" si="70"/>
        <v>5</v>
      </c>
      <c r="BC52" s="2">
        <f t="shared" ca="1" si="70"/>
        <v>5</v>
      </c>
      <c r="BD52" s="2">
        <f t="shared" ca="1" si="70"/>
        <v>5</v>
      </c>
      <c r="BE52" s="2">
        <f t="shared" ca="1" si="70"/>
        <v>6</v>
      </c>
      <c r="BF52" s="2">
        <f t="shared" ca="1" si="70"/>
        <v>1</v>
      </c>
      <c r="BG52" s="2">
        <f t="shared" ca="1" si="70"/>
        <v>4</v>
      </c>
      <c r="BH52" s="2">
        <f t="shared" ca="1" si="70"/>
        <v>5</v>
      </c>
      <c r="BI52" s="2">
        <f t="shared" ca="1" si="70"/>
        <v>5</v>
      </c>
      <c r="BJ52" s="2">
        <f t="shared" ca="1" si="62"/>
        <v>3</v>
      </c>
      <c r="BK52" s="2">
        <f t="shared" ca="1" si="62"/>
        <v>3</v>
      </c>
      <c r="BL52" s="2">
        <f t="shared" ca="1" si="62"/>
        <v>5</v>
      </c>
      <c r="BM52" s="2">
        <f t="shared" ca="1" si="62"/>
        <v>6</v>
      </c>
      <c r="BN52" s="2">
        <f t="shared" ca="1" si="62"/>
        <v>1</v>
      </c>
      <c r="BO52" s="2">
        <f t="shared" ca="1" si="62"/>
        <v>4</v>
      </c>
      <c r="BP52" s="2">
        <f t="shared" ca="1" si="62"/>
        <v>1</v>
      </c>
      <c r="BQ52" s="2">
        <f t="shared" ca="1" si="62"/>
        <v>2</v>
      </c>
      <c r="BR52" s="2">
        <f t="shared" ca="1" si="62"/>
        <v>1</v>
      </c>
      <c r="BS52" s="2">
        <f t="shared" ca="1" si="62"/>
        <v>3</v>
      </c>
      <c r="BT52" s="2">
        <f t="shared" ca="1" si="62"/>
        <v>4</v>
      </c>
      <c r="BU52" s="2">
        <f t="shared" ca="1" si="62"/>
        <v>2</v>
      </c>
      <c r="BV52" s="2">
        <f t="shared" ca="1" si="62"/>
        <v>2</v>
      </c>
      <c r="BW52" s="2">
        <f t="shared" ca="1" si="62"/>
        <v>2</v>
      </c>
      <c r="BX52" s="2">
        <f t="shared" ca="1" si="62"/>
        <v>1</v>
      </c>
      <c r="BY52" s="2">
        <f t="shared" ca="1" si="62"/>
        <v>2</v>
      </c>
      <c r="BZ52" s="2">
        <f t="shared" ca="1" si="71"/>
        <v>6</v>
      </c>
      <c r="CA52" s="2">
        <f t="shared" ca="1" si="71"/>
        <v>4</v>
      </c>
      <c r="CB52" s="2">
        <f t="shared" ca="1" si="71"/>
        <v>4</v>
      </c>
      <c r="CC52" s="2">
        <f t="shared" ca="1" si="71"/>
        <v>6</v>
      </c>
      <c r="CD52" s="2">
        <f t="shared" ca="1" si="71"/>
        <v>2</v>
      </c>
      <c r="CE52" s="2">
        <f t="shared" ca="1" si="71"/>
        <v>4</v>
      </c>
      <c r="CF52" s="2">
        <f t="shared" ca="1" si="71"/>
        <v>6</v>
      </c>
      <c r="CG52" s="2">
        <f t="shared" ca="1" si="71"/>
        <v>5</v>
      </c>
      <c r="CH52" s="2">
        <f t="shared" ca="1" si="71"/>
        <v>4</v>
      </c>
      <c r="CI52" s="2">
        <f t="shared" ca="1" si="71"/>
        <v>1</v>
      </c>
      <c r="CJ52" s="2">
        <f t="shared" ca="1" si="71"/>
        <v>6</v>
      </c>
      <c r="CK52" s="2">
        <f t="shared" ca="1" si="71"/>
        <v>5</v>
      </c>
      <c r="CL52" s="2">
        <f t="shared" ca="1" si="71"/>
        <v>5</v>
      </c>
      <c r="CM52" s="2">
        <f t="shared" ca="1" si="71"/>
        <v>4</v>
      </c>
      <c r="CN52" s="2">
        <f t="shared" ca="1" si="72"/>
        <v>3</v>
      </c>
      <c r="CO52" s="2">
        <f t="shared" ca="1" si="72"/>
        <v>4</v>
      </c>
      <c r="CP52" s="2">
        <f t="shared" ca="1" si="72"/>
        <v>4</v>
      </c>
      <c r="CQ52" s="2">
        <f t="shared" ca="1" si="72"/>
        <v>2</v>
      </c>
      <c r="CR52" s="2">
        <f t="shared" ca="1" si="72"/>
        <v>6</v>
      </c>
      <c r="CS52" s="2">
        <f t="shared" ca="1" si="72"/>
        <v>5</v>
      </c>
      <c r="CT52" s="2">
        <f t="shared" ca="1" si="72"/>
        <v>6</v>
      </c>
      <c r="CU52" s="2">
        <f t="shared" ca="1" si="72"/>
        <v>3</v>
      </c>
      <c r="CV52" s="2">
        <f t="shared" ca="1" si="72"/>
        <v>5</v>
      </c>
      <c r="CW52" s="2">
        <f t="shared" ca="1" si="72"/>
        <v>4</v>
      </c>
      <c r="CX52" s="2">
        <f t="shared" ca="1" si="63"/>
        <v>6</v>
      </c>
      <c r="CY52" s="2">
        <f t="shared" ca="1" si="63"/>
        <v>5</v>
      </c>
      <c r="CZ52" s="2">
        <f t="shared" ca="1" si="63"/>
        <v>3</v>
      </c>
      <c r="DA52" s="2">
        <f t="shared" ca="1" si="63"/>
        <v>4</v>
      </c>
      <c r="DB52" s="2">
        <f t="shared" ca="1" si="63"/>
        <v>3</v>
      </c>
      <c r="DC52" s="2">
        <f t="shared" ca="1" si="63"/>
        <v>1</v>
      </c>
      <c r="DD52" s="2">
        <f t="shared" ca="1" si="63"/>
        <v>2</v>
      </c>
      <c r="DE52" s="2">
        <f t="shared" ca="1" si="63"/>
        <v>1</v>
      </c>
      <c r="DF52" s="2">
        <f t="shared" ca="1" si="63"/>
        <v>2</v>
      </c>
      <c r="DG52" s="2">
        <f t="shared" ca="1" si="63"/>
        <v>2</v>
      </c>
      <c r="DH52" s="2">
        <f t="shared" ca="1" si="64"/>
        <v>1</v>
      </c>
      <c r="DI52" s="2">
        <f t="shared" ca="1" si="64"/>
        <v>4</v>
      </c>
      <c r="DJ52" s="2">
        <f t="shared" ca="1" si="64"/>
        <v>5</v>
      </c>
      <c r="DK52" s="2">
        <f t="shared" ca="1" si="64"/>
        <v>4</v>
      </c>
      <c r="DL52" s="2">
        <f t="shared" ca="1" si="64"/>
        <v>2</v>
      </c>
      <c r="DM52" s="2">
        <f t="shared" ca="1" si="64"/>
        <v>3</v>
      </c>
      <c r="DN52" s="2">
        <f t="shared" ca="1" si="64"/>
        <v>3</v>
      </c>
      <c r="DO52" s="2">
        <f t="shared" ca="1" si="64"/>
        <v>4</v>
      </c>
      <c r="DP52" s="2">
        <f t="shared" ca="1" si="64"/>
        <v>4</v>
      </c>
      <c r="DQ52" s="2">
        <f t="shared" ca="1" si="64"/>
        <v>1</v>
      </c>
      <c r="DR52" s="2">
        <f t="shared" ca="1" si="64"/>
        <v>4</v>
      </c>
      <c r="DS52" s="2">
        <f t="shared" ca="1" si="64"/>
        <v>6</v>
      </c>
      <c r="DT52" s="2">
        <f t="shared" ca="1" si="64"/>
        <v>2</v>
      </c>
      <c r="DU52" s="2">
        <f t="shared" ca="1" si="64"/>
        <v>2</v>
      </c>
      <c r="DV52" s="2">
        <f t="shared" ca="1" si="64"/>
        <v>2</v>
      </c>
      <c r="DW52" s="2">
        <f t="shared" ca="1" si="64"/>
        <v>4</v>
      </c>
      <c r="DX52" s="2">
        <f t="shared" ca="1" si="73"/>
        <v>4</v>
      </c>
      <c r="DY52" s="2">
        <f t="shared" ca="1" si="73"/>
        <v>5</v>
      </c>
      <c r="DZ52" s="2">
        <f t="shared" ca="1" si="73"/>
        <v>6</v>
      </c>
      <c r="EA52" s="2">
        <f t="shared" ca="1" si="73"/>
        <v>3</v>
      </c>
      <c r="EB52" s="2">
        <f t="shared" ca="1" si="73"/>
        <v>1</v>
      </c>
      <c r="EC52" s="2">
        <f t="shared" ca="1" si="73"/>
        <v>5</v>
      </c>
      <c r="ED52" s="2">
        <f t="shared" ca="1" si="73"/>
        <v>4</v>
      </c>
      <c r="EE52" s="2">
        <f t="shared" ca="1" si="73"/>
        <v>5</v>
      </c>
      <c r="EF52" s="2">
        <f t="shared" ca="1" si="73"/>
        <v>2</v>
      </c>
      <c r="EG52" s="2">
        <f t="shared" ca="1" si="73"/>
        <v>1</v>
      </c>
      <c r="EH52" s="2">
        <f t="shared" ca="1" si="73"/>
        <v>3</v>
      </c>
      <c r="EI52" s="2">
        <f t="shared" ca="1" si="73"/>
        <v>6</v>
      </c>
      <c r="EJ52" s="2">
        <f t="shared" ca="1" si="73"/>
        <v>5</v>
      </c>
      <c r="EK52" s="2">
        <f t="shared" ca="1" si="73"/>
        <v>1</v>
      </c>
      <c r="EL52" s="2">
        <f t="shared" ca="1" si="73"/>
        <v>1</v>
      </c>
      <c r="EM52" s="2">
        <f t="shared" ca="1" si="73"/>
        <v>5</v>
      </c>
      <c r="EN52" s="2">
        <f t="shared" ca="1" si="74"/>
        <v>6</v>
      </c>
      <c r="EO52" s="2">
        <f t="shared" ca="1" si="74"/>
        <v>1</v>
      </c>
      <c r="EP52" s="2">
        <f t="shared" ca="1" si="74"/>
        <v>6</v>
      </c>
      <c r="EQ52" s="2">
        <f t="shared" ca="1" si="74"/>
        <v>3</v>
      </c>
      <c r="ER52" s="2">
        <f t="shared" ca="1" si="74"/>
        <v>6</v>
      </c>
      <c r="ES52" s="2">
        <f t="shared" ca="1" si="74"/>
        <v>2</v>
      </c>
      <c r="ET52" s="2">
        <f t="shared" ca="1" si="74"/>
        <v>2</v>
      </c>
      <c r="EU52" s="2">
        <f t="shared" ca="1" si="74"/>
        <v>2</v>
      </c>
      <c r="EV52" s="2">
        <f t="shared" ca="1" si="74"/>
        <v>2</v>
      </c>
      <c r="EW52" s="2">
        <f t="shared" ca="1" si="74"/>
        <v>3</v>
      </c>
      <c r="EX52" s="2">
        <f t="shared" ca="1" si="74"/>
        <v>5</v>
      </c>
      <c r="EY52" s="2">
        <f t="shared" ca="1" si="74"/>
        <v>6</v>
      </c>
      <c r="EZ52" s="2">
        <f t="shared" ca="1" si="74"/>
        <v>2</v>
      </c>
      <c r="FA52" s="2">
        <f t="shared" ca="1" si="74"/>
        <v>3</v>
      </c>
      <c r="FB52" s="2">
        <f t="shared" ca="1" si="74"/>
        <v>2</v>
      </c>
      <c r="FC52" s="2">
        <f t="shared" ca="1" si="74"/>
        <v>2</v>
      </c>
      <c r="FD52" s="2">
        <f t="shared" ca="1" si="75"/>
        <v>3</v>
      </c>
      <c r="FE52" s="2">
        <f t="shared" ca="1" si="75"/>
        <v>6</v>
      </c>
      <c r="FF52" s="2">
        <f t="shared" ca="1" si="75"/>
        <v>3</v>
      </c>
      <c r="FG52" s="2">
        <f t="shared" ca="1" si="75"/>
        <v>2</v>
      </c>
      <c r="FH52" s="2">
        <f t="shared" ca="1" si="75"/>
        <v>6</v>
      </c>
      <c r="FI52" s="2">
        <f t="shared" ca="1" si="75"/>
        <v>3</v>
      </c>
      <c r="FJ52" s="2">
        <f t="shared" ca="1" si="75"/>
        <v>4</v>
      </c>
      <c r="FK52" s="2">
        <f t="shared" ca="1" si="75"/>
        <v>2</v>
      </c>
      <c r="FL52" s="2">
        <f t="shared" ca="1" si="75"/>
        <v>6</v>
      </c>
      <c r="FM52" s="2">
        <f t="shared" ca="1" si="75"/>
        <v>1</v>
      </c>
      <c r="FN52" s="2">
        <f t="shared" ca="1" si="75"/>
        <v>4</v>
      </c>
      <c r="FO52" s="2">
        <f t="shared" ca="1" si="75"/>
        <v>4</v>
      </c>
      <c r="FP52" s="2">
        <f t="shared" ca="1" si="76"/>
        <v>1</v>
      </c>
      <c r="FQ52" s="2">
        <f t="shared" ca="1" si="76"/>
        <v>2</v>
      </c>
      <c r="FR52" s="2">
        <f t="shared" ca="1" si="76"/>
        <v>4</v>
      </c>
      <c r="FS52" s="2">
        <f t="shared" ca="1" si="76"/>
        <v>4</v>
      </c>
      <c r="FT52" s="2">
        <f t="shared" ca="1" si="76"/>
        <v>2</v>
      </c>
      <c r="FU52" s="2">
        <f t="shared" ca="1" si="76"/>
        <v>4</v>
      </c>
      <c r="FV52" s="2">
        <f t="shared" ca="1" si="76"/>
        <v>4</v>
      </c>
      <c r="FW52" s="2">
        <f t="shared" ca="1" si="76"/>
        <v>3</v>
      </c>
      <c r="FX52" s="2">
        <f t="shared" ca="1" si="76"/>
        <v>3</v>
      </c>
      <c r="FY52" s="2">
        <f t="shared" ca="1" si="76"/>
        <v>1</v>
      </c>
      <c r="FZ52" s="2">
        <f t="shared" ca="1" si="66"/>
        <v>6</v>
      </c>
      <c r="GA52" s="2">
        <f t="shared" ca="1" si="66"/>
        <v>3</v>
      </c>
      <c r="GB52" s="2">
        <f t="shared" ca="1" si="66"/>
        <v>5</v>
      </c>
      <c r="GC52" s="2">
        <f t="shared" ca="1" si="66"/>
        <v>3</v>
      </c>
      <c r="GD52" s="2">
        <f t="shared" ca="1" si="66"/>
        <v>1</v>
      </c>
      <c r="GE52" s="2">
        <f t="shared" ca="1" si="66"/>
        <v>3</v>
      </c>
      <c r="GF52" s="2">
        <f t="shared" ca="1" si="66"/>
        <v>4</v>
      </c>
      <c r="GG52" s="2">
        <f t="shared" ca="1" si="66"/>
        <v>5</v>
      </c>
      <c r="GH52" s="2">
        <f t="shared" ca="1" si="66"/>
        <v>2</v>
      </c>
      <c r="GI52" s="2">
        <f t="shared" ca="1" si="66"/>
        <v>3</v>
      </c>
      <c r="GJ52" s="2">
        <f t="shared" ca="1" si="67"/>
        <v>4</v>
      </c>
      <c r="GK52" s="2">
        <f t="shared" ca="1" si="67"/>
        <v>1</v>
      </c>
      <c r="GL52" s="2">
        <f t="shared" ca="1" si="67"/>
        <v>6</v>
      </c>
      <c r="GM52" s="2">
        <f t="shared" ca="1" si="67"/>
        <v>2</v>
      </c>
      <c r="GN52" s="2">
        <f t="shared" ca="1" si="67"/>
        <v>1</v>
      </c>
      <c r="GO52" s="2">
        <f t="shared" ca="1" si="67"/>
        <v>6</v>
      </c>
      <c r="GP52" s="2">
        <f t="shared" ca="1" si="67"/>
        <v>5</v>
      </c>
      <c r="GQ52" s="2">
        <f t="shared" ca="1" si="67"/>
        <v>2</v>
      </c>
      <c r="GR52" s="2">
        <f t="shared" ca="1" si="67"/>
        <v>2</v>
      </c>
      <c r="GS52" s="2">
        <f t="shared" ca="1" si="67"/>
        <v>2</v>
      </c>
      <c r="GT52" s="2">
        <f t="shared" ca="1" si="67"/>
        <v>4</v>
      </c>
      <c r="GU52" s="2">
        <f t="shared" ca="1" si="67"/>
        <v>6</v>
      </c>
      <c r="GV52" s="2">
        <f t="shared" ca="1" si="67"/>
        <v>5</v>
      </c>
      <c r="GW52" s="2">
        <f t="shared" ca="1" si="67"/>
        <v>6</v>
      </c>
      <c r="GX52" s="2">
        <f t="shared" ca="1" si="67"/>
        <v>3</v>
      </c>
      <c r="GY52" s="2">
        <f t="shared" ca="1" si="67"/>
        <v>4</v>
      </c>
      <c r="GZ52" s="2">
        <f t="shared" ca="1" si="77"/>
        <v>5</v>
      </c>
      <c r="HA52" s="2">
        <f t="shared" ca="1" si="77"/>
        <v>6</v>
      </c>
      <c r="HB52" s="2">
        <f t="shared" ca="1" si="77"/>
        <v>2</v>
      </c>
      <c r="HC52" s="2">
        <f t="shared" ca="1" si="77"/>
        <v>4</v>
      </c>
      <c r="HD52" s="2">
        <f t="shared" ca="1" si="77"/>
        <v>4</v>
      </c>
      <c r="HE52" s="2">
        <f t="shared" ca="1" si="77"/>
        <v>5</v>
      </c>
      <c r="HF52" s="2">
        <f t="shared" ca="1" si="77"/>
        <v>5</v>
      </c>
      <c r="HG52" s="2">
        <f t="shared" ca="1" si="77"/>
        <v>3</v>
      </c>
      <c r="HH52" s="2">
        <f t="shared" ca="1" si="77"/>
        <v>1</v>
      </c>
      <c r="HI52" s="2">
        <f t="shared" ca="1" si="77"/>
        <v>5</v>
      </c>
      <c r="HJ52" s="2">
        <f t="shared" ca="1" si="77"/>
        <v>5</v>
      </c>
      <c r="HK52" s="2">
        <f t="shared" ca="1" si="77"/>
        <v>3</v>
      </c>
      <c r="HL52" s="2">
        <f t="shared" ca="1" si="77"/>
        <v>2</v>
      </c>
      <c r="HM52" s="2">
        <f t="shared" ca="1" si="77"/>
        <v>1</v>
      </c>
      <c r="HN52" s="2">
        <f t="shared" ca="1" si="77"/>
        <v>1</v>
      </c>
      <c r="HO52" s="2">
        <f t="shared" ca="1" si="77"/>
        <v>6</v>
      </c>
      <c r="HP52" s="2">
        <f t="shared" ca="1" si="78"/>
        <v>4</v>
      </c>
      <c r="HQ52" s="2">
        <f t="shared" ca="1" si="78"/>
        <v>2</v>
      </c>
      <c r="HR52" s="2">
        <f t="shared" ca="1" si="78"/>
        <v>1</v>
      </c>
      <c r="HS52" s="2">
        <f t="shared" ca="1" si="78"/>
        <v>6</v>
      </c>
      <c r="HT52" s="2">
        <f t="shared" ca="1" si="78"/>
        <v>4</v>
      </c>
      <c r="HU52" s="2">
        <f t="shared" ca="1" si="78"/>
        <v>5</v>
      </c>
      <c r="HV52" s="2">
        <f t="shared" ca="1" si="78"/>
        <v>3</v>
      </c>
      <c r="HW52" s="2">
        <f t="shared" ca="1" si="78"/>
        <v>1</v>
      </c>
      <c r="HX52" s="2">
        <f t="shared" ca="1" si="78"/>
        <v>1</v>
      </c>
      <c r="HY52" s="2">
        <f t="shared" ca="1" si="78"/>
        <v>2</v>
      </c>
      <c r="HZ52" s="2">
        <f t="shared" ca="1" si="78"/>
        <v>2</v>
      </c>
      <c r="IA52" s="2">
        <f t="shared" ca="1" si="78"/>
        <v>4</v>
      </c>
      <c r="IB52" s="2">
        <f t="shared" ca="1" si="78"/>
        <v>1</v>
      </c>
      <c r="IC52" s="2">
        <f t="shared" ca="1" si="78"/>
        <v>6</v>
      </c>
      <c r="ID52" s="2">
        <f t="shared" ca="1" si="78"/>
        <v>1</v>
      </c>
      <c r="IE52" s="2">
        <f t="shared" ca="1" si="78"/>
        <v>2</v>
      </c>
      <c r="IF52" s="2">
        <f t="shared" ca="1" si="79"/>
        <v>1</v>
      </c>
      <c r="IG52" s="2">
        <f t="shared" ca="1" si="79"/>
        <v>3</v>
      </c>
      <c r="IH52" s="2">
        <f t="shared" ca="1" si="79"/>
        <v>4</v>
      </c>
      <c r="II52" s="2">
        <f t="shared" ca="1" si="79"/>
        <v>4</v>
      </c>
      <c r="IJ52" s="2">
        <f t="shared" ca="1" si="79"/>
        <v>4</v>
      </c>
      <c r="IK52" s="2">
        <f t="shared" ca="1" si="79"/>
        <v>4</v>
      </c>
      <c r="IL52" s="2">
        <f t="shared" ca="1" si="79"/>
        <v>5</v>
      </c>
      <c r="IM52" s="2">
        <f t="shared" ca="1" si="79"/>
        <v>4</v>
      </c>
      <c r="IN52" s="2">
        <f t="shared" ca="1" si="79"/>
        <v>3</v>
      </c>
      <c r="IO52" s="2">
        <f t="shared" ca="1" si="79"/>
        <v>4</v>
      </c>
      <c r="IP52" s="2">
        <f t="shared" ca="1" si="79"/>
        <v>3</v>
      </c>
      <c r="IQ52" s="2">
        <f t="shared" ca="1" si="79"/>
        <v>2</v>
      </c>
    </row>
    <row r="53" spans="1:251">
      <c r="A53" s="2" t="s">
        <v>51</v>
      </c>
      <c r="B53" s="2">
        <f t="shared" ca="1" si="69"/>
        <v>3</v>
      </c>
      <c r="C53" s="2">
        <f t="shared" ca="1" si="69"/>
        <v>1</v>
      </c>
      <c r="D53" s="2">
        <f t="shared" ca="1" si="69"/>
        <v>3</v>
      </c>
      <c r="E53" s="2">
        <f t="shared" ca="1" si="69"/>
        <v>3</v>
      </c>
      <c r="F53" s="2">
        <f t="shared" ca="1" si="69"/>
        <v>1</v>
      </c>
      <c r="G53" s="2">
        <f t="shared" ca="1" si="69"/>
        <v>2</v>
      </c>
      <c r="H53" s="2">
        <f t="shared" ca="1" si="69"/>
        <v>4</v>
      </c>
      <c r="I53" s="2">
        <f t="shared" ca="1" si="69"/>
        <v>1</v>
      </c>
      <c r="J53" s="2">
        <f t="shared" ca="1" si="69"/>
        <v>4</v>
      </c>
      <c r="K53" s="2">
        <f t="shared" ca="1" si="69"/>
        <v>6</v>
      </c>
      <c r="L53" s="2">
        <f t="shared" ca="1" si="69"/>
        <v>3</v>
      </c>
      <c r="M53" s="2">
        <f t="shared" ca="1" si="69"/>
        <v>5</v>
      </c>
      <c r="N53" s="2">
        <f t="shared" ca="1" si="69"/>
        <v>3</v>
      </c>
      <c r="O53" s="2">
        <f t="shared" ca="1" si="69"/>
        <v>5</v>
      </c>
      <c r="P53" s="2">
        <f t="shared" ca="1" si="69"/>
        <v>6</v>
      </c>
      <c r="Q53" s="2">
        <f t="shared" ca="1" si="69"/>
        <v>5</v>
      </c>
      <c r="R53" s="2">
        <f t="shared" ca="1" si="60"/>
        <v>2</v>
      </c>
      <c r="S53" s="2">
        <f t="shared" ca="1" si="60"/>
        <v>1</v>
      </c>
      <c r="T53" s="2">
        <f t="shared" ca="1" si="60"/>
        <v>4</v>
      </c>
      <c r="U53" s="2">
        <f t="shared" ca="1" si="60"/>
        <v>6</v>
      </c>
      <c r="V53" s="2">
        <f t="shared" ca="1" si="60"/>
        <v>3</v>
      </c>
      <c r="W53" s="2">
        <f t="shared" ca="1" si="60"/>
        <v>3</v>
      </c>
      <c r="X53" s="2">
        <f t="shared" ca="1" si="60"/>
        <v>6</v>
      </c>
      <c r="Y53" s="2">
        <f t="shared" ca="1" si="60"/>
        <v>6</v>
      </c>
      <c r="Z53" s="2">
        <f t="shared" ca="1" si="60"/>
        <v>6</v>
      </c>
      <c r="AA53" s="2">
        <f t="shared" ca="1" si="60"/>
        <v>5</v>
      </c>
      <c r="AB53" s="2">
        <f t="shared" ca="1" si="60"/>
        <v>4</v>
      </c>
      <c r="AC53" s="2">
        <f t="shared" ca="1" si="60"/>
        <v>4</v>
      </c>
      <c r="AD53" s="2">
        <f t="shared" ca="1" si="60"/>
        <v>2</v>
      </c>
      <c r="AE53" s="2">
        <f t="shared" ca="1" si="60"/>
        <v>4</v>
      </c>
      <c r="AF53" s="2">
        <f t="shared" ca="1" si="61"/>
        <v>2</v>
      </c>
      <c r="AG53" s="2">
        <f t="shared" ca="1" si="61"/>
        <v>5</v>
      </c>
      <c r="AH53" s="2">
        <f t="shared" ca="1" si="61"/>
        <v>4</v>
      </c>
      <c r="AI53" s="2">
        <f t="shared" ca="1" si="61"/>
        <v>5</v>
      </c>
      <c r="AJ53" s="2">
        <f t="shared" ca="1" si="61"/>
        <v>3</v>
      </c>
      <c r="AK53" s="2">
        <f t="shared" ca="1" si="61"/>
        <v>4</v>
      </c>
      <c r="AL53" s="2">
        <f t="shared" ca="1" si="61"/>
        <v>3</v>
      </c>
      <c r="AM53" s="2">
        <f t="shared" ca="1" si="61"/>
        <v>4</v>
      </c>
      <c r="AN53" s="2">
        <f t="shared" ca="1" si="61"/>
        <v>1</v>
      </c>
      <c r="AO53" s="2">
        <f t="shared" ca="1" si="61"/>
        <v>1</v>
      </c>
      <c r="AP53" s="2">
        <f t="shared" ca="1" si="61"/>
        <v>3</v>
      </c>
      <c r="AQ53" s="2">
        <f t="shared" ca="1" si="61"/>
        <v>2</v>
      </c>
      <c r="AR53" s="2">
        <f t="shared" ca="1" si="61"/>
        <v>5</v>
      </c>
      <c r="AS53" s="2">
        <f t="shared" ca="1" si="61"/>
        <v>3</v>
      </c>
      <c r="AT53" s="2">
        <f t="shared" ca="1" si="61"/>
        <v>3</v>
      </c>
      <c r="AU53" s="2">
        <f t="shared" ca="1" si="61"/>
        <v>5</v>
      </c>
      <c r="AV53" s="2">
        <f t="shared" ca="1" si="70"/>
        <v>6</v>
      </c>
      <c r="AW53" s="2">
        <f t="shared" ca="1" si="70"/>
        <v>3</v>
      </c>
      <c r="AX53" s="2">
        <f t="shared" ca="1" si="70"/>
        <v>5</v>
      </c>
      <c r="AY53" s="2">
        <f t="shared" ca="1" si="70"/>
        <v>6</v>
      </c>
      <c r="AZ53" s="2">
        <f t="shared" ca="1" si="70"/>
        <v>6</v>
      </c>
      <c r="BA53" s="2">
        <f t="shared" ca="1" si="70"/>
        <v>6</v>
      </c>
      <c r="BB53" s="2">
        <f t="shared" ca="1" si="70"/>
        <v>3</v>
      </c>
      <c r="BC53" s="2">
        <f t="shared" ca="1" si="70"/>
        <v>1</v>
      </c>
      <c r="BD53" s="2">
        <f t="shared" ca="1" si="70"/>
        <v>5</v>
      </c>
      <c r="BE53" s="2">
        <f t="shared" ca="1" si="70"/>
        <v>1</v>
      </c>
      <c r="BF53" s="2">
        <f t="shared" ca="1" si="70"/>
        <v>3</v>
      </c>
      <c r="BG53" s="2">
        <f t="shared" ca="1" si="70"/>
        <v>1</v>
      </c>
      <c r="BH53" s="2">
        <f t="shared" ca="1" si="70"/>
        <v>2</v>
      </c>
      <c r="BI53" s="2">
        <f t="shared" ca="1" si="70"/>
        <v>6</v>
      </c>
      <c r="BJ53" s="2">
        <f t="shared" ca="1" si="62"/>
        <v>5</v>
      </c>
      <c r="BK53" s="2">
        <f t="shared" ca="1" si="62"/>
        <v>2</v>
      </c>
      <c r="BL53" s="2">
        <f t="shared" ca="1" si="62"/>
        <v>4</v>
      </c>
      <c r="BM53" s="2">
        <f t="shared" ca="1" si="62"/>
        <v>1</v>
      </c>
      <c r="BN53" s="2">
        <f t="shared" ca="1" si="62"/>
        <v>4</v>
      </c>
      <c r="BO53" s="2">
        <f t="shared" ca="1" si="62"/>
        <v>5</v>
      </c>
      <c r="BP53" s="2">
        <f t="shared" ca="1" si="62"/>
        <v>1</v>
      </c>
      <c r="BQ53" s="2">
        <f t="shared" ca="1" si="62"/>
        <v>6</v>
      </c>
      <c r="BR53" s="2">
        <f t="shared" ca="1" si="62"/>
        <v>5</v>
      </c>
      <c r="BS53" s="2">
        <f t="shared" ca="1" si="62"/>
        <v>1</v>
      </c>
      <c r="BT53" s="2">
        <f t="shared" ca="1" si="62"/>
        <v>6</v>
      </c>
      <c r="BU53" s="2">
        <f t="shared" ca="1" si="62"/>
        <v>1</v>
      </c>
      <c r="BV53" s="2">
        <f t="shared" ca="1" si="62"/>
        <v>2</v>
      </c>
      <c r="BW53" s="2">
        <f t="shared" ca="1" si="62"/>
        <v>4</v>
      </c>
      <c r="BX53" s="2">
        <f t="shared" ca="1" si="62"/>
        <v>3</v>
      </c>
      <c r="BY53" s="2">
        <f t="shared" ca="1" si="62"/>
        <v>5</v>
      </c>
      <c r="BZ53" s="2">
        <f t="shared" ca="1" si="71"/>
        <v>6</v>
      </c>
      <c r="CA53" s="2">
        <f t="shared" ca="1" si="71"/>
        <v>2</v>
      </c>
      <c r="CB53" s="2">
        <f t="shared" ca="1" si="71"/>
        <v>3</v>
      </c>
      <c r="CC53" s="2">
        <f t="shared" ca="1" si="71"/>
        <v>6</v>
      </c>
      <c r="CD53" s="2">
        <f t="shared" ca="1" si="71"/>
        <v>1</v>
      </c>
      <c r="CE53" s="2">
        <f t="shared" ca="1" si="71"/>
        <v>3</v>
      </c>
      <c r="CF53" s="2">
        <f t="shared" ca="1" si="71"/>
        <v>1</v>
      </c>
      <c r="CG53" s="2">
        <f t="shared" ca="1" si="71"/>
        <v>5</v>
      </c>
      <c r="CH53" s="2">
        <f t="shared" ca="1" si="71"/>
        <v>4</v>
      </c>
      <c r="CI53" s="2">
        <f t="shared" ca="1" si="71"/>
        <v>1</v>
      </c>
      <c r="CJ53" s="2">
        <f t="shared" ca="1" si="71"/>
        <v>5</v>
      </c>
      <c r="CK53" s="2">
        <f t="shared" ca="1" si="71"/>
        <v>3</v>
      </c>
      <c r="CL53" s="2">
        <f t="shared" ca="1" si="71"/>
        <v>5</v>
      </c>
      <c r="CM53" s="2">
        <f t="shared" ca="1" si="71"/>
        <v>5</v>
      </c>
      <c r="CN53" s="2">
        <f t="shared" ca="1" si="72"/>
        <v>4</v>
      </c>
      <c r="CO53" s="2">
        <f t="shared" ca="1" si="72"/>
        <v>5</v>
      </c>
      <c r="CP53" s="2">
        <f t="shared" ca="1" si="72"/>
        <v>2</v>
      </c>
      <c r="CQ53" s="2">
        <f t="shared" ca="1" si="72"/>
        <v>6</v>
      </c>
      <c r="CR53" s="2">
        <f t="shared" ca="1" si="72"/>
        <v>3</v>
      </c>
      <c r="CS53" s="2">
        <f t="shared" ca="1" si="72"/>
        <v>2</v>
      </c>
      <c r="CT53" s="2">
        <f t="shared" ca="1" si="72"/>
        <v>2</v>
      </c>
      <c r="CU53" s="2">
        <f t="shared" ca="1" si="72"/>
        <v>3</v>
      </c>
      <c r="CV53" s="2">
        <f t="shared" ca="1" si="72"/>
        <v>1</v>
      </c>
      <c r="CW53" s="2">
        <f t="shared" ca="1" si="72"/>
        <v>4</v>
      </c>
      <c r="CX53" s="2">
        <f t="shared" ca="1" si="63"/>
        <v>6</v>
      </c>
      <c r="CY53" s="2">
        <f t="shared" ca="1" si="63"/>
        <v>2</v>
      </c>
      <c r="CZ53" s="2">
        <f t="shared" ca="1" si="63"/>
        <v>5</v>
      </c>
      <c r="DA53" s="2">
        <f t="shared" ca="1" si="63"/>
        <v>1</v>
      </c>
      <c r="DB53" s="2">
        <f t="shared" ca="1" si="63"/>
        <v>4</v>
      </c>
      <c r="DC53" s="2">
        <f t="shared" ca="1" si="63"/>
        <v>4</v>
      </c>
      <c r="DD53" s="2">
        <f t="shared" ca="1" si="63"/>
        <v>1</v>
      </c>
      <c r="DE53" s="2">
        <f t="shared" ca="1" si="63"/>
        <v>2</v>
      </c>
      <c r="DF53" s="2">
        <f t="shared" ca="1" si="63"/>
        <v>5</v>
      </c>
      <c r="DG53" s="2">
        <f t="shared" ca="1" si="63"/>
        <v>6</v>
      </c>
      <c r="DH53" s="2">
        <f t="shared" ca="1" si="64"/>
        <v>2</v>
      </c>
      <c r="DI53" s="2">
        <f t="shared" ca="1" si="64"/>
        <v>4</v>
      </c>
      <c r="DJ53" s="2">
        <f t="shared" ca="1" si="64"/>
        <v>1</v>
      </c>
      <c r="DK53" s="2">
        <f t="shared" ca="1" si="64"/>
        <v>5</v>
      </c>
      <c r="DL53" s="2">
        <f t="shared" ca="1" si="64"/>
        <v>6</v>
      </c>
      <c r="DM53" s="2">
        <f t="shared" ca="1" si="64"/>
        <v>3</v>
      </c>
      <c r="DN53" s="2">
        <f t="shared" ca="1" si="64"/>
        <v>3</v>
      </c>
      <c r="DO53" s="2">
        <f t="shared" ca="1" si="64"/>
        <v>6</v>
      </c>
      <c r="DP53" s="2">
        <f t="shared" ca="1" si="64"/>
        <v>1</v>
      </c>
      <c r="DQ53" s="2">
        <f t="shared" ca="1" si="64"/>
        <v>5</v>
      </c>
      <c r="DR53" s="2">
        <f t="shared" ca="1" si="64"/>
        <v>1</v>
      </c>
      <c r="DS53" s="2">
        <f t="shared" ca="1" si="64"/>
        <v>3</v>
      </c>
      <c r="DT53" s="2">
        <f t="shared" ca="1" si="64"/>
        <v>5</v>
      </c>
      <c r="DU53" s="2">
        <f t="shared" ca="1" si="64"/>
        <v>2</v>
      </c>
      <c r="DV53" s="2">
        <f t="shared" ca="1" si="64"/>
        <v>6</v>
      </c>
      <c r="DW53" s="2">
        <f t="shared" ca="1" si="64"/>
        <v>2</v>
      </c>
      <c r="DX53" s="2">
        <f t="shared" ca="1" si="73"/>
        <v>2</v>
      </c>
      <c r="DY53" s="2">
        <f t="shared" ca="1" si="73"/>
        <v>3</v>
      </c>
      <c r="DZ53" s="2">
        <f t="shared" ca="1" si="73"/>
        <v>5</v>
      </c>
      <c r="EA53" s="2">
        <f t="shared" ca="1" si="73"/>
        <v>3</v>
      </c>
      <c r="EB53" s="2">
        <f t="shared" ca="1" si="73"/>
        <v>2</v>
      </c>
      <c r="EC53" s="2">
        <f t="shared" ca="1" si="73"/>
        <v>6</v>
      </c>
      <c r="ED53" s="2">
        <f t="shared" ca="1" si="73"/>
        <v>5</v>
      </c>
      <c r="EE53" s="2">
        <f t="shared" ca="1" si="73"/>
        <v>6</v>
      </c>
      <c r="EF53" s="2">
        <f t="shared" ca="1" si="73"/>
        <v>4</v>
      </c>
      <c r="EG53" s="2">
        <f t="shared" ca="1" si="73"/>
        <v>1</v>
      </c>
      <c r="EH53" s="2">
        <f t="shared" ca="1" si="73"/>
        <v>5</v>
      </c>
      <c r="EI53" s="2">
        <f t="shared" ca="1" si="73"/>
        <v>4</v>
      </c>
      <c r="EJ53" s="2">
        <f t="shared" ca="1" si="73"/>
        <v>5</v>
      </c>
      <c r="EK53" s="2">
        <f t="shared" ca="1" si="73"/>
        <v>3</v>
      </c>
      <c r="EL53" s="2">
        <f t="shared" ca="1" si="73"/>
        <v>2</v>
      </c>
      <c r="EM53" s="2">
        <f t="shared" ca="1" si="73"/>
        <v>6</v>
      </c>
      <c r="EN53" s="2">
        <f t="shared" ca="1" si="74"/>
        <v>2</v>
      </c>
      <c r="EO53" s="2">
        <f t="shared" ca="1" si="74"/>
        <v>2</v>
      </c>
      <c r="EP53" s="2">
        <f t="shared" ca="1" si="74"/>
        <v>4</v>
      </c>
      <c r="EQ53" s="2">
        <f t="shared" ca="1" si="74"/>
        <v>3</v>
      </c>
      <c r="ER53" s="2">
        <f t="shared" ca="1" si="74"/>
        <v>6</v>
      </c>
      <c r="ES53" s="2">
        <f t="shared" ca="1" si="74"/>
        <v>4</v>
      </c>
      <c r="ET53" s="2">
        <f t="shared" ca="1" si="74"/>
        <v>2</v>
      </c>
      <c r="EU53" s="2">
        <f t="shared" ca="1" si="74"/>
        <v>2</v>
      </c>
      <c r="EV53" s="2">
        <f t="shared" ca="1" si="74"/>
        <v>4</v>
      </c>
      <c r="EW53" s="2">
        <f t="shared" ca="1" si="74"/>
        <v>6</v>
      </c>
      <c r="EX53" s="2">
        <f t="shared" ca="1" si="74"/>
        <v>3</v>
      </c>
      <c r="EY53" s="2">
        <f t="shared" ca="1" si="74"/>
        <v>1</v>
      </c>
      <c r="EZ53" s="2">
        <f t="shared" ca="1" si="74"/>
        <v>6</v>
      </c>
      <c r="FA53" s="2">
        <f t="shared" ca="1" si="74"/>
        <v>3</v>
      </c>
      <c r="FB53" s="2">
        <f t="shared" ca="1" si="74"/>
        <v>1</v>
      </c>
      <c r="FC53" s="2">
        <f t="shared" ca="1" si="74"/>
        <v>4</v>
      </c>
      <c r="FD53" s="2">
        <f t="shared" ca="1" si="75"/>
        <v>5</v>
      </c>
      <c r="FE53" s="2">
        <f t="shared" ca="1" si="75"/>
        <v>3</v>
      </c>
      <c r="FF53" s="2">
        <f t="shared" ca="1" si="75"/>
        <v>5</v>
      </c>
      <c r="FG53" s="2">
        <f t="shared" ca="1" si="75"/>
        <v>4</v>
      </c>
      <c r="FH53" s="2">
        <f t="shared" ca="1" si="75"/>
        <v>1</v>
      </c>
      <c r="FI53" s="2">
        <f t="shared" ca="1" si="75"/>
        <v>2</v>
      </c>
      <c r="FJ53" s="2">
        <f t="shared" ca="1" si="75"/>
        <v>6</v>
      </c>
      <c r="FK53" s="2">
        <f t="shared" ca="1" si="75"/>
        <v>4</v>
      </c>
      <c r="FL53" s="2">
        <f t="shared" ca="1" si="75"/>
        <v>6</v>
      </c>
      <c r="FM53" s="2">
        <f t="shared" ca="1" si="75"/>
        <v>6</v>
      </c>
      <c r="FN53" s="2">
        <f t="shared" ca="1" si="75"/>
        <v>4</v>
      </c>
      <c r="FO53" s="2">
        <f t="shared" ca="1" si="75"/>
        <v>1</v>
      </c>
      <c r="FP53" s="2">
        <f t="shared" ca="1" si="76"/>
        <v>4</v>
      </c>
      <c r="FQ53" s="2">
        <f t="shared" ca="1" si="76"/>
        <v>5</v>
      </c>
      <c r="FR53" s="2">
        <f t="shared" ca="1" si="76"/>
        <v>5</v>
      </c>
      <c r="FS53" s="2">
        <f t="shared" ca="1" si="76"/>
        <v>5</v>
      </c>
      <c r="FT53" s="2">
        <f t="shared" ca="1" si="76"/>
        <v>1</v>
      </c>
      <c r="FU53" s="2">
        <f t="shared" ca="1" si="76"/>
        <v>4</v>
      </c>
      <c r="FV53" s="2">
        <f t="shared" ca="1" si="76"/>
        <v>4</v>
      </c>
      <c r="FW53" s="2">
        <f t="shared" ca="1" si="76"/>
        <v>2</v>
      </c>
      <c r="FX53" s="2">
        <f t="shared" ca="1" si="76"/>
        <v>1</v>
      </c>
      <c r="FY53" s="2">
        <f t="shared" ca="1" si="76"/>
        <v>1</v>
      </c>
      <c r="FZ53" s="2">
        <f t="shared" ca="1" si="66"/>
        <v>4</v>
      </c>
      <c r="GA53" s="2">
        <f t="shared" ca="1" si="66"/>
        <v>3</v>
      </c>
      <c r="GB53" s="2">
        <f t="shared" ca="1" si="66"/>
        <v>4</v>
      </c>
      <c r="GC53" s="2">
        <f t="shared" ca="1" si="66"/>
        <v>5</v>
      </c>
      <c r="GD53" s="2">
        <f t="shared" ca="1" si="66"/>
        <v>1</v>
      </c>
      <c r="GE53" s="2">
        <f t="shared" ca="1" si="66"/>
        <v>4</v>
      </c>
      <c r="GF53" s="2">
        <f t="shared" ca="1" si="66"/>
        <v>6</v>
      </c>
      <c r="GG53" s="2">
        <f t="shared" ca="1" si="66"/>
        <v>1</v>
      </c>
      <c r="GH53" s="2">
        <f t="shared" ca="1" si="66"/>
        <v>5</v>
      </c>
      <c r="GI53" s="2">
        <f t="shared" ca="1" si="66"/>
        <v>4</v>
      </c>
      <c r="GJ53" s="2">
        <f t="shared" ca="1" si="67"/>
        <v>1</v>
      </c>
      <c r="GK53" s="2">
        <f t="shared" ca="1" si="67"/>
        <v>3</v>
      </c>
      <c r="GL53" s="2">
        <f t="shared" ca="1" si="67"/>
        <v>1</v>
      </c>
      <c r="GM53" s="2">
        <f t="shared" ca="1" si="67"/>
        <v>6</v>
      </c>
      <c r="GN53" s="2">
        <f t="shared" ca="1" si="67"/>
        <v>5</v>
      </c>
      <c r="GO53" s="2">
        <f t="shared" ca="1" si="67"/>
        <v>4</v>
      </c>
      <c r="GP53" s="2">
        <f t="shared" ca="1" si="67"/>
        <v>1</v>
      </c>
      <c r="GQ53" s="2">
        <f t="shared" ca="1" si="67"/>
        <v>3</v>
      </c>
      <c r="GR53" s="2">
        <f t="shared" ca="1" si="67"/>
        <v>2</v>
      </c>
      <c r="GS53" s="2">
        <f t="shared" ca="1" si="67"/>
        <v>3</v>
      </c>
      <c r="GT53" s="2">
        <f t="shared" ca="1" si="67"/>
        <v>4</v>
      </c>
      <c r="GU53" s="2">
        <f t="shared" ca="1" si="67"/>
        <v>3</v>
      </c>
      <c r="GV53" s="2">
        <f t="shared" ca="1" si="67"/>
        <v>2</v>
      </c>
      <c r="GW53" s="2">
        <f t="shared" ca="1" si="67"/>
        <v>4</v>
      </c>
      <c r="GX53" s="2">
        <f t="shared" ca="1" si="67"/>
        <v>4</v>
      </c>
      <c r="GY53" s="2">
        <f t="shared" ca="1" si="67"/>
        <v>6</v>
      </c>
      <c r="GZ53" s="2">
        <f t="shared" ca="1" si="77"/>
        <v>2</v>
      </c>
      <c r="HA53" s="2">
        <f t="shared" ca="1" si="77"/>
        <v>1</v>
      </c>
      <c r="HB53" s="2">
        <f t="shared" ca="1" si="77"/>
        <v>2</v>
      </c>
      <c r="HC53" s="2">
        <f t="shared" ca="1" si="77"/>
        <v>6</v>
      </c>
      <c r="HD53" s="2">
        <f t="shared" ca="1" si="77"/>
        <v>6</v>
      </c>
      <c r="HE53" s="2">
        <f t="shared" ca="1" si="77"/>
        <v>4</v>
      </c>
      <c r="HF53" s="2">
        <f t="shared" ca="1" si="77"/>
        <v>6</v>
      </c>
      <c r="HG53" s="2">
        <f t="shared" ca="1" si="77"/>
        <v>6</v>
      </c>
      <c r="HH53" s="2">
        <f t="shared" ca="1" si="77"/>
        <v>2</v>
      </c>
      <c r="HI53" s="2">
        <f t="shared" ca="1" si="77"/>
        <v>2</v>
      </c>
      <c r="HJ53" s="2">
        <f t="shared" ca="1" si="77"/>
        <v>3</v>
      </c>
      <c r="HK53" s="2">
        <f t="shared" ca="1" si="77"/>
        <v>5</v>
      </c>
      <c r="HL53" s="2">
        <f t="shared" ca="1" si="77"/>
        <v>5</v>
      </c>
      <c r="HM53" s="2">
        <f t="shared" ca="1" si="77"/>
        <v>3</v>
      </c>
      <c r="HN53" s="2">
        <f t="shared" ca="1" si="77"/>
        <v>5</v>
      </c>
      <c r="HO53" s="2">
        <f t="shared" ca="1" si="77"/>
        <v>1</v>
      </c>
      <c r="HP53" s="2">
        <f t="shared" ca="1" si="78"/>
        <v>5</v>
      </c>
      <c r="HQ53" s="2">
        <f t="shared" ca="1" si="78"/>
        <v>2</v>
      </c>
      <c r="HR53" s="2">
        <f t="shared" ca="1" si="78"/>
        <v>2</v>
      </c>
      <c r="HS53" s="2">
        <f t="shared" ca="1" si="78"/>
        <v>4</v>
      </c>
      <c r="HT53" s="2">
        <f t="shared" ca="1" si="78"/>
        <v>1</v>
      </c>
      <c r="HU53" s="2">
        <f t="shared" ca="1" si="78"/>
        <v>4</v>
      </c>
      <c r="HV53" s="2">
        <f t="shared" ca="1" si="78"/>
        <v>1</v>
      </c>
      <c r="HW53" s="2">
        <f t="shared" ca="1" si="78"/>
        <v>3</v>
      </c>
      <c r="HX53" s="2">
        <f t="shared" ca="1" si="78"/>
        <v>5</v>
      </c>
      <c r="HY53" s="2">
        <f t="shared" ca="1" si="78"/>
        <v>6</v>
      </c>
      <c r="HZ53" s="2">
        <f t="shared" ca="1" si="78"/>
        <v>1</v>
      </c>
      <c r="IA53" s="2">
        <f t="shared" ca="1" si="78"/>
        <v>2</v>
      </c>
      <c r="IB53" s="2">
        <f t="shared" ca="1" si="78"/>
        <v>4</v>
      </c>
      <c r="IC53" s="2">
        <f t="shared" ca="1" si="78"/>
        <v>6</v>
      </c>
      <c r="ID53" s="2">
        <f t="shared" ca="1" si="78"/>
        <v>4</v>
      </c>
      <c r="IE53" s="2">
        <f t="shared" ca="1" si="78"/>
        <v>2</v>
      </c>
      <c r="IF53" s="2">
        <f t="shared" ca="1" si="79"/>
        <v>5</v>
      </c>
      <c r="IG53" s="2">
        <f t="shared" ca="1" si="79"/>
        <v>5</v>
      </c>
      <c r="IH53" s="2">
        <f t="shared" ca="1" si="79"/>
        <v>3</v>
      </c>
      <c r="II53" s="2">
        <f t="shared" ca="1" si="79"/>
        <v>1</v>
      </c>
      <c r="IJ53" s="2">
        <f t="shared" ca="1" si="79"/>
        <v>2</v>
      </c>
      <c r="IK53" s="2">
        <f t="shared" ca="1" si="79"/>
        <v>4</v>
      </c>
      <c r="IL53" s="2">
        <f t="shared" ca="1" si="79"/>
        <v>4</v>
      </c>
      <c r="IM53" s="2">
        <f t="shared" ca="1" si="79"/>
        <v>6</v>
      </c>
      <c r="IN53" s="2">
        <f t="shared" ca="1" si="79"/>
        <v>1</v>
      </c>
      <c r="IO53" s="2">
        <f t="shared" ca="1" si="79"/>
        <v>2</v>
      </c>
      <c r="IP53" s="2">
        <f t="shared" ca="1" si="79"/>
        <v>1</v>
      </c>
      <c r="IQ53" s="2">
        <f t="shared" ca="1" si="79"/>
        <v>3</v>
      </c>
    </row>
    <row r="54" spans="1:251">
      <c r="A54" s="2" t="s">
        <v>52</v>
      </c>
      <c r="B54" s="2">
        <f t="shared" ca="1" si="69"/>
        <v>5</v>
      </c>
      <c r="C54" s="2">
        <f t="shared" ca="1" si="69"/>
        <v>3</v>
      </c>
      <c r="D54" s="2">
        <f t="shared" ca="1" si="69"/>
        <v>3</v>
      </c>
      <c r="E54" s="2">
        <f t="shared" ca="1" si="69"/>
        <v>6</v>
      </c>
      <c r="F54" s="2">
        <f t="shared" ca="1" si="69"/>
        <v>2</v>
      </c>
      <c r="G54" s="2">
        <f t="shared" ca="1" si="69"/>
        <v>4</v>
      </c>
      <c r="H54" s="2">
        <f t="shared" ca="1" si="69"/>
        <v>6</v>
      </c>
      <c r="I54" s="2">
        <f t="shared" ca="1" si="69"/>
        <v>3</v>
      </c>
      <c r="J54" s="2">
        <f t="shared" ca="1" si="69"/>
        <v>6</v>
      </c>
      <c r="K54" s="2">
        <f t="shared" ca="1" si="69"/>
        <v>4</v>
      </c>
      <c r="L54" s="2">
        <f t="shared" ca="1" si="69"/>
        <v>2</v>
      </c>
      <c r="M54" s="2">
        <f t="shared" ca="1" si="69"/>
        <v>4</v>
      </c>
      <c r="N54" s="2">
        <f t="shared" ca="1" si="69"/>
        <v>3</v>
      </c>
      <c r="O54" s="2">
        <f t="shared" ca="1" si="69"/>
        <v>4</v>
      </c>
      <c r="P54" s="2">
        <f t="shared" ca="1" si="69"/>
        <v>6</v>
      </c>
      <c r="Q54" s="2">
        <f t="shared" ca="1" si="69"/>
        <v>2</v>
      </c>
      <c r="R54" s="2">
        <f t="shared" ca="1" si="60"/>
        <v>5</v>
      </c>
      <c r="S54" s="2">
        <f t="shared" ca="1" si="60"/>
        <v>6</v>
      </c>
      <c r="T54" s="2">
        <f t="shared" ca="1" si="60"/>
        <v>1</v>
      </c>
      <c r="U54" s="2">
        <f t="shared" ca="1" si="60"/>
        <v>5</v>
      </c>
      <c r="V54" s="2">
        <f t="shared" ca="1" si="60"/>
        <v>2</v>
      </c>
      <c r="W54" s="2">
        <f t="shared" ca="1" si="60"/>
        <v>1</v>
      </c>
      <c r="X54" s="2">
        <f t="shared" ca="1" si="60"/>
        <v>6</v>
      </c>
      <c r="Y54" s="2">
        <f t="shared" ca="1" si="60"/>
        <v>2</v>
      </c>
      <c r="Z54" s="2">
        <f t="shared" ca="1" si="60"/>
        <v>5</v>
      </c>
      <c r="AA54" s="2">
        <f t="shared" ca="1" si="60"/>
        <v>6</v>
      </c>
      <c r="AB54" s="2">
        <f t="shared" ca="1" si="60"/>
        <v>5</v>
      </c>
      <c r="AC54" s="2">
        <f t="shared" ca="1" si="60"/>
        <v>5</v>
      </c>
      <c r="AD54" s="2">
        <f t="shared" ca="1" si="60"/>
        <v>5</v>
      </c>
      <c r="AE54" s="2">
        <f t="shared" ca="1" si="60"/>
        <v>1</v>
      </c>
      <c r="AF54" s="2">
        <f t="shared" ca="1" si="61"/>
        <v>3</v>
      </c>
      <c r="AG54" s="2">
        <f t="shared" ca="1" si="61"/>
        <v>1</v>
      </c>
      <c r="AH54" s="2">
        <f t="shared" ca="1" si="61"/>
        <v>5</v>
      </c>
      <c r="AI54" s="2">
        <f t="shared" ca="1" si="61"/>
        <v>1</v>
      </c>
      <c r="AJ54" s="2">
        <f t="shared" ca="1" si="61"/>
        <v>1</v>
      </c>
      <c r="AK54" s="2">
        <f t="shared" ca="1" si="61"/>
        <v>4</v>
      </c>
      <c r="AL54" s="2">
        <f t="shared" ca="1" si="61"/>
        <v>5</v>
      </c>
      <c r="AM54" s="2">
        <f t="shared" ca="1" si="61"/>
        <v>4</v>
      </c>
      <c r="AN54" s="2">
        <f t="shared" ca="1" si="61"/>
        <v>6</v>
      </c>
      <c r="AO54" s="2">
        <f t="shared" ca="1" si="61"/>
        <v>5</v>
      </c>
      <c r="AP54" s="2">
        <f t="shared" ca="1" si="61"/>
        <v>1</v>
      </c>
      <c r="AQ54" s="2">
        <f t="shared" ca="1" si="61"/>
        <v>2</v>
      </c>
      <c r="AR54" s="2">
        <f t="shared" ca="1" si="61"/>
        <v>2</v>
      </c>
      <c r="AS54" s="2">
        <f t="shared" ca="1" si="61"/>
        <v>3</v>
      </c>
      <c r="AT54" s="2">
        <f t="shared" ca="1" si="61"/>
        <v>4</v>
      </c>
      <c r="AU54" s="2">
        <f t="shared" ca="1" si="61"/>
        <v>4</v>
      </c>
      <c r="AV54" s="2">
        <f t="shared" ca="1" si="70"/>
        <v>3</v>
      </c>
      <c r="AW54" s="2">
        <f t="shared" ca="1" si="70"/>
        <v>2</v>
      </c>
      <c r="AX54" s="2">
        <f t="shared" ca="1" si="70"/>
        <v>1</v>
      </c>
      <c r="AY54" s="2">
        <f t="shared" ca="1" si="70"/>
        <v>4</v>
      </c>
      <c r="AZ54" s="2">
        <f t="shared" ca="1" si="70"/>
        <v>5</v>
      </c>
      <c r="BA54" s="2">
        <f t="shared" ca="1" si="70"/>
        <v>1</v>
      </c>
      <c r="BB54" s="2">
        <f t="shared" ca="1" si="70"/>
        <v>6</v>
      </c>
      <c r="BC54" s="2">
        <f t="shared" ca="1" si="70"/>
        <v>2</v>
      </c>
      <c r="BD54" s="2">
        <f t="shared" ca="1" si="70"/>
        <v>1</v>
      </c>
      <c r="BE54" s="2">
        <f t="shared" ca="1" si="70"/>
        <v>2</v>
      </c>
      <c r="BF54" s="2">
        <f t="shared" ca="1" si="70"/>
        <v>3</v>
      </c>
      <c r="BG54" s="2">
        <f t="shared" ca="1" si="70"/>
        <v>6</v>
      </c>
      <c r="BH54" s="2">
        <f t="shared" ca="1" si="70"/>
        <v>3</v>
      </c>
      <c r="BI54" s="2">
        <f t="shared" ca="1" si="70"/>
        <v>2</v>
      </c>
      <c r="BJ54" s="2">
        <f t="shared" ca="1" si="62"/>
        <v>6</v>
      </c>
      <c r="BK54" s="2">
        <f t="shared" ca="1" si="62"/>
        <v>4</v>
      </c>
      <c r="BL54" s="2">
        <f t="shared" ca="1" si="62"/>
        <v>2</v>
      </c>
      <c r="BM54" s="2">
        <f t="shared" ca="1" si="62"/>
        <v>6</v>
      </c>
      <c r="BN54" s="2">
        <f t="shared" ca="1" si="62"/>
        <v>6</v>
      </c>
      <c r="BO54" s="2">
        <f t="shared" ca="1" si="62"/>
        <v>5</v>
      </c>
      <c r="BP54" s="2">
        <f t="shared" ca="1" si="62"/>
        <v>3</v>
      </c>
      <c r="BQ54" s="2">
        <f t="shared" ca="1" si="62"/>
        <v>5</v>
      </c>
      <c r="BR54" s="2">
        <f t="shared" ca="1" si="62"/>
        <v>5</v>
      </c>
      <c r="BS54" s="2">
        <f t="shared" ca="1" si="62"/>
        <v>2</v>
      </c>
      <c r="BT54" s="2">
        <f t="shared" ca="1" si="62"/>
        <v>5</v>
      </c>
      <c r="BU54" s="2">
        <f t="shared" ca="1" si="62"/>
        <v>5</v>
      </c>
      <c r="BV54" s="2">
        <f t="shared" ca="1" si="62"/>
        <v>1</v>
      </c>
      <c r="BW54" s="2">
        <f t="shared" ca="1" si="62"/>
        <v>5</v>
      </c>
      <c r="BX54" s="2">
        <f t="shared" ca="1" si="62"/>
        <v>1</v>
      </c>
      <c r="BY54" s="2">
        <f t="shared" ca="1" si="62"/>
        <v>3</v>
      </c>
      <c r="BZ54" s="2">
        <f t="shared" ca="1" si="71"/>
        <v>1</v>
      </c>
      <c r="CA54" s="2">
        <f t="shared" ca="1" si="71"/>
        <v>1</v>
      </c>
      <c r="CB54" s="2">
        <f t="shared" ca="1" si="71"/>
        <v>3</v>
      </c>
      <c r="CC54" s="2">
        <f t="shared" ca="1" si="71"/>
        <v>6</v>
      </c>
      <c r="CD54" s="2">
        <f t="shared" ca="1" si="71"/>
        <v>2</v>
      </c>
      <c r="CE54" s="2">
        <f t="shared" ca="1" si="71"/>
        <v>5</v>
      </c>
      <c r="CF54" s="2">
        <f t="shared" ca="1" si="71"/>
        <v>6</v>
      </c>
      <c r="CG54" s="2">
        <f t="shared" ca="1" si="71"/>
        <v>4</v>
      </c>
      <c r="CH54" s="2">
        <f t="shared" ca="1" si="71"/>
        <v>4</v>
      </c>
      <c r="CI54" s="2">
        <f t="shared" ca="1" si="71"/>
        <v>5</v>
      </c>
      <c r="CJ54" s="2">
        <f t="shared" ca="1" si="71"/>
        <v>1</v>
      </c>
      <c r="CK54" s="2">
        <f t="shared" ca="1" si="71"/>
        <v>4</v>
      </c>
      <c r="CL54" s="2">
        <f t="shared" ca="1" si="71"/>
        <v>1</v>
      </c>
      <c r="CM54" s="2">
        <f t="shared" ca="1" si="71"/>
        <v>2</v>
      </c>
      <c r="CN54" s="2">
        <f t="shared" ca="1" si="72"/>
        <v>4</v>
      </c>
      <c r="CO54" s="2">
        <f t="shared" ca="1" si="72"/>
        <v>1</v>
      </c>
      <c r="CP54" s="2">
        <f t="shared" ca="1" si="72"/>
        <v>2</v>
      </c>
      <c r="CQ54" s="2">
        <f t="shared" ca="1" si="72"/>
        <v>6</v>
      </c>
      <c r="CR54" s="2">
        <f t="shared" ca="1" si="72"/>
        <v>2</v>
      </c>
      <c r="CS54" s="2">
        <f t="shared" ca="1" si="72"/>
        <v>4</v>
      </c>
      <c r="CT54" s="2">
        <f t="shared" ca="1" si="72"/>
        <v>5</v>
      </c>
      <c r="CU54" s="2">
        <f t="shared" ca="1" si="72"/>
        <v>1</v>
      </c>
      <c r="CV54" s="2">
        <f t="shared" ca="1" si="72"/>
        <v>2</v>
      </c>
      <c r="CW54" s="2">
        <f t="shared" ca="1" si="72"/>
        <v>1</v>
      </c>
      <c r="CX54" s="2">
        <f t="shared" ca="1" si="63"/>
        <v>1</v>
      </c>
      <c r="CY54" s="2">
        <f t="shared" ca="1" si="63"/>
        <v>6</v>
      </c>
      <c r="CZ54" s="2">
        <f t="shared" ca="1" si="63"/>
        <v>2</v>
      </c>
      <c r="DA54" s="2">
        <f t="shared" ca="1" si="63"/>
        <v>3</v>
      </c>
      <c r="DB54" s="2">
        <f t="shared" ca="1" si="63"/>
        <v>3</v>
      </c>
      <c r="DC54" s="2">
        <f t="shared" ca="1" si="63"/>
        <v>3</v>
      </c>
      <c r="DD54" s="2">
        <f t="shared" ca="1" si="63"/>
        <v>6</v>
      </c>
      <c r="DE54" s="2">
        <f t="shared" ca="1" si="63"/>
        <v>5</v>
      </c>
      <c r="DF54" s="2">
        <f t="shared" ca="1" si="63"/>
        <v>4</v>
      </c>
      <c r="DG54" s="2">
        <f t="shared" ca="1" si="63"/>
        <v>4</v>
      </c>
      <c r="DH54" s="2">
        <f t="shared" ca="1" si="64"/>
        <v>6</v>
      </c>
      <c r="DI54" s="2">
        <f t="shared" ca="1" si="64"/>
        <v>1</v>
      </c>
      <c r="DJ54" s="2">
        <f t="shared" ca="1" si="64"/>
        <v>4</v>
      </c>
      <c r="DK54" s="2">
        <f t="shared" ca="1" si="64"/>
        <v>4</v>
      </c>
      <c r="DL54" s="2">
        <f t="shared" ca="1" si="64"/>
        <v>1</v>
      </c>
      <c r="DM54" s="2">
        <f t="shared" ca="1" si="64"/>
        <v>6</v>
      </c>
      <c r="DN54" s="2">
        <f t="shared" ca="1" si="64"/>
        <v>5</v>
      </c>
      <c r="DO54" s="2">
        <f t="shared" ca="1" si="64"/>
        <v>3</v>
      </c>
      <c r="DP54" s="2">
        <f t="shared" ca="1" si="64"/>
        <v>3</v>
      </c>
      <c r="DQ54" s="2">
        <f t="shared" ca="1" si="64"/>
        <v>2</v>
      </c>
      <c r="DR54" s="2">
        <f t="shared" ca="1" si="64"/>
        <v>1</v>
      </c>
      <c r="DS54" s="2">
        <f t="shared" ca="1" si="64"/>
        <v>5</v>
      </c>
      <c r="DT54" s="2">
        <f t="shared" ca="1" si="64"/>
        <v>1</v>
      </c>
      <c r="DU54" s="2">
        <f t="shared" ca="1" si="64"/>
        <v>5</v>
      </c>
      <c r="DV54" s="2">
        <f t="shared" ca="1" si="64"/>
        <v>5</v>
      </c>
      <c r="DW54" s="2">
        <f t="shared" ca="1" si="64"/>
        <v>1</v>
      </c>
      <c r="DX54" s="2">
        <f t="shared" ca="1" si="73"/>
        <v>5</v>
      </c>
      <c r="DY54" s="2">
        <f t="shared" ca="1" si="73"/>
        <v>6</v>
      </c>
      <c r="DZ54" s="2">
        <f t="shared" ca="1" si="73"/>
        <v>2</v>
      </c>
      <c r="EA54" s="2">
        <f t="shared" ca="1" si="73"/>
        <v>3</v>
      </c>
      <c r="EB54" s="2">
        <f t="shared" ca="1" si="73"/>
        <v>3</v>
      </c>
      <c r="EC54" s="2">
        <f t="shared" ca="1" si="73"/>
        <v>6</v>
      </c>
      <c r="ED54" s="2">
        <f t="shared" ca="1" si="73"/>
        <v>1</v>
      </c>
      <c r="EE54" s="2">
        <f t="shared" ca="1" si="73"/>
        <v>1</v>
      </c>
      <c r="EF54" s="2">
        <f t="shared" ca="1" si="73"/>
        <v>1</v>
      </c>
      <c r="EG54" s="2">
        <f t="shared" ca="1" si="73"/>
        <v>1</v>
      </c>
      <c r="EH54" s="2">
        <f t="shared" ca="1" si="73"/>
        <v>5</v>
      </c>
      <c r="EI54" s="2">
        <f t="shared" ca="1" si="73"/>
        <v>3</v>
      </c>
      <c r="EJ54" s="2">
        <f t="shared" ca="1" si="73"/>
        <v>6</v>
      </c>
      <c r="EK54" s="2">
        <f t="shared" ca="1" si="73"/>
        <v>6</v>
      </c>
      <c r="EL54" s="2">
        <f t="shared" ca="1" si="73"/>
        <v>3</v>
      </c>
      <c r="EM54" s="2">
        <f t="shared" ca="1" si="73"/>
        <v>4</v>
      </c>
      <c r="EN54" s="2">
        <f t="shared" ca="1" si="74"/>
        <v>6</v>
      </c>
      <c r="EO54" s="2">
        <f t="shared" ca="1" si="74"/>
        <v>6</v>
      </c>
      <c r="EP54" s="2">
        <f t="shared" ca="1" si="74"/>
        <v>6</v>
      </c>
      <c r="EQ54" s="2">
        <f t="shared" ca="1" si="74"/>
        <v>3</v>
      </c>
      <c r="ER54" s="2">
        <f t="shared" ca="1" si="74"/>
        <v>6</v>
      </c>
      <c r="ES54" s="2">
        <f t="shared" ca="1" si="74"/>
        <v>3</v>
      </c>
      <c r="ET54" s="2">
        <f t="shared" ca="1" si="74"/>
        <v>5</v>
      </c>
      <c r="EU54" s="2">
        <f t="shared" ca="1" si="74"/>
        <v>2</v>
      </c>
      <c r="EV54" s="2">
        <f t="shared" ca="1" si="74"/>
        <v>1</v>
      </c>
      <c r="EW54" s="2">
        <f t="shared" ca="1" si="74"/>
        <v>5</v>
      </c>
      <c r="EX54" s="2">
        <f t="shared" ca="1" si="74"/>
        <v>5</v>
      </c>
      <c r="EY54" s="2">
        <f t="shared" ca="1" si="74"/>
        <v>3</v>
      </c>
      <c r="EZ54" s="2">
        <f t="shared" ca="1" si="74"/>
        <v>4</v>
      </c>
      <c r="FA54" s="2">
        <f t="shared" ca="1" si="74"/>
        <v>5</v>
      </c>
      <c r="FB54" s="2">
        <f t="shared" ca="1" si="74"/>
        <v>3</v>
      </c>
      <c r="FC54" s="2">
        <f t="shared" ca="1" si="74"/>
        <v>5</v>
      </c>
      <c r="FD54" s="2">
        <f t="shared" ca="1" si="75"/>
        <v>4</v>
      </c>
      <c r="FE54" s="2">
        <f t="shared" ca="1" si="75"/>
        <v>5</v>
      </c>
      <c r="FF54" s="2">
        <f t="shared" ca="1" si="75"/>
        <v>6</v>
      </c>
      <c r="FG54" s="2">
        <f t="shared" ca="1" si="75"/>
        <v>1</v>
      </c>
      <c r="FH54" s="2">
        <f t="shared" ca="1" si="75"/>
        <v>5</v>
      </c>
      <c r="FI54" s="2">
        <f t="shared" ca="1" si="75"/>
        <v>6</v>
      </c>
      <c r="FJ54" s="2">
        <f t="shared" ca="1" si="75"/>
        <v>6</v>
      </c>
      <c r="FK54" s="2">
        <f t="shared" ca="1" si="75"/>
        <v>2</v>
      </c>
      <c r="FL54" s="2">
        <f t="shared" ca="1" si="75"/>
        <v>6</v>
      </c>
      <c r="FM54" s="2">
        <f t="shared" ca="1" si="75"/>
        <v>2</v>
      </c>
      <c r="FN54" s="2">
        <f t="shared" ca="1" si="75"/>
        <v>6</v>
      </c>
      <c r="FO54" s="2">
        <f t="shared" ca="1" si="75"/>
        <v>2</v>
      </c>
      <c r="FP54" s="2">
        <f t="shared" ca="1" si="76"/>
        <v>2</v>
      </c>
      <c r="FQ54" s="2">
        <f t="shared" ca="1" si="76"/>
        <v>6</v>
      </c>
      <c r="FR54" s="2">
        <f t="shared" ca="1" si="76"/>
        <v>6</v>
      </c>
      <c r="FS54" s="2">
        <f t="shared" ca="1" si="76"/>
        <v>1</v>
      </c>
      <c r="FT54" s="2">
        <f t="shared" ca="1" si="76"/>
        <v>6</v>
      </c>
      <c r="FU54" s="2">
        <f t="shared" ca="1" si="76"/>
        <v>6</v>
      </c>
      <c r="FV54" s="2">
        <f t="shared" ca="1" si="76"/>
        <v>5</v>
      </c>
      <c r="FW54" s="2">
        <f t="shared" ca="1" si="76"/>
        <v>4</v>
      </c>
      <c r="FX54" s="2">
        <f t="shared" ca="1" si="76"/>
        <v>4</v>
      </c>
      <c r="FY54" s="2">
        <f t="shared" ca="1" si="76"/>
        <v>5</v>
      </c>
      <c r="FZ54" s="2">
        <f t="shared" ca="1" si="66"/>
        <v>5</v>
      </c>
      <c r="GA54" s="2">
        <f t="shared" ca="1" si="66"/>
        <v>2</v>
      </c>
      <c r="GB54" s="2">
        <f t="shared" ca="1" si="66"/>
        <v>3</v>
      </c>
      <c r="GC54" s="2">
        <f t="shared" ca="1" si="66"/>
        <v>4</v>
      </c>
      <c r="GD54" s="2">
        <f t="shared" ca="1" si="66"/>
        <v>6</v>
      </c>
      <c r="GE54" s="2">
        <f t="shared" ca="1" si="66"/>
        <v>2</v>
      </c>
      <c r="GF54" s="2">
        <f t="shared" ca="1" si="66"/>
        <v>1</v>
      </c>
      <c r="GG54" s="2">
        <f t="shared" ca="1" si="66"/>
        <v>4</v>
      </c>
      <c r="GH54" s="2">
        <f t="shared" ca="1" si="66"/>
        <v>2</v>
      </c>
      <c r="GI54" s="2">
        <f t="shared" ca="1" si="66"/>
        <v>6</v>
      </c>
      <c r="GJ54" s="2">
        <f t="shared" ca="1" si="67"/>
        <v>1</v>
      </c>
      <c r="GK54" s="2">
        <f t="shared" ca="1" si="67"/>
        <v>5</v>
      </c>
      <c r="GL54" s="2">
        <f t="shared" ca="1" si="67"/>
        <v>2</v>
      </c>
      <c r="GM54" s="2">
        <f t="shared" ca="1" si="67"/>
        <v>6</v>
      </c>
      <c r="GN54" s="2">
        <f t="shared" ca="1" si="67"/>
        <v>4</v>
      </c>
      <c r="GO54" s="2">
        <f t="shared" ca="1" si="67"/>
        <v>2</v>
      </c>
      <c r="GP54" s="2">
        <f t="shared" ca="1" si="67"/>
        <v>4</v>
      </c>
      <c r="GQ54" s="2">
        <f t="shared" ca="1" si="67"/>
        <v>5</v>
      </c>
      <c r="GR54" s="2">
        <f t="shared" ca="1" si="67"/>
        <v>2</v>
      </c>
      <c r="GS54" s="2">
        <f t="shared" ca="1" si="67"/>
        <v>5</v>
      </c>
      <c r="GT54" s="2">
        <f t="shared" ca="1" si="67"/>
        <v>6</v>
      </c>
      <c r="GU54" s="2">
        <f t="shared" ca="1" si="67"/>
        <v>2</v>
      </c>
      <c r="GV54" s="2">
        <f t="shared" ca="1" si="67"/>
        <v>5</v>
      </c>
      <c r="GW54" s="2">
        <f t="shared" ca="1" si="67"/>
        <v>3</v>
      </c>
      <c r="GX54" s="2">
        <f t="shared" ca="1" si="67"/>
        <v>5</v>
      </c>
      <c r="GY54" s="2">
        <f t="shared" ca="1" si="67"/>
        <v>5</v>
      </c>
      <c r="GZ54" s="2">
        <f t="shared" ca="1" si="77"/>
        <v>5</v>
      </c>
      <c r="HA54" s="2">
        <f t="shared" ca="1" si="77"/>
        <v>1</v>
      </c>
      <c r="HB54" s="2">
        <f t="shared" ca="1" si="77"/>
        <v>6</v>
      </c>
      <c r="HC54" s="2">
        <f t="shared" ca="1" si="77"/>
        <v>1</v>
      </c>
      <c r="HD54" s="2">
        <f t="shared" ca="1" si="77"/>
        <v>3</v>
      </c>
      <c r="HE54" s="2">
        <f t="shared" ca="1" si="77"/>
        <v>2</v>
      </c>
      <c r="HF54" s="2">
        <f t="shared" ca="1" si="77"/>
        <v>3</v>
      </c>
      <c r="HG54" s="2">
        <f t="shared" ca="1" si="77"/>
        <v>2</v>
      </c>
      <c r="HH54" s="2">
        <f t="shared" ca="1" si="77"/>
        <v>1</v>
      </c>
      <c r="HI54" s="2">
        <f t="shared" ca="1" si="77"/>
        <v>6</v>
      </c>
      <c r="HJ54" s="2">
        <f t="shared" ca="1" si="77"/>
        <v>2</v>
      </c>
      <c r="HK54" s="2">
        <f t="shared" ca="1" si="77"/>
        <v>2</v>
      </c>
      <c r="HL54" s="2">
        <f t="shared" ca="1" si="77"/>
        <v>6</v>
      </c>
      <c r="HM54" s="2">
        <f t="shared" ca="1" si="77"/>
        <v>2</v>
      </c>
      <c r="HN54" s="2">
        <f t="shared" ca="1" si="77"/>
        <v>2</v>
      </c>
      <c r="HO54" s="2">
        <f t="shared" ca="1" si="77"/>
        <v>2</v>
      </c>
      <c r="HP54" s="2">
        <f t="shared" ca="1" si="78"/>
        <v>4</v>
      </c>
      <c r="HQ54" s="2">
        <f t="shared" ca="1" si="78"/>
        <v>1</v>
      </c>
      <c r="HR54" s="2">
        <f t="shared" ca="1" si="78"/>
        <v>5</v>
      </c>
      <c r="HS54" s="2">
        <f t="shared" ca="1" si="78"/>
        <v>3</v>
      </c>
      <c r="HT54" s="2">
        <f t="shared" ca="1" si="78"/>
        <v>1</v>
      </c>
      <c r="HU54" s="2">
        <f t="shared" ca="1" si="78"/>
        <v>3</v>
      </c>
      <c r="HV54" s="2">
        <f t="shared" ca="1" si="78"/>
        <v>4</v>
      </c>
      <c r="HW54" s="2">
        <f t="shared" ca="1" si="78"/>
        <v>6</v>
      </c>
      <c r="HX54" s="2">
        <f t="shared" ca="1" si="78"/>
        <v>4</v>
      </c>
      <c r="HY54" s="2">
        <f t="shared" ca="1" si="78"/>
        <v>6</v>
      </c>
      <c r="HZ54" s="2">
        <f t="shared" ca="1" si="78"/>
        <v>4</v>
      </c>
      <c r="IA54" s="2">
        <f t="shared" ca="1" si="78"/>
        <v>6</v>
      </c>
      <c r="IB54" s="2">
        <f t="shared" ca="1" si="78"/>
        <v>3</v>
      </c>
      <c r="IC54" s="2">
        <f t="shared" ca="1" si="78"/>
        <v>5</v>
      </c>
      <c r="ID54" s="2">
        <f t="shared" ca="1" si="78"/>
        <v>1</v>
      </c>
      <c r="IE54" s="2">
        <f t="shared" ca="1" si="78"/>
        <v>3</v>
      </c>
      <c r="IF54" s="2">
        <f t="shared" ca="1" si="79"/>
        <v>4</v>
      </c>
      <c r="IG54" s="2">
        <f t="shared" ca="1" si="79"/>
        <v>3</v>
      </c>
      <c r="IH54" s="2">
        <f t="shared" ca="1" si="79"/>
        <v>2</v>
      </c>
      <c r="II54" s="2">
        <f t="shared" ca="1" si="79"/>
        <v>5</v>
      </c>
      <c r="IJ54" s="2">
        <f t="shared" ca="1" si="79"/>
        <v>5</v>
      </c>
      <c r="IK54" s="2">
        <f t="shared" ca="1" si="79"/>
        <v>4</v>
      </c>
      <c r="IL54" s="2">
        <f t="shared" ca="1" si="79"/>
        <v>5</v>
      </c>
      <c r="IM54" s="2">
        <f t="shared" ca="1" si="79"/>
        <v>2</v>
      </c>
      <c r="IN54" s="2">
        <f t="shared" ca="1" si="79"/>
        <v>2</v>
      </c>
      <c r="IO54" s="2">
        <f t="shared" ca="1" si="79"/>
        <v>3</v>
      </c>
      <c r="IP54" s="2">
        <f t="shared" ca="1" si="79"/>
        <v>4</v>
      </c>
      <c r="IQ54" s="2">
        <f t="shared" ca="1" si="79"/>
        <v>4</v>
      </c>
    </row>
    <row r="55" spans="1:251">
      <c r="A55" s="2" t="s">
        <v>53</v>
      </c>
      <c r="B55" s="2">
        <f t="shared" ca="1" si="69"/>
        <v>3</v>
      </c>
      <c r="C55" s="2">
        <f t="shared" ca="1" si="69"/>
        <v>3</v>
      </c>
      <c r="D55" s="2">
        <f t="shared" ca="1" si="69"/>
        <v>6</v>
      </c>
      <c r="E55" s="2">
        <f t="shared" ca="1" si="69"/>
        <v>3</v>
      </c>
      <c r="F55" s="2">
        <f t="shared" ca="1" si="69"/>
        <v>2</v>
      </c>
      <c r="G55" s="2">
        <f t="shared" ca="1" si="69"/>
        <v>6</v>
      </c>
      <c r="H55" s="2">
        <f t="shared" ca="1" si="69"/>
        <v>5</v>
      </c>
      <c r="I55" s="2">
        <f t="shared" ca="1" si="69"/>
        <v>6</v>
      </c>
      <c r="J55" s="2">
        <f t="shared" ca="1" si="69"/>
        <v>1</v>
      </c>
      <c r="K55" s="2">
        <f t="shared" ca="1" si="69"/>
        <v>3</v>
      </c>
      <c r="L55" s="2">
        <f t="shared" ca="1" si="69"/>
        <v>6</v>
      </c>
      <c r="M55" s="2">
        <f t="shared" ca="1" si="69"/>
        <v>3</v>
      </c>
      <c r="N55" s="2">
        <f t="shared" ca="1" si="69"/>
        <v>4</v>
      </c>
      <c r="O55" s="2">
        <f t="shared" ca="1" si="69"/>
        <v>2</v>
      </c>
      <c r="P55" s="2">
        <f t="shared" ca="1" si="69"/>
        <v>4</v>
      </c>
      <c r="Q55" s="2">
        <f t="shared" ca="1" si="69"/>
        <v>1</v>
      </c>
      <c r="R55" s="2">
        <f t="shared" ca="1" si="60"/>
        <v>2</v>
      </c>
      <c r="S55" s="2">
        <f t="shared" ca="1" si="60"/>
        <v>4</v>
      </c>
      <c r="T55" s="2">
        <f t="shared" ca="1" si="60"/>
        <v>2</v>
      </c>
      <c r="U55" s="2">
        <f t="shared" ca="1" si="60"/>
        <v>1</v>
      </c>
      <c r="V55" s="2">
        <f t="shared" ca="1" si="60"/>
        <v>2</v>
      </c>
      <c r="W55" s="2">
        <f t="shared" ca="1" si="60"/>
        <v>1</v>
      </c>
      <c r="X55" s="2">
        <f t="shared" ca="1" si="60"/>
        <v>5</v>
      </c>
      <c r="Y55" s="2">
        <f t="shared" ca="1" si="60"/>
        <v>3</v>
      </c>
      <c r="Z55" s="2">
        <f t="shared" ca="1" si="60"/>
        <v>4</v>
      </c>
      <c r="AA55" s="2">
        <f t="shared" ca="1" si="60"/>
        <v>3</v>
      </c>
      <c r="AB55" s="2">
        <f t="shared" ca="1" si="60"/>
        <v>1</v>
      </c>
      <c r="AC55" s="2">
        <f t="shared" ca="1" si="60"/>
        <v>2</v>
      </c>
      <c r="AD55" s="2">
        <f t="shared" ca="1" si="60"/>
        <v>5</v>
      </c>
      <c r="AE55" s="2">
        <f t="shared" ca="1" si="60"/>
        <v>6</v>
      </c>
      <c r="AF55" s="2">
        <f t="shared" ca="1" si="61"/>
        <v>2</v>
      </c>
      <c r="AG55" s="2">
        <f t="shared" ca="1" si="61"/>
        <v>4</v>
      </c>
      <c r="AH55" s="2">
        <f t="shared" ca="1" si="61"/>
        <v>6</v>
      </c>
      <c r="AI55" s="2">
        <f t="shared" ca="1" si="61"/>
        <v>2</v>
      </c>
      <c r="AJ55" s="2">
        <f t="shared" ca="1" si="61"/>
        <v>1</v>
      </c>
      <c r="AK55" s="2">
        <f t="shared" ca="1" si="61"/>
        <v>6</v>
      </c>
      <c r="AL55" s="2">
        <f t="shared" ca="1" si="61"/>
        <v>6</v>
      </c>
      <c r="AM55" s="2">
        <f t="shared" ca="1" si="61"/>
        <v>3</v>
      </c>
      <c r="AN55" s="2">
        <f t="shared" ca="1" si="61"/>
        <v>3</v>
      </c>
      <c r="AO55" s="2">
        <f t="shared" ca="1" si="61"/>
        <v>3</v>
      </c>
      <c r="AP55" s="2">
        <f t="shared" ca="1" si="61"/>
        <v>1</v>
      </c>
      <c r="AQ55" s="2">
        <f t="shared" ca="1" si="61"/>
        <v>4</v>
      </c>
      <c r="AR55" s="2">
        <f t="shared" ca="1" si="61"/>
        <v>5</v>
      </c>
      <c r="AS55" s="2">
        <f t="shared" ca="1" si="61"/>
        <v>5</v>
      </c>
      <c r="AT55" s="2">
        <f t="shared" ca="1" si="61"/>
        <v>4</v>
      </c>
      <c r="AU55" s="2">
        <f t="shared" ca="1" si="61"/>
        <v>3</v>
      </c>
      <c r="AV55" s="2">
        <f t="shared" ca="1" si="70"/>
        <v>4</v>
      </c>
      <c r="AW55" s="2">
        <f t="shared" ca="1" si="70"/>
        <v>5</v>
      </c>
      <c r="AX55" s="2">
        <f t="shared" ca="1" si="70"/>
        <v>2</v>
      </c>
      <c r="AY55" s="2">
        <f t="shared" ca="1" si="70"/>
        <v>2</v>
      </c>
      <c r="AZ55" s="2">
        <f t="shared" ca="1" si="70"/>
        <v>5</v>
      </c>
      <c r="BA55" s="2">
        <f t="shared" ca="1" si="70"/>
        <v>2</v>
      </c>
      <c r="BB55" s="2">
        <f t="shared" ca="1" si="70"/>
        <v>1</v>
      </c>
      <c r="BC55" s="2">
        <f t="shared" ca="1" si="70"/>
        <v>5</v>
      </c>
      <c r="BD55" s="2">
        <f t="shared" ca="1" si="70"/>
        <v>1</v>
      </c>
      <c r="BE55" s="2">
        <f t="shared" ca="1" si="70"/>
        <v>1</v>
      </c>
      <c r="BF55" s="2">
        <f t="shared" ca="1" si="70"/>
        <v>1</v>
      </c>
      <c r="BG55" s="2">
        <f t="shared" ca="1" si="70"/>
        <v>2</v>
      </c>
      <c r="BH55" s="2">
        <f t="shared" ca="1" si="70"/>
        <v>3</v>
      </c>
      <c r="BI55" s="2">
        <f t="shared" ca="1" si="70"/>
        <v>2</v>
      </c>
      <c r="BJ55" s="2">
        <f t="shared" ca="1" si="62"/>
        <v>5</v>
      </c>
      <c r="BK55" s="2">
        <f t="shared" ca="1" si="62"/>
        <v>2</v>
      </c>
      <c r="BL55" s="2">
        <f t="shared" ca="1" si="62"/>
        <v>3</v>
      </c>
      <c r="BM55" s="2">
        <f t="shared" ca="1" si="62"/>
        <v>5</v>
      </c>
      <c r="BN55" s="2">
        <f t="shared" ca="1" si="62"/>
        <v>6</v>
      </c>
      <c r="BO55" s="2">
        <f t="shared" ca="1" si="62"/>
        <v>5</v>
      </c>
      <c r="BP55" s="2">
        <f t="shared" ca="1" si="62"/>
        <v>3</v>
      </c>
      <c r="BQ55" s="2">
        <f t="shared" ca="1" si="62"/>
        <v>1</v>
      </c>
      <c r="BR55" s="2">
        <f t="shared" ca="1" si="62"/>
        <v>4</v>
      </c>
      <c r="BS55" s="2">
        <f t="shared" ca="1" si="62"/>
        <v>1</v>
      </c>
      <c r="BT55" s="2">
        <f t="shared" ca="1" si="62"/>
        <v>3</v>
      </c>
      <c r="BU55" s="2">
        <f t="shared" ca="1" si="62"/>
        <v>3</v>
      </c>
      <c r="BV55" s="2">
        <f t="shared" ca="1" si="62"/>
        <v>6</v>
      </c>
      <c r="BW55" s="2">
        <f t="shared" ca="1" si="62"/>
        <v>2</v>
      </c>
      <c r="BX55" s="2">
        <f t="shared" ca="1" si="62"/>
        <v>2</v>
      </c>
      <c r="BY55" s="2">
        <f t="shared" ca="1" si="62"/>
        <v>1</v>
      </c>
      <c r="BZ55" s="2">
        <f t="shared" ca="1" si="71"/>
        <v>2</v>
      </c>
      <c r="CA55" s="2">
        <f t="shared" ca="1" si="71"/>
        <v>3</v>
      </c>
      <c r="CB55" s="2">
        <f t="shared" ca="1" si="71"/>
        <v>2</v>
      </c>
      <c r="CC55" s="2">
        <f t="shared" ca="1" si="71"/>
        <v>4</v>
      </c>
      <c r="CD55" s="2">
        <f t="shared" ca="1" si="71"/>
        <v>4</v>
      </c>
      <c r="CE55" s="2">
        <f t="shared" ca="1" si="71"/>
        <v>3</v>
      </c>
      <c r="CF55" s="2">
        <f t="shared" ca="1" si="71"/>
        <v>5</v>
      </c>
      <c r="CG55" s="2">
        <f t="shared" ca="1" si="71"/>
        <v>6</v>
      </c>
      <c r="CH55" s="2">
        <f t="shared" ca="1" si="71"/>
        <v>2</v>
      </c>
      <c r="CI55" s="2">
        <f t="shared" ca="1" si="71"/>
        <v>1</v>
      </c>
      <c r="CJ55" s="2">
        <f t="shared" ca="1" si="71"/>
        <v>1</v>
      </c>
      <c r="CK55" s="2">
        <f t="shared" ca="1" si="71"/>
        <v>4</v>
      </c>
      <c r="CL55" s="2">
        <f t="shared" ca="1" si="71"/>
        <v>1</v>
      </c>
      <c r="CM55" s="2">
        <f t="shared" ca="1" si="71"/>
        <v>4</v>
      </c>
      <c r="CN55" s="2">
        <f t="shared" ca="1" si="72"/>
        <v>5</v>
      </c>
      <c r="CO55" s="2">
        <f t="shared" ca="1" si="72"/>
        <v>4</v>
      </c>
      <c r="CP55" s="2">
        <f t="shared" ca="1" si="72"/>
        <v>1</v>
      </c>
      <c r="CQ55" s="2">
        <f t="shared" ca="1" si="72"/>
        <v>2</v>
      </c>
      <c r="CR55" s="2">
        <f t="shared" ca="1" si="72"/>
        <v>6</v>
      </c>
      <c r="CS55" s="2">
        <f t="shared" ca="1" si="72"/>
        <v>3</v>
      </c>
      <c r="CT55" s="2">
        <f t="shared" ca="1" si="72"/>
        <v>5</v>
      </c>
      <c r="CU55" s="2">
        <f t="shared" ca="1" si="72"/>
        <v>4</v>
      </c>
      <c r="CV55" s="2">
        <f t="shared" ca="1" si="72"/>
        <v>4</v>
      </c>
      <c r="CW55" s="2">
        <f t="shared" ca="1" si="72"/>
        <v>6</v>
      </c>
      <c r="CX55" s="2">
        <f t="shared" ca="1" si="63"/>
        <v>4</v>
      </c>
      <c r="CY55" s="2">
        <f t="shared" ca="1" si="63"/>
        <v>5</v>
      </c>
      <c r="CZ55" s="2">
        <f t="shared" ca="1" si="63"/>
        <v>1</v>
      </c>
      <c r="DA55" s="2">
        <f t="shared" ca="1" si="63"/>
        <v>6</v>
      </c>
      <c r="DB55" s="2">
        <f t="shared" ca="1" si="63"/>
        <v>4</v>
      </c>
      <c r="DC55" s="2">
        <f t="shared" ca="1" si="63"/>
        <v>3</v>
      </c>
      <c r="DD55" s="2">
        <f t="shared" ca="1" si="63"/>
        <v>2</v>
      </c>
      <c r="DE55" s="2">
        <f t="shared" ca="1" si="63"/>
        <v>4</v>
      </c>
      <c r="DF55" s="2">
        <f t="shared" ca="1" si="63"/>
        <v>4</v>
      </c>
      <c r="DG55" s="2">
        <f t="shared" ca="1" si="63"/>
        <v>6</v>
      </c>
      <c r="DH55" s="2">
        <f t="shared" ca="1" si="64"/>
        <v>5</v>
      </c>
      <c r="DI55" s="2">
        <f t="shared" ca="1" si="64"/>
        <v>2</v>
      </c>
      <c r="DJ55" s="2">
        <f t="shared" ca="1" si="64"/>
        <v>5</v>
      </c>
      <c r="DK55" s="2">
        <f t="shared" ca="1" si="64"/>
        <v>4</v>
      </c>
      <c r="DL55" s="2">
        <f t="shared" ca="1" si="64"/>
        <v>4</v>
      </c>
      <c r="DM55" s="2">
        <f t="shared" ca="1" si="64"/>
        <v>4</v>
      </c>
      <c r="DN55" s="2">
        <f t="shared" ca="1" si="64"/>
        <v>4</v>
      </c>
      <c r="DO55" s="2">
        <f t="shared" ca="1" si="64"/>
        <v>1</v>
      </c>
      <c r="DP55" s="2">
        <f t="shared" ca="1" si="64"/>
        <v>5</v>
      </c>
      <c r="DQ55" s="2">
        <f t="shared" ca="1" si="64"/>
        <v>6</v>
      </c>
      <c r="DR55" s="2">
        <f t="shared" ca="1" si="64"/>
        <v>2</v>
      </c>
      <c r="DS55" s="2">
        <f t="shared" ca="1" si="64"/>
        <v>5</v>
      </c>
      <c r="DT55" s="2">
        <f t="shared" ca="1" si="64"/>
        <v>1</v>
      </c>
      <c r="DU55" s="2">
        <f t="shared" ca="1" si="64"/>
        <v>1</v>
      </c>
      <c r="DV55" s="2">
        <f t="shared" ca="1" si="64"/>
        <v>6</v>
      </c>
      <c r="DW55" s="2">
        <f t="shared" ca="1" si="64"/>
        <v>1</v>
      </c>
      <c r="DX55" s="2">
        <f t="shared" ca="1" si="73"/>
        <v>2</v>
      </c>
      <c r="DY55" s="2">
        <f t="shared" ca="1" si="73"/>
        <v>6</v>
      </c>
      <c r="DZ55" s="2">
        <f t="shared" ca="1" si="73"/>
        <v>2</v>
      </c>
      <c r="EA55" s="2">
        <f t="shared" ca="1" si="73"/>
        <v>2</v>
      </c>
      <c r="EB55" s="2">
        <f t="shared" ca="1" si="73"/>
        <v>5</v>
      </c>
      <c r="EC55" s="2">
        <f t="shared" ca="1" si="73"/>
        <v>3</v>
      </c>
      <c r="ED55" s="2">
        <f t="shared" ca="1" si="73"/>
        <v>1</v>
      </c>
      <c r="EE55" s="2">
        <f t="shared" ca="1" si="73"/>
        <v>1</v>
      </c>
      <c r="EF55" s="2">
        <f t="shared" ca="1" si="73"/>
        <v>3</v>
      </c>
      <c r="EG55" s="2">
        <f t="shared" ca="1" si="73"/>
        <v>2</v>
      </c>
      <c r="EH55" s="2">
        <f t="shared" ca="1" si="73"/>
        <v>1</v>
      </c>
      <c r="EI55" s="2">
        <f t="shared" ca="1" si="73"/>
        <v>6</v>
      </c>
      <c r="EJ55" s="2">
        <f t="shared" ca="1" si="73"/>
        <v>4</v>
      </c>
      <c r="EK55" s="2">
        <f t="shared" ca="1" si="73"/>
        <v>2</v>
      </c>
      <c r="EL55" s="2">
        <f t="shared" ca="1" si="73"/>
        <v>4</v>
      </c>
      <c r="EM55" s="2">
        <f t="shared" ca="1" si="73"/>
        <v>2</v>
      </c>
      <c r="EN55" s="2">
        <f t="shared" ca="1" si="74"/>
        <v>6</v>
      </c>
      <c r="EO55" s="2">
        <f t="shared" ca="1" si="74"/>
        <v>5</v>
      </c>
      <c r="EP55" s="2">
        <f t="shared" ca="1" si="74"/>
        <v>3</v>
      </c>
      <c r="EQ55" s="2">
        <f t="shared" ca="1" si="74"/>
        <v>4</v>
      </c>
      <c r="ER55" s="2">
        <f t="shared" ca="1" si="74"/>
        <v>4</v>
      </c>
      <c r="ES55" s="2">
        <f t="shared" ca="1" si="74"/>
        <v>5</v>
      </c>
      <c r="ET55" s="2">
        <f t="shared" ca="1" si="74"/>
        <v>3</v>
      </c>
      <c r="EU55" s="2">
        <f t="shared" ca="1" si="74"/>
        <v>1</v>
      </c>
      <c r="EV55" s="2">
        <f t="shared" ca="1" si="74"/>
        <v>5</v>
      </c>
      <c r="EW55" s="2">
        <f t="shared" ca="1" si="74"/>
        <v>3</v>
      </c>
      <c r="EX55" s="2">
        <f t="shared" ca="1" si="74"/>
        <v>5</v>
      </c>
      <c r="EY55" s="2">
        <f t="shared" ca="1" si="74"/>
        <v>6</v>
      </c>
      <c r="EZ55" s="2">
        <f t="shared" ca="1" si="74"/>
        <v>6</v>
      </c>
      <c r="FA55" s="2">
        <f t="shared" ca="1" si="74"/>
        <v>4</v>
      </c>
      <c r="FB55" s="2">
        <f t="shared" ca="1" si="74"/>
        <v>2</v>
      </c>
      <c r="FC55" s="2">
        <f t="shared" ca="1" si="74"/>
        <v>1</v>
      </c>
      <c r="FD55" s="2">
        <f t="shared" ca="1" si="75"/>
        <v>1</v>
      </c>
      <c r="FE55" s="2">
        <f t="shared" ca="1" si="75"/>
        <v>1</v>
      </c>
      <c r="FF55" s="2">
        <f t="shared" ca="1" si="75"/>
        <v>4</v>
      </c>
      <c r="FG55" s="2">
        <f t="shared" ca="1" si="75"/>
        <v>6</v>
      </c>
      <c r="FH55" s="2">
        <f t="shared" ca="1" si="75"/>
        <v>6</v>
      </c>
      <c r="FI55" s="2">
        <f t="shared" ca="1" si="75"/>
        <v>1</v>
      </c>
      <c r="FJ55" s="2">
        <f t="shared" ca="1" si="75"/>
        <v>2</v>
      </c>
      <c r="FK55" s="2">
        <f t="shared" ca="1" si="75"/>
        <v>5</v>
      </c>
      <c r="FL55" s="2">
        <f t="shared" ca="1" si="75"/>
        <v>4</v>
      </c>
      <c r="FM55" s="2">
        <f t="shared" ca="1" si="75"/>
        <v>4</v>
      </c>
      <c r="FN55" s="2">
        <f t="shared" ca="1" si="75"/>
        <v>2</v>
      </c>
      <c r="FO55" s="2">
        <f t="shared" ca="1" si="75"/>
        <v>6</v>
      </c>
      <c r="FP55" s="2">
        <f t="shared" ca="1" si="76"/>
        <v>5</v>
      </c>
      <c r="FQ55" s="2">
        <f t="shared" ca="1" si="76"/>
        <v>1</v>
      </c>
      <c r="FR55" s="2">
        <f t="shared" ca="1" si="76"/>
        <v>5</v>
      </c>
      <c r="FS55" s="2">
        <f t="shared" ca="1" si="76"/>
        <v>3</v>
      </c>
      <c r="FT55" s="2">
        <f t="shared" ca="1" si="76"/>
        <v>4</v>
      </c>
      <c r="FU55" s="2">
        <f t="shared" ca="1" si="76"/>
        <v>2</v>
      </c>
      <c r="FV55" s="2">
        <f t="shared" ca="1" si="76"/>
        <v>2</v>
      </c>
      <c r="FW55" s="2">
        <f t="shared" ca="1" si="76"/>
        <v>4</v>
      </c>
      <c r="FX55" s="2">
        <f t="shared" ca="1" si="76"/>
        <v>6</v>
      </c>
      <c r="FY55" s="2">
        <f t="shared" ca="1" si="76"/>
        <v>3</v>
      </c>
      <c r="FZ55" s="2">
        <f t="shared" ca="1" si="66"/>
        <v>5</v>
      </c>
      <c r="GA55" s="2">
        <f t="shared" ca="1" si="66"/>
        <v>3</v>
      </c>
      <c r="GB55" s="2">
        <f t="shared" ca="1" si="66"/>
        <v>4</v>
      </c>
      <c r="GC55" s="2">
        <f t="shared" ca="1" si="66"/>
        <v>3</v>
      </c>
      <c r="GD55" s="2">
        <f t="shared" ca="1" si="66"/>
        <v>4</v>
      </c>
      <c r="GE55" s="2">
        <f t="shared" ca="1" si="66"/>
        <v>5</v>
      </c>
      <c r="GF55" s="2">
        <f t="shared" ca="1" si="66"/>
        <v>5</v>
      </c>
      <c r="GG55" s="2">
        <f t="shared" ca="1" si="66"/>
        <v>4</v>
      </c>
      <c r="GH55" s="2">
        <f t="shared" ca="1" si="66"/>
        <v>1</v>
      </c>
      <c r="GI55" s="2">
        <f t="shared" ca="1" si="66"/>
        <v>5</v>
      </c>
      <c r="GJ55" s="2">
        <f t="shared" ca="1" si="67"/>
        <v>4</v>
      </c>
      <c r="GK55" s="2">
        <f t="shared" ca="1" si="67"/>
        <v>2</v>
      </c>
      <c r="GL55" s="2">
        <f t="shared" ca="1" si="67"/>
        <v>3</v>
      </c>
      <c r="GM55" s="2">
        <f t="shared" ca="1" si="67"/>
        <v>1</v>
      </c>
      <c r="GN55" s="2">
        <f t="shared" ca="1" si="67"/>
        <v>4</v>
      </c>
      <c r="GO55" s="2">
        <f t="shared" ca="1" si="67"/>
        <v>3</v>
      </c>
      <c r="GP55" s="2">
        <f t="shared" ca="1" si="67"/>
        <v>2</v>
      </c>
      <c r="GQ55" s="2">
        <f t="shared" ca="1" si="67"/>
        <v>3</v>
      </c>
      <c r="GR55" s="2">
        <f t="shared" ca="1" si="67"/>
        <v>5</v>
      </c>
      <c r="GS55" s="2">
        <f t="shared" ca="1" si="67"/>
        <v>3</v>
      </c>
      <c r="GT55" s="2">
        <f t="shared" ca="1" si="67"/>
        <v>5</v>
      </c>
      <c r="GU55" s="2">
        <f t="shared" ca="1" si="67"/>
        <v>3</v>
      </c>
      <c r="GV55" s="2">
        <f t="shared" ca="1" si="67"/>
        <v>5</v>
      </c>
      <c r="GW55" s="2">
        <f t="shared" ca="1" si="67"/>
        <v>3</v>
      </c>
      <c r="GX55" s="2">
        <f t="shared" ca="1" si="67"/>
        <v>2</v>
      </c>
      <c r="GY55" s="2">
        <f t="shared" ca="1" si="67"/>
        <v>3</v>
      </c>
      <c r="GZ55" s="2">
        <f t="shared" ca="1" si="77"/>
        <v>5</v>
      </c>
      <c r="HA55" s="2">
        <f t="shared" ca="1" si="77"/>
        <v>4</v>
      </c>
      <c r="HB55" s="2">
        <f t="shared" ca="1" si="77"/>
        <v>1</v>
      </c>
      <c r="HC55" s="2">
        <f t="shared" ca="1" si="77"/>
        <v>4</v>
      </c>
      <c r="HD55" s="2">
        <f t="shared" ca="1" si="77"/>
        <v>6</v>
      </c>
      <c r="HE55" s="2">
        <f t="shared" ca="1" si="77"/>
        <v>1</v>
      </c>
      <c r="HF55" s="2">
        <f t="shared" ca="1" si="77"/>
        <v>4</v>
      </c>
      <c r="HG55" s="2">
        <f t="shared" ca="1" si="77"/>
        <v>5</v>
      </c>
      <c r="HH55" s="2">
        <f t="shared" ca="1" si="77"/>
        <v>1</v>
      </c>
      <c r="HI55" s="2">
        <f t="shared" ca="1" si="77"/>
        <v>2</v>
      </c>
      <c r="HJ55" s="2">
        <f t="shared" ca="1" si="77"/>
        <v>5</v>
      </c>
      <c r="HK55" s="2">
        <f t="shared" ca="1" si="77"/>
        <v>3</v>
      </c>
      <c r="HL55" s="2">
        <f t="shared" ca="1" si="77"/>
        <v>3</v>
      </c>
      <c r="HM55" s="2">
        <f t="shared" ca="1" si="77"/>
        <v>3</v>
      </c>
      <c r="HN55" s="2">
        <f t="shared" ca="1" si="77"/>
        <v>1</v>
      </c>
      <c r="HO55" s="2">
        <f t="shared" ca="1" si="77"/>
        <v>2</v>
      </c>
      <c r="HP55" s="2">
        <f t="shared" ca="1" si="78"/>
        <v>1</v>
      </c>
      <c r="HQ55" s="2">
        <f t="shared" ca="1" si="78"/>
        <v>3</v>
      </c>
      <c r="HR55" s="2">
        <f t="shared" ca="1" si="78"/>
        <v>2</v>
      </c>
      <c r="HS55" s="2">
        <f t="shared" ca="1" si="78"/>
        <v>4</v>
      </c>
      <c r="HT55" s="2">
        <f t="shared" ca="1" si="78"/>
        <v>1</v>
      </c>
      <c r="HU55" s="2">
        <f t="shared" ca="1" si="78"/>
        <v>5</v>
      </c>
      <c r="HV55" s="2">
        <f t="shared" ca="1" si="78"/>
        <v>2</v>
      </c>
      <c r="HW55" s="2">
        <f t="shared" ca="1" si="78"/>
        <v>3</v>
      </c>
      <c r="HX55" s="2">
        <f t="shared" ca="1" si="78"/>
        <v>2</v>
      </c>
      <c r="HY55" s="2">
        <f t="shared" ca="1" si="78"/>
        <v>3</v>
      </c>
      <c r="HZ55" s="2">
        <f t="shared" ca="1" si="78"/>
        <v>3</v>
      </c>
      <c r="IA55" s="2">
        <f t="shared" ca="1" si="78"/>
        <v>2</v>
      </c>
      <c r="IB55" s="2">
        <f t="shared" ca="1" si="78"/>
        <v>6</v>
      </c>
      <c r="IC55" s="2">
        <f t="shared" ca="1" si="78"/>
        <v>1</v>
      </c>
      <c r="ID55" s="2">
        <f t="shared" ca="1" si="78"/>
        <v>5</v>
      </c>
      <c r="IE55" s="2">
        <f t="shared" ca="1" si="78"/>
        <v>2</v>
      </c>
      <c r="IF55" s="2">
        <f t="shared" ca="1" si="79"/>
        <v>1</v>
      </c>
      <c r="IG55" s="2">
        <f t="shared" ca="1" si="79"/>
        <v>3</v>
      </c>
      <c r="IH55" s="2">
        <f t="shared" ca="1" si="79"/>
        <v>3</v>
      </c>
      <c r="II55" s="2">
        <f t="shared" ca="1" si="79"/>
        <v>1</v>
      </c>
      <c r="IJ55" s="2">
        <f t="shared" ca="1" si="79"/>
        <v>6</v>
      </c>
      <c r="IK55" s="2">
        <f t="shared" ca="1" si="79"/>
        <v>6</v>
      </c>
      <c r="IL55" s="2">
        <f t="shared" ca="1" si="79"/>
        <v>6</v>
      </c>
      <c r="IM55" s="2">
        <f t="shared" ca="1" si="79"/>
        <v>4</v>
      </c>
      <c r="IN55" s="2">
        <f t="shared" ca="1" si="79"/>
        <v>6</v>
      </c>
      <c r="IO55" s="2">
        <f t="shared" ca="1" si="79"/>
        <v>6</v>
      </c>
      <c r="IP55" s="2">
        <f t="shared" ca="1" si="79"/>
        <v>5</v>
      </c>
      <c r="IQ55" s="2">
        <f t="shared" ca="1" si="79"/>
        <v>5</v>
      </c>
    </row>
    <row r="56" spans="1:251">
      <c r="A56" s="2" t="s">
        <v>54</v>
      </c>
      <c r="B56" s="2">
        <f t="shared" ca="1" si="69"/>
        <v>5</v>
      </c>
      <c r="C56" s="2">
        <f t="shared" ca="1" si="69"/>
        <v>1</v>
      </c>
      <c r="D56" s="2">
        <f t="shared" ca="1" si="69"/>
        <v>4</v>
      </c>
      <c r="E56" s="2">
        <f t="shared" ca="1" si="69"/>
        <v>5</v>
      </c>
      <c r="F56" s="2">
        <f t="shared" ca="1" si="69"/>
        <v>2</v>
      </c>
      <c r="G56" s="2">
        <f t="shared" ca="1" si="69"/>
        <v>3</v>
      </c>
      <c r="H56" s="2">
        <f t="shared" ca="1" si="69"/>
        <v>4</v>
      </c>
      <c r="I56" s="2">
        <f t="shared" ca="1" si="69"/>
        <v>4</v>
      </c>
      <c r="J56" s="2">
        <f t="shared" ca="1" si="69"/>
        <v>4</v>
      </c>
      <c r="K56" s="2">
        <f t="shared" ca="1" si="69"/>
        <v>5</v>
      </c>
      <c r="L56" s="2">
        <f t="shared" ca="1" si="69"/>
        <v>4</v>
      </c>
      <c r="M56" s="2">
        <f t="shared" ca="1" si="69"/>
        <v>1</v>
      </c>
      <c r="N56" s="2">
        <f t="shared" ca="1" si="69"/>
        <v>3</v>
      </c>
      <c r="O56" s="2">
        <f t="shared" ca="1" si="69"/>
        <v>1</v>
      </c>
      <c r="P56" s="2">
        <f t="shared" ca="1" si="69"/>
        <v>2</v>
      </c>
      <c r="Q56" s="2">
        <f t="shared" ca="1" si="69"/>
        <v>6</v>
      </c>
      <c r="R56" s="2">
        <f t="shared" ca="1" si="60"/>
        <v>3</v>
      </c>
      <c r="S56" s="2">
        <f t="shared" ca="1" si="60"/>
        <v>6</v>
      </c>
      <c r="T56" s="2">
        <f t="shared" ca="1" si="60"/>
        <v>5</v>
      </c>
      <c r="U56" s="2">
        <f t="shared" ca="1" si="60"/>
        <v>1</v>
      </c>
      <c r="V56" s="2">
        <f t="shared" ca="1" si="60"/>
        <v>2</v>
      </c>
      <c r="W56" s="2">
        <f t="shared" ca="1" si="60"/>
        <v>1</v>
      </c>
      <c r="X56" s="2">
        <f t="shared" ca="1" si="60"/>
        <v>1</v>
      </c>
      <c r="Y56" s="2">
        <f t="shared" ca="1" si="60"/>
        <v>4</v>
      </c>
      <c r="Z56" s="2">
        <f t="shared" ca="1" si="60"/>
        <v>6</v>
      </c>
      <c r="AA56" s="2">
        <f t="shared" ca="1" si="60"/>
        <v>4</v>
      </c>
      <c r="AB56" s="2">
        <f t="shared" ca="1" si="60"/>
        <v>5</v>
      </c>
      <c r="AC56" s="2">
        <f t="shared" ca="1" si="60"/>
        <v>4</v>
      </c>
      <c r="AD56" s="2">
        <f t="shared" ca="1" si="60"/>
        <v>2</v>
      </c>
      <c r="AE56" s="2">
        <f t="shared" ca="1" si="60"/>
        <v>4</v>
      </c>
      <c r="AF56" s="2">
        <f t="shared" ca="1" si="61"/>
        <v>5</v>
      </c>
      <c r="AG56" s="2">
        <f t="shared" ca="1" si="61"/>
        <v>3</v>
      </c>
      <c r="AH56" s="2">
        <f t="shared" ca="1" si="61"/>
        <v>3</v>
      </c>
      <c r="AI56" s="2">
        <f t="shared" ca="1" si="61"/>
        <v>6</v>
      </c>
      <c r="AJ56" s="2">
        <f t="shared" ca="1" si="61"/>
        <v>5</v>
      </c>
      <c r="AK56" s="2">
        <f t="shared" ca="1" si="61"/>
        <v>5</v>
      </c>
      <c r="AL56" s="2">
        <f t="shared" ca="1" si="61"/>
        <v>2</v>
      </c>
      <c r="AM56" s="2">
        <f t="shared" ca="1" si="61"/>
        <v>3</v>
      </c>
      <c r="AN56" s="2">
        <f t="shared" ca="1" si="61"/>
        <v>3</v>
      </c>
      <c r="AO56" s="2">
        <f t="shared" ca="1" si="61"/>
        <v>2</v>
      </c>
      <c r="AP56" s="2">
        <f t="shared" ca="1" si="61"/>
        <v>1</v>
      </c>
      <c r="AQ56" s="2">
        <f t="shared" ca="1" si="61"/>
        <v>3</v>
      </c>
      <c r="AR56" s="2">
        <f t="shared" ca="1" si="61"/>
        <v>2</v>
      </c>
      <c r="AS56" s="2">
        <f t="shared" ca="1" si="61"/>
        <v>4</v>
      </c>
      <c r="AT56" s="2">
        <f t="shared" ca="1" si="61"/>
        <v>3</v>
      </c>
      <c r="AU56" s="2">
        <f t="shared" ca="1" si="61"/>
        <v>2</v>
      </c>
      <c r="AV56" s="2">
        <f t="shared" ca="1" si="70"/>
        <v>1</v>
      </c>
      <c r="AW56" s="2">
        <f t="shared" ca="1" si="70"/>
        <v>3</v>
      </c>
      <c r="AX56" s="2">
        <f t="shared" ca="1" si="70"/>
        <v>4</v>
      </c>
      <c r="AY56" s="2">
        <f t="shared" ca="1" si="70"/>
        <v>3</v>
      </c>
      <c r="AZ56" s="2">
        <f t="shared" ca="1" si="70"/>
        <v>6</v>
      </c>
      <c r="BA56" s="2">
        <f t="shared" ca="1" si="70"/>
        <v>2</v>
      </c>
      <c r="BB56" s="2">
        <f t="shared" ca="1" si="70"/>
        <v>4</v>
      </c>
      <c r="BC56" s="2">
        <f t="shared" ca="1" si="70"/>
        <v>4</v>
      </c>
      <c r="BD56" s="2">
        <f t="shared" ca="1" si="70"/>
        <v>4</v>
      </c>
      <c r="BE56" s="2">
        <f t="shared" ca="1" si="70"/>
        <v>4</v>
      </c>
      <c r="BF56" s="2">
        <f t="shared" ca="1" si="70"/>
        <v>2</v>
      </c>
      <c r="BG56" s="2">
        <f t="shared" ca="1" si="70"/>
        <v>1</v>
      </c>
      <c r="BH56" s="2">
        <f t="shared" ca="1" si="70"/>
        <v>2</v>
      </c>
      <c r="BI56" s="2">
        <f t="shared" ca="1" si="70"/>
        <v>6</v>
      </c>
      <c r="BJ56" s="2">
        <f t="shared" ca="1" si="62"/>
        <v>1</v>
      </c>
      <c r="BK56" s="2">
        <f t="shared" ca="1" si="62"/>
        <v>2</v>
      </c>
      <c r="BL56" s="2">
        <f t="shared" ca="1" si="62"/>
        <v>3</v>
      </c>
      <c r="BM56" s="2">
        <f t="shared" ca="1" si="62"/>
        <v>5</v>
      </c>
      <c r="BN56" s="2">
        <f t="shared" ca="1" si="62"/>
        <v>5</v>
      </c>
      <c r="BO56" s="2">
        <f t="shared" ca="1" si="62"/>
        <v>1</v>
      </c>
      <c r="BP56" s="2">
        <f t="shared" ca="1" si="62"/>
        <v>4</v>
      </c>
      <c r="BQ56" s="2">
        <f t="shared" ca="1" si="62"/>
        <v>2</v>
      </c>
      <c r="BR56" s="2">
        <f t="shared" ca="1" si="62"/>
        <v>1</v>
      </c>
      <c r="BS56" s="2">
        <f t="shared" ca="1" si="62"/>
        <v>6</v>
      </c>
      <c r="BT56" s="2">
        <f t="shared" ca="1" si="62"/>
        <v>5</v>
      </c>
      <c r="BU56" s="2">
        <f t="shared" ca="1" si="62"/>
        <v>1</v>
      </c>
      <c r="BV56" s="2">
        <f t="shared" ca="1" si="62"/>
        <v>4</v>
      </c>
      <c r="BW56" s="2">
        <f t="shared" ca="1" si="62"/>
        <v>3</v>
      </c>
      <c r="BX56" s="2">
        <f t="shared" ca="1" si="62"/>
        <v>5</v>
      </c>
      <c r="BY56" s="2">
        <f t="shared" ca="1" si="62"/>
        <v>4</v>
      </c>
      <c r="BZ56" s="2">
        <f t="shared" ca="1" si="71"/>
        <v>1</v>
      </c>
      <c r="CA56" s="2">
        <f t="shared" ca="1" si="71"/>
        <v>3</v>
      </c>
      <c r="CB56" s="2">
        <f t="shared" ca="1" si="71"/>
        <v>3</v>
      </c>
      <c r="CC56" s="2">
        <f t="shared" ca="1" si="71"/>
        <v>3</v>
      </c>
      <c r="CD56" s="2">
        <f t="shared" ca="1" si="71"/>
        <v>4</v>
      </c>
      <c r="CE56" s="2">
        <f t="shared" ca="1" si="71"/>
        <v>6</v>
      </c>
      <c r="CF56" s="2">
        <f t="shared" ca="1" si="71"/>
        <v>2</v>
      </c>
      <c r="CG56" s="2">
        <f t="shared" ca="1" si="71"/>
        <v>5</v>
      </c>
      <c r="CH56" s="2">
        <f t="shared" ca="1" si="71"/>
        <v>2</v>
      </c>
      <c r="CI56" s="2">
        <f t="shared" ca="1" si="71"/>
        <v>3</v>
      </c>
      <c r="CJ56" s="2">
        <f t="shared" ca="1" si="71"/>
        <v>3</v>
      </c>
      <c r="CK56" s="2">
        <f t="shared" ca="1" si="71"/>
        <v>1</v>
      </c>
      <c r="CL56" s="2">
        <f t="shared" ca="1" si="71"/>
        <v>3</v>
      </c>
      <c r="CM56" s="2">
        <f t="shared" ca="1" si="71"/>
        <v>3</v>
      </c>
      <c r="CN56" s="2">
        <f t="shared" ca="1" si="72"/>
        <v>6</v>
      </c>
      <c r="CO56" s="2">
        <f t="shared" ca="1" si="72"/>
        <v>6</v>
      </c>
      <c r="CP56" s="2">
        <f t="shared" ca="1" si="72"/>
        <v>4</v>
      </c>
      <c r="CQ56" s="2">
        <f t="shared" ca="1" si="72"/>
        <v>6</v>
      </c>
      <c r="CR56" s="2">
        <f t="shared" ca="1" si="72"/>
        <v>4</v>
      </c>
      <c r="CS56" s="2">
        <f t="shared" ca="1" si="72"/>
        <v>3</v>
      </c>
      <c r="CT56" s="2">
        <f t="shared" ca="1" si="72"/>
        <v>3</v>
      </c>
      <c r="CU56" s="2">
        <f t="shared" ca="1" si="72"/>
        <v>4</v>
      </c>
      <c r="CV56" s="2">
        <f t="shared" ca="1" si="72"/>
        <v>4</v>
      </c>
      <c r="CW56" s="2">
        <f t="shared" ca="1" si="72"/>
        <v>4</v>
      </c>
      <c r="CX56" s="2">
        <f t="shared" ca="1" si="63"/>
        <v>3</v>
      </c>
      <c r="CY56" s="2">
        <f t="shared" ca="1" si="63"/>
        <v>5</v>
      </c>
      <c r="CZ56" s="2">
        <f t="shared" ca="1" si="63"/>
        <v>5</v>
      </c>
      <c r="DA56" s="2">
        <f t="shared" ca="1" si="63"/>
        <v>5</v>
      </c>
      <c r="DB56" s="2">
        <f t="shared" ca="1" si="63"/>
        <v>2</v>
      </c>
      <c r="DC56" s="2">
        <f t="shared" ca="1" si="63"/>
        <v>1</v>
      </c>
      <c r="DD56" s="2">
        <f t="shared" ca="1" si="63"/>
        <v>1</v>
      </c>
      <c r="DE56" s="2">
        <f t="shared" ca="1" si="63"/>
        <v>1</v>
      </c>
      <c r="DF56" s="2">
        <f t="shared" ca="1" si="63"/>
        <v>4</v>
      </c>
      <c r="DG56" s="2">
        <f t="shared" ca="1" si="63"/>
        <v>2</v>
      </c>
      <c r="DH56" s="2">
        <f t="shared" ca="1" si="64"/>
        <v>6</v>
      </c>
      <c r="DI56" s="2">
        <f t="shared" ca="1" si="64"/>
        <v>3</v>
      </c>
      <c r="DJ56" s="2">
        <f t="shared" ca="1" si="64"/>
        <v>5</v>
      </c>
      <c r="DK56" s="2">
        <f t="shared" ca="1" si="64"/>
        <v>1</v>
      </c>
      <c r="DL56" s="2">
        <f t="shared" ca="1" si="64"/>
        <v>1</v>
      </c>
      <c r="DM56" s="2">
        <f t="shared" ca="1" si="64"/>
        <v>6</v>
      </c>
      <c r="DN56" s="2">
        <f t="shared" ca="1" si="64"/>
        <v>3</v>
      </c>
      <c r="DO56" s="2">
        <f t="shared" ca="1" si="64"/>
        <v>1</v>
      </c>
      <c r="DP56" s="2">
        <f t="shared" ca="1" si="64"/>
        <v>2</v>
      </c>
      <c r="DQ56" s="2">
        <f t="shared" ca="1" si="64"/>
        <v>1</v>
      </c>
      <c r="DR56" s="2">
        <f t="shared" ca="1" si="64"/>
        <v>6</v>
      </c>
      <c r="DS56" s="2">
        <f t="shared" ca="1" si="64"/>
        <v>2</v>
      </c>
      <c r="DT56" s="2">
        <f t="shared" ca="1" si="64"/>
        <v>6</v>
      </c>
      <c r="DU56" s="2">
        <f t="shared" ca="1" si="64"/>
        <v>2</v>
      </c>
      <c r="DV56" s="2">
        <f t="shared" ca="1" si="64"/>
        <v>1</v>
      </c>
      <c r="DW56" s="2">
        <f t="shared" ca="1" si="64"/>
        <v>2</v>
      </c>
      <c r="DX56" s="2">
        <f t="shared" ca="1" si="73"/>
        <v>6</v>
      </c>
      <c r="DY56" s="2">
        <f t="shared" ca="1" si="73"/>
        <v>4</v>
      </c>
      <c r="DZ56" s="2">
        <f t="shared" ca="1" si="73"/>
        <v>6</v>
      </c>
      <c r="EA56" s="2">
        <f t="shared" ca="1" si="73"/>
        <v>2</v>
      </c>
      <c r="EB56" s="2">
        <f t="shared" ca="1" si="73"/>
        <v>1</v>
      </c>
      <c r="EC56" s="2">
        <f t="shared" ca="1" si="73"/>
        <v>6</v>
      </c>
      <c r="ED56" s="2">
        <f t="shared" ca="1" si="73"/>
        <v>4</v>
      </c>
      <c r="EE56" s="2">
        <f t="shared" ca="1" si="73"/>
        <v>4</v>
      </c>
      <c r="EF56" s="2">
        <f t="shared" ca="1" si="73"/>
        <v>4</v>
      </c>
      <c r="EG56" s="2">
        <f t="shared" ca="1" si="73"/>
        <v>1</v>
      </c>
      <c r="EH56" s="2">
        <f t="shared" ca="1" si="73"/>
        <v>3</v>
      </c>
      <c r="EI56" s="2">
        <f t="shared" ca="1" si="73"/>
        <v>2</v>
      </c>
      <c r="EJ56" s="2">
        <f t="shared" ca="1" si="73"/>
        <v>3</v>
      </c>
      <c r="EK56" s="2">
        <f t="shared" ca="1" si="73"/>
        <v>4</v>
      </c>
      <c r="EL56" s="2">
        <f t="shared" ca="1" si="73"/>
        <v>3</v>
      </c>
      <c r="EM56" s="2">
        <f t="shared" ca="1" si="73"/>
        <v>6</v>
      </c>
      <c r="EN56" s="2">
        <f t="shared" ca="1" si="74"/>
        <v>6</v>
      </c>
      <c r="EO56" s="2">
        <f t="shared" ca="1" si="74"/>
        <v>3</v>
      </c>
      <c r="EP56" s="2">
        <f t="shared" ca="1" si="74"/>
        <v>2</v>
      </c>
      <c r="EQ56" s="2">
        <f t="shared" ca="1" si="74"/>
        <v>6</v>
      </c>
      <c r="ER56" s="2">
        <f t="shared" ca="1" si="74"/>
        <v>3</v>
      </c>
      <c r="ES56" s="2">
        <f t="shared" ca="1" si="74"/>
        <v>2</v>
      </c>
      <c r="ET56" s="2">
        <f t="shared" ca="1" si="74"/>
        <v>2</v>
      </c>
      <c r="EU56" s="2">
        <f t="shared" ca="1" si="74"/>
        <v>1</v>
      </c>
      <c r="EV56" s="2">
        <f t="shared" ca="1" si="74"/>
        <v>5</v>
      </c>
      <c r="EW56" s="2">
        <f t="shared" ca="1" si="74"/>
        <v>3</v>
      </c>
      <c r="EX56" s="2">
        <f t="shared" ca="1" si="74"/>
        <v>6</v>
      </c>
      <c r="EY56" s="2">
        <f t="shared" ca="1" si="74"/>
        <v>3</v>
      </c>
      <c r="EZ56" s="2">
        <f t="shared" ca="1" si="74"/>
        <v>1</v>
      </c>
      <c r="FA56" s="2">
        <f t="shared" ca="1" si="74"/>
        <v>3</v>
      </c>
      <c r="FB56" s="2">
        <f t="shared" ca="1" si="74"/>
        <v>5</v>
      </c>
      <c r="FC56" s="2">
        <f t="shared" ca="1" si="74"/>
        <v>2</v>
      </c>
      <c r="FD56" s="2">
        <f t="shared" ca="1" si="75"/>
        <v>4</v>
      </c>
      <c r="FE56" s="2">
        <f t="shared" ca="1" si="75"/>
        <v>2</v>
      </c>
      <c r="FF56" s="2">
        <f t="shared" ca="1" si="75"/>
        <v>3</v>
      </c>
      <c r="FG56" s="2">
        <f t="shared" ca="1" si="75"/>
        <v>6</v>
      </c>
      <c r="FH56" s="2">
        <f t="shared" ca="1" si="75"/>
        <v>2</v>
      </c>
      <c r="FI56" s="2">
        <f t="shared" ca="1" si="75"/>
        <v>1</v>
      </c>
      <c r="FJ56" s="2">
        <f t="shared" ca="1" si="75"/>
        <v>1</v>
      </c>
      <c r="FK56" s="2">
        <f t="shared" ca="1" si="75"/>
        <v>2</v>
      </c>
      <c r="FL56" s="2">
        <f t="shared" ca="1" si="75"/>
        <v>6</v>
      </c>
      <c r="FM56" s="2">
        <f t="shared" ca="1" si="75"/>
        <v>5</v>
      </c>
      <c r="FN56" s="2">
        <f t="shared" ca="1" si="75"/>
        <v>3</v>
      </c>
      <c r="FO56" s="2">
        <f t="shared" ca="1" si="75"/>
        <v>2</v>
      </c>
      <c r="FP56" s="2">
        <f t="shared" ca="1" si="76"/>
        <v>2</v>
      </c>
      <c r="FQ56" s="2">
        <f t="shared" ca="1" si="76"/>
        <v>2</v>
      </c>
      <c r="FR56" s="2">
        <f t="shared" ca="1" si="76"/>
        <v>2</v>
      </c>
      <c r="FS56" s="2">
        <f t="shared" ca="1" si="76"/>
        <v>6</v>
      </c>
      <c r="FT56" s="2">
        <f t="shared" ca="1" si="76"/>
        <v>6</v>
      </c>
      <c r="FU56" s="2">
        <f t="shared" ca="1" si="76"/>
        <v>4</v>
      </c>
      <c r="FV56" s="2">
        <f t="shared" ca="1" si="76"/>
        <v>4</v>
      </c>
      <c r="FW56" s="2">
        <f t="shared" ca="1" si="76"/>
        <v>5</v>
      </c>
      <c r="FX56" s="2">
        <f t="shared" ca="1" si="76"/>
        <v>4</v>
      </c>
      <c r="FY56" s="2">
        <f t="shared" ca="1" si="76"/>
        <v>5</v>
      </c>
      <c r="FZ56" s="2">
        <f t="shared" ca="1" si="66"/>
        <v>2</v>
      </c>
      <c r="GA56" s="2">
        <f t="shared" ca="1" si="66"/>
        <v>4</v>
      </c>
      <c r="GB56" s="2">
        <f t="shared" ca="1" si="66"/>
        <v>1</v>
      </c>
      <c r="GC56" s="2">
        <f t="shared" ca="1" si="66"/>
        <v>2</v>
      </c>
      <c r="GD56" s="2">
        <f t="shared" ca="1" si="66"/>
        <v>4</v>
      </c>
      <c r="GE56" s="2">
        <f t="shared" ca="1" si="66"/>
        <v>5</v>
      </c>
      <c r="GF56" s="2">
        <f t="shared" ca="1" si="66"/>
        <v>5</v>
      </c>
      <c r="GG56" s="2">
        <f t="shared" ca="1" si="66"/>
        <v>2</v>
      </c>
      <c r="GH56" s="2">
        <f t="shared" ca="1" si="66"/>
        <v>3</v>
      </c>
      <c r="GI56" s="2">
        <f t="shared" ca="1" si="66"/>
        <v>3</v>
      </c>
      <c r="GJ56" s="2">
        <f t="shared" ca="1" si="67"/>
        <v>4</v>
      </c>
      <c r="GK56" s="2">
        <f t="shared" ca="1" si="67"/>
        <v>6</v>
      </c>
      <c r="GL56" s="2">
        <f t="shared" ca="1" si="67"/>
        <v>6</v>
      </c>
      <c r="GM56" s="2">
        <f t="shared" ca="1" si="67"/>
        <v>3</v>
      </c>
      <c r="GN56" s="2">
        <f t="shared" ca="1" si="67"/>
        <v>6</v>
      </c>
      <c r="GO56" s="2">
        <f t="shared" ca="1" si="67"/>
        <v>6</v>
      </c>
      <c r="GP56" s="2">
        <f t="shared" ca="1" si="67"/>
        <v>6</v>
      </c>
      <c r="GQ56" s="2">
        <f t="shared" ca="1" si="67"/>
        <v>4</v>
      </c>
      <c r="GR56" s="2">
        <f t="shared" ca="1" si="67"/>
        <v>4</v>
      </c>
      <c r="GS56" s="2">
        <f t="shared" ca="1" si="67"/>
        <v>4</v>
      </c>
      <c r="GT56" s="2">
        <f t="shared" ca="1" si="67"/>
        <v>6</v>
      </c>
      <c r="GU56" s="2">
        <f t="shared" ca="1" si="67"/>
        <v>2</v>
      </c>
      <c r="GV56" s="2">
        <f t="shared" ca="1" si="67"/>
        <v>2</v>
      </c>
      <c r="GW56" s="2">
        <f t="shared" ca="1" si="67"/>
        <v>5</v>
      </c>
      <c r="GX56" s="2">
        <f t="shared" ca="1" si="67"/>
        <v>4</v>
      </c>
      <c r="GY56" s="2">
        <f t="shared" ca="1" si="67"/>
        <v>2</v>
      </c>
      <c r="GZ56" s="2">
        <f t="shared" ca="1" si="77"/>
        <v>2</v>
      </c>
      <c r="HA56" s="2">
        <f t="shared" ca="1" si="77"/>
        <v>4</v>
      </c>
      <c r="HB56" s="2">
        <f t="shared" ca="1" si="77"/>
        <v>4</v>
      </c>
      <c r="HC56" s="2">
        <f t="shared" ca="1" si="77"/>
        <v>3</v>
      </c>
      <c r="HD56" s="2">
        <f t="shared" ca="1" si="77"/>
        <v>3</v>
      </c>
      <c r="HE56" s="2">
        <f t="shared" ca="1" si="77"/>
        <v>3</v>
      </c>
      <c r="HF56" s="2">
        <f t="shared" ca="1" si="77"/>
        <v>3</v>
      </c>
      <c r="HG56" s="2">
        <f t="shared" ca="1" si="77"/>
        <v>2</v>
      </c>
      <c r="HH56" s="2">
        <f t="shared" ca="1" si="77"/>
        <v>3</v>
      </c>
      <c r="HI56" s="2">
        <f t="shared" ca="1" si="77"/>
        <v>6</v>
      </c>
      <c r="HJ56" s="2">
        <f t="shared" ca="1" si="77"/>
        <v>4</v>
      </c>
      <c r="HK56" s="2">
        <f t="shared" ca="1" si="77"/>
        <v>6</v>
      </c>
      <c r="HL56" s="2">
        <f t="shared" ca="1" si="77"/>
        <v>2</v>
      </c>
      <c r="HM56" s="2">
        <f t="shared" ca="1" si="77"/>
        <v>3</v>
      </c>
      <c r="HN56" s="2">
        <f t="shared" ca="1" si="77"/>
        <v>6</v>
      </c>
      <c r="HO56" s="2">
        <f t="shared" ca="1" si="77"/>
        <v>2</v>
      </c>
      <c r="HP56" s="2">
        <f t="shared" ca="1" si="78"/>
        <v>2</v>
      </c>
      <c r="HQ56" s="2">
        <f t="shared" ca="1" si="78"/>
        <v>5</v>
      </c>
      <c r="HR56" s="2">
        <f t="shared" ca="1" si="78"/>
        <v>4</v>
      </c>
      <c r="HS56" s="2">
        <f t="shared" ca="1" si="78"/>
        <v>3</v>
      </c>
      <c r="HT56" s="2">
        <f t="shared" ca="1" si="78"/>
        <v>2</v>
      </c>
      <c r="HU56" s="2">
        <f t="shared" ca="1" si="78"/>
        <v>2</v>
      </c>
      <c r="HV56" s="2">
        <f t="shared" ca="1" si="78"/>
        <v>3</v>
      </c>
      <c r="HW56" s="2">
        <f t="shared" ca="1" si="78"/>
        <v>2</v>
      </c>
      <c r="HX56" s="2">
        <f t="shared" ca="1" si="78"/>
        <v>3</v>
      </c>
      <c r="HY56" s="2">
        <f t="shared" ca="1" si="78"/>
        <v>2</v>
      </c>
      <c r="HZ56" s="2">
        <f t="shared" ca="1" si="78"/>
        <v>5</v>
      </c>
      <c r="IA56" s="2">
        <f t="shared" ca="1" si="78"/>
        <v>2</v>
      </c>
      <c r="IB56" s="2">
        <f t="shared" ca="1" si="78"/>
        <v>2</v>
      </c>
      <c r="IC56" s="2">
        <f t="shared" ca="1" si="78"/>
        <v>2</v>
      </c>
      <c r="ID56" s="2">
        <f t="shared" ca="1" si="78"/>
        <v>2</v>
      </c>
      <c r="IE56" s="2">
        <f t="shared" ca="1" si="78"/>
        <v>6</v>
      </c>
      <c r="IF56" s="2">
        <f t="shared" ca="1" si="79"/>
        <v>2</v>
      </c>
      <c r="IG56" s="2">
        <f t="shared" ca="1" si="79"/>
        <v>4</v>
      </c>
      <c r="IH56" s="2">
        <f t="shared" ca="1" si="79"/>
        <v>3</v>
      </c>
      <c r="II56" s="2">
        <f t="shared" ca="1" si="79"/>
        <v>4</v>
      </c>
      <c r="IJ56" s="2">
        <f t="shared" ca="1" si="79"/>
        <v>5</v>
      </c>
      <c r="IK56" s="2">
        <f t="shared" ca="1" si="79"/>
        <v>4</v>
      </c>
      <c r="IL56" s="2">
        <f t="shared" ca="1" si="79"/>
        <v>6</v>
      </c>
      <c r="IM56" s="2">
        <f t="shared" ca="1" si="79"/>
        <v>4</v>
      </c>
      <c r="IN56" s="2">
        <f t="shared" ca="1" si="79"/>
        <v>4</v>
      </c>
      <c r="IO56" s="2">
        <f t="shared" ca="1" si="79"/>
        <v>4</v>
      </c>
      <c r="IP56" s="2">
        <f t="shared" ca="1" si="79"/>
        <v>2</v>
      </c>
      <c r="IQ56" s="2">
        <f t="shared" ca="1" si="79"/>
        <v>2</v>
      </c>
    </row>
    <row r="57" spans="1:251">
      <c r="A57" s="2" t="s">
        <v>55</v>
      </c>
      <c r="B57" s="2">
        <f t="shared" ca="1" si="69"/>
        <v>5</v>
      </c>
      <c r="C57" s="2">
        <f t="shared" ca="1" si="69"/>
        <v>5</v>
      </c>
      <c r="D57" s="2">
        <f t="shared" ca="1" si="69"/>
        <v>1</v>
      </c>
      <c r="E57" s="2">
        <f t="shared" ca="1" si="69"/>
        <v>4</v>
      </c>
      <c r="F57" s="2">
        <f t="shared" ca="1" si="69"/>
        <v>1</v>
      </c>
      <c r="G57" s="2">
        <f t="shared" ca="1" si="69"/>
        <v>6</v>
      </c>
      <c r="H57" s="2">
        <f t="shared" ca="1" si="69"/>
        <v>2</v>
      </c>
      <c r="I57" s="2">
        <f t="shared" ca="1" si="69"/>
        <v>1</v>
      </c>
      <c r="J57" s="2">
        <f t="shared" ca="1" si="69"/>
        <v>3</v>
      </c>
      <c r="K57" s="2">
        <f t="shared" ca="1" si="69"/>
        <v>1</v>
      </c>
      <c r="L57" s="2">
        <f t="shared" ca="1" si="69"/>
        <v>6</v>
      </c>
      <c r="M57" s="2">
        <f t="shared" ca="1" si="69"/>
        <v>4</v>
      </c>
      <c r="N57" s="2">
        <f t="shared" ca="1" si="69"/>
        <v>5</v>
      </c>
      <c r="O57" s="2">
        <f t="shared" ca="1" si="69"/>
        <v>6</v>
      </c>
      <c r="P57" s="2">
        <f t="shared" ca="1" si="69"/>
        <v>6</v>
      </c>
      <c r="Q57" s="2">
        <f t="shared" ca="1" si="69"/>
        <v>4</v>
      </c>
      <c r="R57" s="2">
        <f t="shared" ca="1" si="60"/>
        <v>4</v>
      </c>
      <c r="S57" s="2">
        <f t="shared" ca="1" si="60"/>
        <v>2</v>
      </c>
      <c r="T57" s="2">
        <f t="shared" ca="1" si="60"/>
        <v>3</v>
      </c>
      <c r="U57" s="2">
        <f t="shared" ca="1" si="60"/>
        <v>2</v>
      </c>
      <c r="V57" s="2">
        <f t="shared" ca="1" si="60"/>
        <v>5</v>
      </c>
      <c r="W57" s="2">
        <f t="shared" ca="1" si="60"/>
        <v>6</v>
      </c>
      <c r="X57" s="2">
        <f t="shared" ca="1" si="60"/>
        <v>5</v>
      </c>
      <c r="Y57" s="2">
        <f t="shared" ca="1" si="60"/>
        <v>1</v>
      </c>
      <c r="Z57" s="2">
        <f t="shared" ca="1" si="60"/>
        <v>1</v>
      </c>
      <c r="AA57" s="2">
        <f t="shared" ca="1" si="60"/>
        <v>2</v>
      </c>
      <c r="AB57" s="2">
        <f t="shared" ca="1" si="60"/>
        <v>6</v>
      </c>
      <c r="AC57" s="2">
        <f t="shared" ca="1" si="60"/>
        <v>2</v>
      </c>
      <c r="AD57" s="2">
        <f t="shared" ca="1" si="60"/>
        <v>4</v>
      </c>
      <c r="AE57" s="2">
        <f t="shared" ca="1" si="60"/>
        <v>5</v>
      </c>
      <c r="AF57" s="2">
        <f t="shared" ca="1" si="61"/>
        <v>2</v>
      </c>
      <c r="AG57" s="2">
        <f t="shared" ca="1" si="61"/>
        <v>1</v>
      </c>
      <c r="AH57" s="2">
        <f t="shared" ca="1" si="61"/>
        <v>1</v>
      </c>
      <c r="AI57" s="2">
        <f t="shared" ca="1" si="61"/>
        <v>3</v>
      </c>
      <c r="AJ57" s="2">
        <f t="shared" ca="1" si="61"/>
        <v>1</v>
      </c>
      <c r="AK57" s="2">
        <f t="shared" ca="1" si="61"/>
        <v>1</v>
      </c>
      <c r="AL57" s="2">
        <f t="shared" ca="1" si="61"/>
        <v>1</v>
      </c>
      <c r="AM57" s="2">
        <f t="shared" ca="1" si="61"/>
        <v>2</v>
      </c>
      <c r="AN57" s="2">
        <f t="shared" ca="1" si="61"/>
        <v>3</v>
      </c>
      <c r="AO57" s="2">
        <f t="shared" ca="1" si="61"/>
        <v>3</v>
      </c>
      <c r="AP57" s="2">
        <f t="shared" ca="1" si="61"/>
        <v>1</v>
      </c>
      <c r="AQ57" s="2">
        <f t="shared" ca="1" si="61"/>
        <v>1</v>
      </c>
      <c r="AR57" s="2">
        <f t="shared" ca="1" si="61"/>
        <v>3</v>
      </c>
      <c r="AS57" s="2">
        <f t="shared" ca="1" si="61"/>
        <v>2</v>
      </c>
      <c r="AT57" s="2">
        <f t="shared" ca="1" si="61"/>
        <v>3</v>
      </c>
      <c r="AU57" s="2">
        <f t="shared" ca="1" si="61"/>
        <v>2</v>
      </c>
      <c r="AV57" s="2">
        <f t="shared" ca="1" si="70"/>
        <v>4</v>
      </c>
      <c r="AW57" s="2">
        <f t="shared" ca="1" si="70"/>
        <v>3</v>
      </c>
      <c r="AX57" s="2">
        <f t="shared" ca="1" si="70"/>
        <v>3</v>
      </c>
      <c r="AY57" s="2">
        <f t="shared" ca="1" si="70"/>
        <v>1</v>
      </c>
      <c r="AZ57" s="2">
        <f t="shared" ca="1" si="70"/>
        <v>2</v>
      </c>
      <c r="BA57" s="2">
        <f t="shared" ca="1" si="70"/>
        <v>3</v>
      </c>
      <c r="BB57" s="2">
        <f t="shared" ca="1" si="70"/>
        <v>2</v>
      </c>
      <c r="BC57" s="2">
        <f t="shared" ca="1" si="70"/>
        <v>4</v>
      </c>
      <c r="BD57" s="2">
        <f t="shared" ca="1" si="70"/>
        <v>1</v>
      </c>
      <c r="BE57" s="2">
        <f t="shared" ca="1" si="70"/>
        <v>2</v>
      </c>
      <c r="BF57" s="2">
        <f t="shared" ca="1" si="70"/>
        <v>4</v>
      </c>
      <c r="BG57" s="2">
        <f t="shared" ca="1" si="70"/>
        <v>5</v>
      </c>
      <c r="BH57" s="2">
        <f t="shared" ca="1" si="70"/>
        <v>2</v>
      </c>
      <c r="BI57" s="2">
        <f t="shared" ca="1" si="70"/>
        <v>3</v>
      </c>
      <c r="BJ57" s="2">
        <f t="shared" ca="1" si="62"/>
        <v>3</v>
      </c>
      <c r="BK57" s="2">
        <f t="shared" ca="1" si="62"/>
        <v>5</v>
      </c>
      <c r="BL57" s="2">
        <f t="shared" ca="1" si="62"/>
        <v>2</v>
      </c>
      <c r="BM57" s="2">
        <f t="shared" ca="1" si="62"/>
        <v>3</v>
      </c>
      <c r="BN57" s="2">
        <f t="shared" ca="1" si="62"/>
        <v>2</v>
      </c>
      <c r="BO57" s="2">
        <f t="shared" ca="1" si="62"/>
        <v>2</v>
      </c>
      <c r="BP57" s="2">
        <f t="shared" ca="1" si="62"/>
        <v>3</v>
      </c>
      <c r="BQ57" s="2">
        <f t="shared" ca="1" si="62"/>
        <v>4</v>
      </c>
      <c r="BR57" s="2">
        <f t="shared" ca="1" si="62"/>
        <v>6</v>
      </c>
      <c r="BS57" s="2">
        <f t="shared" ca="1" si="62"/>
        <v>5</v>
      </c>
      <c r="BT57" s="2">
        <f t="shared" ca="1" si="62"/>
        <v>6</v>
      </c>
      <c r="BU57" s="2">
        <f t="shared" ca="1" si="62"/>
        <v>1</v>
      </c>
      <c r="BV57" s="2">
        <f t="shared" ca="1" si="62"/>
        <v>4</v>
      </c>
      <c r="BW57" s="2">
        <f t="shared" ca="1" si="62"/>
        <v>2</v>
      </c>
      <c r="BX57" s="2">
        <f t="shared" ca="1" si="62"/>
        <v>6</v>
      </c>
      <c r="BY57" s="2">
        <f t="shared" ca="1" si="62"/>
        <v>5</v>
      </c>
      <c r="BZ57" s="2">
        <f t="shared" ca="1" si="71"/>
        <v>6</v>
      </c>
      <c r="CA57" s="2">
        <f t="shared" ca="1" si="71"/>
        <v>6</v>
      </c>
      <c r="CB57" s="2">
        <f t="shared" ca="1" si="71"/>
        <v>3</v>
      </c>
      <c r="CC57" s="2">
        <f t="shared" ca="1" si="71"/>
        <v>5</v>
      </c>
      <c r="CD57" s="2">
        <f t="shared" ca="1" si="71"/>
        <v>3</v>
      </c>
      <c r="CE57" s="2">
        <f t="shared" ca="1" si="71"/>
        <v>6</v>
      </c>
      <c r="CF57" s="2">
        <f t="shared" ca="1" si="71"/>
        <v>3</v>
      </c>
      <c r="CG57" s="2">
        <f t="shared" ca="1" si="71"/>
        <v>3</v>
      </c>
      <c r="CH57" s="2">
        <f t="shared" ca="1" si="71"/>
        <v>4</v>
      </c>
      <c r="CI57" s="2">
        <f t="shared" ca="1" si="71"/>
        <v>5</v>
      </c>
      <c r="CJ57" s="2">
        <f t="shared" ca="1" si="71"/>
        <v>6</v>
      </c>
      <c r="CK57" s="2">
        <f t="shared" ca="1" si="71"/>
        <v>5</v>
      </c>
      <c r="CL57" s="2">
        <f t="shared" ca="1" si="71"/>
        <v>3</v>
      </c>
      <c r="CM57" s="2">
        <f t="shared" ca="1" si="71"/>
        <v>4</v>
      </c>
      <c r="CN57" s="2">
        <f t="shared" ca="1" si="72"/>
        <v>2</v>
      </c>
      <c r="CO57" s="2">
        <f t="shared" ca="1" si="72"/>
        <v>3</v>
      </c>
      <c r="CP57" s="2">
        <f t="shared" ca="1" si="72"/>
        <v>1</v>
      </c>
      <c r="CQ57" s="2">
        <f t="shared" ca="1" si="72"/>
        <v>4</v>
      </c>
      <c r="CR57" s="2">
        <f t="shared" ca="1" si="72"/>
        <v>1</v>
      </c>
      <c r="CS57" s="2">
        <f t="shared" ca="1" si="72"/>
        <v>6</v>
      </c>
      <c r="CT57" s="2">
        <f t="shared" ca="1" si="72"/>
        <v>2</v>
      </c>
      <c r="CU57" s="2">
        <f t="shared" ca="1" si="72"/>
        <v>6</v>
      </c>
      <c r="CV57" s="2">
        <f t="shared" ca="1" si="72"/>
        <v>1</v>
      </c>
      <c r="CW57" s="2">
        <f t="shared" ca="1" si="72"/>
        <v>2</v>
      </c>
      <c r="CX57" s="2">
        <f t="shared" ca="1" si="63"/>
        <v>5</v>
      </c>
      <c r="CY57" s="2">
        <f t="shared" ca="1" si="63"/>
        <v>2</v>
      </c>
      <c r="CZ57" s="2">
        <f t="shared" ca="1" si="63"/>
        <v>5</v>
      </c>
      <c r="DA57" s="2">
        <f t="shared" ca="1" si="63"/>
        <v>5</v>
      </c>
      <c r="DB57" s="2">
        <f t="shared" ca="1" si="63"/>
        <v>4</v>
      </c>
      <c r="DC57" s="2">
        <f t="shared" ca="1" si="63"/>
        <v>4</v>
      </c>
      <c r="DD57" s="2">
        <f t="shared" ca="1" si="63"/>
        <v>6</v>
      </c>
      <c r="DE57" s="2">
        <f t="shared" ca="1" si="63"/>
        <v>1</v>
      </c>
      <c r="DF57" s="2">
        <f t="shared" ca="1" si="63"/>
        <v>6</v>
      </c>
      <c r="DG57" s="2">
        <f t="shared" ca="1" si="63"/>
        <v>3</v>
      </c>
      <c r="DH57" s="2">
        <f t="shared" ca="1" si="64"/>
        <v>6</v>
      </c>
      <c r="DI57" s="2">
        <f t="shared" ca="1" si="64"/>
        <v>5</v>
      </c>
      <c r="DJ57" s="2">
        <f t="shared" ca="1" si="64"/>
        <v>2</v>
      </c>
      <c r="DK57" s="2">
        <f t="shared" ca="1" si="64"/>
        <v>3</v>
      </c>
      <c r="DL57" s="2">
        <f t="shared" ca="1" si="64"/>
        <v>4</v>
      </c>
      <c r="DM57" s="2">
        <f t="shared" ca="1" si="64"/>
        <v>1</v>
      </c>
      <c r="DN57" s="2">
        <f t="shared" ca="1" si="64"/>
        <v>3</v>
      </c>
      <c r="DO57" s="2">
        <f t="shared" ca="1" si="64"/>
        <v>4</v>
      </c>
      <c r="DP57" s="2">
        <f t="shared" ca="1" si="64"/>
        <v>6</v>
      </c>
      <c r="DQ57" s="2">
        <f t="shared" ca="1" si="64"/>
        <v>1</v>
      </c>
      <c r="DR57" s="2">
        <f t="shared" ca="1" si="64"/>
        <v>2</v>
      </c>
      <c r="DS57" s="2">
        <f t="shared" ca="1" si="64"/>
        <v>2</v>
      </c>
      <c r="DT57" s="2">
        <f t="shared" ca="1" si="64"/>
        <v>5</v>
      </c>
      <c r="DU57" s="2">
        <f t="shared" ca="1" si="64"/>
        <v>6</v>
      </c>
      <c r="DV57" s="2">
        <f t="shared" ca="1" si="64"/>
        <v>6</v>
      </c>
      <c r="DW57" s="2">
        <f t="shared" ca="1" si="64"/>
        <v>2</v>
      </c>
      <c r="DX57" s="2">
        <f t="shared" ca="1" si="73"/>
        <v>3</v>
      </c>
      <c r="DY57" s="2">
        <f t="shared" ca="1" si="73"/>
        <v>1</v>
      </c>
      <c r="DZ57" s="2">
        <f t="shared" ca="1" si="73"/>
        <v>2</v>
      </c>
      <c r="EA57" s="2">
        <f t="shared" ca="1" si="73"/>
        <v>3</v>
      </c>
      <c r="EB57" s="2">
        <f t="shared" ca="1" si="73"/>
        <v>4</v>
      </c>
      <c r="EC57" s="2">
        <f t="shared" ca="1" si="73"/>
        <v>6</v>
      </c>
      <c r="ED57" s="2">
        <f t="shared" ca="1" si="73"/>
        <v>1</v>
      </c>
      <c r="EE57" s="2">
        <f t="shared" ca="1" si="73"/>
        <v>5</v>
      </c>
      <c r="EF57" s="2">
        <f t="shared" ca="1" si="73"/>
        <v>2</v>
      </c>
      <c r="EG57" s="2">
        <f t="shared" ca="1" si="73"/>
        <v>4</v>
      </c>
      <c r="EH57" s="2">
        <f t="shared" ca="1" si="73"/>
        <v>3</v>
      </c>
      <c r="EI57" s="2">
        <f t="shared" ca="1" si="73"/>
        <v>6</v>
      </c>
      <c r="EJ57" s="2">
        <f t="shared" ca="1" si="73"/>
        <v>2</v>
      </c>
      <c r="EK57" s="2">
        <f t="shared" ca="1" si="73"/>
        <v>5</v>
      </c>
      <c r="EL57" s="2">
        <f t="shared" ca="1" si="73"/>
        <v>5</v>
      </c>
      <c r="EM57" s="2">
        <f t="shared" ca="1" si="73"/>
        <v>6</v>
      </c>
      <c r="EN57" s="2">
        <f t="shared" ca="1" si="74"/>
        <v>2</v>
      </c>
      <c r="EO57" s="2">
        <f t="shared" ca="1" si="74"/>
        <v>3</v>
      </c>
      <c r="EP57" s="2">
        <f t="shared" ca="1" si="74"/>
        <v>3</v>
      </c>
      <c r="EQ57" s="2">
        <f t="shared" ca="1" si="74"/>
        <v>1</v>
      </c>
      <c r="ER57" s="2">
        <f t="shared" ca="1" si="74"/>
        <v>6</v>
      </c>
      <c r="ES57" s="2">
        <f t="shared" ca="1" si="74"/>
        <v>1</v>
      </c>
      <c r="ET57" s="2">
        <f t="shared" ca="1" si="74"/>
        <v>5</v>
      </c>
      <c r="EU57" s="2">
        <f t="shared" ca="1" si="74"/>
        <v>3</v>
      </c>
      <c r="EV57" s="2">
        <f t="shared" ca="1" si="74"/>
        <v>5</v>
      </c>
      <c r="EW57" s="2">
        <f t="shared" ca="1" si="74"/>
        <v>3</v>
      </c>
      <c r="EX57" s="2">
        <f t="shared" ca="1" si="74"/>
        <v>3</v>
      </c>
      <c r="EY57" s="2">
        <f t="shared" ca="1" si="74"/>
        <v>3</v>
      </c>
      <c r="EZ57" s="2">
        <f t="shared" ca="1" si="74"/>
        <v>5</v>
      </c>
      <c r="FA57" s="2">
        <f t="shared" ca="1" si="74"/>
        <v>1</v>
      </c>
      <c r="FB57" s="2">
        <f t="shared" ca="1" si="74"/>
        <v>6</v>
      </c>
      <c r="FC57" s="2">
        <f t="shared" ca="1" si="74"/>
        <v>2</v>
      </c>
      <c r="FD57" s="2">
        <f t="shared" ca="1" si="75"/>
        <v>2</v>
      </c>
      <c r="FE57" s="2">
        <f t="shared" ca="1" si="75"/>
        <v>3</v>
      </c>
      <c r="FF57" s="2">
        <f t="shared" ca="1" si="75"/>
        <v>6</v>
      </c>
      <c r="FG57" s="2">
        <f t="shared" ca="1" si="75"/>
        <v>4</v>
      </c>
      <c r="FH57" s="2">
        <f t="shared" ca="1" si="75"/>
        <v>5</v>
      </c>
      <c r="FI57" s="2">
        <f t="shared" ca="1" si="75"/>
        <v>3</v>
      </c>
      <c r="FJ57" s="2">
        <f t="shared" ca="1" si="75"/>
        <v>2</v>
      </c>
      <c r="FK57" s="2">
        <f t="shared" ca="1" si="75"/>
        <v>5</v>
      </c>
      <c r="FL57" s="2">
        <f t="shared" ca="1" si="75"/>
        <v>4</v>
      </c>
      <c r="FM57" s="2">
        <f t="shared" ca="1" si="75"/>
        <v>2</v>
      </c>
      <c r="FN57" s="2">
        <f t="shared" ca="1" si="75"/>
        <v>6</v>
      </c>
      <c r="FO57" s="2">
        <f t="shared" ca="1" si="75"/>
        <v>1</v>
      </c>
      <c r="FP57" s="2">
        <f t="shared" ca="1" si="76"/>
        <v>4</v>
      </c>
      <c r="FQ57" s="2">
        <f t="shared" ca="1" si="76"/>
        <v>2</v>
      </c>
      <c r="FR57" s="2">
        <f t="shared" ca="1" si="76"/>
        <v>6</v>
      </c>
      <c r="FS57" s="2">
        <f t="shared" ca="1" si="76"/>
        <v>3</v>
      </c>
      <c r="FT57" s="2">
        <f t="shared" ca="1" si="76"/>
        <v>2</v>
      </c>
      <c r="FU57" s="2">
        <f t="shared" ca="1" si="76"/>
        <v>1</v>
      </c>
      <c r="FV57" s="2">
        <f t="shared" ca="1" si="76"/>
        <v>1</v>
      </c>
      <c r="FW57" s="2">
        <f t="shared" ca="1" si="76"/>
        <v>5</v>
      </c>
      <c r="FX57" s="2">
        <f t="shared" ca="1" si="76"/>
        <v>6</v>
      </c>
      <c r="FY57" s="2">
        <f t="shared" ca="1" si="76"/>
        <v>3</v>
      </c>
      <c r="FZ57" s="2">
        <f t="shared" ca="1" si="66"/>
        <v>6</v>
      </c>
      <c r="GA57" s="2">
        <f t="shared" ca="1" si="66"/>
        <v>2</v>
      </c>
      <c r="GB57" s="2">
        <f t="shared" ca="1" si="66"/>
        <v>3</v>
      </c>
      <c r="GC57" s="2">
        <f t="shared" ca="1" si="66"/>
        <v>5</v>
      </c>
      <c r="GD57" s="2">
        <f t="shared" ca="1" si="66"/>
        <v>4</v>
      </c>
      <c r="GE57" s="2">
        <f t="shared" ca="1" si="66"/>
        <v>4</v>
      </c>
      <c r="GF57" s="2">
        <f t="shared" ca="1" si="66"/>
        <v>5</v>
      </c>
      <c r="GG57" s="2">
        <f t="shared" ca="1" si="66"/>
        <v>2</v>
      </c>
      <c r="GH57" s="2">
        <f t="shared" ca="1" si="66"/>
        <v>6</v>
      </c>
      <c r="GI57" s="2">
        <f t="shared" ca="1" si="66"/>
        <v>6</v>
      </c>
      <c r="GJ57" s="2">
        <f t="shared" ca="1" si="67"/>
        <v>6</v>
      </c>
      <c r="GK57" s="2">
        <f t="shared" ca="1" si="67"/>
        <v>2</v>
      </c>
      <c r="GL57" s="2">
        <f t="shared" ca="1" si="67"/>
        <v>4</v>
      </c>
      <c r="GM57" s="2">
        <f t="shared" ca="1" si="67"/>
        <v>1</v>
      </c>
      <c r="GN57" s="2">
        <f t="shared" ca="1" si="67"/>
        <v>5</v>
      </c>
      <c r="GO57" s="2">
        <f t="shared" ca="1" si="67"/>
        <v>4</v>
      </c>
      <c r="GP57" s="2">
        <f t="shared" ca="1" si="67"/>
        <v>4</v>
      </c>
      <c r="GQ57" s="2">
        <f t="shared" ca="1" si="67"/>
        <v>6</v>
      </c>
      <c r="GR57" s="2">
        <f t="shared" ca="1" si="67"/>
        <v>5</v>
      </c>
      <c r="GS57" s="2">
        <f t="shared" ca="1" si="67"/>
        <v>1</v>
      </c>
      <c r="GT57" s="2">
        <f t="shared" ca="1" si="67"/>
        <v>1</v>
      </c>
      <c r="GU57" s="2">
        <f t="shared" ca="1" si="67"/>
        <v>1</v>
      </c>
      <c r="GV57" s="2">
        <f t="shared" ca="1" si="67"/>
        <v>4</v>
      </c>
      <c r="GW57" s="2">
        <f t="shared" ca="1" si="67"/>
        <v>6</v>
      </c>
      <c r="GX57" s="2">
        <f t="shared" ca="1" si="67"/>
        <v>6</v>
      </c>
      <c r="GY57" s="2">
        <f t="shared" ca="1" si="67"/>
        <v>3</v>
      </c>
      <c r="GZ57" s="2">
        <f t="shared" ca="1" si="77"/>
        <v>5</v>
      </c>
      <c r="HA57" s="2">
        <f t="shared" ca="1" si="77"/>
        <v>5</v>
      </c>
      <c r="HB57" s="2">
        <f t="shared" ca="1" si="77"/>
        <v>6</v>
      </c>
      <c r="HC57" s="2">
        <f t="shared" ca="1" si="77"/>
        <v>4</v>
      </c>
      <c r="HD57" s="2">
        <f t="shared" ca="1" si="77"/>
        <v>2</v>
      </c>
      <c r="HE57" s="2">
        <f t="shared" ca="1" si="77"/>
        <v>3</v>
      </c>
      <c r="HF57" s="2">
        <f t="shared" ca="1" si="77"/>
        <v>1</v>
      </c>
      <c r="HG57" s="2">
        <f t="shared" ca="1" si="77"/>
        <v>2</v>
      </c>
      <c r="HH57" s="2">
        <f t="shared" ca="1" si="77"/>
        <v>5</v>
      </c>
      <c r="HI57" s="2">
        <f t="shared" ca="1" si="77"/>
        <v>1</v>
      </c>
      <c r="HJ57" s="2">
        <f t="shared" ca="1" si="77"/>
        <v>1</v>
      </c>
      <c r="HK57" s="2">
        <f t="shared" ca="1" si="77"/>
        <v>2</v>
      </c>
      <c r="HL57" s="2">
        <f t="shared" ca="1" si="77"/>
        <v>5</v>
      </c>
      <c r="HM57" s="2">
        <f t="shared" ca="1" si="77"/>
        <v>2</v>
      </c>
      <c r="HN57" s="2">
        <f t="shared" ca="1" si="77"/>
        <v>1</v>
      </c>
      <c r="HO57" s="2">
        <f t="shared" ca="1" si="77"/>
        <v>1</v>
      </c>
      <c r="HP57" s="2">
        <f t="shared" ca="1" si="78"/>
        <v>6</v>
      </c>
      <c r="HQ57" s="2">
        <f t="shared" ca="1" si="78"/>
        <v>3</v>
      </c>
      <c r="HR57" s="2">
        <f t="shared" ca="1" si="78"/>
        <v>2</v>
      </c>
      <c r="HS57" s="2">
        <f t="shared" ca="1" si="78"/>
        <v>4</v>
      </c>
      <c r="HT57" s="2">
        <f t="shared" ca="1" si="78"/>
        <v>6</v>
      </c>
      <c r="HU57" s="2">
        <f t="shared" ca="1" si="78"/>
        <v>3</v>
      </c>
      <c r="HV57" s="2">
        <f t="shared" ca="1" si="78"/>
        <v>5</v>
      </c>
      <c r="HW57" s="2">
        <f t="shared" ca="1" si="78"/>
        <v>5</v>
      </c>
      <c r="HX57" s="2">
        <f t="shared" ca="1" si="78"/>
        <v>3</v>
      </c>
      <c r="HY57" s="2">
        <f t="shared" ca="1" si="78"/>
        <v>1</v>
      </c>
      <c r="HZ57" s="2">
        <f t="shared" ca="1" si="78"/>
        <v>5</v>
      </c>
      <c r="IA57" s="2">
        <f t="shared" ca="1" si="78"/>
        <v>1</v>
      </c>
      <c r="IB57" s="2">
        <f t="shared" ca="1" si="78"/>
        <v>4</v>
      </c>
      <c r="IC57" s="2">
        <f t="shared" ca="1" si="78"/>
        <v>6</v>
      </c>
      <c r="ID57" s="2">
        <f t="shared" ca="1" si="78"/>
        <v>5</v>
      </c>
      <c r="IE57" s="2">
        <f t="shared" ca="1" si="78"/>
        <v>3</v>
      </c>
      <c r="IF57" s="2">
        <f t="shared" ca="1" si="79"/>
        <v>6</v>
      </c>
      <c r="IG57" s="2">
        <f t="shared" ca="1" si="79"/>
        <v>6</v>
      </c>
      <c r="IH57" s="2">
        <f t="shared" ca="1" si="79"/>
        <v>3</v>
      </c>
      <c r="II57" s="2">
        <f t="shared" ca="1" si="79"/>
        <v>5</v>
      </c>
      <c r="IJ57" s="2">
        <f t="shared" ca="1" si="79"/>
        <v>4</v>
      </c>
      <c r="IK57" s="2">
        <f t="shared" ca="1" si="79"/>
        <v>4</v>
      </c>
      <c r="IL57" s="2">
        <f t="shared" ca="1" si="79"/>
        <v>3</v>
      </c>
      <c r="IM57" s="2">
        <f t="shared" ca="1" si="79"/>
        <v>6</v>
      </c>
      <c r="IN57" s="2">
        <f t="shared" ca="1" si="79"/>
        <v>4</v>
      </c>
      <c r="IO57" s="2">
        <f t="shared" ca="1" si="79"/>
        <v>2</v>
      </c>
      <c r="IP57" s="2">
        <f t="shared" ca="1" si="79"/>
        <v>1</v>
      </c>
      <c r="IQ57" s="2">
        <f t="shared" ca="1" si="79"/>
        <v>6</v>
      </c>
    </row>
    <row r="58" spans="1:251">
      <c r="A58" s="2" t="s">
        <v>56</v>
      </c>
      <c r="B58" s="2">
        <f t="shared" ca="1" si="69"/>
        <v>3</v>
      </c>
      <c r="C58" s="2">
        <f t="shared" ca="1" si="69"/>
        <v>1</v>
      </c>
      <c r="D58" s="2">
        <f t="shared" ca="1" si="69"/>
        <v>4</v>
      </c>
      <c r="E58" s="2">
        <f t="shared" ca="1" si="69"/>
        <v>4</v>
      </c>
      <c r="F58" s="2">
        <f t="shared" ca="1" si="69"/>
        <v>1</v>
      </c>
      <c r="G58" s="2">
        <f t="shared" ca="1" si="69"/>
        <v>2</v>
      </c>
      <c r="H58" s="2">
        <f t="shared" ca="1" si="69"/>
        <v>6</v>
      </c>
      <c r="I58" s="2">
        <f t="shared" ca="1" si="69"/>
        <v>2</v>
      </c>
      <c r="J58" s="2">
        <f t="shared" ca="1" si="69"/>
        <v>2</v>
      </c>
      <c r="K58" s="2">
        <f t="shared" ca="1" si="69"/>
        <v>2</v>
      </c>
      <c r="L58" s="2">
        <f t="shared" ca="1" si="69"/>
        <v>4</v>
      </c>
      <c r="M58" s="2">
        <f t="shared" ca="1" si="69"/>
        <v>6</v>
      </c>
      <c r="N58" s="2">
        <f t="shared" ca="1" si="69"/>
        <v>3</v>
      </c>
      <c r="O58" s="2">
        <f t="shared" ca="1" si="69"/>
        <v>1</v>
      </c>
      <c r="P58" s="2">
        <f t="shared" ca="1" si="69"/>
        <v>2</v>
      </c>
      <c r="Q58" s="2">
        <f t="shared" ca="1" si="69"/>
        <v>1</v>
      </c>
      <c r="R58" s="2">
        <f t="shared" ca="1" si="60"/>
        <v>3</v>
      </c>
      <c r="S58" s="2">
        <f t="shared" ca="1" si="60"/>
        <v>3</v>
      </c>
      <c r="T58" s="2">
        <f t="shared" ca="1" si="60"/>
        <v>1</v>
      </c>
      <c r="U58" s="2">
        <f t="shared" ca="1" si="60"/>
        <v>2</v>
      </c>
      <c r="V58" s="2">
        <f t="shared" ca="1" si="60"/>
        <v>5</v>
      </c>
      <c r="W58" s="2">
        <f t="shared" ca="1" si="60"/>
        <v>1</v>
      </c>
      <c r="X58" s="2">
        <f t="shared" ca="1" si="60"/>
        <v>1</v>
      </c>
      <c r="Y58" s="2">
        <f t="shared" ca="1" si="60"/>
        <v>4</v>
      </c>
      <c r="Z58" s="2">
        <f t="shared" ca="1" si="60"/>
        <v>5</v>
      </c>
      <c r="AA58" s="2">
        <f t="shared" ca="1" si="60"/>
        <v>6</v>
      </c>
      <c r="AB58" s="2">
        <f t="shared" ca="1" si="60"/>
        <v>1</v>
      </c>
      <c r="AC58" s="2">
        <f t="shared" ca="1" si="60"/>
        <v>3</v>
      </c>
      <c r="AD58" s="2">
        <f t="shared" ca="1" si="60"/>
        <v>3</v>
      </c>
      <c r="AE58" s="2">
        <f t="shared" ca="1" si="60"/>
        <v>5</v>
      </c>
      <c r="AF58" s="2">
        <f t="shared" ca="1" si="61"/>
        <v>2</v>
      </c>
      <c r="AG58" s="2">
        <f t="shared" ca="1" si="61"/>
        <v>6</v>
      </c>
      <c r="AH58" s="2">
        <f t="shared" ca="1" si="61"/>
        <v>3</v>
      </c>
      <c r="AI58" s="2">
        <f t="shared" ca="1" si="61"/>
        <v>6</v>
      </c>
      <c r="AJ58" s="2">
        <f t="shared" ca="1" si="61"/>
        <v>5</v>
      </c>
      <c r="AK58" s="2">
        <f t="shared" ca="1" si="61"/>
        <v>3</v>
      </c>
      <c r="AL58" s="2">
        <f t="shared" ca="1" si="61"/>
        <v>5</v>
      </c>
      <c r="AM58" s="2">
        <f t="shared" ca="1" si="61"/>
        <v>3</v>
      </c>
      <c r="AN58" s="2">
        <f t="shared" ca="1" si="61"/>
        <v>6</v>
      </c>
      <c r="AO58" s="2">
        <f t="shared" ca="1" si="61"/>
        <v>3</v>
      </c>
      <c r="AP58" s="2">
        <f t="shared" ca="1" si="61"/>
        <v>4</v>
      </c>
      <c r="AQ58" s="2">
        <f t="shared" ca="1" si="61"/>
        <v>4</v>
      </c>
      <c r="AR58" s="2">
        <f t="shared" ca="1" si="61"/>
        <v>1</v>
      </c>
      <c r="AS58" s="2">
        <f t="shared" ca="1" si="61"/>
        <v>3</v>
      </c>
      <c r="AT58" s="2">
        <f t="shared" ca="1" si="61"/>
        <v>4</v>
      </c>
      <c r="AU58" s="2">
        <f t="shared" ca="1" si="61"/>
        <v>6</v>
      </c>
      <c r="AV58" s="2">
        <f t="shared" ca="1" si="70"/>
        <v>5</v>
      </c>
      <c r="AW58" s="2">
        <f t="shared" ca="1" si="70"/>
        <v>5</v>
      </c>
      <c r="AX58" s="2">
        <f t="shared" ca="1" si="70"/>
        <v>2</v>
      </c>
      <c r="AY58" s="2">
        <f t="shared" ca="1" si="70"/>
        <v>3</v>
      </c>
      <c r="AZ58" s="2">
        <f t="shared" ca="1" si="70"/>
        <v>4</v>
      </c>
      <c r="BA58" s="2">
        <f t="shared" ca="1" si="70"/>
        <v>1</v>
      </c>
      <c r="BB58" s="2">
        <f t="shared" ca="1" si="70"/>
        <v>5</v>
      </c>
      <c r="BC58" s="2">
        <f t="shared" ca="1" si="70"/>
        <v>4</v>
      </c>
      <c r="BD58" s="2">
        <f t="shared" ca="1" si="70"/>
        <v>3</v>
      </c>
      <c r="BE58" s="2">
        <f t="shared" ca="1" si="70"/>
        <v>6</v>
      </c>
      <c r="BF58" s="2">
        <f t="shared" ca="1" si="70"/>
        <v>3</v>
      </c>
      <c r="BG58" s="2">
        <f t="shared" ca="1" si="70"/>
        <v>4</v>
      </c>
      <c r="BH58" s="2">
        <f t="shared" ca="1" si="70"/>
        <v>3</v>
      </c>
      <c r="BI58" s="2">
        <f t="shared" ca="1" si="70"/>
        <v>5</v>
      </c>
      <c r="BJ58" s="2">
        <f t="shared" ca="1" si="62"/>
        <v>4</v>
      </c>
      <c r="BK58" s="2">
        <f t="shared" ca="1" si="62"/>
        <v>3</v>
      </c>
      <c r="BL58" s="2">
        <f t="shared" ca="1" si="62"/>
        <v>4</v>
      </c>
      <c r="BM58" s="2">
        <f t="shared" ca="1" si="62"/>
        <v>1</v>
      </c>
      <c r="BN58" s="2">
        <f t="shared" ca="1" si="62"/>
        <v>5</v>
      </c>
      <c r="BO58" s="2">
        <f t="shared" ca="1" si="62"/>
        <v>5</v>
      </c>
      <c r="BP58" s="2">
        <f t="shared" ca="1" si="62"/>
        <v>6</v>
      </c>
      <c r="BQ58" s="2">
        <f t="shared" ca="1" si="62"/>
        <v>2</v>
      </c>
      <c r="BR58" s="2">
        <f t="shared" ca="1" si="62"/>
        <v>1</v>
      </c>
      <c r="BS58" s="2">
        <f t="shared" ca="1" si="62"/>
        <v>4</v>
      </c>
      <c r="BT58" s="2">
        <f t="shared" ca="1" si="62"/>
        <v>5</v>
      </c>
      <c r="BU58" s="2">
        <f t="shared" ca="1" si="62"/>
        <v>4</v>
      </c>
      <c r="BV58" s="2">
        <f t="shared" ca="1" si="62"/>
        <v>1</v>
      </c>
      <c r="BW58" s="2">
        <f t="shared" ca="1" si="62"/>
        <v>1</v>
      </c>
      <c r="BX58" s="2">
        <f t="shared" ca="1" si="62"/>
        <v>5</v>
      </c>
      <c r="BY58" s="2">
        <f t="shared" ca="1" si="62"/>
        <v>6</v>
      </c>
      <c r="BZ58" s="2">
        <f t="shared" ca="1" si="71"/>
        <v>6</v>
      </c>
      <c r="CA58" s="2">
        <f t="shared" ca="1" si="71"/>
        <v>6</v>
      </c>
      <c r="CB58" s="2">
        <f t="shared" ca="1" si="71"/>
        <v>2</v>
      </c>
      <c r="CC58" s="2">
        <f t="shared" ca="1" si="71"/>
        <v>5</v>
      </c>
      <c r="CD58" s="2">
        <f t="shared" ca="1" si="71"/>
        <v>2</v>
      </c>
      <c r="CE58" s="2">
        <f t="shared" ca="1" si="71"/>
        <v>1</v>
      </c>
      <c r="CF58" s="2">
        <f t="shared" ca="1" si="71"/>
        <v>4</v>
      </c>
      <c r="CG58" s="2">
        <f t="shared" ca="1" si="71"/>
        <v>3</v>
      </c>
      <c r="CH58" s="2">
        <f t="shared" ca="1" si="71"/>
        <v>3</v>
      </c>
      <c r="CI58" s="2">
        <f t="shared" ca="1" si="71"/>
        <v>4</v>
      </c>
      <c r="CJ58" s="2">
        <f t="shared" ca="1" si="71"/>
        <v>6</v>
      </c>
      <c r="CK58" s="2">
        <f t="shared" ca="1" si="71"/>
        <v>2</v>
      </c>
      <c r="CL58" s="2">
        <f t="shared" ca="1" si="71"/>
        <v>2</v>
      </c>
      <c r="CM58" s="2">
        <f t="shared" ca="1" si="71"/>
        <v>5</v>
      </c>
      <c r="CN58" s="2">
        <f t="shared" ca="1" si="72"/>
        <v>2</v>
      </c>
      <c r="CO58" s="2">
        <f t="shared" ca="1" si="72"/>
        <v>1</v>
      </c>
      <c r="CP58" s="2">
        <f t="shared" ca="1" si="72"/>
        <v>3</v>
      </c>
      <c r="CQ58" s="2">
        <f t="shared" ca="1" si="72"/>
        <v>6</v>
      </c>
      <c r="CR58" s="2">
        <f t="shared" ca="1" si="72"/>
        <v>3</v>
      </c>
      <c r="CS58" s="2">
        <f t="shared" ca="1" si="72"/>
        <v>5</v>
      </c>
      <c r="CT58" s="2">
        <f t="shared" ca="1" si="72"/>
        <v>1</v>
      </c>
      <c r="CU58" s="2">
        <f t="shared" ca="1" si="72"/>
        <v>2</v>
      </c>
      <c r="CV58" s="2">
        <f t="shared" ca="1" si="72"/>
        <v>1</v>
      </c>
      <c r="CW58" s="2">
        <f t="shared" ca="1" si="72"/>
        <v>5</v>
      </c>
      <c r="CX58" s="2">
        <f t="shared" ca="1" si="63"/>
        <v>2</v>
      </c>
      <c r="CY58" s="2">
        <f t="shared" ca="1" si="63"/>
        <v>4</v>
      </c>
      <c r="CZ58" s="2">
        <f t="shared" ca="1" si="63"/>
        <v>1</v>
      </c>
      <c r="DA58" s="2">
        <f t="shared" ca="1" si="63"/>
        <v>6</v>
      </c>
      <c r="DB58" s="2">
        <f t="shared" ca="1" si="63"/>
        <v>2</v>
      </c>
      <c r="DC58" s="2">
        <f t="shared" ca="1" si="63"/>
        <v>3</v>
      </c>
      <c r="DD58" s="2">
        <f t="shared" ca="1" si="63"/>
        <v>4</v>
      </c>
      <c r="DE58" s="2">
        <f t="shared" ca="1" si="63"/>
        <v>1</v>
      </c>
      <c r="DF58" s="2">
        <f t="shared" ca="1" si="63"/>
        <v>5</v>
      </c>
      <c r="DG58" s="2">
        <f t="shared" ca="1" si="63"/>
        <v>4</v>
      </c>
      <c r="DH58" s="2">
        <f t="shared" ca="1" si="64"/>
        <v>6</v>
      </c>
      <c r="DI58" s="2">
        <f t="shared" ca="1" si="64"/>
        <v>5</v>
      </c>
      <c r="DJ58" s="2">
        <f t="shared" ca="1" si="64"/>
        <v>6</v>
      </c>
      <c r="DK58" s="2">
        <f t="shared" ca="1" si="64"/>
        <v>1</v>
      </c>
      <c r="DL58" s="2">
        <f t="shared" ca="1" si="64"/>
        <v>3</v>
      </c>
      <c r="DM58" s="2">
        <f t="shared" ca="1" si="64"/>
        <v>4</v>
      </c>
      <c r="DN58" s="2">
        <f t="shared" ca="1" si="64"/>
        <v>5</v>
      </c>
      <c r="DO58" s="2">
        <f t="shared" ca="1" si="64"/>
        <v>3</v>
      </c>
      <c r="DP58" s="2">
        <f t="shared" ca="1" si="64"/>
        <v>3</v>
      </c>
      <c r="DQ58" s="2">
        <f t="shared" ca="1" si="64"/>
        <v>4</v>
      </c>
      <c r="DR58" s="2">
        <f t="shared" ca="1" si="64"/>
        <v>2</v>
      </c>
      <c r="DS58" s="2">
        <f t="shared" ca="1" si="64"/>
        <v>2</v>
      </c>
      <c r="DT58" s="2">
        <f t="shared" ca="1" si="64"/>
        <v>4</v>
      </c>
      <c r="DU58" s="2">
        <f t="shared" ca="1" si="64"/>
        <v>3</v>
      </c>
      <c r="DV58" s="2">
        <f t="shared" ca="1" si="64"/>
        <v>4</v>
      </c>
      <c r="DW58" s="2">
        <f t="shared" ca="1" si="64"/>
        <v>1</v>
      </c>
      <c r="DX58" s="2">
        <f t="shared" ca="1" si="73"/>
        <v>6</v>
      </c>
      <c r="DY58" s="2">
        <f t="shared" ca="1" si="73"/>
        <v>5</v>
      </c>
      <c r="DZ58" s="2">
        <f t="shared" ca="1" si="73"/>
        <v>6</v>
      </c>
      <c r="EA58" s="2">
        <f t="shared" ca="1" si="73"/>
        <v>4</v>
      </c>
      <c r="EB58" s="2">
        <f t="shared" ca="1" si="73"/>
        <v>3</v>
      </c>
      <c r="EC58" s="2">
        <f t="shared" ca="1" si="73"/>
        <v>3</v>
      </c>
      <c r="ED58" s="2">
        <f t="shared" ca="1" si="73"/>
        <v>3</v>
      </c>
      <c r="EE58" s="2">
        <f t="shared" ca="1" si="73"/>
        <v>5</v>
      </c>
      <c r="EF58" s="2">
        <f t="shared" ca="1" si="73"/>
        <v>3</v>
      </c>
      <c r="EG58" s="2">
        <f t="shared" ca="1" si="73"/>
        <v>1</v>
      </c>
      <c r="EH58" s="2">
        <f t="shared" ca="1" si="73"/>
        <v>4</v>
      </c>
      <c r="EI58" s="2">
        <f t="shared" ca="1" si="73"/>
        <v>6</v>
      </c>
      <c r="EJ58" s="2">
        <f t="shared" ca="1" si="73"/>
        <v>4</v>
      </c>
      <c r="EK58" s="2">
        <f t="shared" ca="1" si="73"/>
        <v>5</v>
      </c>
      <c r="EL58" s="2">
        <f t="shared" ca="1" si="73"/>
        <v>2</v>
      </c>
      <c r="EM58" s="2">
        <f t="shared" ca="1" si="73"/>
        <v>6</v>
      </c>
      <c r="EN58" s="2">
        <f t="shared" ca="1" si="74"/>
        <v>2</v>
      </c>
      <c r="EO58" s="2">
        <f t="shared" ca="1" si="74"/>
        <v>1</v>
      </c>
      <c r="EP58" s="2">
        <f t="shared" ca="1" si="74"/>
        <v>3</v>
      </c>
      <c r="EQ58" s="2">
        <f t="shared" ca="1" si="74"/>
        <v>3</v>
      </c>
      <c r="ER58" s="2">
        <f t="shared" ca="1" si="74"/>
        <v>2</v>
      </c>
      <c r="ES58" s="2">
        <f t="shared" ca="1" si="74"/>
        <v>2</v>
      </c>
      <c r="ET58" s="2">
        <f t="shared" ca="1" si="74"/>
        <v>6</v>
      </c>
      <c r="EU58" s="2">
        <f t="shared" ca="1" si="74"/>
        <v>6</v>
      </c>
      <c r="EV58" s="2">
        <f t="shared" ca="1" si="74"/>
        <v>2</v>
      </c>
      <c r="EW58" s="2">
        <f t="shared" ca="1" si="74"/>
        <v>5</v>
      </c>
      <c r="EX58" s="2">
        <f t="shared" ca="1" si="74"/>
        <v>4</v>
      </c>
      <c r="EY58" s="2">
        <f t="shared" ca="1" si="74"/>
        <v>3</v>
      </c>
      <c r="EZ58" s="2">
        <f t="shared" ca="1" si="74"/>
        <v>5</v>
      </c>
      <c r="FA58" s="2">
        <f t="shared" ca="1" si="74"/>
        <v>2</v>
      </c>
      <c r="FB58" s="2">
        <f t="shared" ca="1" si="74"/>
        <v>4</v>
      </c>
      <c r="FC58" s="2">
        <f t="shared" ca="1" si="74"/>
        <v>6</v>
      </c>
      <c r="FD58" s="2">
        <f t="shared" ca="1" si="75"/>
        <v>3</v>
      </c>
      <c r="FE58" s="2">
        <f t="shared" ca="1" si="75"/>
        <v>1</v>
      </c>
      <c r="FF58" s="2">
        <f t="shared" ca="1" si="75"/>
        <v>4</v>
      </c>
      <c r="FG58" s="2">
        <f t="shared" ca="1" si="75"/>
        <v>3</v>
      </c>
      <c r="FH58" s="2">
        <f t="shared" ca="1" si="75"/>
        <v>2</v>
      </c>
      <c r="FI58" s="2">
        <f t="shared" ca="1" si="75"/>
        <v>1</v>
      </c>
      <c r="FJ58" s="2">
        <f t="shared" ca="1" si="75"/>
        <v>6</v>
      </c>
      <c r="FK58" s="2">
        <f t="shared" ca="1" si="75"/>
        <v>3</v>
      </c>
      <c r="FL58" s="2">
        <f t="shared" ca="1" si="75"/>
        <v>1</v>
      </c>
      <c r="FM58" s="2">
        <f t="shared" ca="1" si="75"/>
        <v>6</v>
      </c>
      <c r="FN58" s="2">
        <f t="shared" ca="1" si="75"/>
        <v>3</v>
      </c>
      <c r="FO58" s="2">
        <f t="shared" ca="1" si="75"/>
        <v>1</v>
      </c>
      <c r="FP58" s="2">
        <f t="shared" ca="1" si="76"/>
        <v>3</v>
      </c>
      <c r="FQ58" s="2">
        <f t="shared" ca="1" si="76"/>
        <v>1</v>
      </c>
      <c r="FR58" s="2">
        <f t="shared" ca="1" si="76"/>
        <v>1</v>
      </c>
      <c r="FS58" s="2">
        <f t="shared" ca="1" si="76"/>
        <v>4</v>
      </c>
      <c r="FT58" s="2">
        <f t="shared" ca="1" si="76"/>
        <v>3</v>
      </c>
      <c r="FU58" s="2">
        <f t="shared" ca="1" si="76"/>
        <v>4</v>
      </c>
      <c r="FV58" s="2">
        <f t="shared" ca="1" si="76"/>
        <v>4</v>
      </c>
      <c r="FW58" s="2">
        <f t="shared" ca="1" si="76"/>
        <v>5</v>
      </c>
      <c r="FX58" s="2">
        <f t="shared" ca="1" si="76"/>
        <v>1</v>
      </c>
      <c r="FY58" s="2">
        <f t="shared" ca="1" si="76"/>
        <v>4</v>
      </c>
      <c r="FZ58" s="2">
        <f t="shared" ca="1" si="66"/>
        <v>2</v>
      </c>
      <c r="GA58" s="2">
        <f t="shared" ca="1" si="66"/>
        <v>4</v>
      </c>
      <c r="GB58" s="2">
        <f t="shared" ca="1" si="66"/>
        <v>3</v>
      </c>
      <c r="GC58" s="2">
        <f t="shared" ca="1" si="66"/>
        <v>3</v>
      </c>
      <c r="GD58" s="2">
        <f t="shared" ca="1" si="66"/>
        <v>1</v>
      </c>
      <c r="GE58" s="2">
        <f t="shared" ca="1" si="66"/>
        <v>3</v>
      </c>
      <c r="GF58" s="2">
        <f t="shared" ca="1" si="66"/>
        <v>6</v>
      </c>
      <c r="GG58" s="2">
        <f t="shared" ca="1" si="66"/>
        <v>3</v>
      </c>
      <c r="GH58" s="2">
        <f t="shared" ca="1" si="66"/>
        <v>5</v>
      </c>
      <c r="GI58" s="2">
        <f t="shared" ca="1" si="66"/>
        <v>4</v>
      </c>
      <c r="GJ58" s="2">
        <f t="shared" ca="1" si="67"/>
        <v>4</v>
      </c>
      <c r="GK58" s="2">
        <f t="shared" ca="1" si="67"/>
        <v>1</v>
      </c>
      <c r="GL58" s="2">
        <f t="shared" ca="1" si="67"/>
        <v>1</v>
      </c>
      <c r="GM58" s="2">
        <f t="shared" ca="1" si="67"/>
        <v>3</v>
      </c>
      <c r="GN58" s="2">
        <f t="shared" ca="1" si="67"/>
        <v>6</v>
      </c>
      <c r="GO58" s="2">
        <f t="shared" ca="1" si="67"/>
        <v>5</v>
      </c>
      <c r="GP58" s="2">
        <f t="shared" ca="1" si="67"/>
        <v>4</v>
      </c>
      <c r="GQ58" s="2">
        <f t="shared" ca="1" si="67"/>
        <v>6</v>
      </c>
      <c r="GR58" s="2">
        <f t="shared" ca="1" si="67"/>
        <v>2</v>
      </c>
      <c r="GS58" s="2">
        <f t="shared" ca="1" si="67"/>
        <v>3</v>
      </c>
      <c r="GT58" s="2">
        <f t="shared" ca="1" si="67"/>
        <v>4</v>
      </c>
      <c r="GU58" s="2">
        <f t="shared" ca="1" si="67"/>
        <v>3</v>
      </c>
      <c r="GV58" s="2">
        <f t="shared" ca="1" si="67"/>
        <v>2</v>
      </c>
      <c r="GW58" s="2">
        <f t="shared" ca="1" si="67"/>
        <v>5</v>
      </c>
      <c r="GX58" s="2">
        <f t="shared" ca="1" si="67"/>
        <v>5</v>
      </c>
      <c r="GY58" s="2">
        <f t="shared" ca="1" si="67"/>
        <v>3</v>
      </c>
      <c r="GZ58" s="2">
        <f t="shared" ca="1" si="77"/>
        <v>2</v>
      </c>
      <c r="HA58" s="2">
        <f t="shared" ca="1" si="77"/>
        <v>5</v>
      </c>
      <c r="HB58" s="2">
        <f t="shared" ca="1" si="77"/>
        <v>3</v>
      </c>
      <c r="HC58" s="2">
        <f t="shared" ca="1" si="77"/>
        <v>2</v>
      </c>
      <c r="HD58" s="2">
        <f t="shared" ca="1" si="77"/>
        <v>6</v>
      </c>
      <c r="HE58" s="2">
        <f t="shared" ca="1" si="77"/>
        <v>4</v>
      </c>
      <c r="HF58" s="2">
        <f t="shared" ca="1" si="77"/>
        <v>4</v>
      </c>
      <c r="HG58" s="2">
        <f t="shared" ca="1" si="77"/>
        <v>4</v>
      </c>
      <c r="HH58" s="2">
        <f t="shared" ca="1" si="77"/>
        <v>5</v>
      </c>
      <c r="HI58" s="2">
        <f t="shared" ca="1" si="77"/>
        <v>6</v>
      </c>
      <c r="HJ58" s="2">
        <f t="shared" ca="1" si="77"/>
        <v>6</v>
      </c>
      <c r="HK58" s="2">
        <f t="shared" ca="1" si="77"/>
        <v>2</v>
      </c>
      <c r="HL58" s="2">
        <f t="shared" ca="1" si="77"/>
        <v>4</v>
      </c>
      <c r="HM58" s="2">
        <f t="shared" ca="1" si="77"/>
        <v>1</v>
      </c>
      <c r="HN58" s="2">
        <f t="shared" ca="1" si="77"/>
        <v>5</v>
      </c>
      <c r="HO58" s="2">
        <f t="shared" ca="1" si="77"/>
        <v>1</v>
      </c>
      <c r="HP58" s="2">
        <f t="shared" ca="1" si="78"/>
        <v>5</v>
      </c>
      <c r="HQ58" s="2">
        <f t="shared" ca="1" si="78"/>
        <v>4</v>
      </c>
      <c r="HR58" s="2">
        <f t="shared" ca="1" si="78"/>
        <v>2</v>
      </c>
      <c r="HS58" s="2">
        <f t="shared" ca="1" si="78"/>
        <v>3</v>
      </c>
      <c r="HT58" s="2">
        <f t="shared" ca="1" si="78"/>
        <v>3</v>
      </c>
      <c r="HU58" s="2">
        <f t="shared" ca="1" si="78"/>
        <v>3</v>
      </c>
      <c r="HV58" s="2">
        <f t="shared" ca="1" si="78"/>
        <v>2</v>
      </c>
      <c r="HW58" s="2">
        <f t="shared" ca="1" si="78"/>
        <v>6</v>
      </c>
      <c r="HX58" s="2">
        <f t="shared" ca="1" si="78"/>
        <v>2</v>
      </c>
      <c r="HY58" s="2">
        <f t="shared" ca="1" si="78"/>
        <v>6</v>
      </c>
      <c r="HZ58" s="2">
        <f t="shared" ca="1" si="78"/>
        <v>4</v>
      </c>
      <c r="IA58" s="2">
        <f t="shared" ca="1" si="78"/>
        <v>6</v>
      </c>
      <c r="IB58" s="2">
        <f t="shared" ca="1" si="78"/>
        <v>4</v>
      </c>
      <c r="IC58" s="2">
        <f t="shared" ca="1" si="78"/>
        <v>5</v>
      </c>
      <c r="ID58" s="2">
        <f t="shared" ca="1" si="78"/>
        <v>1</v>
      </c>
      <c r="IE58" s="2">
        <f t="shared" ca="1" si="78"/>
        <v>5</v>
      </c>
      <c r="IF58" s="2">
        <f t="shared" ca="1" si="79"/>
        <v>3</v>
      </c>
      <c r="IG58" s="2">
        <f t="shared" ca="1" si="79"/>
        <v>5</v>
      </c>
      <c r="IH58" s="2">
        <f t="shared" ca="1" si="79"/>
        <v>6</v>
      </c>
      <c r="II58" s="2">
        <f t="shared" ca="1" si="79"/>
        <v>1</v>
      </c>
      <c r="IJ58" s="2">
        <f t="shared" ca="1" si="79"/>
        <v>1</v>
      </c>
      <c r="IK58" s="2">
        <f t="shared" ca="1" si="79"/>
        <v>6</v>
      </c>
      <c r="IL58" s="2">
        <f t="shared" ca="1" si="79"/>
        <v>6</v>
      </c>
      <c r="IM58" s="2">
        <f t="shared" ca="1" si="79"/>
        <v>3</v>
      </c>
      <c r="IN58" s="2">
        <f t="shared" ca="1" si="79"/>
        <v>1</v>
      </c>
      <c r="IO58" s="2">
        <f t="shared" ca="1" si="79"/>
        <v>1</v>
      </c>
      <c r="IP58" s="2">
        <f t="shared" ca="1" si="79"/>
        <v>1</v>
      </c>
      <c r="IQ58" s="2">
        <f t="shared" ca="1" si="79"/>
        <v>6</v>
      </c>
    </row>
    <row r="59" spans="1:251">
      <c r="A59" s="2" t="s">
        <v>57</v>
      </c>
      <c r="B59" s="2">
        <f t="shared" ca="1" si="69"/>
        <v>6</v>
      </c>
      <c r="C59" s="2">
        <f t="shared" ca="1" si="69"/>
        <v>4</v>
      </c>
      <c r="D59" s="2">
        <f t="shared" ca="1" si="69"/>
        <v>2</v>
      </c>
      <c r="E59" s="2">
        <f t="shared" ca="1" si="69"/>
        <v>2</v>
      </c>
      <c r="F59" s="2">
        <f t="shared" ca="1" si="69"/>
        <v>2</v>
      </c>
      <c r="G59" s="2">
        <f t="shared" ca="1" si="69"/>
        <v>6</v>
      </c>
      <c r="H59" s="2">
        <f t="shared" ca="1" si="69"/>
        <v>5</v>
      </c>
      <c r="I59" s="2">
        <f t="shared" ca="1" si="69"/>
        <v>4</v>
      </c>
      <c r="J59" s="2">
        <f t="shared" ca="1" si="69"/>
        <v>6</v>
      </c>
      <c r="K59" s="2">
        <f t="shared" ca="1" si="69"/>
        <v>1</v>
      </c>
      <c r="L59" s="2">
        <f t="shared" ca="1" si="69"/>
        <v>2</v>
      </c>
      <c r="M59" s="2">
        <f t="shared" ca="1" si="69"/>
        <v>6</v>
      </c>
      <c r="N59" s="2">
        <f t="shared" ca="1" si="69"/>
        <v>6</v>
      </c>
      <c r="O59" s="2">
        <f t="shared" ca="1" si="69"/>
        <v>1</v>
      </c>
      <c r="P59" s="2">
        <f t="shared" ca="1" si="69"/>
        <v>3</v>
      </c>
      <c r="Q59" s="2">
        <f t="shared" ca="1" si="69"/>
        <v>1</v>
      </c>
      <c r="R59" s="2">
        <f t="shared" ca="1" si="60"/>
        <v>1</v>
      </c>
      <c r="S59" s="2">
        <f t="shared" ca="1" si="60"/>
        <v>5</v>
      </c>
      <c r="T59" s="2">
        <f t="shared" ca="1" si="60"/>
        <v>1</v>
      </c>
      <c r="U59" s="2">
        <f t="shared" ca="1" si="60"/>
        <v>1</v>
      </c>
      <c r="V59" s="2">
        <f t="shared" ca="1" si="60"/>
        <v>4</v>
      </c>
      <c r="W59" s="2">
        <f t="shared" ca="1" si="60"/>
        <v>4</v>
      </c>
      <c r="X59" s="2">
        <f t="shared" ca="1" si="60"/>
        <v>2</v>
      </c>
      <c r="Y59" s="2">
        <f t="shared" ca="1" si="60"/>
        <v>3</v>
      </c>
      <c r="Z59" s="2">
        <f t="shared" ca="1" si="60"/>
        <v>5</v>
      </c>
      <c r="AA59" s="2">
        <f t="shared" ca="1" si="60"/>
        <v>3</v>
      </c>
      <c r="AB59" s="2">
        <f t="shared" ca="1" si="60"/>
        <v>6</v>
      </c>
      <c r="AC59" s="2">
        <f t="shared" ca="1" si="60"/>
        <v>2</v>
      </c>
      <c r="AD59" s="2">
        <f t="shared" ca="1" si="60"/>
        <v>1</v>
      </c>
      <c r="AE59" s="2">
        <f t="shared" ca="1" si="60"/>
        <v>4</v>
      </c>
      <c r="AF59" s="2">
        <f t="shared" ca="1" si="61"/>
        <v>2</v>
      </c>
      <c r="AG59" s="2">
        <f t="shared" ca="1" si="61"/>
        <v>4</v>
      </c>
      <c r="AH59" s="2">
        <f t="shared" ca="1" si="61"/>
        <v>5</v>
      </c>
      <c r="AI59" s="2">
        <f t="shared" ca="1" si="61"/>
        <v>2</v>
      </c>
      <c r="AJ59" s="2">
        <f t="shared" ca="1" si="61"/>
        <v>6</v>
      </c>
      <c r="AK59" s="2">
        <f t="shared" ca="1" si="61"/>
        <v>3</v>
      </c>
      <c r="AL59" s="2">
        <f t="shared" ca="1" si="61"/>
        <v>5</v>
      </c>
      <c r="AM59" s="2">
        <f t="shared" ca="1" si="61"/>
        <v>3</v>
      </c>
      <c r="AN59" s="2">
        <f t="shared" ca="1" si="61"/>
        <v>4</v>
      </c>
      <c r="AO59" s="2">
        <f t="shared" ca="1" si="61"/>
        <v>4</v>
      </c>
      <c r="AP59" s="2">
        <f t="shared" ca="1" si="61"/>
        <v>3</v>
      </c>
      <c r="AQ59" s="2">
        <f t="shared" ca="1" si="61"/>
        <v>3</v>
      </c>
      <c r="AR59" s="2">
        <f t="shared" ca="1" si="61"/>
        <v>6</v>
      </c>
      <c r="AS59" s="2">
        <f t="shared" ca="1" si="61"/>
        <v>2</v>
      </c>
      <c r="AT59" s="2">
        <f t="shared" ca="1" si="61"/>
        <v>6</v>
      </c>
      <c r="AU59" s="2">
        <f t="shared" ca="1" si="61"/>
        <v>6</v>
      </c>
      <c r="AV59" s="2">
        <f t="shared" ca="1" si="70"/>
        <v>2</v>
      </c>
      <c r="AW59" s="2">
        <f t="shared" ca="1" si="70"/>
        <v>2</v>
      </c>
      <c r="AX59" s="2">
        <f t="shared" ca="1" si="70"/>
        <v>1</v>
      </c>
      <c r="AY59" s="2">
        <f t="shared" ca="1" si="70"/>
        <v>4</v>
      </c>
      <c r="AZ59" s="2">
        <f t="shared" ca="1" si="70"/>
        <v>1</v>
      </c>
      <c r="BA59" s="2">
        <f t="shared" ca="1" si="70"/>
        <v>5</v>
      </c>
      <c r="BB59" s="2">
        <f t="shared" ca="1" si="70"/>
        <v>4</v>
      </c>
      <c r="BC59" s="2">
        <f t="shared" ca="1" si="70"/>
        <v>4</v>
      </c>
      <c r="BD59" s="2">
        <f t="shared" ca="1" si="70"/>
        <v>1</v>
      </c>
      <c r="BE59" s="2">
        <f t="shared" ca="1" si="70"/>
        <v>5</v>
      </c>
      <c r="BF59" s="2">
        <f t="shared" ca="1" si="70"/>
        <v>2</v>
      </c>
      <c r="BG59" s="2">
        <f t="shared" ca="1" si="70"/>
        <v>3</v>
      </c>
      <c r="BH59" s="2">
        <f t="shared" ca="1" si="70"/>
        <v>4</v>
      </c>
      <c r="BI59" s="2">
        <f t="shared" ca="1" si="70"/>
        <v>5</v>
      </c>
      <c r="BJ59" s="2">
        <f t="shared" ca="1" si="62"/>
        <v>4</v>
      </c>
      <c r="BK59" s="2">
        <f t="shared" ca="1" si="62"/>
        <v>2</v>
      </c>
      <c r="BL59" s="2">
        <f t="shared" ca="1" si="62"/>
        <v>2</v>
      </c>
      <c r="BM59" s="2">
        <f t="shared" ca="1" si="62"/>
        <v>4</v>
      </c>
      <c r="BN59" s="2">
        <f t="shared" ca="1" si="62"/>
        <v>2</v>
      </c>
      <c r="BO59" s="2">
        <f t="shared" ca="1" si="62"/>
        <v>6</v>
      </c>
      <c r="BP59" s="2">
        <f t="shared" ca="1" si="62"/>
        <v>5</v>
      </c>
      <c r="BQ59" s="2">
        <f t="shared" ca="1" si="62"/>
        <v>1</v>
      </c>
      <c r="BR59" s="2">
        <f t="shared" ca="1" si="62"/>
        <v>1</v>
      </c>
      <c r="BS59" s="2">
        <f t="shared" ca="1" si="62"/>
        <v>4</v>
      </c>
      <c r="BT59" s="2">
        <f t="shared" ca="1" si="62"/>
        <v>4</v>
      </c>
      <c r="BU59" s="2">
        <f t="shared" ca="1" si="62"/>
        <v>3</v>
      </c>
      <c r="BV59" s="2">
        <f t="shared" ca="1" si="62"/>
        <v>5</v>
      </c>
      <c r="BW59" s="2">
        <f t="shared" ca="1" si="62"/>
        <v>3</v>
      </c>
      <c r="BX59" s="2">
        <f t="shared" ca="1" si="62"/>
        <v>3</v>
      </c>
      <c r="BY59" s="2">
        <f t="shared" ca="1" si="62"/>
        <v>3</v>
      </c>
      <c r="BZ59" s="2">
        <f t="shared" ca="1" si="71"/>
        <v>6</v>
      </c>
      <c r="CA59" s="2">
        <f t="shared" ca="1" si="71"/>
        <v>5</v>
      </c>
      <c r="CB59" s="2">
        <f t="shared" ca="1" si="71"/>
        <v>4</v>
      </c>
      <c r="CC59" s="2">
        <f t="shared" ca="1" si="71"/>
        <v>4</v>
      </c>
      <c r="CD59" s="2">
        <f t="shared" ca="1" si="71"/>
        <v>4</v>
      </c>
      <c r="CE59" s="2">
        <f t="shared" ca="1" si="71"/>
        <v>2</v>
      </c>
      <c r="CF59" s="2">
        <f t="shared" ca="1" si="71"/>
        <v>4</v>
      </c>
      <c r="CG59" s="2">
        <f t="shared" ca="1" si="71"/>
        <v>2</v>
      </c>
      <c r="CH59" s="2">
        <f t="shared" ca="1" si="71"/>
        <v>3</v>
      </c>
      <c r="CI59" s="2">
        <f t="shared" ca="1" si="71"/>
        <v>4</v>
      </c>
      <c r="CJ59" s="2">
        <f t="shared" ca="1" si="71"/>
        <v>2</v>
      </c>
      <c r="CK59" s="2">
        <f t="shared" ca="1" si="71"/>
        <v>6</v>
      </c>
      <c r="CL59" s="2">
        <f t="shared" ca="1" si="71"/>
        <v>2</v>
      </c>
      <c r="CM59" s="2">
        <f t="shared" ca="1" si="71"/>
        <v>6</v>
      </c>
      <c r="CN59" s="2">
        <f t="shared" ca="1" si="72"/>
        <v>5</v>
      </c>
      <c r="CO59" s="2">
        <f t="shared" ca="1" si="72"/>
        <v>5</v>
      </c>
      <c r="CP59" s="2">
        <f t="shared" ca="1" si="72"/>
        <v>3</v>
      </c>
      <c r="CQ59" s="2">
        <f t="shared" ca="1" si="72"/>
        <v>1</v>
      </c>
      <c r="CR59" s="2">
        <f t="shared" ca="1" si="72"/>
        <v>1</v>
      </c>
      <c r="CS59" s="2">
        <f t="shared" ca="1" si="72"/>
        <v>4</v>
      </c>
      <c r="CT59" s="2">
        <f t="shared" ca="1" si="72"/>
        <v>1</v>
      </c>
      <c r="CU59" s="2">
        <f t="shared" ca="1" si="72"/>
        <v>5</v>
      </c>
      <c r="CV59" s="2">
        <f t="shared" ca="1" si="72"/>
        <v>3</v>
      </c>
      <c r="CW59" s="2">
        <f t="shared" ca="1" si="72"/>
        <v>3</v>
      </c>
      <c r="CX59" s="2">
        <f t="shared" ca="1" si="63"/>
        <v>5</v>
      </c>
      <c r="CY59" s="2">
        <f t="shared" ca="1" si="63"/>
        <v>1</v>
      </c>
      <c r="CZ59" s="2">
        <f t="shared" ca="1" si="63"/>
        <v>6</v>
      </c>
      <c r="DA59" s="2">
        <f t="shared" ca="1" si="63"/>
        <v>6</v>
      </c>
      <c r="DB59" s="2">
        <f t="shared" ca="1" si="63"/>
        <v>3</v>
      </c>
      <c r="DC59" s="2">
        <f t="shared" ca="1" si="63"/>
        <v>1</v>
      </c>
      <c r="DD59" s="2">
        <f t="shared" ca="1" si="63"/>
        <v>4</v>
      </c>
      <c r="DE59" s="2">
        <f t="shared" ca="1" si="63"/>
        <v>2</v>
      </c>
      <c r="DF59" s="2">
        <f t="shared" ca="1" si="63"/>
        <v>5</v>
      </c>
      <c r="DG59" s="2">
        <f t="shared" ca="1" si="63"/>
        <v>3</v>
      </c>
      <c r="DH59" s="2">
        <f t="shared" ca="1" si="64"/>
        <v>6</v>
      </c>
      <c r="DI59" s="2">
        <f t="shared" ca="1" si="64"/>
        <v>5</v>
      </c>
      <c r="DJ59" s="2">
        <f t="shared" ca="1" si="64"/>
        <v>3</v>
      </c>
      <c r="DK59" s="2">
        <f t="shared" ca="1" si="64"/>
        <v>1</v>
      </c>
      <c r="DL59" s="2">
        <f t="shared" ca="1" si="64"/>
        <v>5</v>
      </c>
      <c r="DM59" s="2">
        <f t="shared" ca="1" si="64"/>
        <v>4</v>
      </c>
      <c r="DN59" s="2">
        <f t="shared" ca="1" si="64"/>
        <v>3</v>
      </c>
      <c r="DO59" s="2">
        <f t="shared" ca="1" si="64"/>
        <v>6</v>
      </c>
      <c r="DP59" s="2">
        <f t="shared" ca="1" si="64"/>
        <v>1</v>
      </c>
      <c r="DQ59" s="2">
        <f t="shared" ca="1" si="64"/>
        <v>5</v>
      </c>
      <c r="DR59" s="2">
        <f t="shared" ca="1" si="64"/>
        <v>6</v>
      </c>
      <c r="DS59" s="2">
        <f t="shared" ca="1" si="64"/>
        <v>1</v>
      </c>
      <c r="DT59" s="2">
        <f t="shared" ca="1" si="64"/>
        <v>6</v>
      </c>
      <c r="DU59" s="2">
        <f t="shared" ca="1" si="64"/>
        <v>2</v>
      </c>
      <c r="DV59" s="2">
        <f t="shared" ca="1" si="64"/>
        <v>6</v>
      </c>
      <c r="DW59" s="2">
        <f t="shared" ca="1" si="64"/>
        <v>5</v>
      </c>
      <c r="DX59" s="2">
        <f t="shared" ca="1" si="73"/>
        <v>4</v>
      </c>
      <c r="DY59" s="2">
        <f t="shared" ca="1" si="73"/>
        <v>3</v>
      </c>
      <c r="DZ59" s="2">
        <f t="shared" ca="1" si="73"/>
        <v>2</v>
      </c>
      <c r="EA59" s="2">
        <f t="shared" ca="1" si="73"/>
        <v>4</v>
      </c>
      <c r="EB59" s="2">
        <f t="shared" ca="1" si="73"/>
        <v>4</v>
      </c>
      <c r="EC59" s="2">
        <f t="shared" ca="1" si="73"/>
        <v>3</v>
      </c>
      <c r="ED59" s="2">
        <f t="shared" ca="1" si="73"/>
        <v>6</v>
      </c>
      <c r="EE59" s="2">
        <f t="shared" ca="1" si="73"/>
        <v>1</v>
      </c>
      <c r="EF59" s="2">
        <f t="shared" ca="1" si="73"/>
        <v>3</v>
      </c>
      <c r="EG59" s="2">
        <f t="shared" ca="1" si="73"/>
        <v>1</v>
      </c>
      <c r="EH59" s="2">
        <f t="shared" ca="1" si="73"/>
        <v>6</v>
      </c>
      <c r="EI59" s="2">
        <f t="shared" ca="1" si="73"/>
        <v>1</v>
      </c>
      <c r="EJ59" s="2">
        <f t="shared" ca="1" si="73"/>
        <v>6</v>
      </c>
      <c r="EK59" s="2">
        <f t="shared" ca="1" si="73"/>
        <v>3</v>
      </c>
      <c r="EL59" s="2">
        <f t="shared" ca="1" si="73"/>
        <v>2</v>
      </c>
      <c r="EM59" s="2">
        <f t="shared" ca="1" si="73"/>
        <v>1</v>
      </c>
      <c r="EN59" s="2">
        <f t="shared" ca="1" si="74"/>
        <v>3</v>
      </c>
      <c r="EO59" s="2">
        <f t="shared" ca="1" si="74"/>
        <v>4</v>
      </c>
      <c r="EP59" s="2">
        <f t="shared" ca="1" si="74"/>
        <v>5</v>
      </c>
      <c r="EQ59" s="2">
        <f t="shared" ca="1" si="74"/>
        <v>5</v>
      </c>
      <c r="ER59" s="2">
        <f t="shared" ca="1" si="74"/>
        <v>3</v>
      </c>
      <c r="ES59" s="2">
        <f t="shared" ca="1" si="74"/>
        <v>4</v>
      </c>
      <c r="ET59" s="2">
        <f t="shared" ca="1" si="74"/>
        <v>5</v>
      </c>
      <c r="EU59" s="2">
        <f t="shared" ca="1" si="74"/>
        <v>1</v>
      </c>
      <c r="EV59" s="2">
        <f t="shared" ca="1" si="74"/>
        <v>2</v>
      </c>
      <c r="EW59" s="2">
        <f t="shared" ca="1" si="74"/>
        <v>4</v>
      </c>
      <c r="EX59" s="2">
        <f t="shared" ca="1" si="74"/>
        <v>2</v>
      </c>
      <c r="EY59" s="2">
        <f t="shared" ca="1" si="74"/>
        <v>4</v>
      </c>
      <c r="EZ59" s="2">
        <f t="shared" ca="1" si="74"/>
        <v>4</v>
      </c>
      <c r="FA59" s="2">
        <f t="shared" ca="1" si="74"/>
        <v>3</v>
      </c>
      <c r="FB59" s="2">
        <f t="shared" ca="1" si="74"/>
        <v>3</v>
      </c>
      <c r="FC59" s="2">
        <f t="shared" ca="1" si="74"/>
        <v>2</v>
      </c>
      <c r="FD59" s="2">
        <f t="shared" ca="1" si="75"/>
        <v>2</v>
      </c>
      <c r="FE59" s="2">
        <f t="shared" ca="1" si="75"/>
        <v>1</v>
      </c>
      <c r="FF59" s="2">
        <f t="shared" ca="1" si="75"/>
        <v>1</v>
      </c>
      <c r="FG59" s="2">
        <f t="shared" ca="1" si="75"/>
        <v>1</v>
      </c>
      <c r="FH59" s="2">
        <f t="shared" ca="1" si="75"/>
        <v>5</v>
      </c>
      <c r="FI59" s="2">
        <f t="shared" ca="1" si="75"/>
        <v>2</v>
      </c>
      <c r="FJ59" s="2">
        <f t="shared" ca="1" si="75"/>
        <v>5</v>
      </c>
      <c r="FK59" s="2">
        <f t="shared" ca="1" si="75"/>
        <v>1</v>
      </c>
      <c r="FL59" s="2">
        <f t="shared" ca="1" si="75"/>
        <v>3</v>
      </c>
      <c r="FM59" s="2">
        <f t="shared" ca="1" si="75"/>
        <v>6</v>
      </c>
      <c r="FN59" s="2">
        <f t="shared" ca="1" si="75"/>
        <v>4</v>
      </c>
      <c r="FO59" s="2">
        <f t="shared" ca="1" si="75"/>
        <v>6</v>
      </c>
      <c r="FP59" s="2">
        <f t="shared" ca="1" si="76"/>
        <v>4</v>
      </c>
      <c r="FQ59" s="2">
        <f t="shared" ca="1" si="76"/>
        <v>3</v>
      </c>
      <c r="FR59" s="2">
        <f t="shared" ca="1" si="76"/>
        <v>5</v>
      </c>
      <c r="FS59" s="2">
        <f t="shared" ca="1" si="76"/>
        <v>6</v>
      </c>
      <c r="FT59" s="2">
        <f t="shared" ca="1" si="76"/>
        <v>3</v>
      </c>
      <c r="FU59" s="2">
        <f t="shared" ca="1" si="76"/>
        <v>3</v>
      </c>
      <c r="FV59" s="2">
        <f t="shared" ca="1" si="76"/>
        <v>4</v>
      </c>
      <c r="FW59" s="2">
        <f t="shared" ca="1" si="76"/>
        <v>3</v>
      </c>
      <c r="FX59" s="2">
        <f t="shared" ca="1" si="76"/>
        <v>6</v>
      </c>
      <c r="FY59" s="2">
        <f t="shared" ca="1" si="76"/>
        <v>6</v>
      </c>
      <c r="FZ59" s="2">
        <f t="shared" ca="1" si="66"/>
        <v>3</v>
      </c>
      <c r="GA59" s="2">
        <f t="shared" ca="1" si="66"/>
        <v>1</v>
      </c>
      <c r="GB59" s="2">
        <f t="shared" ca="1" si="66"/>
        <v>2</v>
      </c>
      <c r="GC59" s="2">
        <f t="shared" ca="1" si="66"/>
        <v>3</v>
      </c>
      <c r="GD59" s="2">
        <f t="shared" ca="1" si="66"/>
        <v>6</v>
      </c>
      <c r="GE59" s="2">
        <f t="shared" ca="1" si="66"/>
        <v>2</v>
      </c>
      <c r="GF59" s="2">
        <f t="shared" ca="1" si="66"/>
        <v>4</v>
      </c>
      <c r="GG59" s="2">
        <f t="shared" ca="1" si="66"/>
        <v>3</v>
      </c>
      <c r="GH59" s="2">
        <f t="shared" ca="1" si="66"/>
        <v>3</v>
      </c>
      <c r="GI59" s="2">
        <f t="shared" ca="1" si="66"/>
        <v>4</v>
      </c>
      <c r="GJ59" s="2">
        <f t="shared" ca="1" si="67"/>
        <v>2</v>
      </c>
      <c r="GK59" s="2">
        <f t="shared" ca="1" si="67"/>
        <v>3</v>
      </c>
      <c r="GL59" s="2">
        <f t="shared" ca="1" si="67"/>
        <v>4</v>
      </c>
      <c r="GM59" s="2">
        <f t="shared" ca="1" si="67"/>
        <v>2</v>
      </c>
      <c r="GN59" s="2">
        <f t="shared" ca="1" si="67"/>
        <v>3</v>
      </c>
      <c r="GO59" s="2">
        <f t="shared" ca="1" si="67"/>
        <v>1</v>
      </c>
      <c r="GP59" s="2">
        <f t="shared" ca="1" si="67"/>
        <v>2</v>
      </c>
      <c r="GQ59" s="2">
        <f t="shared" ca="1" si="67"/>
        <v>6</v>
      </c>
      <c r="GR59" s="2">
        <f t="shared" ca="1" si="67"/>
        <v>6</v>
      </c>
      <c r="GS59" s="2">
        <f t="shared" ca="1" si="67"/>
        <v>3</v>
      </c>
      <c r="GT59" s="2">
        <f t="shared" ca="1" si="67"/>
        <v>3</v>
      </c>
      <c r="GU59" s="2">
        <f t="shared" ca="1" si="67"/>
        <v>3</v>
      </c>
      <c r="GV59" s="2">
        <f t="shared" ca="1" si="67"/>
        <v>2</v>
      </c>
      <c r="GW59" s="2">
        <f t="shared" ca="1" si="67"/>
        <v>5</v>
      </c>
      <c r="GX59" s="2">
        <f t="shared" ca="1" si="67"/>
        <v>2</v>
      </c>
      <c r="GY59" s="2">
        <f t="shared" ca="1" si="67"/>
        <v>3</v>
      </c>
      <c r="GZ59" s="2">
        <f t="shared" ca="1" si="77"/>
        <v>3</v>
      </c>
      <c r="HA59" s="2">
        <f t="shared" ca="1" si="77"/>
        <v>2</v>
      </c>
      <c r="HB59" s="2">
        <f t="shared" ca="1" si="77"/>
        <v>6</v>
      </c>
      <c r="HC59" s="2">
        <f t="shared" ca="1" si="77"/>
        <v>3</v>
      </c>
      <c r="HD59" s="2">
        <f t="shared" ca="1" si="77"/>
        <v>6</v>
      </c>
      <c r="HE59" s="2">
        <f t="shared" ca="1" si="77"/>
        <v>3</v>
      </c>
      <c r="HF59" s="2">
        <f t="shared" ca="1" si="77"/>
        <v>1</v>
      </c>
      <c r="HG59" s="2">
        <f t="shared" ca="1" si="77"/>
        <v>5</v>
      </c>
      <c r="HH59" s="2">
        <f t="shared" ca="1" si="77"/>
        <v>6</v>
      </c>
      <c r="HI59" s="2">
        <f t="shared" ca="1" si="77"/>
        <v>4</v>
      </c>
      <c r="HJ59" s="2">
        <f t="shared" ca="1" si="77"/>
        <v>1</v>
      </c>
      <c r="HK59" s="2">
        <f t="shared" ca="1" si="77"/>
        <v>2</v>
      </c>
      <c r="HL59" s="2">
        <f t="shared" ca="1" si="77"/>
        <v>1</v>
      </c>
      <c r="HM59" s="2">
        <f t="shared" ca="1" si="77"/>
        <v>5</v>
      </c>
      <c r="HN59" s="2">
        <f t="shared" ca="1" si="77"/>
        <v>5</v>
      </c>
      <c r="HO59" s="2">
        <f t="shared" ca="1" si="77"/>
        <v>4</v>
      </c>
      <c r="HP59" s="2">
        <f t="shared" ca="1" si="78"/>
        <v>3</v>
      </c>
      <c r="HQ59" s="2">
        <f t="shared" ca="1" si="78"/>
        <v>6</v>
      </c>
      <c r="HR59" s="2">
        <f t="shared" ca="1" si="78"/>
        <v>3</v>
      </c>
      <c r="HS59" s="2">
        <f t="shared" ca="1" si="78"/>
        <v>6</v>
      </c>
      <c r="HT59" s="2">
        <f t="shared" ca="1" si="78"/>
        <v>4</v>
      </c>
      <c r="HU59" s="2">
        <f t="shared" ca="1" si="78"/>
        <v>2</v>
      </c>
      <c r="HV59" s="2">
        <f t="shared" ca="1" si="78"/>
        <v>6</v>
      </c>
      <c r="HW59" s="2">
        <f t="shared" ca="1" si="78"/>
        <v>6</v>
      </c>
      <c r="HX59" s="2">
        <f t="shared" ca="1" si="78"/>
        <v>3</v>
      </c>
      <c r="HY59" s="2">
        <f t="shared" ca="1" si="78"/>
        <v>1</v>
      </c>
      <c r="HZ59" s="2">
        <f t="shared" ca="1" si="78"/>
        <v>5</v>
      </c>
      <c r="IA59" s="2">
        <f t="shared" ca="1" si="78"/>
        <v>1</v>
      </c>
      <c r="IB59" s="2">
        <f t="shared" ca="1" si="78"/>
        <v>3</v>
      </c>
      <c r="IC59" s="2">
        <f t="shared" ca="1" si="78"/>
        <v>3</v>
      </c>
      <c r="ID59" s="2">
        <f t="shared" ca="1" si="78"/>
        <v>4</v>
      </c>
      <c r="IE59" s="2">
        <f t="shared" ca="1" si="78"/>
        <v>2</v>
      </c>
      <c r="IF59" s="2">
        <f t="shared" ca="1" si="79"/>
        <v>4</v>
      </c>
      <c r="IG59" s="2">
        <f t="shared" ca="1" si="79"/>
        <v>1</v>
      </c>
      <c r="IH59" s="2">
        <f t="shared" ca="1" si="79"/>
        <v>4</v>
      </c>
      <c r="II59" s="2">
        <f t="shared" ca="1" si="79"/>
        <v>3</v>
      </c>
      <c r="IJ59" s="2">
        <f t="shared" ca="1" si="79"/>
        <v>1</v>
      </c>
      <c r="IK59" s="2">
        <f t="shared" ca="1" si="79"/>
        <v>1</v>
      </c>
      <c r="IL59" s="2">
        <f t="shared" ca="1" si="79"/>
        <v>2</v>
      </c>
      <c r="IM59" s="2">
        <f t="shared" ca="1" si="79"/>
        <v>2</v>
      </c>
      <c r="IN59" s="2">
        <f t="shared" ca="1" si="79"/>
        <v>3</v>
      </c>
      <c r="IO59" s="2">
        <f t="shared" ca="1" si="79"/>
        <v>3</v>
      </c>
      <c r="IP59" s="2">
        <f t="shared" ca="1" si="79"/>
        <v>4</v>
      </c>
      <c r="IQ59" s="2">
        <f t="shared" ca="1" si="79"/>
        <v>6</v>
      </c>
    </row>
    <row r="60" spans="1:251">
      <c r="A60" s="2" t="s">
        <v>58</v>
      </c>
      <c r="B60" s="2">
        <f t="shared" ca="1" si="69"/>
        <v>1</v>
      </c>
      <c r="C60" s="2">
        <f t="shared" ca="1" si="69"/>
        <v>2</v>
      </c>
      <c r="D60" s="2">
        <f t="shared" ca="1" si="69"/>
        <v>2</v>
      </c>
      <c r="E60" s="2">
        <f t="shared" ca="1" si="69"/>
        <v>6</v>
      </c>
      <c r="F60" s="2">
        <f t="shared" ca="1" si="69"/>
        <v>4</v>
      </c>
      <c r="G60" s="2">
        <f t="shared" ca="1" si="69"/>
        <v>2</v>
      </c>
      <c r="H60" s="2">
        <f t="shared" ca="1" si="69"/>
        <v>1</v>
      </c>
      <c r="I60" s="2">
        <f t="shared" ca="1" si="69"/>
        <v>4</v>
      </c>
      <c r="J60" s="2">
        <f t="shared" ca="1" si="69"/>
        <v>5</v>
      </c>
      <c r="K60" s="2">
        <f t="shared" ca="1" si="69"/>
        <v>6</v>
      </c>
      <c r="L60" s="2">
        <f t="shared" ca="1" si="69"/>
        <v>5</v>
      </c>
      <c r="M60" s="2">
        <f t="shared" ca="1" si="69"/>
        <v>3</v>
      </c>
      <c r="N60" s="2">
        <f t="shared" ca="1" si="69"/>
        <v>6</v>
      </c>
      <c r="O60" s="2">
        <f t="shared" ca="1" si="69"/>
        <v>6</v>
      </c>
      <c r="P60" s="2">
        <f t="shared" ca="1" si="69"/>
        <v>6</v>
      </c>
      <c r="Q60" s="2">
        <f t="shared" ca="1" si="69"/>
        <v>4</v>
      </c>
      <c r="R60" s="2">
        <f t="shared" ca="1" si="60"/>
        <v>1</v>
      </c>
      <c r="S60" s="2">
        <f t="shared" ca="1" si="60"/>
        <v>2</v>
      </c>
      <c r="T60" s="2">
        <f t="shared" ca="1" si="60"/>
        <v>1</v>
      </c>
      <c r="U60" s="2">
        <f t="shared" ca="1" si="60"/>
        <v>1</v>
      </c>
      <c r="V60" s="2">
        <f t="shared" ca="1" si="60"/>
        <v>3</v>
      </c>
      <c r="W60" s="2">
        <f t="shared" ca="1" si="60"/>
        <v>3</v>
      </c>
      <c r="X60" s="2">
        <f t="shared" ca="1" si="60"/>
        <v>2</v>
      </c>
      <c r="Y60" s="2">
        <f t="shared" ca="1" si="60"/>
        <v>4</v>
      </c>
      <c r="Z60" s="2">
        <f t="shared" ca="1" si="60"/>
        <v>1</v>
      </c>
      <c r="AA60" s="2">
        <f t="shared" ca="1" si="60"/>
        <v>3</v>
      </c>
      <c r="AB60" s="2">
        <f t="shared" ca="1" si="60"/>
        <v>6</v>
      </c>
      <c r="AC60" s="2">
        <f t="shared" ca="1" si="60"/>
        <v>4</v>
      </c>
      <c r="AD60" s="2">
        <f t="shared" ca="1" si="60"/>
        <v>2</v>
      </c>
      <c r="AE60" s="2">
        <f t="shared" ca="1" si="60"/>
        <v>4</v>
      </c>
      <c r="AF60" s="2">
        <f t="shared" ca="1" si="61"/>
        <v>1</v>
      </c>
      <c r="AG60" s="2">
        <f t="shared" ca="1" si="61"/>
        <v>6</v>
      </c>
      <c r="AH60" s="2">
        <f t="shared" ca="1" si="61"/>
        <v>2</v>
      </c>
      <c r="AI60" s="2">
        <f t="shared" ca="1" si="61"/>
        <v>4</v>
      </c>
      <c r="AJ60" s="2">
        <f t="shared" ca="1" si="61"/>
        <v>6</v>
      </c>
      <c r="AK60" s="2">
        <f t="shared" ca="1" si="61"/>
        <v>3</v>
      </c>
      <c r="AL60" s="2">
        <f t="shared" ca="1" si="61"/>
        <v>2</v>
      </c>
      <c r="AM60" s="2">
        <f t="shared" ca="1" si="61"/>
        <v>4</v>
      </c>
      <c r="AN60" s="2">
        <f t="shared" ca="1" si="61"/>
        <v>4</v>
      </c>
      <c r="AO60" s="2">
        <f t="shared" ca="1" si="61"/>
        <v>4</v>
      </c>
      <c r="AP60" s="2">
        <f t="shared" ca="1" si="61"/>
        <v>3</v>
      </c>
      <c r="AQ60" s="2">
        <f t="shared" ca="1" si="61"/>
        <v>3</v>
      </c>
      <c r="AR60" s="2">
        <f t="shared" ca="1" si="61"/>
        <v>4</v>
      </c>
      <c r="AS60" s="2">
        <f t="shared" ca="1" si="61"/>
        <v>1</v>
      </c>
      <c r="AT60" s="2">
        <f t="shared" ca="1" si="61"/>
        <v>1</v>
      </c>
      <c r="AU60" s="2">
        <f t="shared" ca="1" si="61"/>
        <v>5</v>
      </c>
      <c r="AV60" s="2">
        <f t="shared" ca="1" si="70"/>
        <v>6</v>
      </c>
      <c r="AW60" s="2">
        <f t="shared" ca="1" si="70"/>
        <v>1</v>
      </c>
      <c r="AX60" s="2">
        <f t="shared" ca="1" si="70"/>
        <v>2</v>
      </c>
      <c r="AY60" s="2">
        <f t="shared" ca="1" si="70"/>
        <v>3</v>
      </c>
      <c r="AZ60" s="2">
        <f t="shared" ca="1" si="70"/>
        <v>1</v>
      </c>
      <c r="BA60" s="2">
        <f t="shared" ca="1" si="70"/>
        <v>6</v>
      </c>
      <c r="BB60" s="2">
        <f t="shared" ca="1" si="70"/>
        <v>4</v>
      </c>
      <c r="BC60" s="2">
        <f t="shared" ca="1" si="70"/>
        <v>6</v>
      </c>
      <c r="BD60" s="2">
        <f t="shared" ca="1" si="70"/>
        <v>2</v>
      </c>
      <c r="BE60" s="2">
        <f t="shared" ca="1" si="70"/>
        <v>6</v>
      </c>
      <c r="BF60" s="2">
        <f t="shared" ca="1" si="70"/>
        <v>3</v>
      </c>
      <c r="BG60" s="2">
        <f t="shared" ca="1" si="70"/>
        <v>3</v>
      </c>
      <c r="BH60" s="2">
        <f t="shared" ca="1" si="70"/>
        <v>3</v>
      </c>
      <c r="BI60" s="2">
        <f t="shared" ca="1" si="70"/>
        <v>1</v>
      </c>
      <c r="BJ60" s="2">
        <f t="shared" ca="1" si="62"/>
        <v>1</v>
      </c>
      <c r="BK60" s="2">
        <f t="shared" ca="1" si="62"/>
        <v>2</v>
      </c>
      <c r="BL60" s="2">
        <f t="shared" ca="1" si="62"/>
        <v>5</v>
      </c>
      <c r="BM60" s="2">
        <f t="shared" ca="1" si="62"/>
        <v>2</v>
      </c>
      <c r="BN60" s="2">
        <f t="shared" ca="1" si="62"/>
        <v>2</v>
      </c>
      <c r="BO60" s="2">
        <f t="shared" ca="1" si="62"/>
        <v>6</v>
      </c>
      <c r="BP60" s="2">
        <f t="shared" ca="1" si="62"/>
        <v>6</v>
      </c>
      <c r="BQ60" s="2">
        <f t="shared" ca="1" si="62"/>
        <v>6</v>
      </c>
      <c r="BR60" s="2">
        <f t="shared" ca="1" si="62"/>
        <v>2</v>
      </c>
      <c r="BS60" s="2">
        <f t="shared" ca="1" si="62"/>
        <v>4</v>
      </c>
      <c r="BT60" s="2">
        <f t="shared" ca="1" si="62"/>
        <v>6</v>
      </c>
      <c r="BU60" s="2">
        <f t="shared" ca="1" si="62"/>
        <v>5</v>
      </c>
      <c r="BV60" s="2">
        <f t="shared" ca="1" si="62"/>
        <v>3</v>
      </c>
      <c r="BW60" s="2">
        <f t="shared" ca="1" si="62"/>
        <v>5</v>
      </c>
      <c r="BX60" s="2">
        <f t="shared" ca="1" si="62"/>
        <v>4</v>
      </c>
      <c r="BY60" s="2">
        <f t="shared" ca="1" si="62"/>
        <v>4</v>
      </c>
      <c r="BZ60" s="2">
        <f t="shared" ca="1" si="71"/>
        <v>5</v>
      </c>
      <c r="CA60" s="2">
        <f t="shared" ca="1" si="71"/>
        <v>5</v>
      </c>
      <c r="CB60" s="2">
        <f t="shared" ca="1" si="71"/>
        <v>3</v>
      </c>
      <c r="CC60" s="2">
        <f t="shared" ca="1" si="71"/>
        <v>6</v>
      </c>
      <c r="CD60" s="2">
        <f t="shared" ca="1" si="71"/>
        <v>3</v>
      </c>
      <c r="CE60" s="2">
        <f t="shared" ca="1" si="71"/>
        <v>3</v>
      </c>
      <c r="CF60" s="2">
        <f t="shared" ca="1" si="71"/>
        <v>5</v>
      </c>
      <c r="CG60" s="2">
        <f t="shared" ca="1" si="71"/>
        <v>6</v>
      </c>
      <c r="CH60" s="2">
        <f t="shared" ca="1" si="71"/>
        <v>4</v>
      </c>
      <c r="CI60" s="2">
        <f t="shared" ca="1" si="71"/>
        <v>1</v>
      </c>
      <c r="CJ60" s="2">
        <f t="shared" ca="1" si="71"/>
        <v>2</v>
      </c>
      <c r="CK60" s="2">
        <f t="shared" ca="1" si="71"/>
        <v>6</v>
      </c>
      <c r="CL60" s="2">
        <f t="shared" ca="1" si="71"/>
        <v>6</v>
      </c>
      <c r="CM60" s="2">
        <f t="shared" ca="1" si="71"/>
        <v>5</v>
      </c>
      <c r="CN60" s="2">
        <f t="shared" ca="1" si="72"/>
        <v>4</v>
      </c>
      <c r="CO60" s="2">
        <f t="shared" ca="1" si="72"/>
        <v>2</v>
      </c>
      <c r="CP60" s="2">
        <f t="shared" ca="1" si="72"/>
        <v>2</v>
      </c>
      <c r="CQ60" s="2">
        <f t="shared" ca="1" si="72"/>
        <v>2</v>
      </c>
      <c r="CR60" s="2">
        <f t="shared" ca="1" si="72"/>
        <v>5</v>
      </c>
      <c r="CS60" s="2">
        <f t="shared" ca="1" si="72"/>
        <v>4</v>
      </c>
      <c r="CT60" s="2">
        <f t="shared" ca="1" si="72"/>
        <v>5</v>
      </c>
      <c r="CU60" s="2">
        <f t="shared" ca="1" si="72"/>
        <v>5</v>
      </c>
      <c r="CV60" s="2">
        <f t="shared" ca="1" si="72"/>
        <v>6</v>
      </c>
      <c r="CW60" s="2">
        <f t="shared" ca="1" si="72"/>
        <v>4</v>
      </c>
      <c r="CX60" s="2">
        <f t="shared" ca="1" si="63"/>
        <v>6</v>
      </c>
      <c r="CY60" s="2">
        <f t="shared" ca="1" si="63"/>
        <v>4</v>
      </c>
      <c r="CZ60" s="2">
        <f t="shared" ca="1" si="63"/>
        <v>4</v>
      </c>
      <c r="DA60" s="2">
        <f t="shared" ca="1" si="63"/>
        <v>2</v>
      </c>
      <c r="DB60" s="2">
        <f t="shared" ca="1" si="63"/>
        <v>5</v>
      </c>
      <c r="DC60" s="2">
        <f t="shared" ca="1" si="63"/>
        <v>5</v>
      </c>
      <c r="DD60" s="2">
        <f t="shared" ca="1" si="63"/>
        <v>1</v>
      </c>
      <c r="DE60" s="2">
        <f t="shared" ca="1" si="63"/>
        <v>5</v>
      </c>
      <c r="DF60" s="2">
        <f t="shared" ca="1" si="63"/>
        <v>4</v>
      </c>
      <c r="DG60" s="2">
        <f t="shared" ca="1" si="63"/>
        <v>5</v>
      </c>
      <c r="DH60" s="2">
        <f t="shared" ca="1" si="64"/>
        <v>3</v>
      </c>
      <c r="DI60" s="2">
        <f t="shared" ca="1" si="64"/>
        <v>4</v>
      </c>
      <c r="DJ60" s="2">
        <f t="shared" ca="1" si="64"/>
        <v>6</v>
      </c>
      <c r="DK60" s="2">
        <f t="shared" ca="1" si="64"/>
        <v>1</v>
      </c>
      <c r="DL60" s="2">
        <f t="shared" ca="1" si="64"/>
        <v>1</v>
      </c>
      <c r="DM60" s="2">
        <f t="shared" ca="1" si="64"/>
        <v>3</v>
      </c>
      <c r="DN60" s="2">
        <f t="shared" ca="1" si="64"/>
        <v>4</v>
      </c>
      <c r="DO60" s="2">
        <f t="shared" ca="1" si="64"/>
        <v>4</v>
      </c>
      <c r="DP60" s="2">
        <f t="shared" ca="1" si="64"/>
        <v>2</v>
      </c>
      <c r="DQ60" s="2">
        <f t="shared" ca="1" si="64"/>
        <v>1</v>
      </c>
      <c r="DR60" s="2">
        <f t="shared" ca="1" si="64"/>
        <v>4</v>
      </c>
      <c r="DS60" s="2">
        <f t="shared" ca="1" si="64"/>
        <v>1</v>
      </c>
      <c r="DT60" s="2">
        <f t="shared" ca="1" si="64"/>
        <v>6</v>
      </c>
      <c r="DU60" s="2">
        <f t="shared" ca="1" si="64"/>
        <v>4</v>
      </c>
      <c r="DV60" s="2">
        <f t="shared" ca="1" si="64"/>
        <v>5</v>
      </c>
      <c r="DW60" s="2">
        <f t="shared" ca="1" si="64"/>
        <v>4</v>
      </c>
      <c r="DX60" s="2">
        <f t="shared" ca="1" si="73"/>
        <v>1</v>
      </c>
      <c r="DY60" s="2">
        <f t="shared" ca="1" si="73"/>
        <v>2</v>
      </c>
      <c r="DZ60" s="2">
        <f t="shared" ca="1" si="73"/>
        <v>4</v>
      </c>
      <c r="EA60" s="2">
        <f t="shared" ca="1" si="73"/>
        <v>1</v>
      </c>
      <c r="EB60" s="2">
        <f t="shared" ca="1" si="73"/>
        <v>2</v>
      </c>
      <c r="EC60" s="2">
        <f t="shared" ca="1" si="73"/>
        <v>3</v>
      </c>
      <c r="ED60" s="2">
        <f t="shared" ca="1" si="73"/>
        <v>1</v>
      </c>
      <c r="EE60" s="2">
        <f t="shared" ca="1" si="73"/>
        <v>2</v>
      </c>
      <c r="EF60" s="2">
        <f t="shared" ca="1" si="73"/>
        <v>6</v>
      </c>
      <c r="EG60" s="2">
        <f t="shared" ca="1" si="73"/>
        <v>2</v>
      </c>
      <c r="EH60" s="2">
        <f t="shared" ca="1" si="73"/>
        <v>2</v>
      </c>
      <c r="EI60" s="2">
        <f t="shared" ca="1" si="73"/>
        <v>4</v>
      </c>
      <c r="EJ60" s="2">
        <f t="shared" ca="1" si="73"/>
        <v>4</v>
      </c>
      <c r="EK60" s="2">
        <f t="shared" ca="1" si="73"/>
        <v>2</v>
      </c>
      <c r="EL60" s="2">
        <f t="shared" ca="1" si="73"/>
        <v>4</v>
      </c>
      <c r="EM60" s="2">
        <f t="shared" ca="1" si="73"/>
        <v>6</v>
      </c>
      <c r="EN60" s="2">
        <f t="shared" ca="1" si="74"/>
        <v>6</v>
      </c>
      <c r="EO60" s="2">
        <f t="shared" ca="1" si="74"/>
        <v>6</v>
      </c>
      <c r="EP60" s="2">
        <f t="shared" ca="1" si="74"/>
        <v>1</v>
      </c>
      <c r="EQ60" s="2">
        <f t="shared" ca="1" si="74"/>
        <v>4</v>
      </c>
      <c r="ER60" s="2">
        <f t="shared" ca="1" si="74"/>
        <v>2</v>
      </c>
      <c r="ES60" s="2">
        <f t="shared" ca="1" si="74"/>
        <v>1</v>
      </c>
      <c r="ET60" s="2">
        <f t="shared" ca="1" si="74"/>
        <v>4</v>
      </c>
      <c r="EU60" s="2">
        <f t="shared" ca="1" si="74"/>
        <v>2</v>
      </c>
      <c r="EV60" s="2">
        <f t="shared" ca="1" si="74"/>
        <v>4</v>
      </c>
      <c r="EW60" s="2">
        <f t="shared" ca="1" si="74"/>
        <v>1</v>
      </c>
      <c r="EX60" s="2">
        <f t="shared" ca="1" si="74"/>
        <v>5</v>
      </c>
      <c r="EY60" s="2">
        <f t="shared" ca="1" si="74"/>
        <v>4</v>
      </c>
      <c r="EZ60" s="2">
        <f t="shared" ca="1" si="74"/>
        <v>3</v>
      </c>
      <c r="FA60" s="2">
        <f t="shared" ca="1" si="74"/>
        <v>1</v>
      </c>
      <c r="FB60" s="2">
        <f t="shared" ca="1" si="74"/>
        <v>6</v>
      </c>
      <c r="FC60" s="2">
        <f t="shared" ca="1" si="74"/>
        <v>3</v>
      </c>
      <c r="FD60" s="2">
        <f t="shared" ca="1" si="75"/>
        <v>6</v>
      </c>
      <c r="FE60" s="2">
        <f t="shared" ca="1" si="75"/>
        <v>3</v>
      </c>
      <c r="FF60" s="2">
        <f t="shared" ca="1" si="75"/>
        <v>2</v>
      </c>
      <c r="FG60" s="2">
        <f t="shared" ca="1" si="75"/>
        <v>1</v>
      </c>
      <c r="FH60" s="2">
        <f t="shared" ca="1" si="75"/>
        <v>1</v>
      </c>
      <c r="FI60" s="2">
        <f t="shared" ca="1" si="75"/>
        <v>3</v>
      </c>
      <c r="FJ60" s="2">
        <f t="shared" ca="1" si="75"/>
        <v>3</v>
      </c>
      <c r="FK60" s="2">
        <f t="shared" ca="1" si="75"/>
        <v>4</v>
      </c>
      <c r="FL60" s="2">
        <f t="shared" ca="1" si="75"/>
        <v>6</v>
      </c>
      <c r="FM60" s="2">
        <f t="shared" ca="1" si="75"/>
        <v>5</v>
      </c>
      <c r="FN60" s="2">
        <f t="shared" ca="1" si="75"/>
        <v>6</v>
      </c>
      <c r="FO60" s="2">
        <f t="shared" ca="1" si="75"/>
        <v>4</v>
      </c>
      <c r="FP60" s="2">
        <f t="shared" ca="1" si="76"/>
        <v>5</v>
      </c>
      <c r="FQ60" s="2">
        <f t="shared" ca="1" si="76"/>
        <v>6</v>
      </c>
      <c r="FR60" s="2">
        <f t="shared" ca="1" si="76"/>
        <v>5</v>
      </c>
      <c r="FS60" s="2">
        <f t="shared" ca="1" si="76"/>
        <v>5</v>
      </c>
      <c r="FT60" s="2">
        <f t="shared" ca="1" si="76"/>
        <v>5</v>
      </c>
      <c r="FU60" s="2">
        <f t="shared" ca="1" si="76"/>
        <v>2</v>
      </c>
      <c r="FV60" s="2">
        <f t="shared" ca="1" si="76"/>
        <v>1</v>
      </c>
      <c r="FW60" s="2">
        <f t="shared" ca="1" si="76"/>
        <v>1</v>
      </c>
      <c r="FX60" s="2">
        <f t="shared" ca="1" si="76"/>
        <v>4</v>
      </c>
      <c r="FY60" s="2">
        <f t="shared" ca="1" si="76"/>
        <v>4</v>
      </c>
      <c r="FZ60" s="2">
        <f t="shared" ca="1" si="66"/>
        <v>5</v>
      </c>
      <c r="GA60" s="2">
        <f t="shared" ca="1" si="66"/>
        <v>3</v>
      </c>
      <c r="GB60" s="2">
        <f t="shared" ca="1" si="66"/>
        <v>2</v>
      </c>
      <c r="GC60" s="2">
        <f t="shared" ca="1" si="66"/>
        <v>2</v>
      </c>
      <c r="GD60" s="2">
        <f t="shared" ca="1" si="66"/>
        <v>3</v>
      </c>
      <c r="GE60" s="2">
        <f t="shared" ca="1" si="66"/>
        <v>5</v>
      </c>
      <c r="GF60" s="2">
        <f t="shared" ca="1" si="66"/>
        <v>2</v>
      </c>
      <c r="GG60" s="2">
        <f t="shared" ca="1" si="66"/>
        <v>1</v>
      </c>
      <c r="GH60" s="2">
        <f t="shared" ca="1" si="66"/>
        <v>3</v>
      </c>
      <c r="GI60" s="2">
        <f t="shared" ca="1" si="66"/>
        <v>4</v>
      </c>
      <c r="GJ60" s="2">
        <f t="shared" ca="1" si="67"/>
        <v>1</v>
      </c>
      <c r="GK60" s="2">
        <f t="shared" ca="1" si="67"/>
        <v>4</v>
      </c>
      <c r="GL60" s="2">
        <f t="shared" ca="1" si="67"/>
        <v>3</v>
      </c>
      <c r="GM60" s="2">
        <f t="shared" ca="1" si="67"/>
        <v>1</v>
      </c>
      <c r="GN60" s="2">
        <f t="shared" ca="1" si="67"/>
        <v>2</v>
      </c>
      <c r="GO60" s="2">
        <f t="shared" ca="1" si="67"/>
        <v>6</v>
      </c>
      <c r="GP60" s="2">
        <f t="shared" ca="1" si="67"/>
        <v>2</v>
      </c>
      <c r="GQ60" s="2">
        <f t="shared" ca="1" si="67"/>
        <v>3</v>
      </c>
      <c r="GR60" s="2">
        <f t="shared" ca="1" si="67"/>
        <v>4</v>
      </c>
      <c r="GS60" s="2">
        <f t="shared" ca="1" si="67"/>
        <v>6</v>
      </c>
      <c r="GT60" s="2">
        <f t="shared" ca="1" si="67"/>
        <v>2</v>
      </c>
      <c r="GU60" s="2">
        <f t="shared" ca="1" si="67"/>
        <v>1</v>
      </c>
      <c r="GV60" s="2">
        <f t="shared" ca="1" si="67"/>
        <v>4</v>
      </c>
      <c r="GW60" s="2">
        <f t="shared" ca="1" si="67"/>
        <v>2</v>
      </c>
      <c r="GX60" s="2">
        <f t="shared" ca="1" si="67"/>
        <v>2</v>
      </c>
      <c r="GY60" s="2">
        <f t="shared" ca="1" si="67"/>
        <v>2</v>
      </c>
      <c r="GZ60" s="2">
        <f t="shared" ca="1" si="77"/>
        <v>1</v>
      </c>
      <c r="HA60" s="2">
        <f t="shared" ca="1" si="77"/>
        <v>2</v>
      </c>
      <c r="HB60" s="2">
        <f t="shared" ca="1" si="77"/>
        <v>3</v>
      </c>
      <c r="HC60" s="2">
        <f t="shared" ca="1" si="77"/>
        <v>3</v>
      </c>
      <c r="HD60" s="2">
        <f t="shared" ca="1" si="77"/>
        <v>4</v>
      </c>
      <c r="HE60" s="2">
        <f t="shared" ca="1" si="77"/>
        <v>5</v>
      </c>
      <c r="HF60" s="2">
        <f t="shared" ca="1" si="77"/>
        <v>4</v>
      </c>
      <c r="HG60" s="2">
        <f t="shared" ca="1" si="77"/>
        <v>6</v>
      </c>
      <c r="HH60" s="2">
        <f t="shared" ca="1" si="77"/>
        <v>6</v>
      </c>
      <c r="HI60" s="2">
        <f t="shared" ca="1" si="77"/>
        <v>4</v>
      </c>
      <c r="HJ60" s="2">
        <f t="shared" ca="1" si="77"/>
        <v>6</v>
      </c>
      <c r="HK60" s="2">
        <f t="shared" ca="1" si="77"/>
        <v>2</v>
      </c>
      <c r="HL60" s="2">
        <f t="shared" ca="1" si="77"/>
        <v>6</v>
      </c>
      <c r="HM60" s="2">
        <f t="shared" ca="1" si="77"/>
        <v>2</v>
      </c>
      <c r="HN60" s="2">
        <f t="shared" ca="1" si="77"/>
        <v>3</v>
      </c>
      <c r="HO60" s="2">
        <f t="shared" ca="1" si="77"/>
        <v>5</v>
      </c>
      <c r="HP60" s="2">
        <f t="shared" ca="1" si="78"/>
        <v>1</v>
      </c>
      <c r="HQ60" s="2">
        <f t="shared" ca="1" si="78"/>
        <v>1</v>
      </c>
      <c r="HR60" s="2">
        <f t="shared" ca="1" si="78"/>
        <v>1</v>
      </c>
      <c r="HS60" s="2">
        <f t="shared" ca="1" si="78"/>
        <v>6</v>
      </c>
      <c r="HT60" s="2">
        <f t="shared" ca="1" si="78"/>
        <v>4</v>
      </c>
      <c r="HU60" s="2">
        <f t="shared" ca="1" si="78"/>
        <v>6</v>
      </c>
      <c r="HV60" s="2">
        <f t="shared" ca="1" si="78"/>
        <v>2</v>
      </c>
      <c r="HW60" s="2">
        <f t="shared" ca="1" si="78"/>
        <v>3</v>
      </c>
      <c r="HX60" s="2">
        <f t="shared" ca="1" si="78"/>
        <v>3</v>
      </c>
      <c r="HY60" s="2">
        <f t="shared" ca="1" si="78"/>
        <v>5</v>
      </c>
      <c r="HZ60" s="2">
        <f t="shared" ca="1" si="78"/>
        <v>5</v>
      </c>
      <c r="IA60" s="2">
        <f t="shared" ca="1" si="78"/>
        <v>6</v>
      </c>
      <c r="IB60" s="2">
        <f t="shared" ca="1" si="78"/>
        <v>1</v>
      </c>
      <c r="IC60" s="2">
        <f t="shared" ca="1" si="78"/>
        <v>1</v>
      </c>
      <c r="ID60" s="2">
        <f t="shared" ca="1" si="78"/>
        <v>5</v>
      </c>
      <c r="IE60" s="2">
        <f t="shared" ca="1" si="78"/>
        <v>1</v>
      </c>
      <c r="IF60" s="2">
        <f t="shared" ca="1" si="79"/>
        <v>3</v>
      </c>
      <c r="IG60" s="2">
        <f t="shared" ca="1" si="79"/>
        <v>1</v>
      </c>
      <c r="IH60" s="2">
        <f t="shared" ca="1" si="79"/>
        <v>3</v>
      </c>
      <c r="II60" s="2">
        <f t="shared" ca="1" si="79"/>
        <v>4</v>
      </c>
      <c r="IJ60" s="2">
        <f t="shared" ca="1" si="79"/>
        <v>5</v>
      </c>
      <c r="IK60" s="2">
        <f t="shared" ca="1" si="79"/>
        <v>1</v>
      </c>
      <c r="IL60" s="2">
        <f t="shared" ca="1" si="79"/>
        <v>2</v>
      </c>
      <c r="IM60" s="2">
        <f t="shared" ca="1" si="79"/>
        <v>5</v>
      </c>
      <c r="IN60" s="2">
        <f t="shared" ca="1" si="79"/>
        <v>5</v>
      </c>
      <c r="IO60" s="2">
        <f t="shared" ca="1" si="79"/>
        <v>3</v>
      </c>
      <c r="IP60" s="2">
        <f t="shared" ca="1" si="79"/>
        <v>3</v>
      </c>
      <c r="IQ60" s="2">
        <f t="shared" ca="1" si="79"/>
        <v>3</v>
      </c>
    </row>
    <row r="61" spans="1:251">
      <c r="A61" s="2" t="s">
        <v>59</v>
      </c>
      <c r="B61" s="2">
        <f t="shared" ca="1" si="69"/>
        <v>6</v>
      </c>
      <c r="C61" s="2">
        <f t="shared" ca="1" si="69"/>
        <v>2</v>
      </c>
      <c r="D61" s="2">
        <f t="shared" ca="1" si="69"/>
        <v>2</v>
      </c>
      <c r="E61" s="2">
        <f t="shared" ca="1" si="69"/>
        <v>6</v>
      </c>
      <c r="F61" s="2">
        <f t="shared" ca="1" si="69"/>
        <v>5</v>
      </c>
      <c r="G61" s="2">
        <f t="shared" ca="1" si="69"/>
        <v>4</v>
      </c>
      <c r="H61" s="2">
        <f t="shared" ca="1" si="69"/>
        <v>4</v>
      </c>
      <c r="I61" s="2">
        <f t="shared" ca="1" si="69"/>
        <v>6</v>
      </c>
      <c r="J61" s="2">
        <f t="shared" ca="1" si="69"/>
        <v>6</v>
      </c>
      <c r="K61" s="2">
        <f t="shared" ca="1" si="69"/>
        <v>1</v>
      </c>
      <c r="L61" s="2">
        <f t="shared" ca="1" si="69"/>
        <v>6</v>
      </c>
      <c r="M61" s="2">
        <f t="shared" ca="1" si="69"/>
        <v>4</v>
      </c>
      <c r="N61" s="2">
        <f t="shared" ca="1" si="69"/>
        <v>2</v>
      </c>
      <c r="O61" s="2">
        <f t="shared" ca="1" si="69"/>
        <v>4</v>
      </c>
      <c r="P61" s="2">
        <f t="shared" ca="1" si="69"/>
        <v>5</v>
      </c>
      <c r="Q61" s="2">
        <f t="shared" ca="1" si="69"/>
        <v>5</v>
      </c>
      <c r="R61" s="2">
        <f t="shared" ca="1" si="60"/>
        <v>5</v>
      </c>
      <c r="S61" s="2">
        <f t="shared" ca="1" si="60"/>
        <v>3</v>
      </c>
      <c r="T61" s="2">
        <f t="shared" ca="1" si="60"/>
        <v>1</v>
      </c>
      <c r="U61" s="2">
        <f t="shared" ca="1" si="60"/>
        <v>1</v>
      </c>
      <c r="V61" s="2">
        <f t="shared" ca="1" si="60"/>
        <v>4</v>
      </c>
      <c r="W61" s="2">
        <f t="shared" ca="1" si="60"/>
        <v>3</v>
      </c>
      <c r="X61" s="2">
        <f t="shared" ca="1" si="60"/>
        <v>6</v>
      </c>
      <c r="Y61" s="2">
        <f t="shared" ca="1" si="60"/>
        <v>4</v>
      </c>
      <c r="Z61" s="2">
        <f t="shared" ca="1" si="60"/>
        <v>5</v>
      </c>
      <c r="AA61" s="2">
        <f t="shared" ca="1" si="60"/>
        <v>2</v>
      </c>
      <c r="AB61" s="2">
        <f t="shared" ca="1" si="60"/>
        <v>6</v>
      </c>
      <c r="AC61" s="2">
        <f t="shared" ca="1" si="60"/>
        <v>3</v>
      </c>
      <c r="AD61" s="2">
        <f t="shared" ca="1" si="60"/>
        <v>4</v>
      </c>
      <c r="AE61" s="2">
        <f t="shared" ca="1" si="60"/>
        <v>1</v>
      </c>
      <c r="AF61" s="2">
        <f t="shared" ca="1" si="61"/>
        <v>1</v>
      </c>
      <c r="AG61" s="2">
        <f t="shared" ca="1" si="61"/>
        <v>4</v>
      </c>
      <c r="AH61" s="2">
        <f t="shared" ca="1" si="61"/>
        <v>5</v>
      </c>
      <c r="AI61" s="2">
        <f t="shared" ca="1" si="61"/>
        <v>4</v>
      </c>
      <c r="AJ61" s="2">
        <f t="shared" ca="1" si="61"/>
        <v>3</v>
      </c>
      <c r="AK61" s="2">
        <f t="shared" ca="1" si="61"/>
        <v>2</v>
      </c>
      <c r="AL61" s="2">
        <f t="shared" ca="1" si="61"/>
        <v>1</v>
      </c>
      <c r="AM61" s="2">
        <f t="shared" ca="1" si="61"/>
        <v>4</v>
      </c>
      <c r="AN61" s="2">
        <f t="shared" ca="1" si="61"/>
        <v>3</v>
      </c>
      <c r="AO61" s="2">
        <f t="shared" ca="1" si="61"/>
        <v>4</v>
      </c>
      <c r="AP61" s="2">
        <f t="shared" ca="1" si="61"/>
        <v>6</v>
      </c>
      <c r="AQ61" s="2">
        <f t="shared" ca="1" si="61"/>
        <v>2</v>
      </c>
      <c r="AR61" s="2">
        <f t="shared" ca="1" si="61"/>
        <v>4</v>
      </c>
      <c r="AS61" s="2">
        <f t="shared" ca="1" si="61"/>
        <v>2</v>
      </c>
      <c r="AT61" s="2">
        <f t="shared" ca="1" si="61"/>
        <v>3</v>
      </c>
      <c r="AU61" s="2">
        <f t="shared" ca="1" si="61"/>
        <v>4</v>
      </c>
      <c r="AV61" s="2">
        <f t="shared" ca="1" si="70"/>
        <v>3</v>
      </c>
      <c r="AW61" s="2">
        <f t="shared" ca="1" si="70"/>
        <v>4</v>
      </c>
      <c r="AX61" s="2">
        <f t="shared" ca="1" si="70"/>
        <v>2</v>
      </c>
      <c r="AY61" s="2">
        <f t="shared" ca="1" si="70"/>
        <v>6</v>
      </c>
      <c r="AZ61" s="2">
        <f t="shared" ca="1" si="70"/>
        <v>3</v>
      </c>
      <c r="BA61" s="2">
        <f t="shared" ca="1" si="70"/>
        <v>4</v>
      </c>
      <c r="BB61" s="2">
        <f t="shared" ca="1" si="70"/>
        <v>6</v>
      </c>
      <c r="BC61" s="2">
        <f t="shared" ca="1" si="70"/>
        <v>3</v>
      </c>
      <c r="BD61" s="2">
        <f t="shared" ca="1" si="70"/>
        <v>3</v>
      </c>
      <c r="BE61" s="2">
        <f t="shared" ca="1" si="70"/>
        <v>5</v>
      </c>
      <c r="BF61" s="2">
        <f t="shared" ca="1" si="70"/>
        <v>6</v>
      </c>
      <c r="BG61" s="2">
        <f t="shared" ca="1" si="70"/>
        <v>3</v>
      </c>
      <c r="BH61" s="2">
        <f t="shared" ca="1" si="70"/>
        <v>2</v>
      </c>
      <c r="BI61" s="2">
        <f t="shared" ca="1" si="70"/>
        <v>3</v>
      </c>
      <c r="BJ61" s="2">
        <f t="shared" ca="1" si="62"/>
        <v>6</v>
      </c>
      <c r="BK61" s="2">
        <f t="shared" ca="1" si="62"/>
        <v>3</v>
      </c>
      <c r="BL61" s="2">
        <f t="shared" ca="1" si="62"/>
        <v>2</v>
      </c>
      <c r="BM61" s="2">
        <f t="shared" ca="1" si="62"/>
        <v>3</v>
      </c>
      <c r="BN61" s="2">
        <f t="shared" ca="1" si="62"/>
        <v>1</v>
      </c>
      <c r="BO61" s="2">
        <f t="shared" ca="1" si="62"/>
        <v>1</v>
      </c>
      <c r="BP61" s="2">
        <f t="shared" ca="1" si="62"/>
        <v>5</v>
      </c>
      <c r="BQ61" s="2">
        <f t="shared" ca="1" si="62"/>
        <v>3</v>
      </c>
      <c r="BR61" s="2">
        <f t="shared" ca="1" si="62"/>
        <v>3</v>
      </c>
      <c r="BS61" s="2">
        <f t="shared" ca="1" si="62"/>
        <v>4</v>
      </c>
      <c r="BT61" s="2">
        <f t="shared" ca="1" si="62"/>
        <v>1</v>
      </c>
      <c r="BU61" s="2">
        <f t="shared" ca="1" si="62"/>
        <v>3</v>
      </c>
      <c r="BV61" s="2">
        <f t="shared" ca="1" si="62"/>
        <v>3</v>
      </c>
      <c r="BW61" s="2">
        <f t="shared" ca="1" si="62"/>
        <v>3</v>
      </c>
      <c r="BX61" s="2">
        <f t="shared" ca="1" si="62"/>
        <v>6</v>
      </c>
      <c r="BY61" s="2">
        <f t="shared" ca="1" si="62"/>
        <v>2</v>
      </c>
      <c r="BZ61" s="2">
        <f t="shared" ca="1" si="71"/>
        <v>5</v>
      </c>
      <c r="CA61" s="2">
        <f t="shared" ca="1" si="71"/>
        <v>3</v>
      </c>
      <c r="CB61" s="2">
        <f t="shared" ca="1" si="71"/>
        <v>5</v>
      </c>
      <c r="CC61" s="2">
        <f t="shared" ca="1" si="71"/>
        <v>5</v>
      </c>
      <c r="CD61" s="2">
        <f t="shared" ca="1" si="71"/>
        <v>4</v>
      </c>
      <c r="CE61" s="2">
        <f t="shared" ca="1" si="71"/>
        <v>4</v>
      </c>
      <c r="CF61" s="2">
        <f t="shared" ca="1" si="71"/>
        <v>4</v>
      </c>
      <c r="CG61" s="2">
        <f t="shared" ca="1" si="71"/>
        <v>4</v>
      </c>
      <c r="CH61" s="2">
        <f t="shared" ca="1" si="71"/>
        <v>6</v>
      </c>
      <c r="CI61" s="2">
        <f t="shared" ca="1" si="71"/>
        <v>4</v>
      </c>
      <c r="CJ61" s="2">
        <f t="shared" ca="1" si="71"/>
        <v>2</v>
      </c>
      <c r="CK61" s="2">
        <f t="shared" ca="1" si="71"/>
        <v>4</v>
      </c>
      <c r="CL61" s="2">
        <f t="shared" ca="1" si="71"/>
        <v>2</v>
      </c>
      <c r="CM61" s="2">
        <f t="shared" ca="1" si="71"/>
        <v>3</v>
      </c>
      <c r="CN61" s="2">
        <f t="shared" ca="1" si="72"/>
        <v>6</v>
      </c>
      <c r="CO61" s="2">
        <f t="shared" ca="1" si="72"/>
        <v>1</v>
      </c>
      <c r="CP61" s="2">
        <f t="shared" ca="1" si="72"/>
        <v>3</v>
      </c>
      <c r="CQ61" s="2">
        <f t="shared" ca="1" si="72"/>
        <v>2</v>
      </c>
      <c r="CR61" s="2">
        <f t="shared" ca="1" si="72"/>
        <v>4</v>
      </c>
      <c r="CS61" s="2">
        <f t="shared" ca="1" si="72"/>
        <v>1</v>
      </c>
      <c r="CT61" s="2">
        <f t="shared" ca="1" si="72"/>
        <v>4</v>
      </c>
      <c r="CU61" s="2">
        <f t="shared" ca="1" si="72"/>
        <v>3</v>
      </c>
      <c r="CV61" s="2">
        <f t="shared" ca="1" si="72"/>
        <v>3</v>
      </c>
      <c r="CW61" s="2">
        <f t="shared" ca="1" si="72"/>
        <v>5</v>
      </c>
      <c r="CX61" s="2">
        <f t="shared" ca="1" si="63"/>
        <v>2</v>
      </c>
      <c r="CY61" s="2">
        <f t="shared" ca="1" si="63"/>
        <v>3</v>
      </c>
      <c r="CZ61" s="2">
        <f t="shared" ca="1" si="63"/>
        <v>6</v>
      </c>
      <c r="DA61" s="2">
        <f t="shared" ca="1" si="63"/>
        <v>5</v>
      </c>
      <c r="DB61" s="2">
        <f t="shared" ca="1" si="63"/>
        <v>6</v>
      </c>
      <c r="DC61" s="2">
        <f t="shared" ca="1" si="63"/>
        <v>4</v>
      </c>
      <c r="DD61" s="2">
        <f t="shared" ca="1" si="63"/>
        <v>1</v>
      </c>
      <c r="DE61" s="2">
        <f t="shared" ca="1" si="63"/>
        <v>3</v>
      </c>
      <c r="DF61" s="2">
        <f t="shared" ca="1" si="63"/>
        <v>4</v>
      </c>
      <c r="DG61" s="2">
        <f t="shared" ca="1" si="63"/>
        <v>4</v>
      </c>
      <c r="DH61" s="2">
        <f t="shared" ca="1" si="64"/>
        <v>1</v>
      </c>
      <c r="DI61" s="2">
        <f t="shared" ca="1" si="64"/>
        <v>1</v>
      </c>
      <c r="DJ61" s="2">
        <f t="shared" ca="1" si="64"/>
        <v>4</v>
      </c>
      <c r="DK61" s="2">
        <f t="shared" ca="1" si="64"/>
        <v>6</v>
      </c>
      <c r="DL61" s="2">
        <f t="shared" ca="1" si="64"/>
        <v>6</v>
      </c>
      <c r="DM61" s="2">
        <f t="shared" ca="1" si="64"/>
        <v>3</v>
      </c>
      <c r="DN61" s="2">
        <f t="shared" ca="1" si="64"/>
        <v>2</v>
      </c>
      <c r="DO61" s="2">
        <f t="shared" ca="1" si="64"/>
        <v>2</v>
      </c>
      <c r="DP61" s="2">
        <f t="shared" ca="1" si="64"/>
        <v>4</v>
      </c>
      <c r="DQ61" s="2">
        <f t="shared" ca="1" si="64"/>
        <v>6</v>
      </c>
      <c r="DR61" s="2">
        <f t="shared" ca="1" si="64"/>
        <v>3</v>
      </c>
      <c r="DS61" s="2">
        <f t="shared" ca="1" si="64"/>
        <v>3</v>
      </c>
      <c r="DT61" s="2">
        <f t="shared" ca="1" si="64"/>
        <v>1</v>
      </c>
      <c r="DU61" s="2">
        <f t="shared" ca="1" si="64"/>
        <v>4</v>
      </c>
      <c r="DV61" s="2">
        <f t="shared" ca="1" si="64"/>
        <v>1</v>
      </c>
      <c r="DW61" s="2">
        <f t="shared" ca="1" si="64"/>
        <v>6</v>
      </c>
      <c r="DX61" s="2">
        <f t="shared" ca="1" si="73"/>
        <v>4</v>
      </c>
      <c r="DY61" s="2">
        <f t="shared" ca="1" si="73"/>
        <v>6</v>
      </c>
      <c r="DZ61" s="2">
        <f t="shared" ca="1" si="73"/>
        <v>3</v>
      </c>
      <c r="EA61" s="2">
        <f t="shared" ca="1" si="73"/>
        <v>3</v>
      </c>
      <c r="EB61" s="2">
        <f t="shared" ca="1" si="73"/>
        <v>6</v>
      </c>
      <c r="EC61" s="2">
        <f t="shared" ca="1" si="73"/>
        <v>2</v>
      </c>
      <c r="ED61" s="2">
        <f t="shared" ca="1" si="73"/>
        <v>4</v>
      </c>
      <c r="EE61" s="2">
        <f t="shared" ca="1" si="73"/>
        <v>3</v>
      </c>
      <c r="EF61" s="2">
        <f t="shared" ca="1" si="73"/>
        <v>2</v>
      </c>
      <c r="EG61" s="2">
        <f t="shared" ca="1" si="73"/>
        <v>6</v>
      </c>
      <c r="EH61" s="2">
        <f t="shared" ca="1" si="73"/>
        <v>3</v>
      </c>
      <c r="EI61" s="2">
        <f t="shared" ca="1" si="73"/>
        <v>5</v>
      </c>
      <c r="EJ61" s="2">
        <f t="shared" ca="1" si="73"/>
        <v>4</v>
      </c>
      <c r="EK61" s="2">
        <f t="shared" ca="1" si="73"/>
        <v>5</v>
      </c>
      <c r="EL61" s="2">
        <f t="shared" ca="1" si="73"/>
        <v>1</v>
      </c>
      <c r="EM61" s="2">
        <f t="shared" ca="1" si="73"/>
        <v>1</v>
      </c>
      <c r="EN61" s="2">
        <f t="shared" ca="1" si="74"/>
        <v>6</v>
      </c>
      <c r="EO61" s="2">
        <f t="shared" ca="1" si="74"/>
        <v>5</v>
      </c>
      <c r="EP61" s="2">
        <f t="shared" ca="1" si="74"/>
        <v>1</v>
      </c>
      <c r="EQ61" s="2">
        <f t="shared" ca="1" si="74"/>
        <v>5</v>
      </c>
      <c r="ER61" s="2">
        <f t="shared" ca="1" si="74"/>
        <v>6</v>
      </c>
      <c r="ES61" s="2">
        <f t="shared" ca="1" si="74"/>
        <v>4</v>
      </c>
      <c r="ET61" s="2">
        <f t="shared" ca="1" si="74"/>
        <v>3</v>
      </c>
      <c r="EU61" s="2">
        <f t="shared" ca="1" si="74"/>
        <v>1</v>
      </c>
      <c r="EV61" s="2">
        <f t="shared" ca="1" si="74"/>
        <v>4</v>
      </c>
      <c r="EW61" s="2">
        <f t="shared" ca="1" si="74"/>
        <v>3</v>
      </c>
      <c r="EX61" s="2">
        <f t="shared" ca="1" si="74"/>
        <v>2</v>
      </c>
      <c r="EY61" s="2">
        <f t="shared" ca="1" si="74"/>
        <v>1</v>
      </c>
      <c r="EZ61" s="2">
        <f t="shared" ca="1" si="74"/>
        <v>3</v>
      </c>
      <c r="FA61" s="2">
        <f t="shared" ca="1" si="74"/>
        <v>3</v>
      </c>
      <c r="FB61" s="2">
        <f t="shared" ca="1" si="74"/>
        <v>4</v>
      </c>
      <c r="FC61" s="2">
        <f t="shared" ca="1" si="74"/>
        <v>1</v>
      </c>
      <c r="FD61" s="2">
        <f t="shared" ca="1" si="75"/>
        <v>6</v>
      </c>
      <c r="FE61" s="2">
        <f t="shared" ca="1" si="75"/>
        <v>1</v>
      </c>
      <c r="FF61" s="2">
        <f t="shared" ca="1" si="75"/>
        <v>2</v>
      </c>
      <c r="FG61" s="2">
        <f t="shared" ca="1" si="75"/>
        <v>1</v>
      </c>
      <c r="FH61" s="2">
        <f t="shared" ca="1" si="75"/>
        <v>3</v>
      </c>
      <c r="FI61" s="2">
        <f t="shared" ca="1" si="75"/>
        <v>4</v>
      </c>
      <c r="FJ61" s="2">
        <f t="shared" ca="1" si="75"/>
        <v>1</v>
      </c>
      <c r="FK61" s="2">
        <f t="shared" ca="1" si="75"/>
        <v>4</v>
      </c>
      <c r="FL61" s="2">
        <f t="shared" ca="1" si="75"/>
        <v>1</v>
      </c>
      <c r="FM61" s="2">
        <f t="shared" ca="1" si="75"/>
        <v>6</v>
      </c>
      <c r="FN61" s="2">
        <f t="shared" ca="1" si="75"/>
        <v>3</v>
      </c>
      <c r="FO61" s="2">
        <f t="shared" ca="1" si="75"/>
        <v>2</v>
      </c>
      <c r="FP61" s="2">
        <f t="shared" ca="1" si="76"/>
        <v>5</v>
      </c>
      <c r="FQ61" s="2">
        <f t="shared" ca="1" si="76"/>
        <v>5</v>
      </c>
      <c r="FR61" s="2">
        <f t="shared" ca="1" si="76"/>
        <v>1</v>
      </c>
      <c r="FS61" s="2">
        <f t="shared" ca="1" si="76"/>
        <v>3</v>
      </c>
      <c r="FT61" s="2">
        <f t="shared" ca="1" si="76"/>
        <v>3</v>
      </c>
      <c r="FU61" s="2">
        <f t="shared" ca="1" si="76"/>
        <v>2</v>
      </c>
      <c r="FV61" s="2">
        <f t="shared" ca="1" si="76"/>
        <v>1</v>
      </c>
      <c r="FW61" s="2">
        <f t="shared" ca="1" si="76"/>
        <v>4</v>
      </c>
      <c r="FX61" s="2">
        <f t="shared" ca="1" si="76"/>
        <v>6</v>
      </c>
      <c r="FY61" s="2">
        <f t="shared" ca="1" si="76"/>
        <v>6</v>
      </c>
      <c r="FZ61" s="2">
        <f t="shared" ca="1" si="66"/>
        <v>6</v>
      </c>
      <c r="GA61" s="2">
        <f t="shared" ca="1" si="66"/>
        <v>3</v>
      </c>
      <c r="GB61" s="2">
        <f t="shared" ca="1" si="66"/>
        <v>1</v>
      </c>
      <c r="GC61" s="2">
        <f t="shared" ca="1" si="66"/>
        <v>3</v>
      </c>
      <c r="GD61" s="2">
        <f t="shared" ca="1" si="66"/>
        <v>1</v>
      </c>
      <c r="GE61" s="2">
        <f t="shared" ca="1" si="66"/>
        <v>4</v>
      </c>
      <c r="GF61" s="2">
        <f t="shared" ca="1" si="66"/>
        <v>5</v>
      </c>
      <c r="GG61" s="2">
        <f t="shared" ca="1" si="66"/>
        <v>1</v>
      </c>
      <c r="GH61" s="2">
        <f t="shared" ca="1" si="66"/>
        <v>1</v>
      </c>
      <c r="GI61" s="2">
        <f t="shared" ca="1" si="66"/>
        <v>4</v>
      </c>
      <c r="GJ61" s="2">
        <f t="shared" ca="1" si="67"/>
        <v>2</v>
      </c>
      <c r="GK61" s="2">
        <f t="shared" ca="1" si="67"/>
        <v>6</v>
      </c>
      <c r="GL61" s="2">
        <f t="shared" ca="1" si="67"/>
        <v>5</v>
      </c>
      <c r="GM61" s="2">
        <f t="shared" ca="1" si="67"/>
        <v>1</v>
      </c>
      <c r="GN61" s="2">
        <f t="shared" ca="1" si="67"/>
        <v>3</v>
      </c>
      <c r="GO61" s="2">
        <f t="shared" ca="1" si="67"/>
        <v>3</v>
      </c>
      <c r="GP61" s="2">
        <f t="shared" ca="1" si="67"/>
        <v>6</v>
      </c>
      <c r="GQ61" s="2">
        <f t="shared" ca="1" si="67"/>
        <v>4</v>
      </c>
      <c r="GR61" s="2">
        <f t="shared" ca="1" si="67"/>
        <v>5</v>
      </c>
      <c r="GS61" s="2">
        <f t="shared" ca="1" si="67"/>
        <v>3</v>
      </c>
      <c r="GT61" s="2">
        <f t="shared" ca="1" si="67"/>
        <v>4</v>
      </c>
      <c r="GU61" s="2">
        <f t="shared" ca="1" si="67"/>
        <v>1</v>
      </c>
      <c r="GV61" s="2">
        <f t="shared" ca="1" si="67"/>
        <v>1</v>
      </c>
      <c r="GW61" s="2">
        <f t="shared" ca="1" si="67"/>
        <v>3</v>
      </c>
      <c r="GX61" s="2">
        <f t="shared" ca="1" si="67"/>
        <v>1</v>
      </c>
      <c r="GY61" s="2">
        <f t="shared" ca="1" si="67"/>
        <v>4</v>
      </c>
      <c r="GZ61" s="2">
        <f t="shared" ca="1" si="77"/>
        <v>3</v>
      </c>
      <c r="HA61" s="2">
        <f t="shared" ca="1" si="77"/>
        <v>4</v>
      </c>
      <c r="HB61" s="2">
        <f t="shared" ca="1" si="77"/>
        <v>6</v>
      </c>
      <c r="HC61" s="2">
        <f t="shared" ca="1" si="77"/>
        <v>4</v>
      </c>
      <c r="HD61" s="2">
        <f t="shared" ca="1" si="77"/>
        <v>6</v>
      </c>
      <c r="HE61" s="2">
        <f t="shared" ca="1" si="77"/>
        <v>1</v>
      </c>
      <c r="HF61" s="2">
        <f t="shared" ca="1" si="77"/>
        <v>4</v>
      </c>
      <c r="HG61" s="2">
        <f t="shared" ca="1" si="77"/>
        <v>3</v>
      </c>
      <c r="HH61" s="2">
        <f t="shared" ca="1" si="77"/>
        <v>2</v>
      </c>
      <c r="HI61" s="2">
        <f t="shared" ca="1" si="77"/>
        <v>2</v>
      </c>
      <c r="HJ61" s="2">
        <f t="shared" ca="1" si="77"/>
        <v>3</v>
      </c>
      <c r="HK61" s="2">
        <f t="shared" ca="1" si="77"/>
        <v>1</v>
      </c>
      <c r="HL61" s="2">
        <f t="shared" ca="1" si="77"/>
        <v>1</v>
      </c>
      <c r="HM61" s="2">
        <f t="shared" ca="1" si="77"/>
        <v>2</v>
      </c>
      <c r="HN61" s="2">
        <f t="shared" ca="1" si="77"/>
        <v>4</v>
      </c>
      <c r="HO61" s="2">
        <f t="shared" ca="1" si="77"/>
        <v>4</v>
      </c>
      <c r="HP61" s="2">
        <f t="shared" ca="1" si="78"/>
        <v>3</v>
      </c>
      <c r="HQ61" s="2">
        <f t="shared" ca="1" si="78"/>
        <v>4</v>
      </c>
      <c r="HR61" s="2">
        <f t="shared" ca="1" si="78"/>
        <v>1</v>
      </c>
      <c r="HS61" s="2">
        <f t="shared" ca="1" si="78"/>
        <v>4</v>
      </c>
      <c r="HT61" s="2">
        <f t="shared" ca="1" si="78"/>
        <v>5</v>
      </c>
      <c r="HU61" s="2">
        <f t="shared" ca="1" si="78"/>
        <v>5</v>
      </c>
      <c r="HV61" s="2">
        <f t="shared" ca="1" si="78"/>
        <v>5</v>
      </c>
      <c r="HW61" s="2">
        <f t="shared" ca="1" si="78"/>
        <v>6</v>
      </c>
      <c r="HX61" s="2">
        <f t="shared" ca="1" si="78"/>
        <v>1</v>
      </c>
      <c r="HY61" s="2">
        <f t="shared" ca="1" si="78"/>
        <v>3</v>
      </c>
      <c r="HZ61" s="2">
        <f t="shared" ca="1" si="78"/>
        <v>4</v>
      </c>
      <c r="IA61" s="2">
        <f t="shared" ca="1" si="78"/>
        <v>4</v>
      </c>
      <c r="IB61" s="2">
        <f t="shared" ca="1" si="78"/>
        <v>2</v>
      </c>
      <c r="IC61" s="2">
        <f t="shared" ca="1" si="78"/>
        <v>5</v>
      </c>
      <c r="ID61" s="2">
        <f t="shared" ca="1" si="78"/>
        <v>3</v>
      </c>
      <c r="IE61" s="2">
        <f t="shared" ca="1" si="78"/>
        <v>1</v>
      </c>
      <c r="IF61" s="2">
        <f t="shared" ca="1" si="79"/>
        <v>3</v>
      </c>
      <c r="IG61" s="2">
        <f t="shared" ca="1" si="79"/>
        <v>2</v>
      </c>
      <c r="IH61" s="2">
        <f t="shared" ca="1" si="79"/>
        <v>5</v>
      </c>
      <c r="II61" s="2">
        <f t="shared" ca="1" si="79"/>
        <v>4</v>
      </c>
      <c r="IJ61" s="2">
        <f t="shared" ca="1" si="79"/>
        <v>6</v>
      </c>
      <c r="IK61" s="2">
        <f t="shared" ca="1" si="79"/>
        <v>4</v>
      </c>
      <c r="IL61" s="2">
        <f t="shared" ca="1" si="79"/>
        <v>2</v>
      </c>
      <c r="IM61" s="2">
        <f t="shared" ca="1" si="79"/>
        <v>3</v>
      </c>
      <c r="IN61" s="2">
        <f t="shared" ca="1" si="79"/>
        <v>4</v>
      </c>
      <c r="IO61" s="2">
        <f t="shared" ca="1" si="79"/>
        <v>5</v>
      </c>
      <c r="IP61" s="2">
        <f t="shared" ca="1" si="79"/>
        <v>4</v>
      </c>
      <c r="IQ61" s="2">
        <f t="shared" ca="1" si="79"/>
        <v>4</v>
      </c>
    </row>
    <row r="62" spans="1:251">
      <c r="A62" s="2" t="s">
        <v>60</v>
      </c>
      <c r="B62" s="2">
        <f t="shared" ca="1" si="69"/>
        <v>6</v>
      </c>
      <c r="C62" s="2">
        <f t="shared" ca="1" si="69"/>
        <v>2</v>
      </c>
      <c r="D62" s="2">
        <f t="shared" ca="1" si="69"/>
        <v>3</v>
      </c>
      <c r="E62" s="2">
        <f t="shared" ca="1" si="69"/>
        <v>4</v>
      </c>
      <c r="F62" s="2">
        <f t="shared" ca="1" si="69"/>
        <v>4</v>
      </c>
      <c r="G62" s="2">
        <f t="shared" ca="1" si="69"/>
        <v>1</v>
      </c>
      <c r="H62" s="2">
        <f t="shared" ca="1" si="69"/>
        <v>1</v>
      </c>
      <c r="I62" s="2">
        <f t="shared" ca="1" si="69"/>
        <v>3</v>
      </c>
      <c r="J62" s="2">
        <f t="shared" ca="1" si="69"/>
        <v>2</v>
      </c>
      <c r="K62" s="2">
        <f t="shared" ca="1" si="69"/>
        <v>1</v>
      </c>
      <c r="L62" s="2">
        <f t="shared" ca="1" si="69"/>
        <v>1</v>
      </c>
      <c r="M62" s="2">
        <f t="shared" ca="1" si="69"/>
        <v>1</v>
      </c>
      <c r="N62" s="2">
        <f t="shared" ca="1" si="69"/>
        <v>1</v>
      </c>
      <c r="O62" s="2">
        <f t="shared" ca="1" si="69"/>
        <v>4</v>
      </c>
      <c r="P62" s="2">
        <f t="shared" ca="1" si="69"/>
        <v>5</v>
      </c>
      <c r="Q62" s="2">
        <f t="shared" ca="1" si="69"/>
        <v>5</v>
      </c>
      <c r="R62" s="2">
        <f t="shared" ca="1" si="60"/>
        <v>6</v>
      </c>
      <c r="S62" s="2">
        <f t="shared" ca="1" si="60"/>
        <v>6</v>
      </c>
      <c r="T62" s="2">
        <f t="shared" ca="1" si="60"/>
        <v>6</v>
      </c>
      <c r="U62" s="2">
        <f t="shared" ca="1" si="60"/>
        <v>3</v>
      </c>
      <c r="V62" s="2">
        <f t="shared" ca="1" si="60"/>
        <v>5</v>
      </c>
      <c r="W62" s="2">
        <f t="shared" ca="1" si="60"/>
        <v>1</v>
      </c>
      <c r="X62" s="2">
        <f t="shared" ca="1" si="60"/>
        <v>3</v>
      </c>
      <c r="Y62" s="2">
        <f t="shared" ca="1" si="60"/>
        <v>3</v>
      </c>
      <c r="Z62" s="2">
        <f t="shared" ca="1" si="60"/>
        <v>3</v>
      </c>
      <c r="AA62" s="2">
        <f t="shared" ca="1" si="60"/>
        <v>3</v>
      </c>
      <c r="AB62" s="2">
        <f t="shared" ca="1" si="60"/>
        <v>6</v>
      </c>
      <c r="AC62" s="2">
        <f t="shared" ca="1" si="60"/>
        <v>1</v>
      </c>
      <c r="AD62" s="2">
        <f t="shared" ca="1" si="60"/>
        <v>1</v>
      </c>
      <c r="AE62" s="2">
        <f t="shared" ca="1" si="60"/>
        <v>6</v>
      </c>
      <c r="AF62" s="2">
        <f t="shared" ca="1" si="61"/>
        <v>6</v>
      </c>
      <c r="AG62" s="2">
        <f t="shared" ca="1" si="61"/>
        <v>5</v>
      </c>
      <c r="AH62" s="2">
        <f t="shared" ca="1" si="61"/>
        <v>1</v>
      </c>
      <c r="AI62" s="2">
        <f t="shared" ca="1" si="61"/>
        <v>2</v>
      </c>
      <c r="AJ62" s="2">
        <f t="shared" ca="1" si="61"/>
        <v>3</v>
      </c>
      <c r="AK62" s="2">
        <f t="shared" ca="1" si="61"/>
        <v>3</v>
      </c>
      <c r="AL62" s="2">
        <f t="shared" ca="1" si="61"/>
        <v>3</v>
      </c>
      <c r="AM62" s="2">
        <f t="shared" ca="1" si="61"/>
        <v>4</v>
      </c>
      <c r="AN62" s="2">
        <f t="shared" ca="1" si="61"/>
        <v>2</v>
      </c>
      <c r="AO62" s="2">
        <f t="shared" ca="1" si="61"/>
        <v>1</v>
      </c>
      <c r="AP62" s="2">
        <f t="shared" ca="1" si="61"/>
        <v>2</v>
      </c>
      <c r="AQ62" s="2">
        <f t="shared" ca="1" si="61"/>
        <v>5</v>
      </c>
      <c r="AR62" s="2">
        <f t="shared" ca="1" si="61"/>
        <v>6</v>
      </c>
      <c r="AS62" s="2">
        <f t="shared" ca="1" si="61"/>
        <v>3</v>
      </c>
      <c r="AT62" s="2">
        <f t="shared" ca="1" si="61"/>
        <v>3</v>
      </c>
      <c r="AU62" s="2">
        <f t="shared" ca="1" si="61"/>
        <v>3</v>
      </c>
      <c r="AV62" s="2">
        <f t="shared" ca="1" si="70"/>
        <v>5</v>
      </c>
      <c r="AW62" s="2">
        <f t="shared" ca="1" si="70"/>
        <v>1</v>
      </c>
      <c r="AX62" s="2">
        <f t="shared" ca="1" si="70"/>
        <v>3</v>
      </c>
      <c r="AY62" s="2">
        <f t="shared" ca="1" si="70"/>
        <v>4</v>
      </c>
      <c r="AZ62" s="2">
        <f t="shared" ca="1" si="70"/>
        <v>1</v>
      </c>
      <c r="BA62" s="2">
        <f t="shared" ca="1" si="70"/>
        <v>6</v>
      </c>
      <c r="BB62" s="2">
        <f t="shared" ca="1" si="70"/>
        <v>6</v>
      </c>
      <c r="BC62" s="2">
        <f t="shared" ca="1" si="70"/>
        <v>2</v>
      </c>
      <c r="BD62" s="2">
        <f t="shared" ca="1" si="70"/>
        <v>1</v>
      </c>
      <c r="BE62" s="2">
        <f t="shared" ca="1" si="70"/>
        <v>6</v>
      </c>
      <c r="BF62" s="2">
        <f t="shared" ca="1" si="70"/>
        <v>1</v>
      </c>
      <c r="BG62" s="2">
        <f t="shared" ca="1" si="70"/>
        <v>3</v>
      </c>
      <c r="BH62" s="2">
        <f t="shared" ca="1" si="70"/>
        <v>4</v>
      </c>
      <c r="BI62" s="2">
        <f t="shared" ca="1" si="70"/>
        <v>5</v>
      </c>
      <c r="BJ62" s="2">
        <f t="shared" ca="1" si="62"/>
        <v>3</v>
      </c>
      <c r="BK62" s="2">
        <f t="shared" ca="1" si="62"/>
        <v>2</v>
      </c>
      <c r="BL62" s="2">
        <f t="shared" ca="1" si="62"/>
        <v>6</v>
      </c>
      <c r="BM62" s="2">
        <f t="shared" ca="1" si="62"/>
        <v>4</v>
      </c>
      <c r="BN62" s="2">
        <f t="shared" ca="1" si="62"/>
        <v>4</v>
      </c>
      <c r="BO62" s="2">
        <f t="shared" ca="1" si="62"/>
        <v>6</v>
      </c>
      <c r="BP62" s="2">
        <f t="shared" ca="1" si="62"/>
        <v>5</v>
      </c>
      <c r="BQ62" s="2">
        <f t="shared" ca="1" si="62"/>
        <v>3</v>
      </c>
      <c r="BR62" s="2">
        <f t="shared" ca="1" si="62"/>
        <v>1</v>
      </c>
      <c r="BS62" s="2">
        <f t="shared" ca="1" si="62"/>
        <v>2</v>
      </c>
      <c r="BT62" s="2">
        <f t="shared" ca="1" si="62"/>
        <v>2</v>
      </c>
      <c r="BU62" s="2">
        <f t="shared" ca="1" si="62"/>
        <v>6</v>
      </c>
      <c r="BV62" s="2">
        <f t="shared" ca="1" si="62"/>
        <v>1</v>
      </c>
      <c r="BW62" s="2">
        <f t="shared" ca="1" si="62"/>
        <v>1</v>
      </c>
      <c r="BX62" s="2">
        <f t="shared" ca="1" si="62"/>
        <v>3</v>
      </c>
      <c r="BY62" s="2">
        <f t="shared" ca="1" si="62"/>
        <v>4</v>
      </c>
      <c r="BZ62" s="2">
        <f t="shared" ca="1" si="71"/>
        <v>1</v>
      </c>
      <c r="CA62" s="2">
        <f t="shared" ca="1" si="71"/>
        <v>1</v>
      </c>
      <c r="CB62" s="2">
        <f t="shared" ca="1" si="71"/>
        <v>1</v>
      </c>
      <c r="CC62" s="2">
        <f t="shared" ca="1" si="71"/>
        <v>3</v>
      </c>
      <c r="CD62" s="2">
        <f t="shared" ca="1" si="71"/>
        <v>5</v>
      </c>
      <c r="CE62" s="2">
        <f t="shared" ca="1" si="71"/>
        <v>6</v>
      </c>
      <c r="CF62" s="2">
        <f t="shared" ca="1" si="71"/>
        <v>4</v>
      </c>
      <c r="CG62" s="2">
        <f t="shared" ca="1" si="71"/>
        <v>1</v>
      </c>
      <c r="CH62" s="2">
        <f t="shared" ca="1" si="71"/>
        <v>4</v>
      </c>
      <c r="CI62" s="2">
        <f t="shared" ca="1" si="71"/>
        <v>1</v>
      </c>
      <c r="CJ62" s="2">
        <f t="shared" ca="1" si="71"/>
        <v>4</v>
      </c>
      <c r="CK62" s="2">
        <f t="shared" ca="1" si="71"/>
        <v>1</v>
      </c>
      <c r="CL62" s="2">
        <f t="shared" ca="1" si="71"/>
        <v>6</v>
      </c>
      <c r="CM62" s="2">
        <f t="shared" ca="1" si="71"/>
        <v>4</v>
      </c>
      <c r="CN62" s="2">
        <f t="shared" ca="1" si="72"/>
        <v>1</v>
      </c>
      <c r="CO62" s="2">
        <f t="shared" ca="1" si="72"/>
        <v>4</v>
      </c>
      <c r="CP62" s="2">
        <f t="shared" ca="1" si="72"/>
        <v>5</v>
      </c>
      <c r="CQ62" s="2">
        <f t="shared" ca="1" si="72"/>
        <v>1</v>
      </c>
      <c r="CR62" s="2">
        <f t="shared" ca="1" si="72"/>
        <v>3</v>
      </c>
      <c r="CS62" s="2">
        <f t="shared" ca="1" si="72"/>
        <v>5</v>
      </c>
      <c r="CT62" s="2">
        <f t="shared" ca="1" si="72"/>
        <v>5</v>
      </c>
      <c r="CU62" s="2">
        <f t="shared" ca="1" si="72"/>
        <v>6</v>
      </c>
      <c r="CV62" s="2">
        <f t="shared" ca="1" si="72"/>
        <v>5</v>
      </c>
      <c r="CW62" s="2">
        <f t="shared" ca="1" si="72"/>
        <v>5</v>
      </c>
      <c r="CX62" s="2">
        <f t="shared" ca="1" si="63"/>
        <v>4</v>
      </c>
      <c r="CY62" s="2">
        <f t="shared" ca="1" si="63"/>
        <v>3</v>
      </c>
      <c r="CZ62" s="2">
        <f t="shared" ca="1" si="63"/>
        <v>4</v>
      </c>
      <c r="DA62" s="2">
        <f t="shared" ca="1" si="63"/>
        <v>5</v>
      </c>
      <c r="DB62" s="2">
        <f t="shared" ca="1" si="63"/>
        <v>4</v>
      </c>
      <c r="DC62" s="2">
        <f t="shared" ca="1" si="63"/>
        <v>6</v>
      </c>
      <c r="DD62" s="2">
        <f t="shared" ca="1" si="63"/>
        <v>5</v>
      </c>
      <c r="DE62" s="2">
        <f t="shared" ca="1" si="63"/>
        <v>3</v>
      </c>
      <c r="DF62" s="2">
        <f t="shared" ca="1" si="63"/>
        <v>4</v>
      </c>
      <c r="DG62" s="2">
        <f t="shared" ca="1" si="63"/>
        <v>4</v>
      </c>
      <c r="DH62" s="2">
        <f t="shared" ca="1" si="64"/>
        <v>2</v>
      </c>
      <c r="DI62" s="2">
        <f t="shared" ca="1" si="64"/>
        <v>6</v>
      </c>
      <c r="DJ62" s="2">
        <f t="shared" ca="1" si="64"/>
        <v>5</v>
      </c>
      <c r="DK62" s="2">
        <f t="shared" ca="1" si="64"/>
        <v>2</v>
      </c>
      <c r="DL62" s="2">
        <f t="shared" ca="1" si="64"/>
        <v>5</v>
      </c>
      <c r="DM62" s="2">
        <f t="shared" ca="1" si="64"/>
        <v>4</v>
      </c>
      <c r="DN62" s="2">
        <f t="shared" ca="1" si="64"/>
        <v>1</v>
      </c>
      <c r="DO62" s="2">
        <f t="shared" ca="1" si="64"/>
        <v>6</v>
      </c>
      <c r="DP62" s="2">
        <f t="shared" ca="1" si="64"/>
        <v>4</v>
      </c>
      <c r="DQ62" s="2">
        <f t="shared" ca="1" si="64"/>
        <v>6</v>
      </c>
      <c r="DR62" s="2">
        <f t="shared" ca="1" si="64"/>
        <v>1</v>
      </c>
      <c r="DS62" s="2">
        <f t="shared" ca="1" si="64"/>
        <v>5</v>
      </c>
      <c r="DT62" s="2">
        <f t="shared" ca="1" si="64"/>
        <v>5</v>
      </c>
      <c r="DU62" s="2">
        <f t="shared" ca="1" si="64"/>
        <v>1</v>
      </c>
      <c r="DV62" s="2">
        <f t="shared" ca="1" si="64"/>
        <v>5</v>
      </c>
      <c r="DW62" s="2">
        <f t="shared" ca="1" si="64"/>
        <v>1</v>
      </c>
      <c r="DX62" s="2">
        <f t="shared" ca="1" si="73"/>
        <v>3</v>
      </c>
      <c r="DY62" s="2">
        <f t="shared" ca="1" si="73"/>
        <v>4</v>
      </c>
      <c r="DZ62" s="2">
        <f t="shared" ca="1" si="73"/>
        <v>2</v>
      </c>
      <c r="EA62" s="2">
        <f t="shared" ca="1" si="73"/>
        <v>1</v>
      </c>
      <c r="EB62" s="2">
        <f t="shared" ca="1" si="73"/>
        <v>6</v>
      </c>
      <c r="EC62" s="2">
        <f t="shared" ca="1" si="73"/>
        <v>3</v>
      </c>
      <c r="ED62" s="2">
        <f t="shared" ca="1" si="73"/>
        <v>4</v>
      </c>
      <c r="EE62" s="2">
        <f t="shared" ca="1" si="73"/>
        <v>2</v>
      </c>
      <c r="EF62" s="2">
        <f t="shared" ca="1" si="73"/>
        <v>2</v>
      </c>
      <c r="EG62" s="2">
        <f t="shared" ca="1" si="73"/>
        <v>5</v>
      </c>
      <c r="EH62" s="2">
        <f t="shared" ca="1" si="73"/>
        <v>5</v>
      </c>
      <c r="EI62" s="2">
        <f t="shared" ca="1" si="73"/>
        <v>1</v>
      </c>
      <c r="EJ62" s="2">
        <f t="shared" ca="1" si="73"/>
        <v>3</v>
      </c>
      <c r="EK62" s="2">
        <f t="shared" ca="1" si="73"/>
        <v>6</v>
      </c>
      <c r="EL62" s="2">
        <f t="shared" ca="1" si="73"/>
        <v>3</v>
      </c>
      <c r="EM62" s="2">
        <f t="shared" ca="1" si="73"/>
        <v>6</v>
      </c>
      <c r="EN62" s="2">
        <f t="shared" ca="1" si="74"/>
        <v>2</v>
      </c>
      <c r="EO62" s="2">
        <f t="shared" ca="1" si="74"/>
        <v>5</v>
      </c>
      <c r="EP62" s="2">
        <f t="shared" ca="1" si="74"/>
        <v>2</v>
      </c>
      <c r="EQ62" s="2">
        <f t="shared" ca="1" si="74"/>
        <v>2</v>
      </c>
      <c r="ER62" s="2">
        <f t="shared" ca="1" si="74"/>
        <v>2</v>
      </c>
      <c r="ES62" s="2">
        <f t="shared" ca="1" si="74"/>
        <v>4</v>
      </c>
      <c r="ET62" s="2">
        <f t="shared" ca="1" si="74"/>
        <v>2</v>
      </c>
      <c r="EU62" s="2">
        <f t="shared" ca="1" si="74"/>
        <v>6</v>
      </c>
      <c r="EV62" s="2">
        <f t="shared" ca="1" si="74"/>
        <v>6</v>
      </c>
      <c r="EW62" s="2">
        <f t="shared" ca="1" si="74"/>
        <v>2</v>
      </c>
      <c r="EX62" s="2">
        <f t="shared" ca="1" si="74"/>
        <v>6</v>
      </c>
      <c r="EY62" s="2">
        <f t="shared" ca="1" si="74"/>
        <v>4</v>
      </c>
      <c r="EZ62" s="2">
        <f t="shared" ca="1" si="74"/>
        <v>3</v>
      </c>
      <c r="FA62" s="2">
        <f t="shared" ca="1" si="74"/>
        <v>3</v>
      </c>
      <c r="FB62" s="2">
        <f t="shared" ca="1" si="74"/>
        <v>1</v>
      </c>
      <c r="FC62" s="2">
        <f t="shared" ca="1" si="74"/>
        <v>1</v>
      </c>
      <c r="FD62" s="2">
        <f t="shared" ca="1" si="75"/>
        <v>5</v>
      </c>
      <c r="FE62" s="2">
        <f t="shared" ca="1" si="75"/>
        <v>6</v>
      </c>
      <c r="FF62" s="2">
        <f t="shared" ca="1" si="75"/>
        <v>6</v>
      </c>
      <c r="FG62" s="2">
        <f t="shared" ca="1" si="75"/>
        <v>4</v>
      </c>
      <c r="FH62" s="2">
        <f t="shared" ca="1" si="75"/>
        <v>3</v>
      </c>
      <c r="FI62" s="2">
        <f t="shared" ca="1" si="75"/>
        <v>2</v>
      </c>
      <c r="FJ62" s="2">
        <f t="shared" ca="1" si="75"/>
        <v>6</v>
      </c>
      <c r="FK62" s="2">
        <f t="shared" ca="1" si="75"/>
        <v>5</v>
      </c>
      <c r="FL62" s="2">
        <f t="shared" ca="1" si="75"/>
        <v>1</v>
      </c>
      <c r="FM62" s="2">
        <f t="shared" ca="1" si="75"/>
        <v>1</v>
      </c>
      <c r="FN62" s="2">
        <f t="shared" ca="1" si="75"/>
        <v>5</v>
      </c>
      <c r="FO62" s="2">
        <f t="shared" ca="1" si="75"/>
        <v>5</v>
      </c>
      <c r="FP62" s="2">
        <f t="shared" ca="1" si="76"/>
        <v>1</v>
      </c>
      <c r="FQ62" s="2">
        <f t="shared" ca="1" si="76"/>
        <v>1</v>
      </c>
      <c r="FR62" s="2">
        <f t="shared" ca="1" si="76"/>
        <v>1</v>
      </c>
      <c r="FS62" s="2">
        <f t="shared" ca="1" si="76"/>
        <v>5</v>
      </c>
      <c r="FT62" s="2">
        <f t="shared" ca="1" si="76"/>
        <v>3</v>
      </c>
      <c r="FU62" s="2">
        <f t="shared" ca="1" si="76"/>
        <v>5</v>
      </c>
      <c r="FV62" s="2">
        <f t="shared" ca="1" si="76"/>
        <v>4</v>
      </c>
      <c r="FW62" s="2">
        <f t="shared" ca="1" si="76"/>
        <v>4</v>
      </c>
      <c r="FX62" s="2">
        <f t="shared" ca="1" si="76"/>
        <v>3</v>
      </c>
      <c r="FY62" s="2">
        <f t="shared" ca="1" si="76"/>
        <v>4</v>
      </c>
      <c r="FZ62" s="2">
        <f t="shared" ca="1" si="66"/>
        <v>6</v>
      </c>
      <c r="GA62" s="2">
        <f t="shared" ca="1" si="66"/>
        <v>4</v>
      </c>
      <c r="GB62" s="2">
        <f t="shared" ca="1" si="66"/>
        <v>6</v>
      </c>
      <c r="GC62" s="2">
        <f t="shared" ca="1" si="66"/>
        <v>4</v>
      </c>
      <c r="GD62" s="2">
        <f t="shared" ca="1" si="66"/>
        <v>5</v>
      </c>
      <c r="GE62" s="2">
        <f t="shared" ca="1" si="66"/>
        <v>4</v>
      </c>
      <c r="GF62" s="2">
        <f t="shared" ca="1" si="66"/>
        <v>4</v>
      </c>
      <c r="GG62" s="2">
        <f t="shared" ca="1" si="66"/>
        <v>5</v>
      </c>
      <c r="GH62" s="2">
        <f t="shared" ca="1" si="66"/>
        <v>3</v>
      </c>
      <c r="GI62" s="2">
        <f t="shared" ca="1" si="66"/>
        <v>2</v>
      </c>
      <c r="GJ62" s="2">
        <f t="shared" ca="1" si="67"/>
        <v>1</v>
      </c>
      <c r="GK62" s="2">
        <f t="shared" ca="1" si="67"/>
        <v>1</v>
      </c>
      <c r="GL62" s="2">
        <f t="shared" ca="1" si="67"/>
        <v>4</v>
      </c>
      <c r="GM62" s="2">
        <f t="shared" ca="1" si="67"/>
        <v>3</v>
      </c>
      <c r="GN62" s="2">
        <f t="shared" ca="1" si="67"/>
        <v>6</v>
      </c>
      <c r="GO62" s="2">
        <f t="shared" ca="1" si="67"/>
        <v>3</v>
      </c>
      <c r="GP62" s="2">
        <f t="shared" ca="1" si="67"/>
        <v>1</v>
      </c>
      <c r="GQ62" s="2">
        <f t="shared" ca="1" si="67"/>
        <v>1</v>
      </c>
      <c r="GR62" s="2">
        <f t="shared" ca="1" si="67"/>
        <v>6</v>
      </c>
      <c r="GS62" s="2">
        <f t="shared" ca="1" si="67"/>
        <v>6</v>
      </c>
      <c r="GT62" s="2">
        <f t="shared" ca="1" si="67"/>
        <v>6</v>
      </c>
      <c r="GU62" s="2">
        <f t="shared" ca="1" si="67"/>
        <v>5</v>
      </c>
      <c r="GV62" s="2">
        <f t="shared" ca="1" si="67"/>
        <v>4</v>
      </c>
      <c r="GW62" s="2">
        <f t="shared" ca="1" si="67"/>
        <v>5</v>
      </c>
      <c r="GX62" s="2">
        <f t="shared" ca="1" si="67"/>
        <v>5</v>
      </c>
      <c r="GY62" s="2">
        <f t="shared" ca="1" si="67"/>
        <v>4</v>
      </c>
      <c r="GZ62" s="2">
        <f t="shared" ca="1" si="77"/>
        <v>3</v>
      </c>
      <c r="HA62" s="2">
        <f t="shared" ca="1" si="77"/>
        <v>1</v>
      </c>
      <c r="HB62" s="2">
        <f t="shared" ca="1" si="77"/>
        <v>3</v>
      </c>
      <c r="HC62" s="2">
        <f t="shared" ca="1" si="77"/>
        <v>5</v>
      </c>
      <c r="HD62" s="2">
        <f t="shared" ca="1" si="77"/>
        <v>6</v>
      </c>
      <c r="HE62" s="2">
        <f t="shared" ca="1" si="77"/>
        <v>4</v>
      </c>
      <c r="HF62" s="2">
        <f t="shared" ca="1" si="77"/>
        <v>6</v>
      </c>
      <c r="HG62" s="2">
        <f t="shared" ca="1" si="77"/>
        <v>2</v>
      </c>
      <c r="HH62" s="2">
        <f t="shared" ca="1" si="77"/>
        <v>2</v>
      </c>
      <c r="HI62" s="2">
        <f t="shared" ca="1" si="77"/>
        <v>5</v>
      </c>
      <c r="HJ62" s="2">
        <f t="shared" ca="1" si="77"/>
        <v>4</v>
      </c>
      <c r="HK62" s="2">
        <f t="shared" ca="1" si="77"/>
        <v>5</v>
      </c>
      <c r="HL62" s="2">
        <f t="shared" ca="1" si="77"/>
        <v>1</v>
      </c>
      <c r="HM62" s="2">
        <f t="shared" ca="1" si="77"/>
        <v>5</v>
      </c>
      <c r="HN62" s="2">
        <f t="shared" ca="1" si="77"/>
        <v>5</v>
      </c>
      <c r="HO62" s="2">
        <f t="shared" ca="1" si="77"/>
        <v>1</v>
      </c>
      <c r="HP62" s="2">
        <f t="shared" ca="1" si="78"/>
        <v>1</v>
      </c>
      <c r="HQ62" s="2">
        <f t="shared" ca="1" si="78"/>
        <v>3</v>
      </c>
      <c r="HR62" s="2">
        <f t="shared" ca="1" si="78"/>
        <v>5</v>
      </c>
      <c r="HS62" s="2">
        <f t="shared" ca="1" si="78"/>
        <v>3</v>
      </c>
      <c r="HT62" s="2">
        <f t="shared" ca="1" si="78"/>
        <v>4</v>
      </c>
      <c r="HU62" s="2">
        <f t="shared" ca="1" si="78"/>
        <v>5</v>
      </c>
      <c r="HV62" s="2">
        <f t="shared" ca="1" si="78"/>
        <v>1</v>
      </c>
      <c r="HW62" s="2">
        <f t="shared" ca="1" si="78"/>
        <v>6</v>
      </c>
      <c r="HX62" s="2">
        <f t="shared" ca="1" si="78"/>
        <v>3</v>
      </c>
      <c r="HY62" s="2">
        <f t="shared" ca="1" si="78"/>
        <v>4</v>
      </c>
      <c r="HZ62" s="2">
        <f t="shared" ca="1" si="78"/>
        <v>2</v>
      </c>
      <c r="IA62" s="2">
        <f t="shared" ca="1" si="78"/>
        <v>1</v>
      </c>
      <c r="IB62" s="2">
        <f t="shared" ca="1" si="78"/>
        <v>6</v>
      </c>
      <c r="IC62" s="2">
        <f t="shared" ca="1" si="78"/>
        <v>4</v>
      </c>
      <c r="ID62" s="2">
        <f t="shared" ca="1" si="78"/>
        <v>5</v>
      </c>
      <c r="IE62" s="2">
        <f t="shared" ca="1" si="78"/>
        <v>2</v>
      </c>
      <c r="IF62" s="2">
        <f t="shared" ca="1" si="79"/>
        <v>3</v>
      </c>
      <c r="IG62" s="2">
        <f t="shared" ca="1" si="79"/>
        <v>4</v>
      </c>
      <c r="IH62" s="2">
        <f t="shared" ca="1" si="79"/>
        <v>4</v>
      </c>
      <c r="II62" s="2">
        <f t="shared" ca="1" si="79"/>
        <v>2</v>
      </c>
      <c r="IJ62" s="2">
        <f t="shared" ca="1" si="79"/>
        <v>4</v>
      </c>
      <c r="IK62" s="2">
        <f t="shared" ca="1" si="79"/>
        <v>1</v>
      </c>
      <c r="IL62" s="2">
        <f t="shared" ca="1" si="79"/>
        <v>4</v>
      </c>
      <c r="IM62" s="2">
        <f t="shared" ca="1" si="79"/>
        <v>6</v>
      </c>
      <c r="IN62" s="2">
        <f t="shared" ca="1" si="79"/>
        <v>3</v>
      </c>
      <c r="IO62" s="2">
        <f t="shared" ca="1" si="79"/>
        <v>4</v>
      </c>
      <c r="IP62" s="2">
        <f t="shared" ca="1" si="79"/>
        <v>3</v>
      </c>
      <c r="IQ62" s="2">
        <f t="shared" ca="1" si="79"/>
        <v>3</v>
      </c>
    </row>
    <row r="63" spans="1:251">
      <c r="A63" s="2" t="s">
        <v>61</v>
      </c>
      <c r="B63" s="2">
        <f t="shared" ca="1" si="69"/>
        <v>2</v>
      </c>
      <c r="C63" s="2">
        <f t="shared" ca="1" si="69"/>
        <v>4</v>
      </c>
      <c r="D63" s="2">
        <f t="shared" ca="1" si="69"/>
        <v>4</v>
      </c>
      <c r="E63" s="2">
        <f t="shared" ca="1" si="69"/>
        <v>5</v>
      </c>
      <c r="F63" s="2">
        <f t="shared" ca="1" si="69"/>
        <v>3</v>
      </c>
      <c r="G63" s="2">
        <f t="shared" ca="1" si="69"/>
        <v>4</v>
      </c>
      <c r="H63" s="2">
        <f t="shared" ca="1" si="69"/>
        <v>3</v>
      </c>
      <c r="I63" s="2">
        <f t="shared" ca="1" si="69"/>
        <v>5</v>
      </c>
      <c r="J63" s="2">
        <f t="shared" ca="1" si="69"/>
        <v>2</v>
      </c>
      <c r="K63" s="2">
        <f t="shared" ca="1" si="69"/>
        <v>2</v>
      </c>
      <c r="L63" s="2">
        <f t="shared" ca="1" si="69"/>
        <v>6</v>
      </c>
      <c r="M63" s="2">
        <f t="shared" ca="1" si="69"/>
        <v>1</v>
      </c>
      <c r="N63" s="2">
        <f t="shared" ca="1" si="69"/>
        <v>2</v>
      </c>
      <c r="O63" s="2">
        <f t="shared" ca="1" si="69"/>
        <v>5</v>
      </c>
      <c r="P63" s="2">
        <f t="shared" ca="1" si="69"/>
        <v>5</v>
      </c>
      <c r="Q63" s="2">
        <f t="shared" ca="1" si="69"/>
        <v>4</v>
      </c>
      <c r="R63" s="2">
        <f t="shared" ca="1" si="60"/>
        <v>2</v>
      </c>
      <c r="S63" s="2">
        <f t="shared" ca="1" si="60"/>
        <v>4</v>
      </c>
      <c r="T63" s="2">
        <f t="shared" ca="1" si="60"/>
        <v>5</v>
      </c>
      <c r="U63" s="2">
        <f t="shared" ca="1" si="60"/>
        <v>5</v>
      </c>
      <c r="V63" s="2">
        <f t="shared" ca="1" si="60"/>
        <v>3</v>
      </c>
      <c r="W63" s="2">
        <f t="shared" ca="1" si="60"/>
        <v>6</v>
      </c>
      <c r="X63" s="2">
        <f t="shared" ca="1" si="60"/>
        <v>5</v>
      </c>
      <c r="Y63" s="2">
        <f t="shared" ca="1" si="60"/>
        <v>2</v>
      </c>
      <c r="Z63" s="2">
        <f t="shared" ca="1" si="60"/>
        <v>1</v>
      </c>
      <c r="AA63" s="2">
        <f t="shared" ca="1" si="60"/>
        <v>5</v>
      </c>
      <c r="AB63" s="2">
        <f t="shared" ca="1" si="60"/>
        <v>6</v>
      </c>
      <c r="AC63" s="2">
        <f t="shared" ca="1" si="60"/>
        <v>3</v>
      </c>
      <c r="AD63" s="2">
        <f t="shared" ca="1" si="60"/>
        <v>2</v>
      </c>
      <c r="AE63" s="2">
        <f t="shared" ca="1" si="60"/>
        <v>5</v>
      </c>
      <c r="AF63" s="2">
        <f t="shared" ca="1" si="61"/>
        <v>2</v>
      </c>
      <c r="AG63" s="2">
        <f t="shared" ca="1" si="61"/>
        <v>3</v>
      </c>
      <c r="AH63" s="2">
        <f t="shared" ca="1" si="61"/>
        <v>2</v>
      </c>
      <c r="AI63" s="2">
        <f t="shared" ca="1" si="61"/>
        <v>1</v>
      </c>
      <c r="AJ63" s="2">
        <f t="shared" ca="1" si="61"/>
        <v>6</v>
      </c>
      <c r="AK63" s="2">
        <f t="shared" ca="1" si="61"/>
        <v>2</v>
      </c>
      <c r="AL63" s="2">
        <f t="shared" ca="1" si="61"/>
        <v>3</v>
      </c>
      <c r="AM63" s="2">
        <f t="shared" ca="1" si="61"/>
        <v>4</v>
      </c>
      <c r="AN63" s="2">
        <f t="shared" ca="1" si="61"/>
        <v>2</v>
      </c>
      <c r="AO63" s="2">
        <f t="shared" ca="1" si="61"/>
        <v>3</v>
      </c>
      <c r="AP63" s="2">
        <f t="shared" ca="1" si="61"/>
        <v>4</v>
      </c>
      <c r="AQ63" s="2">
        <f t="shared" ca="1" si="61"/>
        <v>3</v>
      </c>
      <c r="AR63" s="2">
        <f t="shared" ca="1" si="61"/>
        <v>5</v>
      </c>
      <c r="AS63" s="2">
        <f t="shared" ca="1" si="61"/>
        <v>4</v>
      </c>
      <c r="AT63" s="2">
        <f t="shared" ca="1" si="61"/>
        <v>1</v>
      </c>
      <c r="AU63" s="2">
        <f t="shared" ca="1" si="61"/>
        <v>3</v>
      </c>
      <c r="AV63" s="2">
        <f t="shared" ca="1" si="70"/>
        <v>6</v>
      </c>
      <c r="AW63" s="2">
        <f t="shared" ca="1" si="70"/>
        <v>2</v>
      </c>
      <c r="AX63" s="2">
        <f t="shared" ca="1" si="70"/>
        <v>3</v>
      </c>
      <c r="AY63" s="2">
        <f t="shared" ca="1" si="70"/>
        <v>6</v>
      </c>
      <c r="AZ63" s="2">
        <f t="shared" ca="1" si="70"/>
        <v>5</v>
      </c>
      <c r="BA63" s="2">
        <f t="shared" ca="1" si="70"/>
        <v>2</v>
      </c>
      <c r="BB63" s="2">
        <f t="shared" ca="1" si="70"/>
        <v>3</v>
      </c>
      <c r="BC63" s="2">
        <f t="shared" ca="1" si="70"/>
        <v>5</v>
      </c>
      <c r="BD63" s="2">
        <f t="shared" ca="1" si="70"/>
        <v>5</v>
      </c>
      <c r="BE63" s="2">
        <f t="shared" ca="1" si="70"/>
        <v>5</v>
      </c>
      <c r="BF63" s="2">
        <f t="shared" ca="1" si="70"/>
        <v>6</v>
      </c>
      <c r="BG63" s="2">
        <f t="shared" ca="1" si="70"/>
        <v>5</v>
      </c>
      <c r="BH63" s="2">
        <f t="shared" ca="1" si="70"/>
        <v>1</v>
      </c>
      <c r="BI63" s="2">
        <f t="shared" ca="1" si="70"/>
        <v>6</v>
      </c>
      <c r="BJ63" s="2">
        <f t="shared" ca="1" si="62"/>
        <v>2</v>
      </c>
      <c r="BK63" s="2">
        <f t="shared" ca="1" si="62"/>
        <v>6</v>
      </c>
      <c r="BL63" s="2">
        <f t="shared" ca="1" si="62"/>
        <v>1</v>
      </c>
      <c r="BM63" s="2">
        <f t="shared" ca="1" si="62"/>
        <v>6</v>
      </c>
      <c r="BN63" s="2">
        <f t="shared" ca="1" si="62"/>
        <v>1</v>
      </c>
      <c r="BO63" s="2">
        <f t="shared" ca="1" si="62"/>
        <v>4</v>
      </c>
      <c r="BP63" s="2">
        <f t="shared" ca="1" si="62"/>
        <v>1</v>
      </c>
      <c r="BQ63" s="2">
        <f t="shared" ca="1" si="62"/>
        <v>3</v>
      </c>
      <c r="BR63" s="2">
        <f t="shared" ca="1" si="62"/>
        <v>6</v>
      </c>
      <c r="BS63" s="2">
        <f t="shared" ca="1" si="62"/>
        <v>3</v>
      </c>
      <c r="BT63" s="2">
        <f t="shared" ca="1" si="62"/>
        <v>6</v>
      </c>
      <c r="BU63" s="2">
        <f t="shared" ca="1" si="62"/>
        <v>3</v>
      </c>
      <c r="BV63" s="2">
        <f t="shared" ca="1" si="62"/>
        <v>1</v>
      </c>
      <c r="BW63" s="2">
        <f t="shared" ca="1" si="62"/>
        <v>2</v>
      </c>
      <c r="BX63" s="2">
        <f t="shared" ca="1" si="62"/>
        <v>1</v>
      </c>
      <c r="BY63" s="2">
        <f t="shared" ca="1" si="62"/>
        <v>1</v>
      </c>
      <c r="BZ63" s="2">
        <f t="shared" ca="1" si="71"/>
        <v>4</v>
      </c>
      <c r="CA63" s="2">
        <f t="shared" ca="1" si="71"/>
        <v>5</v>
      </c>
      <c r="CB63" s="2">
        <f t="shared" ca="1" si="71"/>
        <v>3</v>
      </c>
      <c r="CC63" s="2">
        <f t="shared" ca="1" si="71"/>
        <v>1</v>
      </c>
      <c r="CD63" s="2">
        <f t="shared" ca="1" si="71"/>
        <v>3</v>
      </c>
      <c r="CE63" s="2">
        <f t="shared" ca="1" si="71"/>
        <v>6</v>
      </c>
      <c r="CF63" s="2">
        <f t="shared" ca="1" si="71"/>
        <v>3</v>
      </c>
      <c r="CG63" s="2">
        <f t="shared" ca="1" si="71"/>
        <v>1</v>
      </c>
      <c r="CH63" s="2">
        <f t="shared" ca="1" si="71"/>
        <v>3</v>
      </c>
      <c r="CI63" s="2">
        <f t="shared" ca="1" si="71"/>
        <v>6</v>
      </c>
      <c r="CJ63" s="2">
        <f t="shared" ca="1" si="71"/>
        <v>5</v>
      </c>
      <c r="CK63" s="2">
        <f t="shared" ca="1" si="71"/>
        <v>1</v>
      </c>
      <c r="CL63" s="2">
        <f t="shared" ca="1" si="71"/>
        <v>1</v>
      </c>
      <c r="CM63" s="2">
        <f t="shared" ca="1" si="71"/>
        <v>1</v>
      </c>
      <c r="CN63" s="2">
        <f t="shared" ca="1" si="72"/>
        <v>1</v>
      </c>
      <c r="CO63" s="2">
        <f t="shared" ca="1" si="72"/>
        <v>1</v>
      </c>
      <c r="CP63" s="2">
        <f t="shared" ca="1" si="72"/>
        <v>1</v>
      </c>
      <c r="CQ63" s="2">
        <f t="shared" ca="1" si="72"/>
        <v>3</v>
      </c>
      <c r="CR63" s="2">
        <f t="shared" ca="1" si="72"/>
        <v>6</v>
      </c>
      <c r="CS63" s="2">
        <f t="shared" ca="1" si="72"/>
        <v>6</v>
      </c>
      <c r="CT63" s="2">
        <f t="shared" ca="1" si="72"/>
        <v>2</v>
      </c>
      <c r="CU63" s="2">
        <f t="shared" ca="1" si="72"/>
        <v>2</v>
      </c>
      <c r="CV63" s="2">
        <f t="shared" ca="1" si="72"/>
        <v>4</v>
      </c>
      <c r="CW63" s="2">
        <f t="shared" ca="1" si="72"/>
        <v>2</v>
      </c>
      <c r="CX63" s="2">
        <f t="shared" ca="1" si="63"/>
        <v>5</v>
      </c>
      <c r="CY63" s="2">
        <f t="shared" ca="1" si="63"/>
        <v>6</v>
      </c>
      <c r="CZ63" s="2">
        <f t="shared" ca="1" si="63"/>
        <v>1</v>
      </c>
      <c r="DA63" s="2">
        <f t="shared" ca="1" si="63"/>
        <v>2</v>
      </c>
      <c r="DB63" s="2">
        <f t="shared" ca="1" si="63"/>
        <v>4</v>
      </c>
      <c r="DC63" s="2">
        <f t="shared" ca="1" si="63"/>
        <v>2</v>
      </c>
      <c r="DD63" s="2">
        <f t="shared" ca="1" si="63"/>
        <v>6</v>
      </c>
      <c r="DE63" s="2">
        <f t="shared" ca="1" si="63"/>
        <v>1</v>
      </c>
      <c r="DF63" s="2">
        <f t="shared" ca="1" si="63"/>
        <v>6</v>
      </c>
      <c r="DG63" s="2">
        <f t="shared" ca="1" si="63"/>
        <v>3</v>
      </c>
      <c r="DH63" s="2">
        <f t="shared" ca="1" si="64"/>
        <v>1</v>
      </c>
      <c r="DI63" s="2">
        <f t="shared" ca="1" si="64"/>
        <v>6</v>
      </c>
      <c r="DJ63" s="2">
        <f t="shared" ca="1" si="64"/>
        <v>5</v>
      </c>
      <c r="DK63" s="2">
        <f t="shared" ca="1" si="64"/>
        <v>4</v>
      </c>
      <c r="DL63" s="2">
        <f t="shared" ca="1" si="64"/>
        <v>4</v>
      </c>
      <c r="DM63" s="2">
        <f t="shared" ca="1" si="64"/>
        <v>2</v>
      </c>
      <c r="DN63" s="2">
        <f t="shared" ca="1" si="64"/>
        <v>5</v>
      </c>
      <c r="DO63" s="2">
        <f t="shared" ca="1" si="64"/>
        <v>1</v>
      </c>
      <c r="DP63" s="2">
        <f t="shared" ca="1" si="64"/>
        <v>5</v>
      </c>
      <c r="DQ63" s="2">
        <f t="shared" ca="1" si="64"/>
        <v>4</v>
      </c>
      <c r="DR63" s="2">
        <f t="shared" ca="1" si="64"/>
        <v>6</v>
      </c>
      <c r="DS63" s="2">
        <f t="shared" ca="1" si="64"/>
        <v>6</v>
      </c>
      <c r="DT63" s="2">
        <f t="shared" ca="1" si="64"/>
        <v>6</v>
      </c>
      <c r="DU63" s="2">
        <f t="shared" ca="1" si="64"/>
        <v>1</v>
      </c>
      <c r="DV63" s="2">
        <f t="shared" ca="1" si="64"/>
        <v>1</v>
      </c>
      <c r="DW63" s="2">
        <f t="shared" ca="1" si="64"/>
        <v>1</v>
      </c>
      <c r="DX63" s="2">
        <f t="shared" ca="1" si="73"/>
        <v>6</v>
      </c>
      <c r="DY63" s="2">
        <f t="shared" ca="1" si="73"/>
        <v>2</v>
      </c>
      <c r="DZ63" s="2">
        <f t="shared" ca="1" si="73"/>
        <v>5</v>
      </c>
      <c r="EA63" s="2">
        <f t="shared" ca="1" si="73"/>
        <v>5</v>
      </c>
      <c r="EB63" s="2">
        <f t="shared" ca="1" si="73"/>
        <v>3</v>
      </c>
      <c r="EC63" s="2">
        <f t="shared" ca="1" si="73"/>
        <v>3</v>
      </c>
      <c r="ED63" s="2">
        <f t="shared" ca="1" si="73"/>
        <v>2</v>
      </c>
      <c r="EE63" s="2">
        <f t="shared" ca="1" si="73"/>
        <v>6</v>
      </c>
      <c r="EF63" s="2">
        <f t="shared" ca="1" si="73"/>
        <v>1</v>
      </c>
      <c r="EG63" s="2">
        <f t="shared" ca="1" si="73"/>
        <v>4</v>
      </c>
      <c r="EH63" s="2">
        <f t="shared" ca="1" si="73"/>
        <v>4</v>
      </c>
      <c r="EI63" s="2">
        <f t="shared" ca="1" si="73"/>
        <v>3</v>
      </c>
      <c r="EJ63" s="2">
        <f t="shared" ca="1" si="73"/>
        <v>5</v>
      </c>
      <c r="EK63" s="2">
        <f t="shared" ca="1" si="73"/>
        <v>6</v>
      </c>
      <c r="EL63" s="2">
        <f t="shared" ca="1" si="73"/>
        <v>1</v>
      </c>
      <c r="EM63" s="2">
        <f t="shared" ca="1" si="73"/>
        <v>4</v>
      </c>
      <c r="EN63" s="2">
        <f t="shared" ca="1" si="74"/>
        <v>6</v>
      </c>
      <c r="EO63" s="2">
        <f t="shared" ca="1" si="74"/>
        <v>3</v>
      </c>
      <c r="EP63" s="2">
        <f t="shared" ca="1" si="74"/>
        <v>2</v>
      </c>
      <c r="EQ63" s="2">
        <f t="shared" ca="1" si="74"/>
        <v>6</v>
      </c>
      <c r="ER63" s="2">
        <f t="shared" ca="1" si="74"/>
        <v>1</v>
      </c>
      <c r="ES63" s="2">
        <f t="shared" ca="1" si="74"/>
        <v>4</v>
      </c>
      <c r="ET63" s="2">
        <f t="shared" ca="1" si="74"/>
        <v>3</v>
      </c>
      <c r="EU63" s="2">
        <f t="shared" ca="1" si="74"/>
        <v>3</v>
      </c>
      <c r="EV63" s="2">
        <f t="shared" ca="1" si="74"/>
        <v>4</v>
      </c>
      <c r="EW63" s="2">
        <f t="shared" ca="1" si="74"/>
        <v>4</v>
      </c>
      <c r="EX63" s="2">
        <f t="shared" ca="1" si="74"/>
        <v>3</v>
      </c>
      <c r="EY63" s="2">
        <f t="shared" ca="1" si="74"/>
        <v>2</v>
      </c>
      <c r="EZ63" s="2">
        <f t="shared" ca="1" si="74"/>
        <v>1</v>
      </c>
      <c r="FA63" s="2">
        <f t="shared" ca="1" si="74"/>
        <v>1</v>
      </c>
      <c r="FB63" s="2">
        <f t="shared" ca="1" si="74"/>
        <v>3</v>
      </c>
      <c r="FC63" s="2">
        <f t="shared" ca="1" si="74"/>
        <v>6</v>
      </c>
      <c r="FD63" s="2">
        <f t="shared" ca="1" si="75"/>
        <v>4</v>
      </c>
      <c r="FE63" s="2">
        <f t="shared" ca="1" si="75"/>
        <v>5</v>
      </c>
      <c r="FF63" s="2">
        <f t="shared" ca="1" si="75"/>
        <v>3</v>
      </c>
      <c r="FG63" s="2">
        <f t="shared" ca="1" si="75"/>
        <v>3</v>
      </c>
      <c r="FH63" s="2">
        <f t="shared" ca="1" si="75"/>
        <v>6</v>
      </c>
      <c r="FI63" s="2">
        <f t="shared" ca="1" si="75"/>
        <v>6</v>
      </c>
      <c r="FJ63" s="2">
        <f t="shared" ca="1" si="75"/>
        <v>5</v>
      </c>
      <c r="FK63" s="2">
        <f t="shared" ca="1" si="75"/>
        <v>6</v>
      </c>
      <c r="FL63" s="2">
        <f t="shared" ca="1" si="75"/>
        <v>6</v>
      </c>
      <c r="FM63" s="2">
        <f t="shared" ca="1" si="75"/>
        <v>6</v>
      </c>
      <c r="FN63" s="2">
        <f t="shared" ca="1" si="75"/>
        <v>6</v>
      </c>
      <c r="FO63" s="2">
        <f t="shared" ca="1" si="75"/>
        <v>5</v>
      </c>
      <c r="FP63" s="2">
        <f t="shared" ca="1" si="76"/>
        <v>5</v>
      </c>
      <c r="FQ63" s="2">
        <f t="shared" ca="1" si="76"/>
        <v>1</v>
      </c>
      <c r="FR63" s="2">
        <f t="shared" ca="1" si="76"/>
        <v>2</v>
      </c>
      <c r="FS63" s="2">
        <f t="shared" ca="1" si="76"/>
        <v>5</v>
      </c>
      <c r="FT63" s="2">
        <f t="shared" ca="1" si="76"/>
        <v>4</v>
      </c>
      <c r="FU63" s="2">
        <f t="shared" ca="1" si="76"/>
        <v>5</v>
      </c>
      <c r="FV63" s="2">
        <f t="shared" ca="1" si="76"/>
        <v>3</v>
      </c>
      <c r="FW63" s="2">
        <f t="shared" ca="1" si="76"/>
        <v>2</v>
      </c>
      <c r="FX63" s="2">
        <f t="shared" ca="1" si="76"/>
        <v>3</v>
      </c>
      <c r="FY63" s="2">
        <f t="shared" ca="1" si="76"/>
        <v>3</v>
      </c>
      <c r="FZ63" s="2">
        <f t="shared" ca="1" si="66"/>
        <v>2</v>
      </c>
      <c r="GA63" s="2">
        <f t="shared" ca="1" si="66"/>
        <v>1</v>
      </c>
      <c r="GB63" s="2">
        <f t="shared" ca="1" si="66"/>
        <v>1</v>
      </c>
      <c r="GC63" s="2">
        <f t="shared" ca="1" si="66"/>
        <v>3</v>
      </c>
      <c r="GD63" s="2">
        <f t="shared" ca="1" si="66"/>
        <v>4</v>
      </c>
      <c r="GE63" s="2">
        <f t="shared" ca="1" si="66"/>
        <v>1</v>
      </c>
      <c r="GF63" s="2">
        <f t="shared" ca="1" si="66"/>
        <v>6</v>
      </c>
      <c r="GG63" s="2">
        <f t="shared" ca="1" si="66"/>
        <v>4</v>
      </c>
      <c r="GH63" s="2">
        <f t="shared" ca="1" si="66"/>
        <v>2</v>
      </c>
      <c r="GI63" s="2">
        <f t="shared" ca="1" si="66"/>
        <v>4</v>
      </c>
      <c r="GJ63" s="2">
        <f t="shared" ca="1" si="67"/>
        <v>5</v>
      </c>
      <c r="GK63" s="2">
        <f t="shared" ca="1" si="67"/>
        <v>4</v>
      </c>
      <c r="GL63" s="2">
        <f t="shared" ca="1" si="67"/>
        <v>3</v>
      </c>
      <c r="GM63" s="2">
        <f t="shared" ca="1" si="67"/>
        <v>3</v>
      </c>
      <c r="GN63" s="2">
        <f t="shared" ca="1" si="67"/>
        <v>1</v>
      </c>
      <c r="GO63" s="2">
        <f t="shared" ca="1" si="67"/>
        <v>1</v>
      </c>
      <c r="GP63" s="2">
        <f t="shared" ca="1" si="67"/>
        <v>6</v>
      </c>
      <c r="GQ63" s="2">
        <f t="shared" ca="1" si="67"/>
        <v>2</v>
      </c>
      <c r="GR63" s="2">
        <f t="shared" ca="1" si="67"/>
        <v>4</v>
      </c>
      <c r="GS63" s="2">
        <f t="shared" ca="1" si="67"/>
        <v>6</v>
      </c>
      <c r="GT63" s="2">
        <f t="shared" ca="1" si="67"/>
        <v>4</v>
      </c>
      <c r="GU63" s="2">
        <f t="shared" ca="1" si="67"/>
        <v>6</v>
      </c>
      <c r="GV63" s="2">
        <f t="shared" ca="1" si="67"/>
        <v>4</v>
      </c>
      <c r="GW63" s="2">
        <f t="shared" ca="1" si="67"/>
        <v>4</v>
      </c>
      <c r="GX63" s="2">
        <f t="shared" ca="1" si="67"/>
        <v>4</v>
      </c>
      <c r="GY63" s="2">
        <f t="shared" ca="1" si="67"/>
        <v>1</v>
      </c>
      <c r="GZ63" s="2">
        <f t="shared" ca="1" si="77"/>
        <v>1</v>
      </c>
      <c r="HA63" s="2">
        <f t="shared" ca="1" si="77"/>
        <v>4</v>
      </c>
      <c r="HB63" s="2">
        <f t="shared" ca="1" si="77"/>
        <v>4</v>
      </c>
      <c r="HC63" s="2">
        <f t="shared" ca="1" si="77"/>
        <v>2</v>
      </c>
      <c r="HD63" s="2">
        <f t="shared" ca="1" si="77"/>
        <v>2</v>
      </c>
      <c r="HE63" s="2">
        <f t="shared" ca="1" si="77"/>
        <v>2</v>
      </c>
      <c r="HF63" s="2">
        <f t="shared" ca="1" si="77"/>
        <v>4</v>
      </c>
      <c r="HG63" s="2">
        <f t="shared" ca="1" si="77"/>
        <v>5</v>
      </c>
      <c r="HH63" s="2">
        <f t="shared" ca="1" si="77"/>
        <v>1</v>
      </c>
      <c r="HI63" s="2">
        <f t="shared" ca="1" si="77"/>
        <v>1</v>
      </c>
      <c r="HJ63" s="2">
        <f t="shared" ca="1" si="77"/>
        <v>2</v>
      </c>
      <c r="HK63" s="2">
        <f t="shared" ca="1" si="77"/>
        <v>6</v>
      </c>
      <c r="HL63" s="2">
        <f t="shared" ca="1" si="77"/>
        <v>4</v>
      </c>
      <c r="HM63" s="2">
        <f t="shared" ca="1" si="77"/>
        <v>6</v>
      </c>
      <c r="HN63" s="2">
        <f t="shared" ca="1" si="77"/>
        <v>1</v>
      </c>
      <c r="HO63" s="2">
        <f t="shared" ca="1" si="77"/>
        <v>3</v>
      </c>
      <c r="HP63" s="2">
        <f t="shared" ca="1" si="78"/>
        <v>5</v>
      </c>
      <c r="HQ63" s="2">
        <f t="shared" ca="1" si="78"/>
        <v>5</v>
      </c>
      <c r="HR63" s="2">
        <f t="shared" ca="1" si="78"/>
        <v>2</v>
      </c>
      <c r="HS63" s="2">
        <f t="shared" ca="1" si="78"/>
        <v>4</v>
      </c>
      <c r="HT63" s="2">
        <f t="shared" ca="1" si="78"/>
        <v>6</v>
      </c>
      <c r="HU63" s="2">
        <f t="shared" ca="1" si="78"/>
        <v>1</v>
      </c>
      <c r="HV63" s="2">
        <f t="shared" ca="1" si="78"/>
        <v>5</v>
      </c>
      <c r="HW63" s="2">
        <f t="shared" ca="1" si="78"/>
        <v>3</v>
      </c>
      <c r="HX63" s="2">
        <f t="shared" ca="1" si="78"/>
        <v>5</v>
      </c>
      <c r="HY63" s="2">
        <f t="shared" ca="1" si="78"/>
        <v>4</v>
      </c>
      <c r="HZ63" s="2">
        <f t="shared" ca="1" si="78"/>
        <v>3</v>
      </c>
      <c r="IA63" s="2">
        <f t="shared" ca="1" si="78"/>
        <v>6</v>
      </c>
      <c r="IB63" s="2">
        <f t="shared" ca="1" si="78"/>
        <v>5</v>
      </c>
      <c r="IC63" s="2">
        <f t="shared" ca="1" si="78"/>
        <v>4</v>
      </c>
      <c r="ID63" s="2">
        <f t="shared" ca="1" si="78"/>
        <v>4</v>
      </c>
      <c r="IE63" s="2">
        <f t="shared" ca="1" si="78"/>
        <v>6</v>
      </c>
      <c r="IF63" s="2">
        <f t="shared" ca="1" si="79"/>
        <v>6</v>
      </c>
      <c r="IG63" s="2">
        <f t="shared" ca="1" si="79"/>
        <v>5</v>
      </c>
      <c r="IH63" s="2">
        <f t="shared" ca="1" si="79"/>
        <v>3</v>
      </c>
      <c r="II63" s="2">
        <f t="shared" ca="1" si="79"/>
        <v>5</v>
      </c>
      <c r="IJ63" s="2">
        <f t="shared" ca="1" si="79"/>
        <v>3</v>
      </c>
      <c r="IK63" s="2">
        <f t="shared" ca="1" si="79"/>
        <v>2</v>
      </c>
      <c r="IL63" s="2">
        <f t="shared" ca="1" si="79"/>
        <v>1</v>
      </c>
      <c r="IM63" s="2">
        <f t="shared" ca="1" si="79"/>
        <v>6</v>
      </c>
      <c r="IN63" s="2">
        <f t="shared" ca="1" si="79"/>
        <v>4</v>
      </c>
      <c r="IO63" s="2">
        <f t="shared" ca="1" si="79"/>
        <v>6</v>
      </c>
      <c r="IP63" s="2">
        <f t="shared" ca="1" si="79"/>
        <v>5</v>
      </c>
      <c r="IQ63" s="2">
        <f t="shared" ca="1" si="79"/>
        <v>4</v>
      </c>
    </row>
    <row r="64" spans="1:251">
      <c r="A64" s="2" t="s">
        <v>62</v>
      </c>
      <c r="B64" s="2">
        <f t="shared" ca="1" si="69"/>
        <v>2</v>
      </c>
      <c r="C64" s="2">
        <f t="shared" ca="1" si="69"/>
        <v>2</v>
      </c>
      <c r="D64" s="2">
        <f t="shared" ca="1" si="69"/>
        <v>2</v>
      </c>
      <c r="E64" s="2">
        <f t="shared" ca="1" si="69"/>
        <v>5</v>
      </c>
      <c r="F64" s="2">
        <f t="shared" ca="1" si="69"/>
        <v>6</v>
      </c>
      <c r="G64" s="2">
        <f t="shared" ca="1" si="69"/>
        <v>3</v>
      </c>
      <c r="H64" s="2">
        <f t="shared" ca="1" si="69"/>
        <v>6</v>
      </c>
      <c r="I64" s="2">
        <f t="shared" ca="1" si="69"/>
        <v>1</v>
      </c>
      <c r="J64" s="2">
        <f t="shared" ca="1" si="69"/>
        <v>1</v>
      </c>
      <c r="K64" s="2">
        <f t="shared" ca="1" si="69"/>
        <v>2</v>
      </c>
      <c r="L64" s="2">
        <f t="shared" ca="1" si="69"/>
        <v>6</v>
      </c>
      <c r="M64" s="2">
        <f t="shared" ca="1" si="69"/>
        <v>1</v>
      </c>
      <c r="N64" s="2">
        <f t="shared" ca="1" si="69"/>
        <v>2</v>
      </c>
      <c r="O64" s="2">
        <f t="shared" ca="1" si="69"/>
        <v>1</v>
      </c>
      <c r="P64" s="2">
        <f t="shared" ca="1" si="69"/>
        <v>3</v>
      </c>
      <c r="Q64" s="2">
        <f t="shared" ca="1" si="69"/>
        <v>6</v>
      </c>
      <c r="R64" s="2">
        <f t="shared" ca="1" si="60"/>
        <v>3</v>
      </c>
      <c r="S64" s="2">
        <f t="shared" ca="1" si="60"/>
        <v>1</v>
      </c>
      <c r="T64" s="2">
        <f t="shared" ca="1" si="60"/>
        <v>1</v>
      </c>
      <c r="U64" s="2">
        <f t="shared" ca="1" si="60"/>
        <v>2</v>
      </c>
      <c r="V64" s="2">
        <f t="shared" ca="1" si="60"/>
        <v>3</v>
      </c>
      <c r="W64" s="2">
        <f t="shared" ca="1" si="60"/>
        <v>1</v>
      </c>
      <c r="X64" s="2">
        <f t="shared" ca="1" si="60"/>
        <v>5</v>
      </c>
      <c r="Y64" s="2">
        <f t="shared" ca="1" si="60"/>
        <v>4</v>
      </c>
      <c r="Z64" s="2">
        <f t="shared" ca="1" si="60"/>
        <v>6</v>
      </c>
      <c r="AA64" s="2">
        <f t="shared" ca="1" si="60"/>
        <v>5</v>
      </c>
      <c r="AB64" s="2">
        <f t="shared" ca="1" si="60"/>
        <v>4</v>
      </c>
      <c r="AC64" s="2">
        <f t="shared" ca="1" si="60"/>
        <v>6</v>
      </c>
      <c r="AD64" s="2">
        <f t="shared" ca="1" si="60"/>
        <v>6</v>
      </c>
      <c r="AE64" s="2">
        <f t="shared" ca="1" si="60"/>
        <v>4</v>
      </c>
      <c r="AF64" s="2">
        <f t="shared" ca="1" si="61"/>
        <v>1</v>
      </c>
      <c r="AG64" s="2">
        <f t="shared" ca="1" si="61"/>
        <v>5</v>
      </c>
      <c r="AH64" s="2">
        <f t="shared" ca="1" si="61"/>
        <v>1</v>
      </c>
      <c r="AI64" s="2">
        <f t="shared" ca="1" si="61"/>
        <v>6</v>
      </c>
      <c r="AJ64" s="2">
        <f t="shared" ca="1" si="61"/>
        <v>5</v>
      </c>
      <c r="AK64" s="2">
        <f t="shared" ca="1" si="61"/>
        <v>5</v>
      </c>
      <c r="AL64" s="2">
        <f t="shared" ca="1" si="61"/>
        <v>1</v>
      </c>
      <c r="AM64" s="2">
        <f t="shared" ca="1" si="61"/>
        <v>5</v>
      </c>
      <c r="AN64" s="2">
        <f t="shared" ca="1" si="61"/>
        <v>2</v>
      </c>
      <c r="AO64" s="2">
        <f t="shared" ca="1" si="61"/>
        <v>6</v>
      </c>
      <c r="AP64" s="2">
        <f t="shared" ca="1" si="61"/>
        <v>6</v>
      </c>
      <c r="AQ64" s="2">
        <f t="shared" ca="1" si="61"/>
        <v>1</v>
      </c>
      <c r="AR64" s="2">
        <f t="shared" ca="1" si="61"/>
        <v>1</v>
      </c>
      <c r="AS64" s="2">
        <f t="shared" ca="1" si="61"/>
        <v>3</v>
      </c>
      <c r="AT64" s="2">
        <f t="shared" ca="1" si="61"/>
        <v>4</v>
      </c>
      <c r="AU64" s="2">
        <f t="shared" ca="1" si="61"/>
        <v>6</v>
      </c>
      <c r="AV64" s="2">
        <f t="shared" ca="1" si="70"/>
        <v>4</v>
      </c>
      <c r="AW64" s="2">
        <f t="shared" ca="1" si="70"/>
        <v>4</v>
      </c>
      <c r="AX64" s="2">
        <f t="shared" ca="1" si="70"/>
        <v>4</v>
      </c>
      <c r="AY64" s="2">
        <f t="shared" ca="1" si="70"/>
        <v>6</v>
      </c>
      <c r="AZ64" s="2">
        <f t="shared" ca="1" si="70"/>
        <v>5</v>
      </c>
      <c r="BA64" s="2">
        <f t="shared" ca="1" si="70"/>
        <v>4</v>
      </c>
      <c r="BB64" s="2">
        <f t="shared" ca="1" si="70"/>
        <v>1</v>
      </c>
      <c r="BC64" s="2">
        <f t="shared" ca="1" si="70"/>
        <v>5</v>
      </c>
      <c r="BD64" s="2">
        <f t="shared" ca="1" si="70"/>
        <v>1</v>
      </c>
      <c r="BE64" s="2">
        <f t="shared" ca="1" si="70"/>
        <v>3</v>
      </c>
      <c r="BF64" s="2">
        <f t="shared" ca="1" si="70"/>
        <v>6</v>
      </c>
      <c r="BG64" s="2">
        <f t="shared" ca="1" si="70"/>
        <v>2</v>
      </c>
      <c r="BH64" s="2">
        <f t="shared" ca="1" si="70"/>
        <v>4</v>
      </c>
      <c r="BI64" s="2">
        <f t="shared" ca="1" si="70"/>
        <v>5</v>
      </c>
      <c r="BJ64" s="2">
        <f t="shared" ca="1" si="62"/>
        <v>1</v>
      </c>
      <c r="BK64" s="2">
        <f t="shared" ca="1" si="62"/>
        <v>3</v>
      </c>
      <c r="BL64" s="2">
        <f t="shared" ca="1" si="62"/>
        <v>2</v>
      </c>
      <c r="BM64" s="2">
        <f t="shared" ca="1" si="62"/>
        <v>4</v>
      </c>
      <c r="BN64" s="2">
        <f t="shared" ca="1" si="62"/>
        <v>1</v>
      </c>
      <c r="BO64" s="2">
        <f t="shared" ca="1" si="62"/>
        <v>6</v>
      </c>
      <c r="BP64" s="2">
        <f t="shared" ca="1" si="62"/>
        <v>3</v>
      </c>
      <c r="BQ64" s="2">
        <f t="shared" ca="1" si="62"/>
        <v>5</v>
      </c>
      <c r="BR64" s="2">
        <f t="shared" ca="1" si="62"/>
        <v>2</v>
      </c>
      <c r="BS64" s="2">
        <f t="shared" ca="1" si="62"/>
        <v>1</v>
      </c>
      <c r="BT64" s="2">
        <f t="shared" ca="1" si="62"/>
        <v>4</v>
      </c>
      <c r="BU64" s="2">
        <f t="shared" ca="1" si="62"/>
        <v>6</v>
      </c>
      <c r="BV64" s="2">
        <f t="shared" ca="1" si="62"/>
        <v>5</v>
      </c>
      <c r="BW64" s="2">
        <f t="shared" ca="1" si="62"/>
        <v>2</v>
      </c>
      <c r="BX64" s="2">
        <f t="shared" ca="1" si="62"/>
        <v>3</v>
      </c>
      <c r="BY64" s="2">
        <f t="shared" ca="1" si="62"/>
        <v>2</v>
      </c>
      <c r="BZ64" s="2">
        <f t="shared" ca="1" si="71"/>
        <v>2</v>
      </c>
      <c r="CA64" s="2">
        <f t="shared" ca="1" si="71"/>
        <v>6</v>
      </c>
      <c r="CB64" s="2">
        <f t="shared" ca="1" si="71"/>
        <v>1</v>
      </c>
      <c r="CC64" s="2">
        <f t="shared" ca="1" si="71"/>
        <v>3</v>
      </c>
      <c r="CD64" s="2">
        <f t="shared" ca="1" si="71"/>
        <v>1</v>
      </c>
      <c r="CE64" s="2">
        <f t="shared" ca="1" si="71"/>
        <v>3</v>
      </c>
      <c r="CF64" s="2">
        <f t="shared" ca="1" si="71"/>
        <v>2</v>
      </c>
      <c r="CG64" s="2">
        <f t="shared" ca="1" si="71"/>
        <v>6</v>
      </c>
      <c r="CH64" s="2">
        <f t="shared" ca="1" si="71"/>
        <v>2</v>
      </c>
      <c r="CI64" s="2">
        <f t="shared" ca="1" si="71"/>
        <v>3</v>
      </c>
      <c r="CJ64" s="2">
        <f t="shared" ca="1" si="71"/>
        <v>1</v>
      </c>
      <c r="CK64" s="2">
        <f t="shared" ca="1" si="71"/>
        <v>1</v>
      </c>
      <c r="CL64" s="2">
        <f t="shared" ca="1" si="71"/>
        <v>2</v>
      </c>
      <c r="CM64" s="2">
        <f t="shared" ca="1" si="71"/>
        <v>3</v>
      </c>
      <c r="CN64" s="2">
        <f t="shared" ca="1" si="72"/>
        <v>3</v>
      </c>
      <c r="CO64" s="2">
        <f t="shared" ca="1" si="72"/>
        <v>4</v>
      </c>
      <c r="CP64" s="2">
        <f t="shared" ca="1" si="72"/>
        <v>6</v>
      </c>
      <c r="CQ64" s="2">
        <f t="shared" ca="1" si="72"/>
        <v>4</v>
      </c>
      <c r="CR64" s="2">
        <f t="shared" ca="1" si="72"/>
        <v>5</v>
      </c>
      <c r="CS64" s="2">
        <f t="shared" ca="1" si="72"/>
        <v>5</v>
      </c>
      <c r="CT64" s="2">
        <f t="shared" ca="1" si="72"/>
        <v>4</v>
      </c>
      <c r="CU64" s="2">
        <f t="shared" ca="1" si="72"/>
        <v>5</v>
      </c>
      <c r="CV64" s="2">
        <f t="shared" ca="1" si="72"/>
        <v>1</v>
      </c>
      <c r="CW64" s="2">
        <f t="shared" ca="1" si="72"/>
        <v>2</v>
      </c>
      <c r="CX64" s="2">
        <f t="shared" ca="1" si="63"/>
        <v>1</v>
      </c>
      <c r="CY64" s="2">
        <f t="shared" ca="1" si="63"/>
        <v>6</v>
      </c>
      <c r="CZ64" s="2">
        <f t="shared" ca="1" si="63"/>
        <v>6</v>
      </c>
      <c r="DA64" s="2">
        <f t="shared" ca="1" si="63"/>
        <v>3</v>
      </c>
      <c r="DB64" s="2">
        <f t="shared" ca="1" si="63"/>
        <v>6</v>
      </c>
      <c r="DC64" s="2">
        <f t="shared" ca="1" si="63"/>
        <v>4</v>
      </c>
      <c r="DD64" s="2">
        <f t="shared" ca="1" si="63"/>
        <v>6</v>
      </c>
      <c r="DE64" s="2">
        <f t="shared" ca="1" si="63"/>
        <v>1</v>
      </c>
      <c r="DF64" s="2">
        <f t="shared" ca="1" si="63"/>
        <v>6</v>
      </c>
      <c r="DG64" s="2">
        <f t="shared" ca="1" si="63"/>
        <v>6</v>
      </c>
      <c r="DH64" s="2">
        <f t="shared" ca="1" si="64"/>
        <v>2</v>
      </c>
      <c r="DI64" s="2">
        <f t="shared" ca="1" si="64"/>
        <v>6</v>
      </c>
      <c r="DJ64" s="2">
        <f t="shared" ca="1" si="64"/>
        <v>3</v>
      </c>
      <c r="DK64" s="2">
        <f t="shared" ca="1" si="64"/>
        <v>4</v>
      </c>
      <c r="DL64" s="2">
        <f t="shared" ca="1" si="64"/>
        <v>6</v>
      </c>
      <c r="DM64" s="2">
        <f t="shared" ca="1" si="64"/>
        <v>1</v>
      </c>
      <c r="DN64" s="2">
        <f t="shared" ca="1" si="64"/>
        <v>5</v>
      </c>
      <c r="DO64" s="2">
        <f t="shared" ca="1" si="64"/>
        <v>4</v>
      </c>
      <c r="DP64" s="2">
        <f t="shared" ca="1" si="64"/>
        <v>3</v>
      </c>
      <c r="DQ64" s="2">
        <f t="shared" ca="1" si="64"/>
        <v>3</v>
      </c>
      <c r="DR64" s="2">
        <f t="shared" ca="1" si="64"/>
        <v>4</v>
      </c>
      <c r="DS64" s="2">
        <f t="shared" ca="1" si="64"/>
        <v>4</v>
      </c>
      <c r="DT64" s="2">
        <f t="shared" ca="1" si="64"/>
        <v>1</v>
      </c>
      <c r="DU64" s="2">
        <f t="shared" ca="1" si="64"/>
        <v>4</v>
      </c>
      <c r="DV64" s="2">
        <f t="shared" ca="1" si="64"/>
        <v>6</v>
      </c>
      <c r="DW64" s="2">
        <f t="shared" ca="1" si="64"/>
        <v>5</v>
      </c>
      <c r="DX64" s="2">
        <f t="shared" ca="1" si="73"/>
        <v>3</v>
      </c>
      <c r="DY64" s="2">
        <f t="shared" ca="1" si="73"/>
        <v>4</v>
      </c>
      <c r="DZ64" s="2">
        <f t="shared" ca="1" si="73"/>
        <v>4</v>
      </c>
      <c r="EA64" s="2">
        <f t="shared" ca="1" si="73"/>
        <v>3</v>
      </c>
      <c r="EB64" s="2">
        <f t="shared" ca="1" si="73"/>
        <v>2</v>
      </c>
      <c r="EC64" s="2">
        <f t="shared" ca="1" si="73"/>
        <v>5</v>
      </c>
      <c r="ED64" s="2">
        <f t="shared" ca="1" si="73"/>
        <v>5</v>
      </c>
      <c r="EE64" s="2">
        <f t="shared" ca="1" si="73"/>
        <v>4</v>
      </c>
      <c r="EF64" s="2">
        <f t="shared" ca="1" si="73"/>
        <v>4</v>
      </c>
      <c r="EG64" s="2">
        <f t="shared" ca="1" si="73"/>
        <v>6</v>
      </c>
      <c r="EH64" s="2">
        <f t="shared" ca="1" si="73"/>
        <v>1</v>
      </c>
      <c r="EI64" s="2">
        <f t="shared" ca="1" si="73"/>
        <v>1</v>
      </c>
      <c r="EJ64" s="2">
        <f t="shared" ca="1" si="73"/>
        <v>2</v>
      </c>
      <c r="EK64" s="2">
        <f t="shared" ca="1" si="73"/>
        <v>1</v>
      </c>
      <c r="EL64" s="2">
        <f t="shared" ca="1" si="73"/>
        <v>3</v>
      </c>
      <c r="EM64" s="2">
        <f t="shared" ca="1" si="73"/>
        <v>2</v>
      </c>
      <c r="EN64" s="2">
        <f t="shared" ca="1" si="74"/>
        <v>6</v>
      </c>
      <c r="EO64" s="2">
        <f t="shared" ca="1" si="74"/>
        <v>1</v>
      </c>
      <c r="EP64" s="2">
        <f t="shared" ca="1" si="74"/>
        <v>2</v>
      </c>
      <c r="EQ64" s="2">
        <f t="shared" ca="1" si="74"/>
        <v>1</v>
      </c>
      <c r="ER64" s="2">
        <f t="shared" ca="1" si="74"/>
        <v>5</v>
      </c>
      <c r="ES64" s="2">
        <f t="shared" ca="1" si="74"/>
        <v>4</v>
      </c>
      <c r="ET64" s="2">
        <f t="shared" ca="1" si="74"/>
        <v>3</v>
      </c>
      <c r="EU64" s="2">
        <f t="shared" ca="1" si="74"/>
        <v>6</v>
      </c>
      <c r="EV64" s="2">
        <f t="shared" ca="1" si="74"/>
        <v>4</v>
      </c>
      <c r="EW64" s="2">
        <f t="shared" ca="1" si="74"/>
        <v>3</v>
      </c>
      <c r="EX64" s="2">
        <f t="shared" ca="1" si="74"/>
        <v>3</v>
      </c>
      <c r="EY64" s="2">
        <f t="shared" ca="1" si="74"/>
        <v>5</v>
      </c>
      <c r="EZ64" s="2">
        <f t="shared" ca="1" si="74"/>
        <v>3</v>
      </c>
      <c r="FA64" s="2">
        <f t="shared" ca="1" si="74"/>
        <v>6</v>
      </c>
      <c r="FB64" s="2">
        <f t="shared" ca="1" si="74"/>
        <v>1</v>
      </c>
      <c r="FC64" s="2">
        <f t="shared" ca="1" si="74"/>
        <v>6</v>
      </c>
      <c r="FD64" s="2">
        <f t="shared" ca="1" si="75"/>
        <v>4</v>
      </c>
      <c r="FE64" s="2">
        <f t="shared" ca="1" si="75"/>
        <v>4</v>
      </c>
      <c r="FF64" s="2">
        <f t="shared" ca="1" si="75"/>
        <v>6</v>
      </c>
      <c r="FG64" s="2">
        <f t="shared" ca="1" si="75"/>
        <v>4</v>
      </c>
      <c r="FH64" s="2">
        <f t="shared" ca="1" si="75"/>
        <v>2</v>
      </c>
      <c r="FI64" s="2">
        <f t="shared" ca="1" si="75"/>
        <v>2</v>
      </c>
      <c r="FJ64" s="2">
        <f t="shared" ca="1" si="75"/>
        <v>1</v>
      </c>
      <c r="FK64" s="2">
        <f t="shared" ca="1" si="75"/>
        <v>5</v>
      </c>
      <c r="FL64" s="2">
        <f t="shared" ca="1" si="75"/>
        <v>1</v>
      </c>
      <c r="FM64" s="2">
        <f t="shared" ca="1" si="75"/>
        <v>4</v>
      </c>
      <c r="FN64" s="2">
        <f t="shared" ca="1" si="75"/>
        <v>2</v>
      </c>
      <c r="FO64" s="2">
        <f t="shared" ca="1" si="75"/>
        <v>6</v>
      </c>
      <c r="FP64" s="2">
        <f t="shared" ca="1" si="76"/>
        <v>5</v>
      </c>
      <c r="FQ64" s="2">
        <f t="shared" ca="1" si="76"/>
        <v>4</v>
      </c>
      <c r="FR64" s="2">
        <f t="shared" ca="1" si="76"/>
        <v>2</v>
      </c>
      <c r="FS64" s="2">
        <f t="shared" ca="1" si="76"/>
        <v>4</v>
      </c>
      <c r="FT64" s="2">
        <f t="shared" ca="1" si="76"/>
        <v>5</v>
      </c>
      <c r="FU64" s="2">
        <f t="shared" ca="1" si="76"/>
        <v>2</v>
      </c>
      <c r="FV64" s="2">
        <f t="shared" ca="1" si="76"/>
        <v>3</v>
      </c>
      <c r="FW64" s="2">
        <f t="shared" ca="1" si="76"/>
        <v>3</v>
      </c>
      <c r="FX64" s="2">
        <f t="shared" ca="1" si="76"/>
        <v>2</v>
      </c>
      <c r="FY64" s="2">
        <f t="shared" ca="1" si="76"/>
        <v>4</v>
      </c>
      <c r="FZ64" s="2">
        <f t="shared" ca="1" si="66"/>
        <v>4</v>
      </c>
      <c r="GA64" s="2">
        <f t="shared" ca="1" si="66"/>
        <v>5</v>
      </c>
      <c r="GB64" s="2">
        <f t="shared" ca="1" si="66"/>
        <v>4</v>
      </c>
      <c r="GC64" s="2">
        <f t="shared" ca="1" si="66"/>
        <v>5</v>
      </c>
      <c r="GD64" s="2">
        <f t="shared" ca="1" si="66"/>
        <v>4</v>
      </c>
      <c r="GE64" s="2">
        <f t="shared" ca="1" si="66"/>
        <v>6</v>
      </c>
      <c r="GF64" s="2">
        <f t="shared" ca="1" si="66"/>
        <v>6</v>
      </c>
      <c r="GG64" s="2">
        <f t="shared" ca="1" si="66"/>
        <v>1</v>
      </c>
      <c r="GH64" s="2">
        <f t="shared" ca="1" si="66"/>
        <v>5</v>
      </c>
      <c r="GI64" s="2">
        <f t="shared" ca="1" si="66"/>
        <v>5</v>
      </c>
      <c r="GJ64" s="2">
        <f t="shared" ca="1" si="67"/>
        <v>2</v>
      </c>
      <c r="GK64" s="2">
        <f t="shared" ca="1" si="67"/>
        <v>1</v>
      </c>
      <c r="GL64" s="2">
        <f t="shared" ca="1" si="67"/>
        <v>5</v>
      </c>
      <c r="GM64" s="2">
        <f t="shared" ca="1" si="67"/>
        <v>4</v>
      </c>
      <c r="GN64" s="2">
        <f t="shared" ca="1" si="67"/>
        <v>4</v>
      </c>
      <c r="GO64" s="2">
        <f t="shared" ca="1" si="67"/>
        <v>3</v>
      </c>
      <c r="GP64" s="2">
        <f t="shared" ca="1" si="67"/>
        <v>6</v>
      </c>
      <c r="GQ64" s="2">
        <f t="shared" ca="1" si="67"/>
        <v>4</v>
      </c>
      <c r="GR64" s="2">
        <f t="shared" ca="1" si="67"/>
        <v>6</v>
      </c>
      <c r="GS64" s="2">
        <f t="shared" ca="1" si="67"/>
        <v>6</v>
      </c>
      <c r="GT64" s="2">
        <f t="shared" ca="1" si="67"/>
        <v>5</v>
      </c>
      <c r="GU64" s="2">
        <f t="shared" ca="1" si="67"/>
        <v>6</v>
      </c>
      <c r="GV64" s="2">
        <f t="shared" ca="1" si="67"/>
        <v>5</v>
      </c>
      <c r="GW64" s="2">
        <f t="shared" ca="1" si="67"/>
        <v>3</v>
      </c>
      <c r="GX64" s="2">
        <f t="shared" ca="1" si="67"/>
        <v>1</v>
      </c>
      <c r="GY64" s="2">
        <f t="shared" ca="1" si="67"/>
        <v>1</v>
      </c>
      <c r="GZ64" s="2">
        <f t="shared" ca="1" si="77"/>
        <v>2</v>
      </c>
      <c r="HA64" s="2">
        <f t="shared" ca="1" si="77"/>
        <v>3</v>
      </c>
      <c r="HB64" s="2">
        <f t="shared" ca="1" si="77"/>
        <v>5</v>
      </c>
      <c r="HC64" s="2">
        <f t="shared" ca="1" si="77"/>
        <v>1</v>
      </c>
      <c r="HD64" s="2">
        <f t="shared" ca="1" si="77"/>
        <v>4</v>
      </c>
      <c r="HE64" s="2">
        <f t="shared" ca="1" si="77"/>
        <v>6</v>
      </c>
      <c r="HF64" s="2">
        <f t="shared" ca="1" si="77"/>
        <v>1</v>
      </c>
      <c r="HG64" s="2">
        <f t="shared" ca="1" si="77"/>
        <v>3</v>
      </c>
      <c r="HH64" s="2">
        <f t="shared" ca="1" si="77"/>
        <v>2</v>
      </c>
      <c r="HI64" s="2">
        <f t="shared" ca="1" si="77"/>
        <v>2</v>
      </c>
      <c r="HJ64" s="2">
        <f t="shared" ca="1" si="77"/>
        <v>3</v>
      </c>
      <c r="HK64" s="2">
        <f t="shared" ca="1" si="77"/>
        <v>4</v>
      </c>
      <c r="HL64" s="2">
        <f t="shared" ca="1" si="77"/>
        <v>3</v>
      </c>
      <c r="HM64" s="2">
        <f t="shared" ca="1" si="77"/>
        <v>3</v>
      </c>
      <c r="HN64" s="2">
        <f t="shared" ca="1" si="77"/>
        <v>5</v>
      </c>
      <c r="HO64" s="2">
        <f t="shared" ca="1" si="77"/>
        <v>2</v>
      </c>
      <c r="HP64" s="2">
        <f t="shared" ca="1" si="78"/>
        <v>1</v>
      </c>
      <c r="HQ64" s="2">
        <f t="shared" ca="1" si="78"/>
        <v>6</v>
      </c>
      <c r="HR64" s="2">
        <f t="shared" ca="1" si="78"/>
        <v>5</v>
      </c>
      <c r="HS64" s="2">
        <f t="shared" ca="1" si="78"/>
        <v>5</v>
      </c>
      <c r="HT64" s="2">
        <f t="shared" ca="1" si="78"/>
        <v>5</v>
      </c>
      <c r="HU64" s="2">
        <f t="shared" ca="1" si="78"/>
        <v>2</v>
      </c>
      <c r="HV64" s="2">
        <f t="shared" ca="1" si="78"/>
        <v>4</v>
      </c>
      <c r="HW64" s="2">
        <f t="shared" ca="1" si="78"/>
        <v>3</v>
      </c>
      <c r="HX64" s="2">
        <f t="shared" ca="1" si="78"/>
        <v>3</v>
      </c>
      <c r="HY64" s="2">
        <f t="shared" ca="1" si="78"/>
        <v>1</v>
      </c>
      <c r="HZ64" s="2">
        <f t="shared" ca="1" si="78"/>
        <v>5</v>
      </c>
      <c r="IA64" s="2">
        <f t="shared" ca="1" si="78"/>
        <v>5</v>
      </c>
      <c r="IB64" s="2">
        <f t="shared" ca="1" si="78"/>
        <v>1</v>
      </c>
      <c r="IC64" s="2">
        <f t="shared" ca="1" si="78"/>
        <v>2</v>
      </c>
      <c r="ID64" s="2">
        <f t="shared" ca="1" si="78"/>
        <v>4</v>
      </c>
      <c r="IE64" s="2">
        <f t="shared" ca="1" si="78"/>
        <v>4</v>
      </c>
      <c r="IF64" s="2">
        <f t="shared" ca="1" si="79"/>
        <v>1</v>
      </c>
      <c r="IG64" s="2">
        <f t="shared" ca="1" si="79"/>
        <v>5</v>
      </c>
      <c r="IH64" s="2">
        <f t="shared" ca="1" si="79"/>
        <v>3</v>
      </c>
      <c r="II64" s="2">
        <f t="shared" ca="1" si="79"/>
        <v>6</v>
      </c>
      <c r="IJ64" s="2">
        <f t="shared" ca="1" si="79"/>
        <v>1</v>
      </c>
      <c r="IK64" s="2">
        <f t="shared" ca="1" si="79"/>
        <v>4</v>
      </c>
      <c r="IL64" s="2">
        <f t="shared" ca="1" si="79"/>
        <v>3</v>
      </c>
      <c r="IM64" s="2">
        <f t="shared" ca="1" si="79"/>
        <v>3</v>
      </c>
      <c r="IN64" s="2">
        <f t="shared" ca="1" si="79"/>
        <v>5</v>
      </c>
      <c r="IO64" s="2">
        <f t="shared" ca="1" si="79"/>
        <v>1</v>
      </c>
      <c r="IP64" s="2">
        <f t="shared" ca="1" si="79"/>
        <v>6</v>
      </c>
      <c r="IQ64" s="2">
        <f t="shared" ca="1" si="79"/>
        <v>6</v>
      </c>
    </row>
    <row r="65" spans="1:251">
      <c r="A65" s="2" t="s">
        <v>63</v>
      </c>
      <c r="B65" s="2">
        <f t="shared" ca="1" si="69"/>
        <v>3</v>
      </c>
      <c r="C65" s="2">
        <f t="shared" ca="1" si="69"/>
        <v>2</v>
      </c>
      <c r="D65" s="2">
        <f t="shared" ca="1" si="69"/>
        <v>1</v>
      </c>
      <c r="E65" s="2">
        <f t="shared" ca="1" si="69"/>
        <v>6</v>
      </c>
      <c r="F65" s="2">
        <f t="shared" ca="1" si="69"/>
        <v>3</v>
      </c>
      <c r="G65" s="2">
        <f t="shared" ca="1" si="69"/>
        <v>2</v>
      </c>
      <c r="H65" s="2">
        <f t="shared" ca="1" si="69"/>
        <v>4</v>
      </c>
      <c r="I65" s="2">
        <f t="shared" ca="1" si="69"/>
        <v>1</v>
      </c>
      <c r="J65" s="2">
        <f t="shared" ca="1" si="69"/>
        <v>2</v>
      </c>
      <c r="K65" s="2">
        <f t="shared" ca="1" si="69"/>
        <v>3</v>
      </c>
      <c r="L65" s="2">
        <f t="shared" ca="1" si="69"/>
        <v>6</v>
      </c>
      <c r="M65" s="2">
        <f t="shared" ca="1" si="69"/>
        <v>6</v>
      </c>
      <c r="N65" s="2">
        <f t="shared" ca="1" si="69"/>
        <v>6</v>
      </c>
      <c r="O65" s="2">
        <f t="shared" ca="1" si="69"/>
        <v>1</v>
      </c>
      <c r="P65" s="2">
        <f t="shared" ca="1" si="69"/>
        <v>2</v>
      </c>
      <c r="Q65" s="2">
        <f t="shared" ref="Q65:AF80" ca="1" si="80">INT(RAND()*6+1)</f>
        <v>2</v>
      </c>
      <c r="R65" s="2">
        <f t="shared" ca="1" si="80"/>
        <v>4</v>
      </c>
      <c r="S65" s="2">
        <f t="shared" ca="1" si="80"/>
        <v>1</v>
      </c>
      <c r="T65" s="2">
        <f t="shared" ca="1" si="80"/>
        <v>6</v>
      </c>
      <c r="U65" s="2">
        <f t="shared" ca="1" si="80"/>
        <v>1</v>
      </c>
      <c r="V65" s="2">
        <f t="shared" ca="1" si="80"/>
        <v>3</v>
      </c>
      <c r="W65" s="2">
        <f t="shared" ca="1" si="80"/>
        <v>5</v>
      </c>
      <c r="X65" s="2">
        <f t="shared" ca="1" si="80"/>
        <v>3</v>
      </c>
      <c r="Y65" s="2">
        <f t="shared" ca="1" si="80"/>
        <v>2</v>
      </c>
      <c r="Z65" s="2">
        <f t="shared" ca="1" si="80"/>
        <v>6</v>
      </c>
      <c r="AA65" s="2">
        <f t="shared" ca="1" si="80"/>
        <v>2</v>
      </c>
      <c r="AB65" s="2">
        <f t="shared" ca="1" si="80"/>
        <v>1</v>
      </c>
      <c r="AC65" s="2">
        <f t="shared" ca="1" si="80"/>
        <v>3</v>
      </c>
      <c r="AD65" s="2">
        <f t="shared" ca="1" si="80"/>
        <v>4</v>
      </c>
      <c r="AE65" s="2">
        <f t="shared" ca="1" si="80"/>
        <v>5</v>
      </c>
      <c r="AF65" s="2">
        <f t="shared" ca="1" si="80"/>
        <v>4</v>
      </c>
      <c r="AG65" s="2">
        <f t="shared" ref="AG65:AV80" ca="1" si="81">INT(RAND()*6+1)</f>
        <v>5</v>
      </c>
      <c r="AH65" s="2">
        <f t="shared" ca="1" si="81"/>
        <v>6</v>
      </c>
      <c r="AI65" s="2">
        <f t="shared" ca="1" si="81"/>
        <v>4</v>
      </c>
      <c r="AJ65" s="2">
        <f t="shared" ca="1" si="81"/>
        <v>1</v>
      </c>
      <c r="AK65" s="2">
        <f t="shared" ca="1" si="81"/>
        <v>1</v>
      </c>
      <c r="AL65" s="2">
        <f t="shared" ca="1" si="81"/>
        <v>6</v>
      </c>
      <c r="AM65" s="2">
        <f t="shared" ca="1" si="81"/>
        <v>5</v>
      </c>
      <c r="AN65" s="2">
        <f t="shared" ca="1" si="81"/>
        <v>3</v>
      </c>
      <c r="AO65" s="2">
        <f t="shared" ca="1" si="81"/>
        <v>1</v>
      </c>
      <c r="AP65" s="2">
        <f t="shared" ca="1" si="81"/>
        <v>5</v>
      </c>
      <c r="AQ65" s="2">
        <f t="shared" ca="1" si="81"/>
        <v>3</v>
      </c>
      <c r="AR65" s="2">
        <f t="shared" ca="1" si="81"/>
        <v>4</v>
      </c>
      <c r="AS65" s="2">
        <f t="shared" ca="1" si="81"/>
        <v>4</v>
      </c>
      <c r="AT65" s="2">
        <f t="shared" ca="1" si="81"/>
        <v>6</v>
      </c>
      <c r="AU65" s="2">
        <f t="shared" ca="1" si="81"/>
        <v>4</v>
      </c>
      <c r="AV65" s="2">
        <f t="shared" ca="1" si="81"/>
        <v>4</v>
      </c>
      <c r="AW65" s="2">
        <f t="shared" ca="1" si="70"/>
        <v>1</v>
      </c>
      <c r="AX65" s="2">
        <f t="shared" ca="1" si="70"/>
        <v>6</v>
      </c>
      <c r="AY65" s="2">
        <f t="shared" ca="1" si="70"/>
        <v>1</v>
      </c>
      <c r="AZ65" s="2">
        <f t="shared" ca="1" si="70"/>
        <v>4</v>
      </c>
      <c r="BA65" s="2">
        <f t="shared" ca="1" si="70"/>
        <v>4</v>
      </c>
      <c r="BB65" s="2">
        <f t="shared" ca="1" si="70"/>
        <v>4</v>
      </c>
      <c r="BC65" s="2">
        <f t="shared" ca="1" si="70"/>
        <v>5</v>
      </c>
      <c r="BD65" s="2">
        <f t="shared" ca="1" si="70"/>
        <v>6</v>
      </c>
      <c r="BE65" s="2">
        <f t="shared" ca="1" si="70"/>
        <v>4</v>
      </c>
      <c r="BF65" s="2">
        <f t="shared" ca="1" si="70"/>
        <v>4</v>
      </c>
      <c r="BG65" s="2">
        <f t="shared" ca="1" si="70"/>
        <v>3</v>
      </c>
      <c r="BH65" s="2">
        <f t="shared" ca="1" si="70"/>
        <v>1</v>
      </c>
      <c r="BI65" s="2">
        <f t="shared" ca="1" si="70"/>
        <v>2</v>
      </c>
      <c r="BJ65" s="2">
        <f t="shared" ca="1" si="70"/>
        <v>6</v>
      </c>
      <c r="BK65" s="2">
        <f t="shared" ca="1" si="70"/>
        <v>1</v>
      </c>
      <c r="BL65" s="2">
        <f t="shared" ref="BL65:CA80" ca="1" si="82">INT(RAND()*6+1)</f>
        <v>1</v>
      </c>
      <c r="BM65" s="2">
        <f t="shared" ca="1" si="82"/>
        <v>6</v>
      </c>
      <c r="BN65" s="2">
        <f t="shared" ca="1" si="82"/>
        <v>5</v>
      </c>
      <c r="BO65" s="2">
        <f t="shared" ca="1" si="82"/>
        <v>1</v>
      </c>
      <c r="BP65" s="2">
        <f t="shared" ca="1" si="82"/>
        <v>2</v>
      </c>
      <c r="BQ65" s="2">
        <f t="shared" ca="1" si="82"/>
        <v>1</v>
      </c>
      <c r="BR65" s="2">
        <f t="shared" ca="1" si="82"/>
        <v>3</v>
      </c>
      <c r="BS65" s="2">
        <f t="shared" ca="1" si="82"/>
        <v>3</v>
      </c>
      <c r="BT65" s="2">
        <f t="shared" ca="1" si="82"/>
        <v>5</v>
      </c>
      <c r="BU65" s="2">
        <f t="shared" ca="1" si="82"/>
        <v>6</v>
      </c>
      <c r="BV65" s="2">
        <f t="shared" ca="1" si="82"/>
        <v>5</v>
      </c>
      <c r="BW65" s="2">
        <f t="shared" ca="1" si="82"/>
        <v>4</v>
      </c>
      <c r="BX65" s="2">
        <f t="shared" ca="1" si="82"/>
        <v>5</v>
      </c>
      <c r="BY65" s="2">
        <f t="shared" ca="1" si="82"/>
        <v>4</v>
      </c>
      <c r="BZ65" s="2">
        <f t="shared" ca="1" si="82"/>
        <v>5</v>
      </c>
      <c r="CA65" s="2">
        <f t="shared" ca="1" si="82"/>
        <v>1</v>
      </c>
      <c r="CB65" s="2">
        <f t="shared" ca="1" si="71"/>
        <v>1</v>
      </c>
      <c r="CC65" s="2">
        <f t="shared" ca="1" si="71"/>
        <v>5</v>
      </c>
      <c r="CD65" s="2">
        <f t="shared" ca="1" si="71"/>
        <v>4</v>
      </c>
      <c r="CE65" s="2">
        <f t="shared" ca="1" si="71"/>
        <v>2</v>
      </c>
      <c r="CF65" s="2">
        <f t="shared" ca="1" si="71"/>
        <v>1</v>
      </c>
      <c r="CG65" s="2">
        <f t="shared" ca="1" si="71"/>
        <v>5</v>
      </c>
      <c r="CH65" s="2">
        <f t="shared" ca="1" si="71"/>
        <v>3</v>
      </c>
      <c r="CI65" s="2">
        <f t="shared" ca="1" si="71"/>
        <v>1</v>
      </c>
      <c r="CJ65" s="2">
        <f t="shared" ca="1" si="71"/>
        <v>4</v>
      </c>
      <c r="CK65" s="2">
        <f t="shared" ca="1" si="71"/>
        <v>3</v>
      </c>
      <c r="CL65" s="2">
        <f t="shared" ca="1" si="71"/>
        <v>3</v>
      </c>
      <c r="CM65" s="2">
        <f t="shared" ca="1" si="71"/>
        <v>2</v>
      </c>
      <c r="CN65" s="2">
        <f t="shared" ca="1" si="72"/>
        <v>5</v>
      </c>
      <c r="CO65" s="2">
        <f t="shared" ca="1" si="72"/>
        <v>3</v>
      </c>
      <c r="CP65" s="2">
        <f t="shared" ca="1" si="72"/>
        <v>1</v>
      </c>
      <c r="CQ65" s="2">
        <f t="shared" ca="1" si="72"/>
        <v>4</v>
      </c>
      <c r="CR65" s="2">
        <f t="shared" ca="1" si="72"/>
        <v>6</v>
      </c>
      <c r="CS65" s="2">
        <f t="shared" ca="1" si="72"/>
        <v>5</v>
      </c>
      <c r="CT65" s="2">
        <f t="shared" ca="1" si="72"/>
        <v>6</v>
      </c>
      <c r="CU65" s="2">
        <f t="shared" ca="1" si="72"/>
        <v>2</v>
      </c>
      <c r="CV65" s="2">
        <f t="shared" ca="1" si="72"/>
        <v>2</v>
      </c>
      <c r="CW65" s="2">
        <f t="shared" ca="1" si="72"/>
        <v>1</v>
      </c>
      <c r="CX65" s="2">
        <f t="shared" ca="1" si="72"/>
        <v>3</v>
      </c>
      <c r="CY65" s="2">
        <f t="shared" ca="1" si="72"/>
        <v>2</v>
      </c>
      <c r="CZ65" s="2">
        <f t="shared" ca="1" si="72"/>
        <v>5</v>
      </c>
      <c r="DA65" s="2">
        <f t="shared" ca="1" si="72"/>
        <v>4</v>
      </c>
      <c r="DB65" s="2">
        <f t="shared" ca="1" si="72"/>
        <v>1</v>
      </c>
      <c r="DC65" s="2">
        <f t="shared" ca="1" si="72"/>
        <v>6</v>
      </c>
      <c r="DD65" s="2">
        <f t="shared" ref="DD65:DS80" ca="1" si="83">INT(RAND()*6+1)</f>
        <v>4</v>
      </c>
      <c r="DE65" s="2">
        <f t="shared" ca="1" si="83"/>
        <v>1</v>
      </c>
      <c r="DF65" s="2">
        <f t="shared" ca="1" si="83"/>
        <v>1</v>
      </c>
      <c r="DG65" s="2">
        <f t="shared" ca="1" si="83"/>
        <v>5</v>
      </c>
      <c r="DH65" s="2">
        <f t="shared" ca="1" si="83"/>
        <v>5</v>
      </c>
      <c r="DI65" s="2">
        <f t="shared" ca="1" si="83"/>
        <v>3</v>
      </c>
      <c r="DJ65" s="2">
        <f t="shared" ca="1" si="83"/>
        <v>1</v>
      </c>
      <c r="DK65" s="2">
        <f t="shared" ca="1" si="83"/>
        <v>1</v>
      </c>
      <c r="DL65" s="2">
        <f t="shared" ca="1" si="83"/>
        <v>5</v>
      </c>
      <c r="DM65" s="2">
        <f t="shared" ca="1" si="83"/>
        <v>4</v>
      </c>
      <c r="DN65" s="2">
        <f t="shared" ca="1" si="83"/>
        <v>4</v>
      </c>
      <c r="DO65" s="2">
        <f t="shared" ca="1" si="83"/>
        <v>1</v>
      </c>
      <c r="DP65" s="2">
        <f t="shared" ca="1" si="83"/>
        <v>1</v>
      </c>
      <c r="DQ65" s="2">
        <f t="shared" ca="1" si="83"/>
        <v>3</v>
      </c>
      <c r="DR65" s="2">
        <f t="shared" ca="1" si="83"/>
        <v>5</v>
      </c>
      <c r="DS65" s="2">
        <f t="shared" ca="1" si="83"/>
        <v>4</v>
      </c>
      <c r="DT65" s="2">
        <f t="shared" ref="DR65:EG80" ca="1" si="84">INT(RAND()*6+1)</f>
        <v>5</v>
      </c>
      <c r="DU65" s="2">
        <f t="shared" ca="1" si="84"/>
        <v>1</v>
      </c>
      <c r="DV65" s="2">
        <f t="shared" ca="1" si="84"/>
        <v>1</v>
      </c>
      <c r="DW65" s="2">
        <f t="shared" ca="1" si="84"/>
        <v>6</v>
      </c>
      <c r="DX65" s="2">
        <f t="shared" ca="1" si="84"/>
        <v>6</v>
      </c>
      <c r="DY65" s="2">
        <f t="shared" ca="1" si="84"/>
        <v>3</v>
      </c>
      <c r="DZ65" s="2">
        <f t="shared" ca="1" si="84"/>
        <v>4</v>
      </c>
      <c r="EA65" s="2">
        <f t="shared" ca="1" si="84"/>
        <v>2</v>
      </c>
      <c r="EB65" s="2">
        <f t="shared" ca="1" si="73"/>
        <v>6</v>
      </c>
      <c r="EC65" s="2">
        <f t="shared" ca="1" si="73"/>
        <v>4</v>
      </c>
      <c r="ED65" s="2">
        <f t="shared" ca="1" si="73"/>
        <v>1</v>
      </c>
      <c r="EE65" s="2">
        <f t="shared" ca="1" si="73"/>
        <v>6</v>
      </c>
      <c r="EF65" s="2">
        <f t="shared" ca="1" si="73"/>
        <v>1</v>
      </c>
      <c r="EG65" s="2">
        <f t="shared" ca="1" si="73"/>
        <v>2</v>
      </c>
      <c r="EH65" s="2">
        <f t="shared" ca="1" si="73"/>
        <v>3</v>
      </c>
      <c r="EI65" s="2">
        <f t="shared" ca="1" si="73"/>
        <v>3</v>
      </c>
      <c r="EJ65" s="2">
        <f t="shared" ca="1" si="73"/>
        <v>3</v>
      </c>
      <c r="EK65" s="2">
        <f t="shared" ca="1" si="73"/>
        <v>2</v>
      </c>
      <c r="EL65" s="2">
        <f t="shared" ca="1" si="73"/>
        <v>5</v>
      </c>
      <c r="EM65" s="2">
        <f t="shared" ca="1" si="73"/>
        <v>1</v>
      </c>
      <c r="EN65" s="2">
        <f t="shared" ca="1" si="74"/>
        <v>5</v>
      </c>
      <c r="EO65" s="2">
        <f t="shared" ca="1" si="74"/>
        <v>5</v>
      </c>
      <c r="EP65" s="2">
        <f t="shared" ca="1" si="74"/>
        <v>1</v>
      </c>
      <c r="EQ65" s="2">
        <f t="shared" ca="1" si="74"/>
        <v>1</v>
      </c>
      <c r="ER65" s="2">
        <f t="shared" ca="1" si="74"/>
        <v>4</v>
      </c>
      <c r="ES65" s="2">
        <f t="shared" ca="1" si="74"/>
        <v>6</v>
      </c>
      <c r="ET65" s="2">
        <f t="shared" ca="1" si="74"/>
        <v>3</v>
      </c>
      <c r="EU65" s="2">
        <f t="shared" ca="1" si="74"/>
        <v>4</v>
      </c>
      <c r="EV65" s="2">
        <f t="shared" ca="1" si="74"/>
        <v>1</v>
      </c>
      <c r="EW65" s="2">
        <f t="shared" ca="1" si="74"/>
        <v>5</v>
      </c>
      <c r="EX65" s="2">
        <f t="shared" ca="1" si="74"/>
        <v>3</v>
      </c>
      <c r="EY65" s="2">
        <f t="shared" ca="1" si="74"/>
        <v>6</v>
      </c>
      <c r="EZ65" s="2">
        <f t="shared" ca="1" si="74"/>
        <v>4</v>
      </c>
      <c r="FA65" s="2">
        <f t="shared" ca="1" si="74"/>
        <v>5</v>
      </c>
      <c r="FB65" s="2">
        <f t="shared" ca="1" si="74"/>
        <v>3</v>
      </c>
      <c r="FC65" s="2">
        <f t="shared" ref="FC65:FE65" ca="1" si="85">INT(RAND()*6+1)</f>
        <v>4</v>
      </c>
      <c r="FD65" s="2">
        <f t="shared" ca="1" si="85"/>
        <v>1</v>
      </c>
      <c r="FE65" s="2">
        <f t="shared" ca="1" si="85"/>
        <v>5</v>
      </c>
      <c r="FF65" s="2">
        <f t="shared" ca="1" si="75"/>
        <v>6</v>
      </c>
      <c r="FG65" s="2">
        <f t="shared" ca="1" si="75"/>
        <v>3</v>
      </c>
      <c r="FH65" s="2">
        <f t="shared" ca="1" si="75"/>
        <v>2</v>
      </c>
      <c r="FI65" s="2">
        <f t="shared" ca="1" si="75"/>
        <v>3</v>
      </c>
      <c r="FJ65" s="2">
        <f t="shared" ca="1" si="75"/>
        <v>1</v>
      </c>
      <c r="FK65" s="2">
        <f t="shared" ca="1" si="75"/>
        <v>1</v>
      </c>
      <c r="FL65" s="2">
        <f t="shared" ca="1" si="75"/>
        <v>2</v>
      </c>
      <c r="FM65" s="2">
        <f t="shared" ca="1" si="75"/>
        <v>6</v>
      </c>
      <c r="FN65" s="2">
        <f t="shared" ca="1" si="75"/>
        <v>4</v>
      </c>
      <c r="FO65" s="2">
        <f t="shared" ca="1" si="75"/>
        <v>2</v>
      </c>
      <c r="FP65" s="2">
        <f t="shared" ca="1" si="76"/>
        <v>5</v>
      </c>
      <c r="FQ65" s="2">
        <f t="shared" ca="1" si="76"/>
        <v>5</v>
      </c>
      <c r="FR65" s="2">
        <f t="shared" ca="1" si="76"/>
        <v>4</v>
      </c>
      <c r="FS65" s="2">
        <f t="shared" ca="1" si="76"/>
        <v>5</v>
      </c>
      <c r="FT65" s="2">
        <f t="shared" ca="1" si="76"/>
        <v>4</v>
      </c>
      <c r="FU65" s="2">
        <f t="shared" ca="1" si="76"/>
        <v>3</v>
      </c>
      <c r="FV65" s="2">
        <f t="shared" ca="1" si="76"/>
        <v>3</v>
      </c>
      <c r="FW65" s="2">
        <f t="shared" ca="1" si="76"/>
        <v>6</v>
      </c>
      <c r="FX65" s="2">
        <f t="shared" ca="1" si="76"/>
        <v>2</v>
      </c>
      <c r="FY65" s="2">
        <f t="shared" ca="1" si="76"/>
        <v>6</v>
      </c>
      <c r="FZ65" s="2">
        <f t="shared" ca="1" si="76"/>
        <v>3</v>
      </c>
      <c r="GA65" s="2">
        <f t="shared" ca="1" si="76"/>
        <v>5</v>
      </c>
      <c r="GB65" s="2">
        <f t="shared" ca="1" si="76"/>
        <v>4</v>
      </c>
      <c r="GC65" s="2">
        <f t="shared" ca="1" si="76"/>
        <v>5</v>
      </c>
      <c r="GD65" s="2">
        <f t="shared" ca="1" si="76"/>
        <v>1</v>
      </c>
      <c r="GE65" s="2">
        <f t="shared" ca="1" si="76"/>
        <v>6</v>
      </c>
      <c r="GF65" s="2">
        <f t="shared" ref="GF65:GU80" ca="1" si="86">INT(RAND()*6+1)</f>
        <v>1</v>
      </c>
      <c r="GG65" s="2">
        <f t="shared" ca="1" si="86"/>
        <v>3</v>
      </c>
      <c r="GH65" s="2">
        <f t="shared" ca="1" si="86"/>
        <v>2</v>
      </c>
      <c r="GI65" s="2">
        <f t="shared" ca="1" si="86"/>
        <v>6</v>
      </c>
      <c r="GJ65" s="2">
        <f t="shared" ca="1" si="86"/>
        <v>5</v>
      </c>
      <c r="GK65" s="2">
        <f t="shared" ca="1" si="86"/>
        <v>6</v>
      </c>
      <c r="GL65" s="2">
        <f t="shared" ca="1" si="86"/>
        <v>5</v>
      </c>
      <c r="GM65" s="2">
        <f t="shared" ca="1" si="86"/>
        <v>3</v>
      </c>
      <c r="GN65" s="2">
        <f t="shared" ca="1" si="86"/>
        <v>5</v>
      </c>
      <c r="GO65" s="2">
        <f t="shared" ca="1" si="86"/>
        <v>2</v>
      </c>
      <c r="GP65" s="2">
        <f t="shared" ca="1" si="86"/>
        <v>5</v>
      </c>
      <c r="GQ65" s="2">
        <f t="shared" ca="1" si="86"/>
        <v>4</v>
      </c>
      <c r="GR65" s="2">
        <f t="shared" ca="1" si="86"/>
        <v>2</v>
      </c>
      <c r="GS65" s="2">
        <f t="shared" ca="1" si="86"/>
        <v>4</v>
      </c>
      <c r="GT65" s="2">
        <f t="shared" ca="1" si="86"/>
        <v>4</v>
      </c>
      <c r="GU65" s="2">
        <f t="shared" ca="1" si="86"/>
        <v>1</v>
      </c>
      <c r="GV65" s="2">
        <f t="shared" ref="GT65:HI80" ca="1" si="87">INT(RAND()*6+1)</f>
        <v>6</v>
      </c>
      <c r="GW65" s="2">
        <f t="shared" ca="1" si="87"/>
        <v>4</v>
      </c>
      <c r="GX65" s="2">
        <f t="shared" ca="1" si="87"/>
        <v>6</v>
      </c>
      <c r="GY65" s="2">
        <f t="shared" ca="1" si="87"/>
        <v>5</v>
      </c>
      <c r="GZ65" s="2">
        <f t="shared" ca="1" si="87"/>
        <v>1</v>
      </c>
      <c r="HA65" s="2">
        <f t="shared" ca="1" si="87"/>
        <v>3</v>
      </c>
      <c r="HB65" s="2">
        <f t="shared" ca="1" si="87"/>
        <v>1</v>
      </c>
      <c r="HC65" s="2">
        <f t="shared" ca="1" si="87"/>
        <v>5</v>
      </c>
      <c r="HD65" s="2">
        <f t="shared" ca="1" si="77"/>
        <v>1</v>
      </c>
      <c r="HE65" s="2">
        <f t="shared" ca="1" si="77"/>
        <v>3</v>
      </c>
      <c r="HF65" s="2">
        <f t="shared" ca="1" si="77"/>
        <v>2</v>
      </c>
      <c r="HG65" s="2">
        <f t="shared" ca="1" si="77"/>
        <v>4</v>
      </c>
      <c r="HH65" s="2">
        <f t="shared" ca="1" si="77"/>
        <v>4</v>
      </c>
      <c r="HI65" s="2">
        <f t="shared" ca="1" si="77"/>
        <v>4</v>
      </c>
      <c r="HJ65" s="2">
        <f t="shared" ca="1" si="77"/>
        <v>5</v>
      </c>
      <c r="HK65" s="2">
        <f t="shared" ca="1" si="77"/>
        <v>4</v>
      </c>
      <c r="HL65" s="2">
        <f t="shared" ca="1" si="77"/>
        <v>4</v>
      </c>
      <c r="HM65" s="2">
        <f t="shared" ca="1" si="77"/>
        <v>3</v>
      </c>
      <c r="HN65" s="2">
        <f t="shared" ca="1" si="77"/>
        <v>4</v>
      </c>
      <c r="HO65" s="2">
        <f t="shared" ca="1" si="77"/>
        <v>5</v>
      </c>
      <c r="HP65" s="2">
        <f t="shared" ca="1" si="78"/>
        <v>4</v>
      </c>
      <c r="HQ65" s="2">
        <f t="shared" ca="1" si="78"/>
        <v>5</v>
      </c>
      <c r="HR65" s="2">
        <f t="shared" ca="1" si="78"/>
        <v>6</v>
      </c>
      <c r="HS65" s="2">
        <f t="shared" ca="1" si="78"/>
        <v>6</v>
      </c>
      <c r="HT65" s="2">
        <f t="shared" ca="1" si="78"/>
        <v>4</v>
      </c>
      <c r="HU65" s="2">
        <f t="shared" ca="1" si="78"/>
        <v>2</v>
      </c>
      <c r="HV65" s="2">
        <f t="shared" ca="1" si="78"/>
        <v>3</v>
      </c>
      <c r="HW65" s="2">
        <f t="shared" ca="1" si="78"/>
        <v>6</v>
      </c>
      <c r="HX65" s="2">
        <f t="shared" ca="1" si="78"/>
        <v>5</v>
      </c>
      <c r="HY65" s="2">
        <f t="shared" ca="1" si="78"/>
        <v>5</v>
      </c>
      <c r="HZ65" s="2">
        <f t="shared" ca="1" si="78"/>
        <v>4</v>
      </c>
      <c r="IA65" s="2">
        <f t="shared" ca="1" si="78"/>
        <v>6</v>
      </c>
      <c r="IB65" s="2">
        <f t="shared" ca="1" si="78"/>
        <v>5</v>
      </c>
      <c r="IC65" s="2">
        <f t="shared" ca="1" si="78"/>
        <v>6</v>
      </c>
      <c r="ID65" s="2">
        <f t="shared" ca="1" si="78"/>
        <v>2</v>
      </c>
      <c r="IE65" s="2">
        <f t="shared" ref="IE65:IG65" ca="1" si="88">INT(RAND()*6+1)</f>
        <v>6</v>
      </c>
      <c r="IF65" s="2">
        <f t="shared" ca="1" si="88"/>
        <v>1</v>
      </c>
      <c r="IG65" s="2">
        <f t="shared" ca="1" si="88"/>
        <v>2</v>
      </c>
      <c r="IH65" s="2">
        <f t="shared" ca="1" si="79"/>
        <v>1</v>
      </c>
      <c r="II65" s="2">
        <f t="shared" ca="1" si="79"/>
        <v>1</v>
      </c>
      <c r="IJ65" s="2">
        <f t="shared" ca="1" si="79"/>
        <v>3</v>
      </c>
      <c r="IK65" s="2">
        <f t="shared" ca="1" si="79"/>
        <v>6</v>
      </c>
      <c r="IL65" s="2">
        <f t="shared" ca="1" si="79"/>
        <v>4</v>
      </c>
      <c r="IM65" s="2">
        <f t="shared" ca="1" si="79"/>
        <v>1</v>
      </c>
      <c r="IN65" s="2">
        <f t="shared" ca="1" si="79"/>
        <v>1</v>
      </c>
      <c r="IO65" s="2">
        <f t="shared" ca="1" si="79"/>
        <v>3</v>
      </c>
      <c r="IP65" s="2">
        <f t="shared" ca="1" si="79"/>
        <v>5</v>
      </c>
      <c r="IQ65" s="2">
        <f t="shared" ca="1" si="79"/>
        <v>1</v>
      </c>
    </row>
    <row r="66" spans="1:251">
      <c r="A66" s="2" t="s">
        <v>64</v>
      </c>
      <c r="B66" s="2">
        <f t="shared" ref="B66:Q81" ca="1" si="89">INT(RAND()*6+1)</f>
        <v>2</v>
      </c>
      <c r="C66" s="2">
        <f t="shared" ca="1" si="89"/>
        <v>2</v>
      </c>
      <c r="D66" s="2">
        <f t="shared" ca="1" si="89"/>
        <v>4</v>
      </c>
      <c r="E66" s="2">
        <f t="shared" ca="1" si="89"/>
        <v>1</v>
      </c>
      <c r="F66" s="2">
        <f t="shared" ca="1" si="89"/>
        <v>3</v>
      </c>
      <c r="G66" s="2">
        <f t="shared" ca="1" si="89"/>
        <v>6</v>
      </c>
      <c r="H66" s="2">
        <f t="shared" ca="1" si="89"/>
        <v>2</v>
      </c>
      <c r="I66" s="2">
        <f t="shared" ca="1" si="89"/>
        <v>5</v>
      </c>
      <c r="J66" s="2">
        <f t="shared" ca="1" si="89"/>
        <v>4</v>
      </c>
      <c r="K66" s="2">
        <f t="shared" ca="1" si="89"/>
        <v>3</v>
      </c>
      <c r="L66" s="2">
        <f t="shared" ca="1" si="89"/>
        <v>3</v>
      </c>
      <c r="M66" s="2">
        <f t="shared" ca="1" si="89"/>
        <v>2</v>
      </c>
      <c r="N66" s="2">
        <f t="shared" ca="1" si="89"/>
        <v>5</v>
      </c>
      <c r="O66" s="2">
        <f t="shared" ca="1" si="89"/>
        <v>1</v>
      </c>
      <c r="P66" s="2">
        <f t="shared" ca="1" si="89"/>
        <v>2</v>
      </c>
      <c r="Q66" s="2">
        <f t="shared" ca="1" si="89"/>
        <v>5</v>
      </c>
      <c r="R66" s="2">
        <f t="shared" ca="1" si="80"/>
        <v>1</v>
      </c>
      <c r="S66" s="2">
        <f t="shared" ca="1" si="80"/>
        <v>6</v>
      </c>
      <c r="T66" s="2">
        <f t="shared" ca="1" si="80"/>
        <v>6</v>
      </c>
      <c r="U66" s="2">
        <f t="shared" ca="1" si="80"/>
        <v>2</v>
      </c>
      <c r="V66" s="2">
        <f t="shared" ca="1" si="80"/>
        <v>6</v>
      </c>
      <c r="W66" s="2">
        <f t="shared" ca="1" si="80"/>
        <v>5</v>
      </c>
      <c r="X66" s="2">
        <f t="shared" ca="1" si="80"/>
        <v>1</v>
      </c>
      <c r="Y66" s="2">
        <f t="shared" ca="1" si="80"/>
        <v>2</v>
      </c>
      <c r="Z66" s="2">
        <f t="shared" ca="1" si="80"/>
        <v>4</v>
      </c>
      <c r="AA66" s="2">
        <f t="shared" ca="1" si="80"/>
        <v>6</v>
      </c>
      <c r="AB66" s="2">
        <f t="shared" ca="1" si="80"/>
        <v>5</v>
      </c>
      <c r="AC66" s="2">
        <f t="shared" ca="1" si="80"/>
        <v>4</v>
      </c>
      <c r="AD66" s="2">
        <f t="shared" ca="1" si="80"/>
        <v>5</v>
      </c>
      <c r="AE66" s="2">
        <f t="shared" ca="1" si="80"/>
        <v>6</v>
      </c>
      <c r="AF66" s="2">
        <f t="shared" ca="1" si="80"/>
        <v>4</v>
      </c>
      <c r="AG66" s="2">
        <f t="shared" ca="1" si="81"/>
        <v>3</v>
      </c>
      <c r="AH66" s="2">
        <f t="shared" ca="1" si="81"/>
        <v>1</v>
      </c>
      <c r="AI66" s="2">
        <f t="shared" ca="1" si="81"/>
        <v>6</v>
      </c>
      <c r="AJ66" s="2">
        <f t="shared" ca="1" si="81"/>
        <v>3</v>
      </c>
      <c r="AK66" s="2">
        <f t="shared" ca="1" si="81"/>
        <v>6</v>
      </c>
      <c r="AL66" s="2">
        <f t="shared" ca="1" si="81"/>
        <v>3</v>
      </c>
      <c r="AM66" s="2">
        <f t="shared" ca="1" si="81"/>
        <v>5</v>
      </c>
      <c r="AN66" s="2">
        <f t="shared" ca="1" si="81"/>
        <v>4</v>
      </c>
      <c r="AO66" s="2">
        <f t="shared" ca="1" si="81"/>
        <v>4</v>
      </c>
      <c r="AP66" s="2">
        <f t="shared" ca="1" si="81"/>
        <v>6</v>
      </c>
      <c r="AQ66" s="2">
        <f t="shared" ca="1" si="81"/>
        <v>4</v>
      </c>
      <c r="AR66" s="2">
        <f t="shared" ca="1" si="81"/>
        <v>2</v>
      </c>
      <c r="AS66" s="2">
        <f t="shared" ca="1" si="81"/>
        <v>6</v>
      </c>
      <c r="AT66" s="2">
        <f t="shared" ca="1" si="81"/>
        <v>6</v>
      </c>
      <c r="AU66" s="2">
        <f t="shared" ca="1" si="81"/>
        <v>3</v>
      </c>
      <c r="AV66" s="2">
        <f t="shared" ca="1" si="81"/>
        <v>2</v>
      </c>
      <c r="AW66" s="2">
        <f t="shared" ref="AW66:BL81" ca="1" si="90">INT(RAND()*6+1)</f>
        <v>4</v>
      </c>
      <c r="AX66" s="2">
        <f t="shared" ca="1" si="90"/>
        <v>1</v>
      </c>
      <c r="AY66" s="2">
        <f t="shared" ca="1" si="90"/>
        <v>2</v>
      </c>
      <c r="AZ66" s="2">
        <f t="shared" ca="1" si="90"/>
        <v>1</v>
      </c>
      <c r="BA66" s="2">
        <f t="shared" ca="1" si="90"/>
        <v>6</v>
      </c>
      <c r="BB66" s="2">
        <f t="shared" ca="1" si="90"/>
        <v>3</v>
      </c>
      <c r="BC66" s="2">
        <f t="shared" ca="1" si="90"/>
        <v>6</v>
      </c>
      <c r="BD66" s="2">
        <f t="shared" ca="1" si="90"/>
        <v>6</v>
      </c>
      <c r="BE66" s="2">
        <f t="shared" ca="1" si="90"/>
        <v>6</v>
      </c>
      <c r="BF66" s="2">
        <f t="shared" ca="1" si="90"/>
        <v>4</v>
      </c>
      <c r="BG66" s="2">
        <f t="shared" ca="1" si="90"/>
        <v>2</v>
      </c>
      <c r="BH66" s="2">
        <f t="shared" ca="1" si="90"/>
        <v>3</v>
      </c>
      <c r="BI66" s="2">
        <f t="shared" ca="1" si="90"/>
        <v>2</v>
      </c>
      <c r="BJ66" s="2">
        <f t="shared" ca="1" si="90"/>
        <v>3</v>
      </c>
      <c r="BK66" s="2">
        <f t="shared" ca="1" si="90"/>
        <v>5</v>
      </c>
      <c r="BL66" s="2">
        <f t="shared" ca="1" si="90"/>
        <v>2</v>
      </c>
      <c r="BM66" s="2">
        <f t="shared" ca="1" si="82"/>
        <v>3</v>
      </c>
      <c r="BN66" s="2">
        <f t="shared" ca="1" si="82"/>
        <v>3</v>
      </c>
      <c r="BO66" s="2">
        <f t="shared" ca="1" si="82"/>
        <v>1</v>
      </c>
      <c r="BP66" s="2">
        <f t="shared" ca="1" si="82"/>
        <v>4</v>
      </c>
      <c r="BQ66" s="2">
        <f t="shared" ca="1" si="82"/>
        <v>3</v>
      </c>
      <c r="BR66" s="2">
        <f t="shared" ca="1" si="82"/>
        <v>1</v>
      </c>
      <c r="BS66" s="2">
        <f t="shared" ca="1" si="82"/>
        <v>5</v>
      </c>
      <c r="BT66" s="2">
        <f t="shared" ca="1" si="82"/>
        <v>2</v>
      </c>
      <c r="BU66" s="2">
        <f t="shared" ca="1" si="82"/>
        <v>1</v>
      </c>
      <c r="BV66" s="2">
        <f t="shared" ca="1" si="82"/>
        <v>3</v>
      </c>
      <c r="BW66" s="2">
        <f t="shared" ca="1" si="82"/>
        <v>2</v>
      </c>
      <c r="BX66" s="2">
        <f t="shared" ca="1" si="82"/>
        <v>3</v>
      </c>
      <c r="BY66" s="2">
        <f t="shared" ca="1" si="82"/>
        <v>4</v>
      </c>
      <c r="BZ66" s="2">
        <f t="shared" ca="1" si="82"/>
        <v>3</v>
      </c>
      <c r="CA66" s="2">
        <f t="shared" ca="1" si="82"/>
        <v>2</v>
      </c>
      <c r="CB66" s="2">
        <f t="shared" ref="CB66:CQ81" ca="1" si="91">INT(RAND()*6+1)</f>
        <v>6</v>
      </c>
      <c r="CC66" s="2">
        <f t="shared" ca="1" si="91"/>
        <v>6</v>
      </c>
      <c r="CD66" s="2">
        <f t="shared" ca="1" si="91"/>
        <v>6</v>
      </c>
      <c r="CE66" s="2">
        <f t="shared" ca="1" si="91"/>
        <v>5</v>
      </c>
      <c r="CF66" s="2">
        <f t="shared" ca="1" si="91"/>
        <v>1</v>
      </c>
      <c r="CG66" s="2">
        <f t="shared" ca="1" si="91"/>
        <v>6</v>
      </c>
      <c r="CH66" s="2">
        <f t="shared" ca="1" si="91"/>
        <v>6</v>
      </c>
      <c r="CI66" s="2">
        <f t="shared" ca="1" si="91"/>
        <v>4</v>
      </c>
      <c r="CJ66" s="2">
        <f t="shared" ca="1" si="91"/>
        <v>2</v>
      </c>
      <c r="CK66" s="2">
        <f t="shared" ca="1" si="91"/>
        <v>5</v>
      </c>
      <c r="CL66" s="2">
        <f t="shared" ca="1" si="91"/>
        <v>6</v>
      </c>
      <c r="CM66" s="2">
        <f t="shared" ca="1" si="91"/>
        <v>1</v>
      </c>
      <c r="CN66" s="2">
        <f t="shared" ca="1" si="91"/>
        <v>6</v>
      </c>
      <c r="CO66" s="2">
        <f t="shared" ca="1" si="91"/>
        <v>5</v>
      </c>
      <c r="CP66" s="2">
        <f t="shared" ca="1" si="91"/>
        <v>2</v>
      </c>
      <c r="CQ66" s="2">
        <f t="shared" ca="1" si="91"/>
        <v>4</v>
      </c>
      <c r="CR66" s="2">
        <f t="shared" ref="CR66:DG81" ca="1" si="92">INT(RAND()*6+1)</f>
        <v>3</v>
      </c>
      <c r="CS66" s="2">
        <f t="shared" ca="1" si="92"/>
        <v>4</v>
      </c>
      <c r="CT66" s="2">
        <f t="shared" ca="1" si="92"/>
        <v>4</v>
      </c>
      <c r="CU66" s="2">
        <f t="shared" ca="1" si="92"/>
        <v>1</v>
      </c>
      <c r="CV66" s="2">
        <f t="shared" ca="1" si="92"/>
        <v>2</v>
      </c>
      <c r="CW66" s="2">
        <f t="shared" ca="1" si="92"/>
        <v>6</v>
      </c>
      <c r="CX66" s="2">
        <f t="shared" ca="1" si="92"/>
        <v>1</v>
      </c>
      <c r="CY66" s="2">
        <f t="shared" ca="1" si="92"/>
        <v>4</v>
      </c>
      <c r="CZ66" s="2">
        <f t="shared" ca="1" si="92"/>
        <v>5</v>
      </c>
      <c r="DA66" s="2">
        <f t="shared" ca="1" si="92"/>
        <v>2</v>
      </c>
      <c r="DB66" s="2">
        <f t="shared" ca="1" si="92"/>
        <v>2</v>
      </c>
      <c r="DC66" s="2">
        <f t="shared" ca="1" si="92"/>
        <v>1</v>
      </c>
      <c r="DD66" s="2">
        <f t="shared" ca="1" si="92"/>
        <v>5</v>
      </c>
      <c r="DE66" s="2">
        <f t="shared" ca="1" si="92"/>
        <v>5</v>
      </c>
      <c r="DF66" s="2">
        <f t="shared" ca="1" si="92"/>
        <v>4</v>
      </c>
      <c r="DG66" s="2">
        <f t="shared" ca="1" si="92"/>
        <v>2</v>
      </c>
      <c r="DH66" s="2">
        <f t="shared" ca="1" si="83"/>
        <v>3</v>
      </c>
      <c r="DI66" s="2">
        <f t="shared" ca="1" si="83"/>
        <v>2</v>
      </c>
      <c r="DJ66" s="2">
        <f t="shared" ca="1" si="83"/>
        <v>6</v>
      </c>
      <c r="DK66" s="2">
        <f t="shared" ca="1" si="83"/>
        <v>5</v>
      </c>
      <c r="DL66" s="2">
        <f t="shared" ca="1" si="83"/>
        <v>4</v>
      </c>
      <c r="DM66" s="2">
        <f t="shared" ca="1" si="83"/>
        <v>3</v>
      </c>
      <c r="DN66" s="2">
        <f t="shared" ca="1" si="83"/>
        <v>5</v>
      </c>
      <c r="DO66" s="2">
        <f t="shared" ca="1" si="83"/>
        <v>3</v>
      </c>
      <c r="DP66" s="2">
        <f t="shared" ca="1" si="83"/>
        <v>6</v>
      </c>
      <c r="DQ66" s="2">
        <f t="shared" ca="1" si="83"/>
        <v>2</v>
      </c>
      <c r="DR66" s="2">
        <f t="shared" ca="1" si="84"/>
        <v>6</v>
      </c>
      <c r="DS66" s="2">
        <f t="shared" ca="1" si="84"/>
        <v>5</v>
      </c>
      <c r="DT66" s="2">
        <f t="shared" ca="1" si="84"/>
        <v>1</v>
      </c>
      <c r="DU66" s="2">
        <f t="shared" ca="1" si="84"/>
        <v>5</v>
      </c>
      <c r="DV66" s="2">
        <f t="shared" ca="1" si="84"/>
        <v>3</v>
      </c>
      <c r="DW66" s="2">
        <f t="shared" ca="1" si="84"/>
        <v>5</v>
      </c>
      <c r="DX66" s="2">
        <f t="shared" ca="1" si="84"/>
        <v>5</v>
      </c>
      <c r="DY66" s="2">
        <f t="shared" ca="1" si="84"/>
        <v>6</v>
      </c>
      <c r="DZ66" s="2">
        <f t="shared" ca="1" si="84"/>
        <v>5</v>
      </c>
      <c r="EA66" s="2">
        <f t="shared" ca="1" si="84"/>
        <v>3</v>
      </c>
      <c r="EB66" s="2">
        <f t="shared" ca="1" si="84"/>
        <v>2</v>
      </c>
      <c r="EC66" s="2">
        <f t="shared" ca="1" si="84"/>
        <v>6</v>
      </c>
      <c r="ED66" s="2">
        <f t="shared" ca="1" si="84"/>
        <v>6</v>
      </c>
      <c r="EE66" s="2">
        <f t="shared" ca="1" si="84"/>
        <v>2</v>
      </c>
      <c r="EF66" s="2">
        <f t="shared" ca="1" si="84"/>
        <v>3</v>
      </c>
      <c r="EG66" s="2">
        <f t="shared" ca="1" si="84"/>
        <v>4</v>
      </c>
      <c r="EH66" s="2">
        <f t="shared" ref="EH66:EW81" ca="1" si="93">INT(RAND()*6+1)</f>
        <v>1</v>
      </c>
      <c r="EI66" s="2">
        <f t="shared" ca="1" si="93"/>
        <v>4</v>
      </c>
      <c r="EJ66" s="2">
        <f t="shared" ca="1" si="93"/>
        <v>4</v>
      </c>
      <c r="EK66" s="2">
        <f t="shared" ca="1" si="93"/>
        <v>6</v>
      </c>
      <c r="EL66" s="2">
        <f t="shared" ca="1" si="93"/>
        <v>4</v>
      </c>
      <c r="EM66" s="2">
        <f t="shared" ca="1" si="93"/>
        <v>4</v>
      </c>
      <c r="EN66" s="2">
        <f t="shared" ca="1" si="93"/>
        <v>4</v>
      </c>
      <c r="EO66" s="2">
        <f t="shared" ca="1" si="93"/>
        <v>6</v>
      </c>
      <c r="EP66" s="2">
        <f t="shared" ca="1" si="93"/>
        <v>3</v>
      </c>
      <c r="EQ66" s="2">
        <f t="shared" ca="1" si="93"/>
        <v>5</v>
      </c>
      <c r="ER66" s="2">
        <f t="shared" ca="1" si="93"/>
        <v>6</v>
      </c>
      <c r="ES66" s="2">
        <f t="shared" ca="1" si="93"/>
        <v>3</v>
      </c>
      <c r="ET66" s="2">
        <f t="shared" ca="1" si="93"/>
        <v>1</v>
      </c>
      <c r="EU66" s="2">
        <f t="shared" ca="1" si="93"/>
        <v>4</v>
      </c>
      <c r="EV66" s="2">
        <f t="shared" ca="1" si="93"/>
        <v>5</v>
      </c>
      <c r="EW66" s="2">
        <f t="shared" ca="1" si="93"/>
        <v>5</v>
      </c>
      <c r="EX66" s="2">
        <f t="shared" ref="EX66:FM81" ca="1" si="94">INT(RAND()*6+1)</f>
        <v>5</v>
      </c>
      <c r="EY66" s="2">
        <f t="shared" ca="1" si="94"/>
        <v>3</v>
      </c>
      <c r="EZ66" s="2">
        <f t="shared" ca="1" si="94"/>
        <v>2</v>
      </c>
      <c r="FA66" s="2">
        <f t="shared" ca="1" si="94"/>
        <v>5</v>
      </c>
      <c r="FB66" s="2">
        <f t="shared" ca="1" si="94"/>
        <v>3</v>
      </c>
      <c r="FC66" s="2">
        <f t="shared" ca="1" si="94"/>
        <v>4</v>
      </c>
      <c r="FD66" s="2">
        <f t="shared" ca="1" si="94"/>
        <v>6</v>
      </c>
      <c r="FE66" s="2">
        <f t="shared" ca="1" si="94"/>
        <v>4</v>
      </c>
      <c r="FF66" s="2">
        <f t="shared" ca="1" si="94"/>
        <v>1</v>
      </c>
      <c r="FG66" s="2">
        <f t="shared" ca="1" si="94"/>
        <v>6</v>
      </c>
      <c r="FH66" s="2">
        <f t="shared" ca="1" si="94"/>
        <v>1</v>
      </c>
      <c r="FI66" s="2">
        <f t="shared" ca="1" si="94"/>
        <v>3</v>
      </c>
      <c r="FJ66" s="2">
        <f t="shared" ca="1" si="94"/>
        <v>4</v>
      </c>
      <c r="FK66" s="2">
        <f t="shared" ca="1" si="94"/>
        <v>2</v>
      </c>
      <c r="FL66" s="2">
        <f t="shared" ca="1" si="94"/>
        <v>4</v>
      </c>
      <c r="FM66" s="2">
        <f t="shared" ca="1" si="94"/>
        <v>1</v>
      </c>
      <c r="FN66" s="2">
        <f t="shared" ref="FN66:GC81" ca="1" si="95">INT(RAND()*6+1)</f>
        <v>5</v>
      </c>
      <c r="FO66" s="2">
        <f t="shared" ca="1" si="95"/>
        <v>4</v>
      </c>
      <c r="FP66" s="2">
        <f t="shared" ca="1" si="95"/>
        <v>3</v>
      </c>
      <c r="FQ66" s="2">
        <f t="shared" ca="1" si="95"/>
        <v>1</v>
      </c>
      <c r="FR66" s="2">
        <f t="shared" ca="1" si="95"/>
        <v>2</v>
      </c>
      <c r="FS66" s="2">
        <f t="shared" ca="1" si="95"/>
        <v>3</v>
      </c>
      <c r="FT66" s="2">
        <f t="shared" ca="1" si="95"/>
        <v>2</v>
      </c>
      <c r="FU66" s="2">
        <f t="shared" ca="1" si="95"/>
        <v>1</v>
      </c>
      <c r="FV66" s="2">
        <f t="shared" ca="1" si="95"/>
        <v>1</v>
      </c>
      <c r="FW66" s="2">
        <f t="shared" ca="1" si="95"/>
        <v>1</v>
      </c>
      <c r="FX66" s="2">
        <f t="shared" ca="1" si="95"/>
        <v>6</v>
      </c>
      <c r="FY66" s="2">
        <f t="shared" ca="1" si="95"/>
        <v>3</v>
      </c>
      <c r="FZ66" s="2">
        <f t="shared" ca="1" si="95"/>
        <v>4</v>
      </c>
      <c r="GA66" s="2">
        <f t="shared" ca="1" si="95"/>
        <v>4</v>
      </c>
      <c r="GB66" s="2">
        <f t="shared" ca="1" si="95"/>
        <v>1</v>
      </c>
      <c r="GC66" s="2">
        <f t="shared" ca="1" si="95"/>
        <v>3</v>
      </c>
      <c r="GD66" s="2">
        <f t="shared" ref="FZ66:GO81" ca="1" si="96">INT(RAND()*6+1)</f>
        <v>3</v>
      </c>
      <c r="GE66" s="2">
        <f t="shared" ca="1" si="96"/>
        <v>5</v>
      </c>
      <c r="GF66" s="2">
        <f t="shared" ca="1" si="96"/>
        <v>5</v>
      </c>
      <c r="GG66" s="2">
        <f t="shared" ca="1" si="96"/>
        <v>6</v>
      </c>
      <c r="GH66" s="2">
        <f t="shared" ca="1" si="96"/>
        <v>5</v>
      </c>
      <c r="GI66" s="2">
        <f t="shared" ca="1" si="96"/>
        <v>5</v>
      </c>
      <c r="GJ66" s="2">
        <f t="shared" ca="1" si="86"/>
        <v>1</v>
      </c>
      <c r="GK66" s="2">
        <f t="shared" ca="1" si="86"/>
        <v>3</v>
      </c>
      <c r="GL66" s="2">
        <f t="shared" ca="1" si="86"/>
        <v>2</v>
      </c>
      <c r="GM66" s="2">
        <f t="shared" ca="1" si="86"/>
        <v>1</v>
      </c>
      <c r="GN66" s="2">
        <f t="shared" ca="1" si="86"/>
        <v>2</v>
      </c>
      <c r="GO66" s="2">
        <f t="shared" ca="1" si="86"/>
        <v>2</v>
      </c>
      <c r="GP66" s="2">
        <f t="shared" ca="1" si="86"/>
        <v>3</v>
      </c>
      <c r="GQ66" s="2">
        <f t="shared" ca="1" si="86"/>
        <v>2</v>
      </c>
      <c r="GR66" s="2">
        <f t="shared" ca="1" si="86"/>
        <v>1</v>
      </c>
      <c r="GS66" s="2">
        <f t="shared" ca="1" si="86"/>
        <v>1</v>
      </c>
      <c r="GT66" s="2">
        <f t="shared" ca="1" si="87"/>
        <v>1</v>
      </c>
      <c r="GU66" s="2">
        <f t="shared" ca="1" si="87"/>
        <v>1</v>
      </c>
      <c r="GV66" s="2">
        <f t="shared" ca="1" si="87"/>
        <v>6</v>
      </c>
      <c r="GW66" s="2">
        <f t="shared" ca="1" si="87"/>
        <v>5</v>
      </c>
      <c r="GX66" s="2">
        <f t="shared" ca="1" si="87"/>
        <v>1</v>
      </c>
      <c r="GY66" s="2">
        <f t="shared" ca="1" si="87"/>
        <v>5</v>
      </c>
      <c r="GZ66" s="2">
        <f t="shared" ca="1" si="87"/>
        <v>3</v>
      </c>
      <c r="HA66" s="2">
        <f t="shared" ca="1" si="87"/>
        <v>3</v>
      </c>
      <c r="HB66" s="2">
        <f t="shared" ca="1" si="87"/>
        <v>2</v>
      </c>
      <c r="HC66" s="2">
        <f t="shared" ca="1" si="87"/>
        <v>5</v>
      </c>
      <c r="HD66" s="2">
        <f t="shared" ca="1" si="87"/>
        <v>5</v>
      </c>
      <c r="HE66" s="2">
        <f t="shared" ca="1" si="87"/>
        <v>5</v>
      </c>
      <c r="HF66" s="2">
        <f t="shared" ca="1" si="87"/>
        <v>6</v>
      </c>
      <c r="HG66" s="2">
        <f t="shared" ca="1" si="87"/>
        <v>3</v>
      </c>
      <c r="HH66" s="2">
        <f t="shared" ca="1" si="87"/>
        <v>3</v>
      </c>
      <c r="HI66" s="2">
        <f t="shared" ca="1" si="87"/>
        <v>5</v>
      </c>
      <c r="HJ66" s="2">
        <f t="shared" ref="HJ66:HY81" ca="1" si="97">INT(RAND()*6+1)</f>
        <v>2</v>
      </c>
      <c r="HK66" s="2">
        <f t="shared" ca="1" si="97"/>
        <v>6</v>
      </c>
      <c r="HL66" s="2">
        <f t="shared" ca="1" si="97"/>
        <v>6</v>
      </c>
      <c r="HM66" s="2">
        <f t="shared" ca="1" si="97"/>
        <v>2</v>
      </c>
      <c r="HN66" s="2">
        <f t="shared" ca="1" si="97"/>
        <v>6</v>
      </c>
      <c r="HO66" s="2">
        <f t="shared" ca="1" si="97"/>
        <v>5</v>
      </c>
      <c r="HP66" s="2">
        <f t="shared" ca="1" si="97"/>
        <v>4</v>
      </c>
      <c r="HQ66" s="2">
        <f t="shared" ca="1" si="97"/>
        <v>3</v>
      </c>
      <c r="HR66" s="2">
        <f t="shared" ca="1" si="97"/>
        <v>6</v>
      </c>
      <c r="HS66" s="2">
        <f t="shared" ca="1" si="97"/>
        <v>1</v>
      </c>
      <c r="HT66" s="2">
        <f t="shared" ca="1" si="97"/>
        <v>3</v>
      </c>
      <c r="HU66" s="2">
        <f t="shared" ca="1" si="97"/>
        <v>4</v>
      </c>
      <c r="HV66" s="2">
        <f t="shared" ca="1" si="97"/>
        <v>1</v>
      </c>
      <c r="HW66" s="2">
        <f t="shared" ca="1" si="97"/>
        <v>6</v>
      </c>
      <c r="HX66" s="2">
        <f t="shared" ca="1" si="97"/>
        <v>4</v>
      </c>
      <c r="HY66" s="2">
        <f t="shared" ca="1" si="97"/>
        <v>1</v>
      </c>
      <c r="HZ66" s="2">
        <f t="shared" ref="HZ66:IO81" ca="1" si="98">INT(RAND()*6+1)</f>
        <v>6</v>
      </c>
      <c r="IA66" s="2">
        <f t="shared" ca="1" si="98"/>
        <v>1</v>
      </c>
      <c r="IB66" s="2">
        <f t="shared" ca="1" si="98"/>
        <v>6</v>
      </c>
      <c r="IC66" s="2">
        <f t="shared" ca="1" si="98"/>
        <v>1</v>
      </c>
      <c r="ID66" s="2">
        <f t="shared" ca="1" si="98"/>
        <v>2</v>
      </c>
      <c r="IE66" s="2">
        <f t="shared" ca="1" si="98"/>
        <v>1</v>
      </c>
      <c r="IF66" s="2">
        <f t="shared" ca="1" si="98"/>
        <v>4</v>
      </c>
      <c r="IG66" s="2">
        <f t="shared" ca="1" si="98"/>
        <v>2</v>
      </c>
      <c r="IH66" s="2">
        <f t="shared" ca="1" si="98"/>
        <v>5</v>
      </c>
      <c r="II66" s="2">
        <f t="shared" ca="1" si="98"/>
        <v>3</v>
      </c>
      <c r="IJ66" s="2">
        <f t="shared" ca="1" si="98"/>
        <v>1</v>
      </c>
      <c r="IK66" s="2">
        <f t="shared" ca="1" si="98"/>
        <v>1</v>
      </c>
      <c r="IL66" s="2">
        <f t="shared" ca="1" si="98"/>
        <v>6</v>
      </c>
      <c r="IM66" s="2">
        <f t="shared" ca="1" si="98"/>
        <v>2</v>
      </c>
      <c r="IN66" s="2">
        <f t="shared" ca="1" si="98"/>
        <v>2</v>
      </c>
      <c r="IO66" s="2">
        <f t="shared" ca="1" si="98"/>
        <v>1</v>
      </c>
      <c r="IP66" s="2">
        <f t="shared" ref="IP66:IQ80" ca="1" si="99">INT(RAND()*6+1)</f>
        <v>5</v>
      </c>
      <c r="IQ66" s="2">
        <f t="shared" ca="1" si="99"/>
        <v>5</v>
      </c>
    </row>
    <row r="67" spans="1:251">
      <c r="A67" s="2" t="s">
        <v>65</v>
      </c>
      <c r="B67" s="2">
        <f t="shared" ca="1" si="89"/>
        <v>1</v>
      </c>
      <c r="C67" s="2">
        <f t="shared" ca="1" si="89"/>
        <v>1</v>
      </c>
      <c r="D67" s="2">
        <f t="shared" ca="1" si="89"/>
        <v>5</v>
      </c>
      <c r="E67" s="2">
        <f t="shared" ca="1" si="89"/>
        <v>2</v>
      </c>
      <c r="F67" s="2">
        <f t="shared" ca="1" si="89"/>
        <v>4</v>
      </c>
      <c r="G67" s="2">
        <f t="shared" ca="1" si="89"/>
        <v>5</v>
      </c>
      <c r="H67" s="2">
        <f t="shared" ca="1" si="89"/>
        <v>5</v>
      </c>
      <c r="I67" s="2">
        <f t="shared" ca="1" si="89"/>
        <v>5</v>
      </c>
      <c r="J67" s="2">
        <f t="shared" ca="1" si="89"/>
        <v>6</v>
      </c>
      <c r="K67" s="2">
        <f t="shared" ca="1" si="89"/>
        <v>5</v>
      </c>
      <c r="L67" s="2">
        <f t="shared" ca="1" si="89"/>
        <v>5</v>
      </c>
      <c r="M67" s="2">
        <f t="shared" ca="1" si="89"/>
        <v>2</v>
      </c>
      <c r="N67" s="2">
        <f t="shared" ca="1" si="89"/>
        <v>5</v>
      </c>
      <c r="O67" s="2">
        <f t="shared" ca="1" si="89"/>
        <v>6</v>
      </c>
      <c r="P67" s="2">
        <f t="shared" ca="1" si="89"/>
        <v>5</v>
      </c>
      <c r="Q67" s="2">
        <f t="shared" ca="1" si="89"/>
        <v>5</v>
      </c>
      <c r="R67" s="2">
        <f t="shared" ca="1" si="80"/>
        <v>6</v>
      </c>
      <c r="S67" s="2">
        <f t="shared" ca="1" si="80"/>
        <v>4</v>
      </c>
      <c r="T67" s="2">
        <f t="shared" ca="1" si="80"/>
        <v>2</v>
      </c>
      <c r="U67" s="2">
        <f t="shared" ca="1" si="80"/>
        <v>3</v>
      </c>
      <c r="V67" s="2">
        <f t="shared" ca="1" si="80"/>
        <v>3</v>
      </c>
      <c r="W67" s="2">
        <f t="shared" ca="1" si="80"/>
        <v>2</v>
      </c>
      <c r="X67" s="2">
        <f t="shared" ca="1" si="80"/>
        <v>1</v>
      </c>
      <c r="Y67" s="2">
        <f t="shared" ca="1" si="80"/>
        <v>5</v>
      </c>
      <c r="Z67" s="2">
        <f t="shared" ca="1" si="80"/>
        <v>4</v>
      </c>
      <c r="AA67" s="2">
        <f t="shared" ca="1" si="80"/>
        <v>2</v>
      </c>
      <c r="AB67" s="2">
        <f t="shared" ca="1" si="80"/>
        <v>6</v>
      </c>
      <c r="AC67" s="2">
        <f t="shared" ca="1" si="80"/>
        <v>2</v>
      </c>
      <c r="AD67" s="2">
        <f t="shared" ca="1" si="80"/>
        <v>3</v>
      </c>
      <c r="AE67" s="2">
        <f t="shared" ca="1" si="80"/>
        <v>3</v>
      </c>
      <c r="AF67" s="2">
        <f t="shared" ca="1" si="80"/>
        <v>5</v>
      </c>
      <c r="AG67" s="2">
        <f t="shared" ca="1" si="81"/>
        <v>6</v>
      </c>
      <c r="AH67" s="2">
        <f t="shared" ca="1" si="81"/>
        <v>6</v>
      </c>
      <c r="AI67" s="2">
        <f t="shared" ca="1" si="81"/>
        <v>3</v>
      </c>
      <c r="AJ67" s="2">
        <f t="shared" ca="1" si="81"/>
        <v>2</v>
      </c>
      <c r="AK67" s="2">
        <f t="shared" ca="1" si="81"/>
        <v>5</v>
      </c>
      <c r="AL67" s="2">
        <f t="shared" ca="1" si="81"/>
        <v>5</v>
      </c>
      <c r="AM67" s="2">
        <f t="shared" ca="1" si="81"/>
        <v>1</v>
      </c>
      <c r="AN67" s="2">
        <f t="shared" ca="1" si="81"/>
        <v>4</v>
      </c>
      <c r="AO67" s="2">
        <f t="shared" ca="1" si="81"/>
        <v>4</v>
      </c>
      <c r="AP67" s="2">
        <f t="shared" ca="1" si="81"/>
        <v>6</v>
      </c>
      <c r="AQ67" s="2">
        <f t="shared" ca="1" si="81"/>
        <v>5</v>
      </c>
      <c r="AR67" s="2">
        <f t="shared" ca="1" si="81"/>
        <v>6</v>
      </c>
      <c r="AS67" s="2">
        <f t="shared" ca="1" si="81"/>
        <v>2</v>
      </c>
      <c r="AT67" s="2">
        <f t="shared" ca="1" si="81"/>
        <v>5</v>
      </c>
      <c r="AU67" s="2">
        <f t="shared" ca="1" si="81"/>
        <v>3</v>
      </c>
      <c r="AV67" s="2">
        <f t="shared" ca="1" si="81"/>
        <v>3</v>
      </c>
      <c r="AW67" s="2">
        <f t="shared" ca="1" si="90"/>
        <v>2</v>
      </c>
      <c r="AX67" s="2">
        <f t="shared" ca="1" si="90"/>
        <v>3</v>
      </c>
      <c r="AY67" s="2">
        <f t="shared" ca="1" si="90"/>
        <v>3</v>
      </c>
      <c r="AZ67" s="2">
        <f t="shared" ca="1" si="90"/>
        <v>2</v>
      </c>
      <c r="BA67" s="2">
        <f t="shared" ca="1" si="90"/>
        <v>5</v>
      </c>
      <c r="BB67" s="2">
        <f t="shared" ca="1" si="90"/>
        <v>6</v>
      </c>
      <c r="BC67" s="2">
        <f t="shared" ca="1" si="90"/>
        <v>4</v>
      </c>
      <c r="BD67" s="2">
        <f t="shared" ca="1" si="90"/>
        <v>6</v>
      </c>
      <c r="BE67" s="2">
        <f t="shared" ca="1" si="90"/>
        <v>3</v>
      </c>
      <c r="BF67" s="2">
        <f t="shared" ca="1" si="90"/>
        <v>1</v>
      </c>
      <c r="BG67" s="2">
        <f t="shared" ca="1" si="90"/>
        <v>6</v>
      </c>
      <c r="BH67" s="2">
        <f t="shared" ca="1" si="90"/>
        <v>5</v>
      </c>
      <c r="BI67" s="2">
        <f t="shared" ca="1" si="90"/>
        <v>2</v>
      </c>
      <c r="BJ67" s="2">
        <f t="shared" ca="1" si="90"/>
        <v>1</v>
      </c>
      <c r="BK67" s="2">
        <f t="shared" ca="1" si="90"/>
        <v>3</v>
      </c>
      <c r="BL67" s="2">
        <f t="shared" ca="1" si="90"/>
        <v>2</v>
      </c>
      <c r="BM67" s="2">
        <f t="shared" ca="1" si="82"/>
        <v>4</v>
      </c>
      <c r="BN67" s="2">
        <f t="shared" ca="1" si="82"/>
        <v>3</v>
      </c>
      <c r="BO67" s="2">
        <f t="shared" ca="1" si="82"/>
        <v>6</v>
      </c>
      <c r="BP67" s="2">
        <f t="shared" ca="1" si="82"/>
        <v>5</v>
      </c>
      <c r="BQ67" s="2">
        <f t="shared" ca="1" si="82"/>
        <v>5</v>
      </c>
      <c r="BR67" s="2">
        <f t="shared" ca="1" si="82"/>
        <v>6</v>
      </c>
      <c r="BS67" s="2">
        <f t="shared" ca="1" si="82"/>
        <v>2</v>
      </c>
      <c r="BT67" s="2">
        <f t="shared" ca="1" si="82"/>
        <v>6</v>
      </c>
      <c r="BU67" s="2">
        <f t="shared" ca="1" si="82"/>
        <v>1</v>
      </c>
      <c r="BV67" s="2">
        <f t="shared" ca="1" si="82"/>
        <v>1</v>
      </c>
      <c r="BW67" s="2">
        <f t="shared" ca="1" si="82"/>
        <v>4</v>
      </c>
      <c r="BX67" s="2">
        <f t="shared" ca="1" si="82"/>
        <v>2</v>
      </c>
      <c r="BY67" s="2">
        <f t="shared" ca="1" si="82"/>
        <v>2</v>
      </c>
      <c r="BZ67" s="2">
        <f t="shared" ca="1" si="82"/>
        <v>5</v>
      </c>
      <c r="CA67" s="2">
        <f t="shared" ca="1" si="82"/>
        <v>1</v>
      </c>
      <c r="CB67" s="2">
        <f t="shared" ca="1" si="91"/>
        <v>3</v>
      </c>
      <c r="CC67" s="2">
        <f t="shared" ca="1" si="91"/>
        <v>4</v>
      </c>
      <c r="CD67" s="2">
        <f t="shared" ca="1" si="91"/>
        <v>4</v>
      </c>
      <c r="CE67" s="2">
        <f t="shared" ca="1" si="91"/>
        <v>2</v>
      </c>
      <c r="CF67" s="2">
        <f t="shared" ca="1" si="91"/>
        <v>2</v>
      </c>
      <c r="CG67" s="2">
        <f t="shared" ca="1" si="91"/>
        <v>5</v>
      </c>
      <c r="CH67" s="2">
        <f t="shared" ca="1" si="91"/>
        <v>4</v>
      </c>
      <c r="CI67" s="2">
        <f t="shared" ca="1" si="91"/>
        <v>6</v>
      </c>
      <c r="CJ67" s="2">
        <f t="shared" ca="1" si="91"/>
        <v>6</v>
      </c>
      <c r="CK67" s="2">
        <f t="shared" ca="1" si="91"/>
        <v>3</v>
      </c>
      <c r="CL67" s="2">
        <f t="shared" ca="1" si="91"/>
        <v>2</v>
      </c>
      <c r="CM67" s="2">
        <f t="shared" ca="1" si="91"/>
        <v>6</v>
      </c>
      <c r="CN67" s="2">
        <f t="shared" ca="1" si="91"/>
        <v>4</v>
      </c>
      <c r="CO67" s="2">
        <f t="shared" ca="1" si="91"/>
        <v>2</v>
      </c>
      <c r="CP67" s="2">
        <f t="shared" ca="1" si="91"/>
        <v>3</v>
      </c>
      <c r="CQ67" s="2">
        <f t="shared" ca="1" si="91"/>
        <v>3</v>
      </c>
      <c r="CR67" s="2">
        <f t="shared" ca="1" si="92"/>
        <v>3</v>
      </c>
      <c r="CS67" s="2">
        <f t="shared" ca="1" si="92"/>
        <v>3</v>
      </c>
      <c r="CT67" s="2">
        <f t="shared" ca="1" si="92"/>
        <v>3</v>
      </c>
      <c r="CU67" s="2">
        <f t="shared" ca="1" si="92"/>
        <v>5</v>
      </c>
      <c r="CV67" s="2">
        <f t="shared" ca="1" si="92"/>
        <v>2</v>
      </c>
      <c r="CW67" s="2">
        <f t="shared" ca="1" si="92"/>
        <v>5</v>
      </c>
      <c r="CX67" s="2">
        <f t="shared" ca="1" si="92"/>
        <v>5</v>
      </c>
      <c r="CY67" s="2">
        <f t="shared" ca="1" si="92"/>
        <v>4</v>
      </c>
      <c r="CZ67" s="2">
        <f t="shared" ca="1" si="92"/>
        <v>2</v>
      </c>
      <c r="DA67" s="2">
        <f t="shared" ca="1" si="92"/>
        <v>3</v>
      </c>
      <c r="DB67" s="2">
        <f t="shared" ca="1" si="92"/>
        <v>6</v>
      </c>
      <c r="DC67" s="2">
        <f t="shared" ca="1" si="92"/>
        <v>4</v>
      </c>
      <c r="DD67" s="2">
        <f t="shared" ca="1" si="92"/>
        <v>4</v>
      </c>
      <c r="DE67" s="2">
        <f t="shared" ca="1" si="92"/>
        <v>3</v>
      </c>
      <c r="DF67" s="2">
        <f t="shared" ca="1" si="92"/>
        <v>3</v>
      </c>
      <c r="DG67" s="2">
        <f t="shared" ca="1" si="92"/>
        <v>6</v>
      </c>
      <c r="DH67" s="2">
        <f t="shared" ca="1" si="83"/>
        <v>6</v>
      </c>
      <c r="DI67" s="2">
        <f t="shared" ca="1" si="83"/>
        <v>2</v>
      </c>
      <c r="DJ67" s="2">
        <f t="shared" ca="1" si="83"/>
        <v>6</v>
      </c>
      <c r="DK67" s="2">
        <f t="shared" ca="1" si="83"/>
        <v>6</v>
      </c>
      <c r="DL67" s="2">
        <f t="shared" ca="1" si="83"/>
        <v>4</v>
      </c>
      <c r="DM67" s="2">
        <f t="shared" ca="1" si="83"/>
        <v>2</v>
      </c>
      <c r="DN67" s="2">
        <f t="shared" ca="1" si="83"/>
        <v>4</v>
      </c>
      <c r="DO67" s="2">
        <f t="shared" ca="1" si="83"/>
        <v>3</v>
      </c>
      <c r="DP67" s="2">
        <f t="shared" ca="1" si="83"/>
        <v>3</v>
      </c>
      <c r="DQ67" s="2">
        <f t="shared" ca="1" si="83"/>
        <v>5</v>
      </c>
      <c r="DR67" s="2">
        <f t="shared" ca="1" si="84"/>
        <v>6</v>
      </c>
      <c r="DS67" s="2">
        <f t="shared" ca="1" si="84"/>
        <v>3</v>
      </c>
      <c r="DT67" s="2">
        <f t="shared" ca="1" si="84"/>
        <v>1</v>
      </c>
      <c r="DU67" s="2">
        <f t="shared" ca="1" si="84"/>
        <v>3</v>
      </c>
      <c r="DV67" s="2">
        <f t="shared" ca="1" si="84"/>
        <v>4</v>
      </c>
      <c r="DW67" s="2">
        <f t="shared" ca="1" si="84"/>
        <v>3</v>
      </c>
      <c r="DX67" s="2">
        <f t="shared" ca="1" si="84"/>
        <v>4</v>
      </c>
      <c r="DY67" s="2">
        <f t="shared" ca="1" si="84"/>
        <v>5</v>
      </c>
      <c r="DZ67" s="2">
        <f t="shared" ca="1" si="84"/>
        <v>1</v>
      </c>
      <c r="EA67" s="2">
        <f t="shared" ca="1" si="84"/>
        <v>2</v>
      </c>
      <c r="EB67" s="2">
        <f t="shared" ca="1" si="84"/>
        <v>6</v>
      </c>
      <c r="EC67" s="2">
        <f t="shared" ca="1" si="84"/>
        <v>3</v>
      </c>
      <c r="ED67" s="2">
        <f t="shared" ca="1" si="84"/>
        <v>1</v>
      </c>
      <c r="EE67" s="2">
        <f t="shared" ca="1" si="84"/>
        <v>5</v>
      </c>
      <c r="EF67" s="2">
        <f t="shared" ca="1" si="84"/>
        <v>5</v>
      </c>
      <c r="EG67" s="2">
        <f t="shared" ca="1" si="84"/>
        <v>6</v>
      </c>
      <c r="EH67" s="2">
        <f t="shared" ca="1" si="93"/>
        <v>2</v>
      </c>
      <c r="EI67" s="2">
        <f t="shared" ca="1" si="93"/>
        <v>1</v>
      </c>
      <c r="EJ67" s="2">
        <f t="shared" ca="1" si="93"/>
        <v>1</v>
      </c>
      <c r="EK67" s="2">
        <f t="shared" ca="1" si="93"/>
        <v>2</v>
      </c>
      <c r="EL67" s="2">
        <f t="shared" ca="1" si="93"/>
        <v>5</v>
      </c>
      <c r="EM67" s="2">
        <f t="shared" ca="1" si="93"/>
        <v>2</v>
      </c>
      <c r="EN67" s="2">
        <f t="shared" ca="1" si="93"/>
        <v>2</v>
      </c>
      <c r="EO67" s="2">
        <f t="shared" ca="1" si="93"/>
        <v>2</v>
      </c>
      <c r="EP67" s="2">
        <f t="shared" ca="1" si="93"/>
        <v>3</v>
      </c>
      <c r="EQ67" s="2">
        <f t="shared" ca="1" si="93"/>
        <v>3</v>
      </c>
      <c r="ER67" s="2">
        <f t="shared" ca="1" si="93"/>
        <v>5</v>
      </c>
      <c r="ES67" s="2">
        <f t="shared" ca="1" si="93"/>
        <v>4</v>
      </c>
      <c r="ET67" s="2">
        <f t="shared" ca="1" si="93"/>
        <v>4</v>
      </c>
      <c r="EU67" s="2">
        <f t="shared" ca="1" si="93"/>
        <v>1</v>
      </c>
      <c r="EV67" s="2">
        <f t="shared" ca="1" si="93"/>
        <v>1</v>
      </c>
      <c r="EW67" s="2">
        <f t="shared" ca="1" si="93"/>
        <v>3</v>
      </c>
      <c r="EX67" s="2">
        <f t="shared" ca="1" si="94"/>
        <v>1</v>
      </c>
      <c r="EY67" s="2">
        <f t="shared" ca="1" si="94"/>
        <v>1</v>
      </c>
      <c r="EZ67" s="2">
        <f t="shared" ca="1" si="94"/>
        <v>3</v>
      </c>
      <c r="FA67" s="2">
        <f t="shared" ca="1" si="94"/>
        <v>6</v>
      </c>
      <c r="FB67" s="2">
        <f t="shared" ca="1" si="94"/>
        <v>1</v>
      </c>
      <c r="FC67" s="2">
        <f t="shared" ca="1" si="94"/>
        <v>4</v>
      </c>
      <c r="FD67" s="2">
        <f t="shared" ca="1" si="94"/>
        <v>5</v>
      </c>
      <c r="FE67" s="2">
        <f t="shared" ca="1" si="94"/>
        <v>4</v>
      </c>
      <c r="FF67" s="2">
        <f t="shared" ca="1" si="94"/>
        <v>3</v>
      </c>
      <c r="FG67" s="2">
        <f t="shared" ca="1" si="94"/>
        <v>1</v>
      </c>
      <c r="FH67" s="2">
        <f t="shared" ca="1" si="94"/>
        <v>4</v>
      </c>
      <c r="FI67" s="2">
        <f t="shared" ca="1" si="94"/>
        <v>4</v>
      </c>
      <c r="FJ67" s="2">
        <f t="shared" ca="1" si="94"/>
        <v>6</v>
      </c>
      <c r="FK67" s="2">
        <f t="shared" ca="1" si="94"/>
        <v>4</v>
      </c>
      <c r="FL67" s="2">
        <f t="shared" ca="1" si="94"/>
        <v>3</v>
      </c>
      <c r="FM67" s="2">
        <f t="shared" ca="1" si="94"/>
        <v>2</v>
      </c>
      <c r="FN67" s="2">
        <f t="shared" ca="1" si="95"/>
        <v>5</v>
      </c>
      <c r="FO67" s="2">
        <f t="shared" ca="1" si="95"/>
        <v>3</v>
      </c>
      <c r="FP67" s="2">
        <f t="shared" ca="1" si="95"/>
        <v>6</v>
      </c>
      <c r="FQ67" s="2">
        <f t="shared" ca="1" si="95"/>
        <v>6</v>
      </c>
      <c r="FR67" s="2">
        <f t="shared" ca="1" si="95"/>
        <v>1</v>
      </c>
      <c r="FS67" s="2">
        <f t="shared" ca="1" si="95"/>
        <v>5</v>
      </c>
      <c r="FT67" s="2">
        <f t="shared" ca="1" si="95"/>
        <v>2</v>
      </c>
      <c r="FU67" s="2">
        <f t="shared" ca="1" si="95"/>
        <v>3</v>
      </c>
      <c r="FV67" s="2">
        <f t="shared" ca="1" si="95"/>
        <v>2</v>
      </c>
      <c r="FW67" s="2">
        <f t="shared" ca="1" si="95"/>
        <v>6</v>
      </c>
      <c r="FX67" s="2">
        <f t="shared" ca="1" si="95"/>
        <v>2</v>
      </c>
      <c r="FY67" s="2">
        <f t="shared" ca="1" si="95"/>
        <v>6</v>
      </c>
      <c r="FZ67" s="2">
        <f t="shared" ca="1" si="96"/>
        <v>1</v>
      </c>
      <c r="GA67" s="2">
        <f t="shared" ca="1" si="96"/>
        <v>3</v>
      </c>
      <c r="GB67" s="2">
        <f t="shared" ca="1" si="96"/>
        <v>2</v>
      </c>
      <c r="GC67" s="2">
        <f t="shared" ca="1" si="96"/>
        <v>4</v>
      </c>
      <c r="GD67" s="2">
        <f t="shared" ca="1" si="96"/>
        <v>6</v>
      </c>
      <c r="GE67" s="2">
        <f t="shared" ca="1" si="96"/>
        <v>2</v>
      </c>
      <c r="GF67" s="2">
        <f t="shared" ca="1" si="96"/>
        <v>5</v>
      </c>
      <c r="GG67" s="2">
        <f t="shared" ca="1" si="96"/>
        <v>2</v>
      </c>
      <c r="GH67" s="2">
        <f t="shared" ca="1" si="96"/>
        <v>6</v>
      </c>
      <c r="GI67" s="2">
        <f t="shared" ca="1" si="96"/>
        <v>5</v>
      </c>
      <c r="GJ67" s="2">
        <f t="shared" ca="1" si="86"/>
        <v>5</v>
      </c>
      <c r="GK67" s="2">
        <f t="shared" ca="1" si="86"/>
        <v>2</v>
      </c>
      <c r="GL67" s="2">
        <f t="shared" ca="1" si="86"/>
        <v>5</v>
      </c>
      <c r="GM67" s="2">
        <f t="shared" ca="1" si="86"/>
        <v>4</v>
      </c>
      <c r="GN67" s="2">
        <f t="shared" ca="1" si="86"/>
        <v>3</v>
      </c>
      <c r="GO67" s="2">
        <f t="shared" ca="1" si="86"/>
        <v>4</v>
      </c>
      <c r="GP67" s="2">
        <f t="shared" ca="1" si="86"/>
        <v>4</v>
      </c>
      <c r="GQ67" s="2">
        <f t="shared" ca="1" si="86"/>
        <v>2</v>
      </c>
      <c r="GR67" s="2">
        <f t="shared" ca="1" si="86"/>
        <v>4</v>
      </c>
      <c r="GS67" s="2">
        <f t="shared" ca="1" si="86"/>
        <v>1</v>
      </c>
      <c r="GT67" s="2">
        <f t="shared" ca="1" si="87"/>
        <v>4</v>
      </c>
      <c r="GU67" s="2">
        <f t="shared" ca="1" si="87"/>
        <v>5</v>
      </c>
      <c r="GV67" s="2">
        <f t="shared" ca="1" si="87"/>
        <v>1</v>
      </c>
      <c r="GW67" s="2">
        <f t="shared" ca="1" si="87"/>
        <v>6</v>
      </c>
      <c r="GX67" s="2">
        <f t="shared" ca="1" si="87"/>
        <v>4</v>
      </c>
      <c r="GY67" s="2">
        <f t="shared" ca="1" si="87"/>
        <v>3</v>
      </c>
      <c r="GZ67" s="2">
        <f t="shared" ca="1" si="87"/>
        <v>3</v>
      </c>
      <c r="HA67" s="2">
        <f t="shared" ca="1" si="87"/>
        <v>1</v>
      </c>
      <c r="HB67" s="2">
        <f t="shared" ca="1" si="87"/>
        <v>5</v>
      </c>
      <c r="HC67" s="2">
        <f t="shared" ca="1" si="87"/>
        <v>1</v>
      </c>
      <c r="HD67" s="2">
        <f t="shared" ca="1" si="87"/>
        <v>1</v>
      </c>
      <c r="HE67" s="2">
        <f t="shared" ca="1" si="87"/>
        <v>5</v>
      </c>
      <c r="HF67" s="2">
        <f t="shared" ca="1" si="87"/>
        <v>4</v>
      </c>
      <c r="HG67" s="2">
        <f t="shared" ca="1" si="87"/>
        <v>2</v>
      </c>
      <c r="HH67" s="2">
        <f t="shared" ca="1" si="87"/>
        <v>4</v>
      </c>
      <c r="HI67" s="2">
        <f t="shared" ca="1" si="87"/>
        <v>1</v>
      </c>
      <c r="HJ67" s="2">
        <f t="shared" ca="1" si="97"/>
        <v>6</v>
      </c>
      <c r="HK67" s="2">
        <f t="shared" ca="1" si="97"/>
        <v>1</v>
      </c>
      <c r="HL67" s="2">
        <f t="shared" ca="1" si="97"/>
        <v>2</v>
      </c>
      <c r="HM67" s="2">
        <f t="shared" ca="1" si="97"/>
        <v>6</v>
      </c>
      <c r="HN67" s="2">
        <f t="shared" ca="1" si="97"/>
        <v>4</v>
      </c>
      <c r="HO67" s="2">
        <f t="shared" ca="1" si="97"/>
        <v>4</v>
      </c>
      <c r="HP67" s="2">
        <f t="shared" ca="1" si="97"/>
        <v>6</v>
      </c>
      <c r="HQ67" s="2">
        <f t="shared" ca="1" si="97"/>
        <v>5</v>
      </c>
      <c r="HR67" s="2">
        <f t="shared" ca="1" si="97"/>
        <v>1</v>
      </c>
      <c r="HS67" s="2">
        <f t="shared" ca="1" si="97"/>
        <v>3</v>
      </c>
      <c r="HT67" s="2">
        <f t="shared" ca="1" si="97"/>
        <v>3</v>
      </c>
      <c r="HU67" s="2">
        <f t="shared" ca="1" si="97"/>
        <v>4</v>
      </c>
      <c r="HV67" s="2">
        <f t="shared" ca="1" si="97"/>
        <v>6</v>
      </c>
      <c r="HW67" s="2">
        <f t="shared" ca="1" si="97"/>
        <v>4</v>
      </c>
      <c r="HX67" s="2">
        <f t="shared" ca="1" si="97"/>
        <v>3</v>
      </c>
      <c r="HY67" s="2">
        <f t="shared" ca="1" si="97"/>
        <v>1</v>
      </c>
      <c r="HZ67" s="2">
        <f t="shared" ca="1" si="98"/>
        <v>3</v>
      </c>
      <c r="IA67" s="2">
        <f t="shared" ca="1" si="98"/>
        <v>1</v>
      </c>
      <c r="IB67" s="2">
        <f t="shared" ca="1" si="98"/>
        <v>2</v>
      </c>
      <c r="IC67" s="2">
        <f t="shared" ca="1" si="98"/>
        <v>2</v>
      </c>
      <c r="ID67" s="2">
        <f t="shared" ca="1" si="98"/>
        <v>5</v>
      </c>
      <c r="IE67" s="2">
        <f t="shared" ca="1" si="98"/>
        <v>4</v>
      </c>
      <c r="IF67" s="2">
        <f t="shared" ca="1" si="98"/>
        <v>6</v>
      </c>
      <c r="IG67" s="2">
        <f t="shared" ca="1" si="98"/>
        <v>5</v>
      </c>
      <c r="IH67" s="2">
        <f t="shared" ca="1" si="98"/>
        <v>2</v>
      </c>
      <c r="II67" s="2">
        <f t="shared" ca="1" si="98"/>
        <v>5</v>
      </c>
      <c r="IJ67" s="2">
        <f t="shared" ca="1" si="98"/>
        <v>5</v>
      </c>
      <c r="IK67" s="2">
        <f t="shared" ca="1" si="98"/>
        <v>6</v>
      </c>
      <c r="IL67" s="2">
        <f t="shared" ca="1" si="98"/>
        <v>2</v>
      </c>
      <c r="IM67" s="2">
        <f t="shared" ca="1" si="98"/>
        <v>6</v>
      </c>
      <c r="IN67" s="2">
        <f t="shared" ca="1" si="98"/>
        <v>5</v>
      </c>
      <c r="IO67" s="2">
        <f t="shared" ca="1" si="98"/>
        <v>6</v>
      </c>
      <c r="IP67" s="2">
        <f t="shared" ca="1" si="99"/>
        <v>2</v>
      </c>
      <c r="IQ67" s="2">
        <f t="shared" ca="1" si="99"/>
        <v>4</v>
      </c>
    </row>
    <row r="68" spans="1:251">
      <c r="A68" s="2" t="s">
        <v>66</v>
      </c>
      <c r="B68" s="2">
        <f t="shared" ca="1" si="89"/>
        <v>3</v>
      </c>
      <c r="C68" s="2">
        <f t="shared" ca="1" si="89"/>
        <v>2</v>
      </c>
      <c r="D68" s="2">
        <f t="shared" ca="1" si="89"/>
        <v>3</v>
      </c>
      <c r="E68" s="2">
        <f t="shared" ca="1" si="89"/>
        <v>4</v>
      </c>
      <c r="F68" s="2">
        <f t="shared" ca="1" si="89"/>
        <v>3</v>
      </c>
      <c r="G68" s="2">
        <f t="shared" ca="1" si="89"/>
        <v>3</v>
      </c>
      <c r="H68" s="2">
        <f t="shared" ca="1" si="89"/>
        <v>3</v>
      </c>
      <c r="I68" s="2">
        <f t="shared" ca="1" si="89"/>
        <v>4</v>
      </c>
      <c r="J68" s="2">
        <f t="shared" ca="1" si="89"/>
        <v>1</v>
      </c>
      <c r="K68" s="2">
        <f t="shared" ca="1" si="89"/>
        <v>1</v>
      </c>
      <c r="L68" s="2">
        <f t="shared" ca="1" si="89"/>
        <v>6</v>
      </c>
      <c r="M68" s="2">
        <f t="shared" ca="1" si="89"/>
        <v>3</v>
      </c>
      <c r="N68" s="2">
        <f t="shared" ca="1" si="89"/>
        <v>3</v>
      </c>
      <c r="O68" s="2">
        <f t="shared" ca="1" si="89"/>
        <v>4</v>
      </c>
      <c r="P68" s="2">
        <f t="shared" ca="1" si="89"/>
        <v>5</v>
      </c>
      <c r="Q68" s="2">
        <f t="shared" ca="1" si="89"/>
        <v>1</v>
      </c>
      <c r="R68" s="2">
        <f t="shared" ca="1" si="80"/>
        <v>5</v>
      </c>
      <c r="S68" s="2">
        <f t="shared" ca="1" si="80"/>
        <v>6</v>
      </c>
      <c r="T68" s="2">
        <f t="shared" ca="1" si="80"/>
        <v>2</v>
      </c>
      <c r="U68" s="2">
        <f t="shared" ca="1" si="80"/>
        <v>2</v>
      </c>
      <c r="V68" s="2">
        <f t="shared" ca="1" si="80"/>
        <v>3</v>
      </c>
      <c r="W68" s="2">
        <f t="shared" ca="1" si="80"/>
        <v>1</v>
      </c>
      <c r="X68" s="2">
        <f t="shared" ca="1" si="80"/>
        <v>4</v>
      </c>
      <c r="Y68" s="2">
        <f t="shared" ca="1" si="80"/>
        <v>6</v>
      </c>
      <c r="Z68" s="2">
        <f t="shared" ca="1" si="80"/>
        <v>2</v>
      </c>
      <c r="AA68" s="2">
        <f t="shared" ca="1" si="80"/>
        <v>5</v>
      </c>
      <c r="AB68" s="2">
        <f t="shared" ca="1" si="80"/>
        <v>4</v>
      </c>
      <c r="AC68" s="2">
        <f t="shared" ca="1" si="80"/>
        <v>1</v>
      </c>
      <c r="AD68" s="2">
        <f t="shared" ca="1" si="80"/>
        <v>6</v>
      </c>
      <c r="AE68" s="2">
        <f t="shared" ca="1" si="80"/>
        <v>2</v>
      </c>
      <c r="AF68" s="2">
        <f t="shared" ca="1" si="80"/>
        <v>1</v>
      </c>
      <c r="AG68" s="2">
        <f t="shared" ca="1" si="81"/>
        <v>2</v>
      </c>
      <c r="AH68" s="2">
        <f t="shared" ca="1" si="81"/>
        <v>3</v>
      </c>
      <c r="AI68" s="2">
        <f t="shared" ca="1" si="81"/>
        <v>2</v>
      </c>
      <c r="AJ68" s="2">
        <f t="shared" ca="1" si="81"/>
        <v>3</v>
      </c>
      <c r="AK68" s="2">
        <f t="shared" ca="1" si="81"/>
        <v>4</v>
      </c>
      <c r="AL68" s="2">
        <f t="shared" ca="1" si="81"/>
        <v>1</v>
      </c>
      <c r="AM68" s="2">
        <f t="shared" ca="1" si="81"/>
        <v>6</v>
      </c>
      <c r="AN68" s="2">
        <f t="shared" ca="1" si="81"/>
        <v>1</v>
      </c>
      <c r="AO68" s="2">
        <f t="shared" ca="1" si="81"/>
        <v>5</v>
      </c>
      <c r="AP68" s="2">
        <f t="shared" ca="1" si="81"/>
        <v>2</v>
      </c>
      <c r="AQ68" s="2">
        <f t="shared" ca="1" si="81"/>
        <v>3</v>
      </c>
      <c r="AR68" s="2">
        <f t="shared" ca="1" si="81"/>
        <v>5</v>
      </c>
      <c r="AS68" s="2">
        <f t="shared" ca="1" si="81"/>
        <v>5</v>
      </c>
      <c r="AT68" s="2">
        <f t="shared" ca="1" si="81"/>
        <v>2</v>
      </c>
      <c r="AU68" s="2">
        <f t="shared" ca="1" si="81"/>
        <v>5</v>
      </c>
      <c r="AV68" s="2">
        <f t="shared" ca="1" si="81"/>
        <v>2</v>
      </c>
      <c r="AW68" s="2">
        <f t="shared" ca="1" si="90"/>
        <v>4</v>
      </c>
      <c r="AX68" s="2">
        <f t="shared" ca="1" si="90"/>
        <v>5</v>
      </c>
      <c r="AY68" s="2">
        <f t="shared" ca="1" si="90"/>
        <v>1</v>
      </c>
      <c r="AZ68" s="2">
        <f t="shared" ca="1" si="90"/>
        <v>4</v>
      </c>
      <c r="BA68" s="2">
        <f t="shared" ca="1" si="90"/>
        <v>2</v>
      </c>
      <c r="BB68" s="2">
        <f t="shared" ca="1" si="90"/>
        <v>1</v>
      </c>
      <c r="BC68" s="2">
        <f t="shared" ca="1" si="90"/>
        <v>2</v>
      </c>
      <c r="BD68" s="2">
        <f t="shared" ca="1" si="90"/>
        <v>2</v>
      </c>
      <c r="BE68" s="2">
        <f t="shared" ca="1" si="90"/>
        <v>5</v>
      </c>
      <c r="BF68" s="2">
        <f t="shared" ca="1" si="90"/>
        <v>4</v>
      </c>
      <c r="BG68" s="2">
        <f t="shared" ca="1" si="90"/>
        <v>2</v>
      </c>
      <c r="BH68" s="2">
        <f t="shared" ca="1" si="90"/>
        <v>3</v>
      </c>
      <c r="BI68" s="2">
        <f t="shared" ca="1" si="90"/>
        <v>4</v>
      </c>
      <c r="BJ68" s="2">
        <f t="shared" ca="1" si="90"/>
        <v>1</v>
      </c>
      <c r="BK68" s="2">
        <f t="shared" ca="1" si="90"/>
        <v>5</v>
      </c>
      <c r="BL68" s="2">
        <f t="shared" ca="1" si="90"/>
        <v>4</v>
      </c>
      <c r="BM68" s="2">
        <f t="shared" ca="1" si="82"/>
        <v>6</v>
      </c>
      <c r="BN68" s="2">
        <f t="shared" ca="1" si="82"/>
        <v>1</v>
      </c>
      <c r="BO68" s="2">
        <f t="shared" ca="1" si="82"/>
        <v>6</v>
      </c>
      <c r="BP68" s="2">
        <f t="shared" ca="1" si="82"/>
        <v>2</v>
      </c>
      <c r="BQ68" s="2">
        <f t="shared" ca="1" si="82"/>
        <v>2</v>
      </c>
      <c r="BR68" s="2">
        <f t="shared" ca="1" si="82"/>
        <v>3</v>
      </c>
      <c r="BS68" s="2">
        <f t="shared" ca="1" si="82"/>
        <v>4</v>
      </c>
      <c r="BT68" s="2">
        <f t="shared" ca="1" si="82"/>
        <v>2</v>
      </c>
      <c r="BU68" s="2">
        <f t="shared" ca="1" si="82"/>
        <v>2</v>
      </c>
      <c r="BV68" s="2">
        <f t="shared" ca="1" si="82"/>
        <v>6</v>
      </c>
      <c r="BW68" s="2">
        <f t="shared" ca="1" si="82"/>
        <v>6</v>
      </c>
      <c r="BX68" s="2">
        <f t="shared" ca="1" si="82"/>
        <v>4</v>
      </c>
      <c r="BY68" s="2">
        <f t="shared" ca="1" si="82"/>
        <v>4</v>
      </c>
      <c r="BZ68" s="2">
        <f t="shared" ca="1" si="82"/>
        <v>5</v>
      </c>
      <c r="CA68" s="2">
        <f t="shared" ca="1" si="82"/>
        <v>6</v>
      </c>
      <c r="CB68" s="2">
        <f t="shared" ca="1" si="91"/>
        <v>2</v>
      </c>
      <c r="CC68" s="2">
        <f t="shared" ca="1" si="91"/>
        <v>5</v>
      </c>
      <c r="CD68" s="2">
        <f t="shared" ca="1" si="91"/>
        <v>6</v>
      </c>
      <c r="CE68" s="2">
        <f t="shared" ca="1" si="91"/>
        <v>2</v>
      </c>
      <c r="CF68" s="2">
        <f t="shared" ca="1" si="91"/>
        <v>2</v>
      </c>
      <c r="CG68" s="2">
        <f t="shared" ca="1" si="91"/>
        <v>6</v>
      </c>
      <c r="CH68" s="2">
        <f t="shared" ca="1" si="91"/>
        <v>1</v>
      </c>
      <c r="CI68" s="2">
        <f t="shared" ca="1" si="91"/>
        <v>1</v>
      </c>
      <c r="CJ68" s="2">
        <f t="shared" ca="1" si="91"/>
        <v>2</v>
      </c>
      <c r="CK68" s="2">
        <f t="shared" ca="1" si="91"/>
        <v>1</v>
      </c>
      <c r="CL68" s="2">
        <f t="shared" ca="1" si="91"/>
        <v>3</v>
      </c>
      <c r="CM68" s="2">
        <f t="shared" ca="1" si="91"/>
        <v>6</v>
      </c>
      <c r="CN68" s="2">
        <f t="shared" ca="1" si="91"/>
        <v>2</v>
      </c>
      <c r="CO68" s="2">
        <f t="shared" ca="1" si="91"/>
        <v>1</v>
      </c>
      <c r="CP68" s="2">
        <f t="shared" ca="1" si="91"/>
        <v>5</v>
      </c>
      <c r="CQ68" s="2">
        <f t="shared" ca="1" si="91"/>
        <v>5</v>
      </c>
      <c r="CR68" s="2">
        <f t="shared" ca="1" si="92"/>
        <v>3</v>
      </c>
      <c r="CS68" s="2">
        <f t="shared" ca="1" si="92"/>
        <v>3</v>
      </c>
      <c r="CT68" s="2">
        <f t="shared" ca="1" si="92"/>
        <v>6</v>
      </c>
      <c r="CU68" s="2">
        <f t="shared" ca="1" si="92"/>
        <v>5</v>
      </c>
      <c r="CV68" s="2">
        <f t="shared" ca="1" si="92"/>
        <v>2</v>
      </c>
      <c r="CW68" s="2">
        <f t="shared" ca="1" si="92"/>
        <v>4</v>
      </c>
      <c r="CX68" s="2">
        <f t="shared" ca="1" si="92"/>
        <v>5</v>
      </c>
      <c r="CY68" s="2">
        <f t="shared" ca="1" si="92"/>
        <v>3</v>
      </c>
      <c r="CZ68" s="2">
        <f t="shared" ca="1" si="92"/>
        <v>3</v>
      </c>
      <c r="DA68" s="2">
        <f t="shared" ca="1" si="92"/>
        <v>3</v>
      </c>
      <c r="DB68" s="2">
        <f t="shared" ca="1" si="92"/>
        <v>4</v>
      </c>
      <c r="DC68" s="2">
        <f t="shared" ca="1" si="92"/>
        <v>1</v>
      </c>
      <c r="DD68" s="2">
        <f t="shared" ca="1" si="92"/>
        <v>5</v>
      </c>
      <c r="DE68" s="2">
        <f t="shared" ca="1" si="92"/>
        <v>4</v>
      </c>
      <c r="DF68" s="2">
        <f t="shared" ca="1" si="92"/>
        <v>4</v>
      </c>
      <c r="DG68" s="2">
        <f t="shared" ca="1" si="92"/>
        <v>6</v>
      </c>
      <c r="DH68" s="2">
        <f t="shared" ca="1" si="83"/>
        <v>5</v>
      </c>
      <c r="DI68" s="2">
        <f t="shared" ca="1" si="83"/>
        <v>1</v>
      </c>
      <c r="DJ68" s="2">
        <f t="shared" ca="1" si="83"/>
        <v>6</v>
      </c>
      <c r="DK68" s="2">
        <f t="shared" ca="1" si="83"/>
        <v>1</v>
      </c>
      <c r="DL68" s="2">
        <f t="shared" ca="1" si="83"/>
        <v>6</v>
      </c>
      <c r="DM68" s="2">
        <f t="shared" ca="1" si="83"/>
        <v>3</v>
      </c>
      <c r="DN68" s="2">
        <f t="shared" ca="1" si="83"/>
        <v>3</v>
      </c>
      <c r="DO68" s="2">
        <f t="shared" ca="1" si="83"/>
        <v>2</v>
      </c>
      <c r="DP68" s="2">
        <f t="shared" ca="1" si="83"/>
        <v>1</v>
      </c>
      <c r="DQ68" s="2">
        <f t="shared" ca="1" si="83"/>
        <v>3</v>
      </c>
      <c r="DR68" s="2">
        <f t="shared" ca="1" si="84"/>
        <v>3</v>
      </c>
      <c r="DS68" s="2">
        <f t="shared" ca="1" si="84"/>
        <v>3</v>
      </c>
      <c r="DT68" s="2">
        <f t="shared" ca="1" si="84"/>
        <v>5</v>
      </c>
      <c r="DU68" s="2">
        <f t="shared" ca="1" si="84"/>
        <v>2</v>
      </c>
      <c r="DV68" s="2">
        <f t="shared" ca="1" si="84"/>
        <v>1</v>
      </c>
      <c r="DW68" s="2">
        <f t="shared" ca="1" si="84"/>
        <v>5</v>
      </c>
      <c r="DX68" s="2">
        <f t="shared" ca="1" si="84"/>
        <v>4</v>
      </c>
      <c r="DY68" s="2">
        <f t="shared" ca="1" si="84"/>
        <v>3</v>
      </c>
      <c r="DZ68" s="2">
        <f t="shared" ca="1" si="84"/>
        <v>5</v>
      </c>
      <c r="EA68" s="2">
        <f t="shared" ca="1" si="84"/>
        <v>3</v>
      </c>
      <c r="EB68" s="2">
        <f t="shared" ca="1" si="84"/>
        <v>1</v>
      </c>
      <c r="EC68" s="2">
        <f t="shared" ca="1" si="84"/>
        <v>2</v>
      </c>
      <c r="ED68" s="2">
        <f t="shared" ca="1" si="84"/>
        <v>1</v>
      </c>
      <c r="EE68" s="2">
        <f t="shared" ca="1" si="84"/>
        <v>3</v>
      </c>
      <c r="EF68" s="2">
        <f t="shared" ca="1" si="84"/>
        <v>2</v>
      </c>
      <c r="EG68" s="2">
        <f t="shared" ca="1" si="84"/>
        <v>2</v>
      </c>
      <c r="EH68" s="2">
        <f t="shared" ca="1" si="93"/>
        <v>2</v>
      </c>
      <c r="EI68" s="2">
        <f t="shared" ca="1" si="93"/>
        <v>6</v>
      </c>
      <c r="EJ68" s="2">
        <f t="shared" ca="1" si="93"/>
        <v>5</v>
      </c>
      <c r="EK68" s="2">
        <f t="shared" ca="1" si="93"/>
        <v>4</v>
      </c>
      <c r="EL68" s="2">
        <f t="shared" ca="1" si="93"/>
        <v>1</v>
      </c>
      <c r="EM68" s="2">
        <f t="shared" ca="1" si="93"/>
        <v>2</v>
      </c>
      <c r="EN68" s="2">
        <f t="shared" ca="1" si="93"/>
        <v>5</v>
      </c>
      <c r="EO68" s="2">
        <f t="shared" ca="1" si="93"/>
        <v>1</v>
      </c>
      <c r="EP68" s="2">
        <f t="shared" ca="1" si="93"/>
        <v>3</v>
      </c>
      <c r="EQ68" s="2">
        <f t="shared" ca="1" si="93"/>
        <v>6</v>
      </c>
      <c r="ER68" s="2">
        <f t="shared" ca="1" si="93"/>
        <v>3</v>
      </c>
      <c r="ES68" s="2">
        <f t="shared" ca="1" si="93"/>
        <v>1</v>
      </c>
      <c r="ET68" s="2">
        <f t="shared" ca="1" si="93"/>
        <v>1</v>
      </c>
      <c r="EU68" s="2">
        <f t="shared" ca="1" si="93"/>
        <v>5</v>
      </c>
      <c r="EV68" s="2">
        <f t="shared" ca="1" si="93"/>
        <v>1</v>
      </c>
      <c r="EW68" s="2">
        <f t="shared" ca="1" si="93"/>
        <v>5</v>
      </c>
      <c r="EX68" s="2">
        <f t="shared" ca="1" si="94"/>
        <v>6</v>
      </c>
      <c r="EY68" s="2">
        <f t="shared" ca="1" si="94"/>
        <v>1</v>
      </c>
      <c r="EZ68" s="2">
        <f t="shared" ca="1" si="94"/>
        <v>5</v>
      </c>
      <c r="FA68" s="2">
        <f t="shared" ca="1" si="94"/>
        <v>2</v>
      </c>
      <c r="FB68" s="2">
        <f t="shared" ca="1" si="94"/>
        <v>1</v>
      </c>
      <c r="FC68" s="2">
        <f t="shared" ca="1" si="94"/>
        <v>2</v>
      </c>
      <c r="FD68" s="2">
        <f t="shared" ca="1" si="94"/>
        <v>5</v>
      </c>
      <c r="FE68" s="2">
        <f t="shared" ca="1" si="94"/>
        <v>4</v>
      </c>
      <c r="FF68" s="2">
        <f t="shared" ca="1" si="94"/>
        <v>6</v>
      </c>
      <c r="FG68" s="2">
        <f t="shared" ca="1" si="94"/>
        <v>2</v>
      </c>
      <c r="FH68" s="2">
        <f t="shared" ca="1" si="94"/>
        <v>1</v>
      </c>
      <c r="FI68" s="2">
        <f t="shared" ca="1" si="94"/>
        <v>2</v>
      </c>
      <c r="FJ68" s="2">
        <f t="shared" ca="1" si="94"/>
        <v>3</v>
      </c>
      <c r="FK68" s="2">
        <f t="shared" ca="1" si="94"/>
        <v>4</v>
      </c>
      <c r="FL68" s="2">
        <f t="shared" ca="1" si="94"/>
        <v>2</v>
      </c>
      <c r="FM68" s="2">
        <f t="shared" ca="1" si="94"/>
        <v>3</v>
      </c>
      <c r="FN68" s="2">
        <f t="shared" ca="1" si="95"/>
        <v>6</v>
      </c>
      <c r="FO68" s="2">
        <f t="shared" ca="1" si="95"/>
        <v>6</v>
      </c>
      <c r="FP68" s="2">
        <f t="shared" ca="1" si="95"/>
        <v>3</v>
      </c>
      <c r="FQ68" s="2">
        <f t="shared" ca="1" si="95"/>
        <v>1</v>
      </c>
      <c r="FR68" s="2">
        <f t="shared" ca="1" si="95"/>
        <v>4</v>
      </c>
      <c r="FS68" s="2">
        <f t="shared" ca="1" si="95"/>
        <v>5</v>
      </c>
      <c r="FT68" s="2">
        <f t="shared" ca="1" si="95"/>
        <v>1</v>
      </c>
      <c r="FU68" s="2">
        <f t="shared" ca="1" si="95"/>
        <v>6</v>
      </c>
      <c r="FV68" s="2">
        <f t="shared" ca="1" si="95"/>
        <v>1</v>
      </c>
      <c r="FW68" s="2">
        <f t="shared" ca="1" si="95"/>
        <v>1</v>
      </c>
      <c r="FX68" s="2">
        <f t="shared" ca="1" si="95"/>
        <v>2</v>
      </c>
      <c r="FY68" s="2">
        <f t="shared" ca="1" si="95"/>
        <v>2</v>
      </c>
      <c r="FZ68" s="2">
        <f t="shared" ca="1" si="96"/>
        <v>1</v>
      </c>
      <c r="GA68" s="2">
        <f t="shared" ca="1" si="96"/>
        <v>5</v>
      </c>
      <c r="GB68" s="2">
        <f t="shared" ca="1" si="96"/>
        <v>4</v>
      </c>
      <c r="GC68" s="2">
        <f t="shared" ca="1" si="96"/>
        <v>3</v>
      </c>
      <c r="GD68" s="2">
        <f t="shared" ca="1" si="96"/>
        <v>6</v>
      </c>
      <c r="GE68" s="2">
        <f t="shared" ca="1" si="96"/>
        <v>1</v>
      </c>
      <c r="GF68" s="2">
        <f t="shared" ca="1" si="96"/>
        <v>6</v>
      </c>
      <c r="GG68" s="2">
        <f t="shared" ca="1" si="96"/>
        <v>3</v>
      </c>
      <c r="GH68" s="2">
        <f t="shared" ca="1" si="96"/>
        <v>1</v>
      </c>
      <c r="GI68" s="2">
        <f t="shared" ca="1" si="96"/>
        <v>6</v>
      </c>
      <c r="GJ68" s="2">
        <f t="shared" ca="1" si="86"/>
        <v>2</v>
      </c>
      <c r="GK68" s="2">
        <f t="shared" ca="1" si="86"/>
        <v>4</v>
      </c>
      <c r="GL68" s="2">
        <f t="shared" ca="1" si="86"/>
        <v>5</v>
      </c>
      <c r="GM68" s="2">
        <f t="shared" ca="1" si="86"/>
        <v>5</v>
      </c>
      <c r="GN68" s="2">
        <f t="shared" ca="1" si="86"/>
        <v>4</v>
      </c>
      <c r="GO68" s="2">
        <f t="shared" ca="1" si="86"/>
        <v>1</v>
      </c>
      <c r="GP68" s="2">
        <f t="shared" ca="1" si="86"/>
        <v>2</v>
      </c>
      <c r="GQ68" s="2">
        <f t="shared" ca="1" si="86"/>
        <v>6</v>
      </c>
      <c r="GR68" s="2">
        <f t="shared" ca="1" si="86"/>
        <v>4</v>
      </c>
      <c r="GS68" s="2">
        <f t="shared" ca="1" si="86"/>
        <v>4</v>
      </c>
      <c r="GT68" s="2">
        <f t="shared" ca="1" si="87"/>
        <v>5</v>
      </c>
      <c r="GU68" s="2">
        <f t="shared" ca="1" si="87"/>
        <v>5</v>
      </c>
      <c r="GV68" s="2">
        <f t="shared" ca="1" si="87"/>
        <v>1</v>
      </c>
      <c r="GW68" s="2">
        <f t="shared" ca="1" si="87"/>
        <v>6</v>
      </c>
      <c r="GX68" s="2">
        <f t="shared" ca="1" si="87"/>
        <v>4</v>
      </c>
      <c r="GY68" s="2">
        <f t="shared" ca="1" si="87"/>
        <v>2</v>
      </c>
      <c r="GZ68" s="2">
        <f t="shared" ca="1" si="87"/>
        <v>5</v>
      </c>
      <c r="HA68" s="2">
        <f t="shared" ca="1" si="87"/>
        <v>6</v>
      </c>
      <c r="HB68" s="2">
        <f t="shared" ca="1" si="87"/>
        <v>1</v>
      </c>
      <c r="HC68" s="2">
        <f t="shared" ca="1" si="87"/>
        <v>2</v>
      </c>
      <c r="HD68" s="2">
        <f t="shared" ca="1" si="87"/>
        <v>1</v>
      </c>
      <c r="HE68" s="2">
        <f t="shared" ca="1" si="87"/>
        <v>6</v>
      </c>
      <c r="HF68" s="2">
        <f t="shared" ca="1" si="87"/>
        <v>2</v>
      </c>
      <c r="HG68" s="2">
        <f t="shared" ca="1" si="87"/>
        <v>3</v>
      </c>
      <c r="HH68" s="2">
        <f t="shared" ca="1" si="87"/>
        <v>2</v>
      </c>
      <c r="HI68" s="2">
        <f t="shared" ca="1" si="87"/>
        <v>3</v>
      </c>
      <c r="HJ68" s="2">
        <f t="shared" ca="1" si="97"/>
        <v>6</v>
      </c>
      <c r="HK68" s="2">
        <f t="shared" ca="1" si="97"/>
        <v>3</v>
      </c>
      <c r="HL68" s="2">
        <f t="shared" ca="1" si="97"/>
        <v>6</v>
      </c>
      <c r="HM68" s="2">
        <f t="shared" ca="1" si="97"/>
        <v>4</v>
      </c>
      <c r="HN68" s="2">
        <f t="shared" ca="1" si="97"/>
        <v>3</v>
      </c>
      <c r="HO68" s="2">
        <f t="shared" ca="1" si="97"/>
        <v>4</v>
      </c>
      <c r="HP68" s="2">
        <f t="shared" ca="1" si="97"/>
        <v>2</v>
      </c>
      <c r="HQ68" s="2">
        <f t="shared" ca="1" si="97"/>
        <v>2</v>
      </c>
      <c r="HR68" s="2">
        <f t="shared" ca="1" si="97"/>
        <v>1</v>
      </c>
      <c r="HS68" s="2">
        <f t="shared" ca="1" si="97"/>
        <v>1</v>
      </c>
      <c r="HT68" s="2">
        <f t="shared" ca="1" si="97"/>
        <v>3</v>
      </c>
      <c r="HU68" s="2">
        <f t="shared" ca="1" si="97"/>
        <v>5</v>
      </c>
      <c r="HV68" s="2">
        <f t="shared" ca="1" si="97"/>
        <v>1</v>
      </c>
      <c r="HW68" s="2">
        <f t="shared" ca="1" si="97"/>
        <v>5</v>
      </c>
      <c r="HX68" s="2">
        <f t="shared" ca="1" si="97"/>
        <v>4</v>
      </c>
      <c r="HY68" s="2">
        <f t="shared" ca="1" si="97"/>
        <v>2</v>
      </c>
      <c r="HZ68" s="2">
        <f t="shared" ca="1" si="98"/>
        <v>5</v>
      </c>
      <c r="IA68" s="2">
        <f t="shared" ca="1" si="98"/>
        <v>1</v>
      </c>
      <c r="IB68" s="2">
        <f t="shared" ca="1" si="98"/>
        <v>4</v>
      </c>
      <c r="IC68" s="2">
        <f t="shared" ca="1" si="98"/>
        <v>3</v>
      </c>
      <c r="ID68" s="2">
        <f t="shared" ca="1" si="98"/>
        <v>2</v>
      </c>
      <c r="IE68" s="2">
        <f t="shared" ca="1" si="98"/>
        <v>5</v>
      </c>
      <c r="IF68" s="2">
        <f t="shared" ca="1" si="98"/>
        <v>2</v>
      </c>
      <c r="IG68" s="2">
        <f t="shared" ca="1" si="98"/>
        <v>5</v>
      </c>
      <c r="IH68" s="2">
        <f t="shared" ca="1" si="98"/>
        <v>5</v>
      </c>
      <c r="II68" s="2">
        <f t="shared" ca="1" si="98"/>
        <v>1</v>
      </c>
      <c r="IJ68" s="2">
        <f t="shared" ca="1" si="98"/>
        <v>6</v>
      </c>
      <c r="IK68" s="2">
        <f t="shared" ca="1" si="98"/>
        <v>3</v>
      </c>
      <c r="IL68" s="2">
        <f t="shared" ca="1" si="98"/>
        <v>3</v>
      </c>
      <c r="IM68" s="2">
        <f t="shared" ca="1" si="98"/>
        <v>3</v>
      </c>
      <c r="IN68" s="2">
        <f t="shared" ca="1" si="98"/>
        <v>3</v>
      </c>
      <c r="IO68" s="2">
        <f t="shared" ca="1" si="98"/>
        <v>4</v>
      </c>
      <c r="IP68" s="2">
        <f t="shared" ca="1" si="99"/>
        <v>6</v>
      </c>
      <c r="IQ68" s="2">
        <f t="shared" ca="1" si="99"/>
        <v>6</v>
      </c>
    </row>
    <row r="69" spans="1:251">
      <c r="A69" s="2" t="s">
        <v>67</v>
      </c>
      <c r="B69" s="2">
        <f t="shared" ca="1" si="89"/>
        <v>2</v>
      </c>
      <c r="C69" s="2">
        <f t="shared" ca="1" si="89"/>
        <v>3</v>
      </c>
      <c r="D69" s="2">
        <f t="shared" ca="1" si="89"/>
        <v>4</v>
      </c>
      <c r="E69" s="2">
        <f t="shared" ca="1" si="89"/>
        <v>3</v>
      </c>
      <c r="F69" s="2">
        <f t="shared" ca="1" si="89"/>
        <v>1</v>
      </c>
      <c r="G69" s="2">
        <f t="shared" ca="1" si="89"/>
        <v>5</v>
      </c>
      <c r="H69" s="2">
        <f t="shared" ca="1" si="89"/>
        <v>4</v>
      </c>
      <c r="I69" s="2">
        <f t="shared" ca="1" si="89"/>
        <v>3</v>
      </c>
      <c r="J69" s="2">
        <f t="shared" ca="1" si="89"/>
        <v>1</v>
      </c>
      <c r="K69" s="2">
        <f t="shared" ca="1" si="89"/>
        <v>4</v>
      </c>
      <c r="L69" s="2">
        <f t="shared" ca="1" si="89"/>
        <v>6</v>
      </c>
      <c r="M69" s="2">
        <f t="shared" ca="1" si="89"/>
        <v>6</v>
      </c>
      <c r="N69" s="2">
        <f t="shared" ca="1" si="89"/>
        <v>6</v>
      </c>
      <c r="O69" s="2">
        <f t="shared" ca="1" si="89"/>
        <v>1</v>
      </c>
      <c r="P69" s="2">
        <f t="shared" ca="1" si="89"/>
        <v>6</v>
      </c>
      <c r="Q69" s="2">
        <f t="shared" ca="1" si="89"/>
        <v>1</v>
      </c>
      <c r="R69" s="2">
        <f t="shared" ca="1" si="80"/>
        <v>3</v>
      </c>
      <c r="S69" s="2">
        <f t="shared" ca="1" si="80"/>
        <v>4</v>
      </c>
      <c r="T69" s="2">
        <f t="shared" ca="1" si="80"/>
        <v>2</v>
      </c>
      <c r="U69" s="2">
        <f t="shared" ca="1" si="80"/>
        <v>1</v>
      </c>
      <c r="V69" s="2">
        <f t="shared" ca="1" si="80"/>
        <v>3</v>
      </c>
      <c r="W69" s="2">
        <f t="shared" ca="1" si="80"/>
        <v>4</v>
      </c>
      <c r="X69" s="2">
        <f t="shared" ca="1" si="80"/>
        <v>3</v>
      </c>
      <c r="Y69" s="2">
        <f t="shared" ca="1" si="80"/>
        <v>6</v>
      </c>
      <c r="Z69" s="2">
        <f t="shared" ca="1" si="80"/>
        <v>4</v>
      </c>
      <c r="AA69" s="2">
        <f t="shared" ca="1" si="80"/>
        <v>2</v>
      </c>
      <c r="AB69" s="2">
        <f t="shared" ca="1" si="80"/>
        <v>5</v>
      </c>
      <c r="AC69" s="2">
        <f t="shared" ca="1" si="80"/>
        <v>5</v>
      </c>
      <c r="AD69" s="2">
        <f t="shared" ca="1" si="80"/>
        <v>2</v>
      </c>
      <c r="AE69" s="2">
        <f t="shared" ca="1" si="80"/>
        <v>5</v>
      </c>
      <c r="AF69" s="2">
        <f t="shared" ca="1" si="80"/>
        <v>4</v>
      </c>
      <c r="AG69" s="2">
        <f t="shared" ca="1" si="81"/>
        <v>6</v>
      </c>
      <c r="AH69" s="2">
        <f t="shared" ca="1" si="81"/>
        <v>5</v>
      </c>
      <c r="AI69" s="2">
        <f t="shared" ca="1" si="81"/>
        <v>2</v>
      </c>
      <c r="AJ69" s="2">
        <f t="shared" ca="1" si="81"/>
        <v>2</v>
      </c>
      <c r="AK69" s="2">
        <f t="shared" ca="1" si="81"/>
        <v>4</v>
      </c>
      <c r="AL69" s="2">
        <f t="shared" ca="1" si="81"/>
        <v>6</v>
      </c>
      <c r="AM69" s="2">
        <f t="shared" ca="1" si="81"/>
        <v>1</v>
      </c>
      <c r="AN69" s="2">
        <f t="shared" ca="1" si="81"/>
        <v>4</v>
      </c>
      <c r="AO69" s="2">
        <f t="shared" ca="1" si="81"/>
        <v>6</v>
      </c>
      <c r="AP69" s="2">
        <f t="shared" ca="1" si="81"/>
        <v>4</v>
      </c>
      <c r="AQ69" s="2">
        <f t="shared" ca="1" si="81"/>
        <v>4</v>
      </c>
      <c r="AR69" s="2">
        <f t="shared" ca="1" si="81"/>
        <v>4</v>
      </c>
      <c r="AS69" s="2">
        <f t="shared" ca="1" si="81"/>
        <v>2</v>
      </c>
      <c r="AT69" s="2">
        <f t="shared" ca="1" si="81"/>
        <v>1</v>
      </c>
      <c r="AU69" s="2">
        <f t="shared" ca="1" si="81"/>
        <v>4</v>
      </c>
      <c r="AV69" s="2">
        <f t="shared" ca="1" si="81"/>
        <v>3</v>
      </c>
      <c r="AW69" s="2">
        <f t="shared" ca="1" si="90"/>
        <v>2</v>
      </c>
      <c r="AX69" s="2">
        <f t="shared" ca="1" si="90"/>
        <v>6</v>
      </c>
      <c r="AY69" s="2">
        <f t="shared" ca="1" si="90"/>
        <v>6</v>
      </c>
      <c r="AZ69" s="2">
        <f t="shared" ca="1" si="90"/>
        <v>3</v>
      </c>
      <c r="BA69" s="2">
        <f t="shared" ca="1" si="90"/>
        <v>4</v>
      </c>
      <c r="BB69" s="2">
        <f t="shared" ca="1" si="90"/>
        <v>2</v>
      </c>
      <c r="BC69" s="2">
        <f t="shared" ca="1" si="90"/>
        <v>5</v>
      </c>
      <c r="BD69" s="2">
        <f t="shared" ca="1" si="90"/>
        <v>4</v>
      </c>
      <c r="BE69" s="2">
        <f t="shared" ca="1" si="90"/>
        <v>1</v>
      </c>
      <c r="BF69" s="2">
        <f t="shared" ca="1" si="90"/>
        <v>1</v>
      </c>
      <c r="BG69" s="2">
        <f t="shared" ca="1" si="90"/>
        <v>3</v>
      </c>
      <c r="BH69" s="2">
        <f t="shared" ca="1" si="90"/>
        <v>5</v>
      </c>
      <c r="BI69" s="2">
        <f t="shared" ca="1" si="90"/>
        <v>5</v>
      </c>
      <c r="BJ69" s="2">
        <f t="shared" ca="1" si="90"/>
        <v>5</v>
      </c>
      <c r="BK69" s="2">
        <f t="shared" ca="1" si="90"/>
        <v>3</v>
      </c>
      <c r="BL69" s="2">
        <f t="shared" ca="1" si="90"/>
        <v>3</v>
      </c>
      <c r="BM69" s="2">
        <f t="shared" ca="1" si="82"/>
        <v>5</v>
      </c>
      <c r="BN69" s="2">
        <f t="shared" ca="1" si="82"/>
        <v>5</v>
      </c>
      <c r="BO69" s="2">
        <f t="shared" ca="1" si="82"/>
        <v>2</v>
      </c>
      <c r="BP69" s="2">
        <f t="shared" ca="1" si="82"/>
        <v>6</v>
      </c>
      <c r="BQ69" s="2">
        <f t="shared" ca="1" si="82"/>
        <v>6</v>
      </c>
      <c r="BR69" s="2">
        <f t="shared" ca="1" si="82"/>
        <v>5</v>
      </c>
      <c r="BS69" s="2">
        <f t="shared" ca="1" si="82"/>
        <v>4</v>
      </c>
      <c r="BT69" s="2">
        <f t="shared" ca="1" si="82"/>
        <v>3</v>
      </c>
      <c r="BU69" s="2">
        <f t="shared" ca="1" si="82"/>
        <v>5</v>
      </c>
      <c r="BV69" s="2">
        <f t="shared" ca="1" si="82"/>
        <v>1</v>
      </c>
      <c r="BW69" s="2">
        <f t="shared" ca="1" si="82"/>
        <v>5</v>
      </c>
      <c r="BX69" s="2">
        <f t="shared" ca="1" si="82"/>
        <v>1</v>
      </c>
      <c r="BY69" s="2">
        <f t="shared" ca="1" si="82"/>
        <v>2</v>
      </c>
      <c r="BZ69" s="2">
        <f t="shared" ca="1" si="82"/>
        <v>3</v>
      </c>
      <c r="CA69" s="2">
        <f t="shared" ca="1" si="82"/>
        <v>6</v>
      </c>
      <c r="CB69" s="2">
        <f t="shared" ca="1" si="91"/>
        <v>3</v>
      </c>
      <c r="CC69" s="2">
        <f t="shared" ca="1" si="91"/>
        <v>6</v>
      </c>
      <c r="CD69" s="2">
        <f t="shared" ca="1" si="91"/>
        <v>1</v>
      </c>
      <c r="CE69" s="2">
        <f t="shared" ca="1" si="91"/>
        <v>5</v>
      </c>
      <c r="CF69" s="2">
        <f t="shared" ca="1" si="91"/>
        <v>1</v>
      </c>
      <c r="CG69" s="2">
        <f t="shared" ca="1" si="91"/>
        <v>2</v>
      </c>
      <c r="CH69" s="2">
        <f t="shared" ca="1" si="91"/>
        <v>2</v>
      </c>
      <c r="CI69" s="2">
        <f t="shared" ca="1" si="91"/>
        <v>6</v>
      </c>
      <c r="CJ69" s="2">
        <f t="shared" ca="1" si="91"/>
        <v>4</v>
      </c>
      <c r="CK69" s="2">
        <f t="shared" ca="1" si="91"/>
        <v>3</v>
      </c>
      <c r="CL69" s="2">
        <f t="shared" ca="1" si="91"/>
        <v>1</v>
      </c>
      <c r="CM69" s="2">
        <f t="shared" ca="1" si="91"/>
        <v>4</v>
      </c>
      <c r="CN69" s="2">
        <f t="shared" ca="1" si="91"/>
        <v>5</v>
      </c>
      <c r="CO69" s="2">
        <f t="shared" ca="1" si="91"/>
        <v>1</v>
      </c>
      <c r="CP69" s="2">
        <f t="shared" ca="1" si="91"/>
        <v>6</v>
      </c>
      <c r="CQ69" s="2">
        <f t="shared" ca="1" si="91"/>
        <v>5</v>
      </c>
      <c r="CR69" s="2">
        <f t="shared" ca="1" si="92"/>
        <v>1</v>
      </c>
      <c r="CS69" s="2">
        <f t="shared" ca="1" si="92"/>
        <v>5</v>
      </c>
      <c r="CT69" s="2">
        <f t="shared" ca="1" si="92"/>
        <v>5</v>
      </c>
      <c r="CU69" s="2">
        <f t="shared" ca="1" si="92"/>
        <v>5</v>
      </c>
      <c r="CV69" s="2">
        <f t="shared" ca="1" si="92"/>
        <v>1</v>
      </c>
      <c r="CW69" s="2">
        <f t="shared" ca="1" si="92"/>
        <v>5</v>
      </c>
      <c r="CX69" s="2">
        <f t="shared" ca="1" si="92"/>
        <v>3</v>
      </c>
      <c r="CY69" s="2">
        <f t="shared" ca="1" si="92"/>
        <v>1</v>
      </c>
      <c r="CZ69" s="2">
        <f t="shared" ca="1" si="92"/>
        <v>4</v>
      </c>
      <c r="DA69" s="2">
        <f t="shared" ca="1" si="92"/>
        <v>1</v>
      </c>
      <c r="DB69" s="2">
        <f t="shared" ca="1" si="92"/>
        <v>4</v>
      </c>
      <c r="DC69" s="2">
        <f t="shared" ca="1" si="92"/>
        <v>3</v>
      </c>
      <c r="DD69" s="2">
        <f t="shared" ca="1" si="92"/>
        <v>6</v>
      </c>
      <c r="DE69" s="2">
        <f t="shared" ca="1" si="92"/>
        <v>6</v>
      </c>
      <c r="DF69" s="2">
        <f t="shared" ca="1" si="92"/>
        <v>6</v>
      </c>
      <c r="DG69" s="2">
        <f t="shared" ca="1" si="92"/>
        <v>4</v>
      </c>
      <c r="DH69" s="2">
        <f t="shared" ca="1" si="83"/>
        <v>3</v>
      </c>
      <c r="DI69" s="2">
        <f t="shared" ca="1" si="83"/>
        <v>3</v>
      </c>
      <c r="DJ69" s="2">
        <f t="shared" ca="1" si="83"/>
        <v>4</v>
      </c>
      <c r="DK69" s="2">
        <f t="shared" ca="1" si="83"/>
        <v>5</v>
      </c>
      <c r="DL69" s="2">
        <f t="shared" ca="1" si="83"/>
        <v>3</v>
      </c>
      <c r="DM69" s="2">
        <f t="shared" ca="1" si="83"/>
        <v>2</v>
      </c>
      <c r="DN69" s="2">
        <f t="shared" ca="1" si="83"/>
        <v>1</v>
      </c>
      <c r="DO69" s="2">
        <f t="shared" ca="1" si="83"/>
        <v>4</v>
      </c>
      <c r="DP69" s="2">
        <f t="shared" ca="1" si="83"/>
        <v>1</v>
      </c>
      <c r="DQ69" s="2">
        <f t="shared" ca="1" si="83"/>
        <v>3</v>
      </c>
      <c r="DR69" s="2">
        <f t="shared" ca="1" si="84"/>
        <v>4</v>
      </c>
      <c r="DS69" s="2">
        <f t="shared" ca="1" si="84"/>
        <v>4</v>
      </c>
      <c r="DT69" s="2">
        <f t="shared" ca="1" si="84"/>
        <v>1</v>
      </c>
      <c r="DU69" s="2">
        <f t="shared" ca="1" si="84"/>
        <v>4</v>
      </c>
      <c r="DV69" s="2">
        <f t="shared" ca="1" si="84"/>
        <v>2</v>
      </c>
      <c r="DW69" s="2">
        <f t="shared" ca="1" si="84"/>
        <v>3</v>
      </c>
      <c r="DX69" s="2">
        <f t="shared" ca="1" si="84"/>
        <v>1</v>
      </c>
      <c r="DY69" s="2">
        <f t="shared" ca="1" si="84"/>
        <v>2</v>
      </c>
      <c r="DZ69" s="2">
        <f t="shared" ca="1" si="84"/>
        <v>4</v>
      </c>
      <c r="EA69" s="2">
        <f t="shared" ca="1" si="84"/>
        <v>6</v>
      </c>
      <c r="EB69" s="2">
        <f t="shared" ca="1" si="84"/>
        <v>1</v>
      </c>
      <c r="EC69" s="2">
        <f t="shared" ca="1" si="84"/>
        <v>2</v>
      </c>
      <c r="ED69" s="2">
        <f t="shared" ca="1" si="84"/>
        <v>3</v>
      </c>
      <c r="EE69" s="2">
        <f t="shared" ca="1" si="84"/>
        <v>5</v>
      </c>
      <c r="EF69" s="2">
        <f t="shared" ca="1" si="84"/>
        <v>2</v>
      </c>
      <c r="EG69" s="2">
        <f t="shared" ca="1" si="84"/>
        <v>4</v>
      </c>
      <c r="EH69" s="2">
        <f t="shared" ca="1" si="93"/>
        <v>1</v>
      </c>
      <c r="EI69" s="2">
        <f t="shared" ca="1" si="93"/>
        <v>3</v>
      </c>
      <c r="EJ69" s="2">
        <f t="shared" ca="1" si="93"/>
        <v>6</v>
      </c>
      <c r="EK69" s="2">
        <f t="shared" ca="1" si="93"/>
        <v>4</v>
      </c>
      <c r="EL69" s="2">
        <f t="shared" ca="1" si="93"/>
        <v>2</v>
      </c>
      <c r="EM69" s="2">
        <f t="shared" ca="1" si="93"/>
        <v>3</v>
      </c>
      <c r="EN69" s="2">
        <f t="shared" ca="1" si="93"/>
        <v>2</v>
      </c>
      <c r="EO69" s="2">
        <f t="shared" ca="1" si="93"/>
        <v>1</v>
      </c>
      <c r="EP69" s="2">
        <f t="shared" ca="1" si="93"/>
        <v>5</v>
      </c>
      <c r="EQ69" s="2">
        <f t="shared" ca="1" si="93"/>
        <v>3</v>
      </c>
      <c r="ER69" s="2">
        <f t="shared" ca="1" si="93"/>
        <v>4</v>
      </c>
      <c r="ES69" s="2">
        <f t="shared" ca="1" si="93"/>
        <v>2</v>
      </c>
      <c r="ET69" s="2">
        <f t="shared" ca="1" si="93"/>
        <v>6</v>
      </c>
      <c r="EU69" s="2">
        <f t="shared" ca="1" si="93"/>
        <v>1</v>
      </c>
      <c r="EV69" s="2">
        <f t="shared" ca="1" si="93"/>
        <v>3</v>
      </c>
      <c r="EW69" s="2">
        <f t="shared" ca="1" si="93"/>
        <v>6</v>
      </c>
      <c r="EX69" s="2">
        <f t="shared" ca="1" si="94"/>
        <v>2</v>
      </c>
      <c r="EY69" s="2">
        <f t="shared" ca="1" si="94"/>
        <v>4</v>
      </c>
      <c r="EZ69" s="2">
        <f t="shared" ca="1" si="94"/>
        <v>2</v>
      </c>
      <c r="FA69" s="2">
        <f t="shared" ca="1" si="94"/>
        <v>2</v>
      </c>
      <c r="FB69" s="2">
        <f t="shared" ca="1" si="94"/>
        <v>5</v>
      </c>
      <c r="FC69" s="2">
        <f t="shared" ca="1" si="94"/>
        <v>6</v>
      </c>
      <c r="FD69" s="2">
        <f t="shared" ca="1" si="94"/>
        <v>6</v>
      </c>
      <c r="FE69" s="2">
        <f t="shared" ca="1" si="94"/>
        <v>2</v>
      </c>
      <c r="FF69" s="2">
        <f t="shared" ca="1" si="94"/>
        <v>2</v>
      </c>
      <c r="FG69" s="2">
        <f t="shared" ca="1" si="94"/>
        <v>5</v>
      </c>
      <c r="FH69" s="2">
        <f t="shared" ca="1" si="94"/>
        <v>5</v>
      </c>
      <c r="FI69" s="2">
        <f t="shared" ca="1" si="94"/>
        <v>5</v>
      </c>
      <c r="FJ69" s="2">
        <f t="shared" ca="1" si="94"/>
        <v>4</v>
      </c>
      <c r="FK69" s="2">
        <f t="shared" ca="1" si="94"/>
        <v>5</v>
      </c>
      <c r="FL69" s="2">
        <f t="shared" ca="1" si="94"/>
        <v>3</v>
      </c>
      <c r="FM69" s="2">
        <f t="shared" ca="1" si="94"/>
        <v>3</v>
      </c>
      <c r="FN69" s="2">
        <f t="shared" ca="1" si="95"/>
        <v>3</v>
      </c>
      <c r="FO69" s="2">
        <f t="shared" ca="1" si="95"/>
        <v>1</v>
      </c>
      <c r="FP69" s="2">
        <f t="shared" ca="1" si="95"/>
        <v>1</v>
      </c>
      <c r="FQ69" s="2">
        <f t="shared" ca="1" si="95"/>
        <v>6</v>
      </c>
      <c r="FR69" s="2">
        <f t="shared" ca="1" si="95"/>
        <v>3</v>
      </c>
      <c r="FS69" s="2">
        <f t="shared" ca="1" si="95"/>
        <v>2</v>
      </c>
      <c r="FT69" s="2">
        <f t="shared" ca="1" si="95"/>
        <v>1</v>
      </c>
      <c r="FU69" s="2">
        <f t="shared" ca="1" si="95"/>
        <v>3</v>
      </c>
      <c r="FV69" s="2">
        <f t="shared" ca="1" si="95"/>
        <v>6</v>
      </c>
      <c r="FW69" s="2">
        <f t="shared" ca="1" si="95"/>
        <v>2</v>
      </c>
      <c r="FX69" s="2">
        <f t="shared" ca="1" si="95"/>
        <v>1</v>
      </c>
      <c r="FY69" s="2">
        <f t="shared" ca="1" si="95"/>
        <v>5</v>
      </c>
      <c r="FZ69" s="2">
        <f t="shared" ca="1" si="96"/>
        <v>1</v>
      </c>
      <c r="GA69" s="2">
        <f t="shared" ca="1" si="96"/>
        <v>4</v>
      </c>
      <c r="GB69" s="2">
        <f t="shared" ca="1" si="96"/>
        <v>1</v>
      </c>
      <c r="GC69" s="2">
        <f t="shared" ca="1" si="96"/>
        <v>6</v>
      </c>
      <c r="GD69" s="2">
        <f t="shared" ca="1" si="96"/>
        <v>5</v>
      </c>
      <c r="GE69" s="2">
        <f t="shared" ca="1" si="96"/>
        <v>6</v>
      </c>
      <c r="GF69" s="2">
        <f t="shared" ca="1" si="96"/>
        <v>3</v>
      </c>
      <c r="GG69" s="2">
        <f t="shared" ca="1" si="96"/>
        <v>3</v>
      </c>
      <c r="GH69" s="2">
        <f t="shared" ca="1" si="96"/>
        <v>2</v>
      </c>
      <c r="GI69" s="2">
        <f t="shared" ca="1" si="96"/>
        <v>1</v>
      </c>
      <c r="GJ69" s="2">
        <f t="shared" ca="1" si="86"/>
        <v>4</v>
      </c>
      <c r="GK69" s="2">
        <f t="shared" ca="1" si="86"/>
        <v>4</v>
      </c>
      <c r="GL69" s="2">
        <f t="shared" ca="1" si="86"/>
        <v>3</v>
      </c>
      <c r="GM69" s="2">
        <f t="shared" ca="1" si="86"/>
        <v>5</v>
      </c>
      <c r="GN69" s="2">
        <f t="shared" ca="1" si="86"/>
        <v>4</v>
      </c>
      <c r="GO69" s="2">
        <f t="shared" ca="1" si="86"/>
        <v>2</v>
      </c>
      <c r="GP69" s="2">
        <f t="shared" ca="1" si="86"/>
        <v>3</v>
      </c>
      <c r="GQ69" s="2">
        <f t="shared" ca="1" si="86"/>
        <v>1</v>
      </c>
      <c r="GR69" s="2">
        <f t="shared" ca="1" si="86"/>
        <v>6</v>
      </c>
      <c r="GS69" s="2">
        <f t="shared" ca="1" si="86"/>
        <v>1</v>
      </c>
      <c r="GT69" s="2">
        <f t="shared" ca="1" si="87"/>
        <v>1</v>
      </c>
      <c r="GU69" s="2">
        <f t="shared" ca="1" si="87"/>
        <v>1</v>
      </c>
      <c r="GV69" s="2">
        <f t="shared" ca="1" si="87"/>
        <v>4</v>
      </c>
      <c r="GW69" s="2">
        <f t="shared" ca="1" si="87"/>
        <v>5</v>
      </c>
      <c r="GX69" s="2">
        <f t="shared" ca="1" si="87"/>
        <v>2</v>
      </c>
      <c r="GY69" s="2">
        <f t="shared" ca="1" si="87"/>
        <v>2</v>
      </c>
      <c r="GZ69" s="2">
        <f t="shared" ca="1" si="87"/>
        <v>3</v>
      </c>
      <c r="HA69" s="2">
        <f t="shared" ca="1" si="87"/>
        <v>1</v>
      </c>
      <c r="HB69" s="2">
        <f t="shared" ca="1" si="87"/>
        <v>3</v>
      </c>
      <c r="HC69" s="2">
        <f t="shared" ca="1" si="87"/>
        <v>1</v>
      </c>
      <c r="HD69" s="2">
        <f t="shared" ca="1" si="87"/>
        <v>3</v>
      </c>
      <c r="HE69" s="2">
        <f t="shared" ca="1" si="87"/>
        <v>2</v>
      </c>
      <c r="HF69" s="2">
        <f t="shared" ca="1" si="87"/>
        <v>6</v>
      </c>
      <c r="HG69" s="2">
        <f t="shared" ca="1" si="87"/>
        <v>4</v>
      </c>
      <c r="HH69" s="2">
        <f t="shared" ca="1" si="87"/>
        <v>1</v>
      </c>
      <c r="HI69" s="2">
        <f t="shared" ca="1" si="87"/>
        <v>5</v>
      </c>
      <c r="HJ69" s="2">
        <f t="shared" ca="1" si="97"/>
        <v>1</v>
      </c>
      <c r="HK69" s="2">
        <f t="shared" ca="1" si="97"/>
        <v>2</v>
      </c>
      <c r="HL69" s="2">
        <f t="shared" ca="1" si="97"/>
        <v>6</v>
      </c>
      <c r="HM69" s="2">
        <f t="shared" ca="1" si="97"/>
        <v>2</v>
      </c>
      <c r="HN69" s="2">
        <f t="shared" ca="1" si="97"/>
        <v>1</v>
      </c>
      <c r="HO69" s="2">
        <f t="shared" ca="1" si="97"/>
        <v>1</v>
      </c>
      <c r="HP69" s="2">
        <f t="shared" ca="1" si="97"/>
        <v>4</v>
      </c>
      <c r="HQ69" s="2">
        <f t="shared" ca="1" si="97"/>
        <v>3</v>
      </c>
      <c r="HR69" s="2">
        <f t="shared" ca="1" si="97"/>
        <v>5</v>
      </c>
      <c r="HS69" s="2">
        <f t="shared" ca="1" si="97"/>
        <v>4</v>
      </c>
      <c r="HT69" s="2">
        <f t="shared" ca="1" si="97"/>
        <v>1</v>
      </c>
      <c r="HU69" s="2">
        <f t="shared" ca="1" si="97"/>
        <v>2</v>
      </c>
      <c r="HV69" s="2">
        <f t="shared" ca="1" si="97"/>
        <v>4</v>
      </c>
      <c r="HW69" s="2">
        <f t="shared" ca="1" si="97"/>
        <v>3</v>
      </c>
      <c r="HX69" s="2">
        <f t="shared" ca="1" si="97"/>
        <v>5</v>
      </c>
      <c r="HY69" s="2">
        <f t="shared" ca="1" si="97"/>
        <v>2</v>
      </c>
      <c r="HZ69" s="2">
        <f t="shared" ca="1" si="98"/>
        <v>2</v>
      </c>
      <c r="IA69" s="2">
        <f t="shared" ca="1" si="98"/>
        <v>1</v>
      </c>
      <c r="IB69" s="2">
        <f t="shared" ca="1" si="98"/>
        <v>5</v>
      </c>
      <c r="IC69" s="2">
        <f t="shared" ca="1" si="98"/>
        <v>6</v>
      </c>
      <c r="ID69" s="2">
        <f t="shared" ca="1" si="98"/>
        <v>3</v>
      </c>
      <c r="IE69" s="2">
        <f t="shared" ca="1" si="98"/>
        <v>6</v>
      </c>
      <c r="IF69" s="2">
        <f t="shared" ca="1" si="98"/>
        <v>5</v>
      </c>
      <c r="IG69" s="2">
        <f t="shared" ca="1" si="98"/>
        <v>4</v>
      </c>
      <c r="IH69" s="2">
        <f t="shared" ca="1" si="98"/>
        <v>3</v>
      </c>
      <c r="II69" s="2">
        <f t="shared" ca="1" si="98"/>
        <v>4</v>
      </c>
      <c r="IJ69" s="2">
        <f t="shared" ca="1" si="98"/>
        <v>5</v>
      </c>
      <c r="IK69" s="2">
        <f t="shared" ca="1" si="98"/>
        <v>2</v>
      </c>
      <c r="IL69" s="2">
        <f t="shared" ca="1" si="98"/>
        <v>5</v>
      </c>
      <c r="IM69" s="2">
        <f t="shared" ca="1" si="98"/>
        <v>4</v>
      </c>
      <c r="IN69" s="2">
        <f t="shared" ca="1" si="98"/>
        <v>1</v>
      </c>
      <c r="IO69" s="2">
        <f t="shared" ca="1" si="98"/>
        <v>2</v>
      </c>
      <c r="IP69" s="2">
        <f t="shared" ca="1" si="99"/>
        <v>2</v>
      </c>
      <c r="IQ69" s="2">
        <f t="shared" ca="1" si="99"/>
        <v>6</v>
      </c>
    </row>
    <row r="70" spans="1:251">
      <c r="A70" s="2" t="s">
        <v>68</v>
      </c>
      <c r="B70" s="2">
        <f t="shared" ca="1" si="89"/>
        <v>4</v>
      </c>
      <c r="C70" s="2">
        <f t="shared" ca="1" si="89"/>
        <v>1</v>
      </c>
      <c r="D70" s="2">
        <f t="shared" ca="1" si="89"/>
        <v>4</v>
      </c>
      <c r="E70" s="2">
        <f t="shared" ca="1" si="89"/>
        <v>5</v>
      </c>
      <c r="F70" s="2">
        <f t="shared" ca="1" si="89"/>
        <v>2</v>
      </c>
      <c r="G70" s="2">
        <f t="shared" ca="1" si="89"/>
        <v>1</v>
      </c>
      <c r="H70" s="2">
        <f t="shared" ca="1" si="89"/>
        <v>2</v>
      </c>
      <c r="I70" s="2">
        <f t="shared" ca="1" si="89"/>
        <v>5</v>
      </c>
      <c r="J70" s="2">
        <f t="shared" ca="1" si="89"/>
        <v>5</v>
      </c>
      <c r="K70" s="2">
        <f t="shared" ca="1" si="89"/>
        <v>1</v>
      </c>
      <c r="L70" s="2">
        <f t="shared" ca="1" si="89"/>
        <v>3</v>
      </c>
      <c r="M70" s="2">
        <f t="shared" ca="1" si="89"/>
        <v>4</v>
      </c>
      <c r="N70" s="2">
        <f t="shared" ca="1" si="89"/>
        <v>6</v>
      </c>
      <c r="O70" s="2">
        <f t="shared" ca="1" si="89"/>
        <v>2</v>
      </c>
      <c r="P70" s="2">
        <f t="shared" ca="1" si="89"/>
        <v>6</v>
      </c>
      <c r="Q70" s="2">
        <f t="shared" ca="1" si="89"/>
        <v>5</v>
      </c>
      <c r="R70" s="2">
        <f t="shared" ca="1" si="80"/>
        <v>1</v>
      </c>
      <c r="S70" s="2">
        <f t="shared" ca="1" si="80"/>
        <v>3</v>
      </c>
      <c r="T70" s="2">
        <f t="shared" ca="1" si="80"/>
        <v>5</v>
      </c>
      <c r="U70" s="2">
        <f t="shared" ca="1" si="80"/>
        <v>5</v>
      </c>
      <c r="V70" s="2">
        <f t="shared" ca="1" si="80"/>
        <v>3</v>
      </c>
      <c r="W70" s="2">
        <f t="shared" ca="1" si="80"/>
        <v>5</v>
      </c>
      <c r="X70" s="2">
        <f t="shared" ca="1" si="80"/>
        <v>4</v>
      </c>
      <c r="Y70" s="2">
        <f t="shared" ca="1" si="80"/>
        <v>6</v>
      </c>
      <c r="Z70" s="2">
        <f t="shared" ca="1" si="80"/>
        <v>2</v>
      </c>
      <c r="AA70" s="2">
        <f t="shared" ca="1" si="80"/>
        <v>5</v>
      </c>
      <c r="AB70" s="2">
        <f t="shared" ca="1" si="80"/>
        <v>3</v>
      </c>
      <c r="AC70" s="2">
        <f t="shared" ca="1" si="80"/>
        <v>1</v>
      </c>
      <c r="AD70" s="2">
        <f t="shared" ca="1" si="80"/>
        <v>3</v>
      </c>
      <c r="AE70" s="2">
        <f t="shared" ca="1" si="80"/>
        <v>3</v>
      </c>
      <c r="AF70" s="2">
        <f t="shared" ca="1" si="80"/>
        <v>1</v>
      </c>
      <c r="AG70" s="2">
        <f t="shared" ca="1" si="81"/>
        <v>4</v>
      </c>
      <c r="AH70" s="2">
        <f t="shared" ca="1" si="81"/>
        <v>4</v>
      </c>
      <c r="AI70" s="2">
        <f t="shared" ca="1" si="81"/>
        <v>1</v>
      </c>
      <c r="AJ70" s="2">
        <f t="shared" ca="1" si="81"/>
        <v>2</v>
      </c>
      <c r="AK70" s="2">
        <f t="shared" ca="1" si="81"/>
        <v>1</v>
      </c>
      <c r="AL70" s="2">
        <f t="shared" ca="1" si="81"/>
        <v>1</v>
      </c>
      <c r="AM70" s="2">
        <f t="shared" ca="1" si="81"/>
        <v>4</v>
      </c>
      <c r="AN70" s="2">
        <f t="shared" ca="1" si="81"/>
        <v>1</v>
      </c>
      <c r="AO70" s="2">
        <f t="shared" ca="1" si="81"/>
        <v>6</v>
      </c>
      <c r="AP70" s="2">
        <f t="shared" ca="1" si="81"/>
        <v>6</v>
      </c>
      <c r="AQ70" s="2">
        <f t="shared" ca="1" si="81"/>
        <v>5</v>
      </c>
      <c r="AR70" s="2">
        <f t="shared" ca="1" si="81"/>
        <v>1</v>
      </c>
      <c r="AS70" s="2">
        <f t="shared" ca="1" si="81"/>
        <v>2</v>
      </c>
      <c r="AT70" s="2">
        <f t="shared" ca="1" si="81"/>
        <v>6</v>
      </c>
      <c r="AU70" s="2">
        <f t="shared" ca="1" si="81"/>
        <v>1</v>
      </c>
      <c r="AV70" s="2">
        <f t="shared" ca="1" si="81"/>
        <v>3</v>
      </c>
      <c r="AW70" s="2">
        <f t="shared" ca="1" si="90"/>
        <v>4</v>
      </c>
      <c r="AX70" s="2">
        <f t="shared" ca="1" si="90"/>
        <v>3</v>
      </c>
      <c r="AY70" s="2">
        <f t="shared" ca="1" si="90"/>
        <v>2</v>
      </c>
      <c r="AZ70" s="2">
        <f t="shared" ca="1" si="90"/>
        <v>2</v>
      </c>
      <c r="BA70" s="2">
        <f t="shared" ca="1" si="90"/>
        <v>1</v>
      </c>
      <c r="BB70" s="2">
        <f t="shared" ca="1" si="90"/>
        <v>4</v>
      </c>
      <c r="BC70" s="2">
        <f t="shared" ca="1" si="90"/>
        <v>5</v>
      </c>
      <c r="BD70" s="2">
        <f t="shared" ca="1" si="90"/>
        <v>6</v>
      </c>
      <c r="BE70" s="2">
        <f t="shared" ca="1" si="90"/>
        <v>4</v>
      </c>
      <c r="BF70" s="2">
        <f t="shared" ca="1" si="90"/>
        <v>6</v>
      </c>
      <c r="BG70" s="2">
        <f t="shared" ca="1" si="90"/>
        <v>5</v>
      </c>
      <c r="BH70" s="2">
        <f t="shared" ca="1" si="90"/>
        <v>6</v>
      </c>
      <c r="BI70" s="2">
        <f t="shared" ca="1" si="90"/>
        <v>5</v>
      </c>
      <c r="BJ70" s="2">
        <f t="shared" ca="1" si="90"/>
        <v>1</v>
      </c>
      <c r="BK70" s="2">
        <f t="shared" ca="1" si="90"/>
        <v>3</v>
      </c>
      <c r="BL70" s="2">
        <f t="shared" ca="1" si="90"/>
        <v>5</v>
      </c>
      <c r="BM70" s="2">
        <f t="shared" ca="1" si="82"/>
        <v>1</v>
      </c>
      <c r="BN70" s="2">
        <f t="shared" ca="1" si="82"/>
        <v>3</v>
      </c>
      <c r="BO70" s="2">
        <f t="shared" ca="1" si="82"/>
        <v>2</v>
      </c>
      <c r="BP70" s="2">
        <f t="shared" ca="1" si="82"/>
        <v>2</v>
      </c>
      <c r="BQ70" s="2">
        <f t="shared" ca="1" si="82"/>
        <v>1</v>
      </c>
      <c r="BR70" s="2">
        <f t="shared" ca="1" si="82"/>
        <v>4</v>
      </c>
      <c r="BS70" s="2">
        <f t="shared" ca="1" si="82"/>
        <v>1</v>
      </c>
      <c r="BT70" s="2">
        <f t="shared" ca="1" si="82"/>
        <v>5</v>
      </c>
      <c r="BU70" s="2">
        <f t="shared" ca="1" si="82"/>
        <v>6</v>
      </c>
      <c r="BV70" s="2">
        <f t="shared" ca="1" si="82"/>
        <v>1</v>
      </c>
      <c r="BW70" s="2">
        <f t="shared" ca="1" si="82"/>
        <v>1</v>
      </c>
      <c r="BX70" s="2">
        <f t="shared" ca="1" si="82"/>
        <v>5</v>
      </c>
      <c r="BY70" s="2">
        <f t="shared" ca="1" si="82"/>
        <v>6</v>
      </c>
      <c r="BZ70" s="2">
        <f t="shared" ca="1" si="82"/>
        <v>5</v>
      </c>
      <c r="CA70" s="2">
        <f t="shared" ca="1" si="82"/>
        <v>3</v>
      </c>
      <c r="CB70" s="2">
        <f t="shared" ca="1" si="91"/>
        <v>2</v>
      </c>
      <c r="CC70" s="2">
        <f t="shared" ca="1" si="91"/>
        <v>3</v>
      </c>
      <c r="CD70" s="2">
        <f t="shared" ca="1" si="91"/>
        <v>1</v>
      </c>
      <c r="CE70" s="2">
        <f t="shared" ca="1" si="91"/>
        <v>6</v>
      </c>
      <c r="CF70" s="2">
        <f t="shared" ca="1" si="91"/>
        <v>6</v>
      </c>
      <c r="CG70" s="2">
        <f t="shared" ca="1" si="91"/>
        <v>1</v>
      </c>
      <c r="CH70" s="2">
        <f t="shared" ca="1" si="91"/>
        <v>4</v>
      </c>
      <c r="CI70" s="2">
        <f t="shared" ca="1" si="91"/>
        <v>2</v>
      </c>
      <c r="CJ70" s="2">
        <f t="shared" ca="1" si="91"/>
        <v>1</v>
      </c>
      <c r="CK70" s="2">
        <f t="shared" ca="1" si="91"/>
        <v>3</v>
      </c>
      <c r="CL70" s="2">
        <f t="shared" ca="1" si="91"/>
        <v>3</v>
      </c>
      <c r="CM70" s="2">
        <f t="shared" ca="1" si="91"/>
        <v>5</v>
      </c>
      <c r="CN70" s="2">
        <f t="shared" ca="1" si="91"/>
        <v>2</v>
      </c>
      <c r="CO70" s="2">
        <f t="shared" ca="1" si="91"/>
        <v>6</v>
      </c>
      <c r="CP70" s="2">
        <f t="shared" ca="1" si="91"/>
        <v>4</v>
      </c>
      <c r="CQ70" s="2">
        <f t="shared" ca="1" si="91"/>
        <v>3</v>
      </c>
      <c r="CR70" s="2">
        <f t="shared" ca="1" si="92"/>
        <v>3</v>
      </c>
      <c r="CS70" s="2">
        <f t="shared" ca="1" si="92"/>
        <v>3</v>
      </c>
      <c r="CT70" s="2">
        <f t="shared" ca="1" si="92"/>
        <v>4</v>
      </c>
      <c r="CU70" s="2">
        <f t="shared" ca="1" si="92"/>
        <v>4</v>
      </c>
      <c r="CV70" s="2">
        <f t="shared" ca="1" si="92"/>
        <v>4</v>
      </c>
      <c r="CW70" s="2">
        <f t="shared" ca="1" si="92"/>
        <v>2</v>
      </c>
      <c r="CX70" s="2">
        <f t="shared" ca="1" si="92"/>
        <v>5</v>
      </c>
      <c r="CY70" s="2">
        <f t="shared" ca="1" si="92"/>
        <v>3</v>
      </c>
      <c r="CZ70" s="2">
        <f t="shared" ca="1" si="92"/>
        <v>1</v>
      </c>
      <c r="DA70" s="2">
        <f t="shared" ca="1" si="92"/>
        <v>6</v>
      </c>
      <c r="DB70" s="2">
        <f t="shared" ca="1" si="92"/>
        <v>3</v>
      </c>
      <c r="DC70" s="2">
        <f t="shared" ca="1" si="92"/>
        <v>6</v>
      </c>
      <c r="DD70" s="2">
        <f t="shared" ca="1" si="92"/>
        <v>6</v>
      </c>
      <c r="DE70" s="2">
        <f t="shared" ca="1" si="92"/>
        <v>4</v>
      </c>
      <c r="DF70" s="2">
        <f t="shared" ca="1" si="92"/>
        <v>1</v>
      </c>
      <c r="DG70" s="2">
        <f t="shared" ca="1" si="92"/>
        <v>3</v>
      </c>
      <c r="DH70" s="2">
        <f t="shared" ca="1" si="83"/>
        <v>1</v>
      </c>
      <c r="DI70" s="2">
        <f t="shared" ca="1" si="83"/>
        <v>6</v>
      </c>
      <c r="DJ70" s="2">
        <f t="shared" ca="1" si="83"/>
        <v>1</v>
      </c>
      <c r="DK70" s="2">
        <f t="shared" ca="1" si="83"/>
        <v>3</v>
      </c>
      <c r="DL70" s="2">
        <f t="shared" ca="1" si="83"/>
        <v>6</v>
      </c>
      <c r="DM70" s="2">
        <f t="shared" ca="1" si="83"/>
        <v>6</v>
      </c>
      <c r="DN70" s="2">
        <f t="shared" ca="1" si="83"/>
        <v>3</v>
      </c>
      <c r="DO70" s="2">
        <f t="shared" ca="1" si="83"/>
        <v>1</v>
      </c>
      <c r="DP70" s="2">
        <f t="shared" ca="1" si="83"/>
        <v>6</v>
      </c>
      <c r="DQ70" s="2">
        <f t="shared" ca="1" si="83"/>
        <v>1</v>
      </c>
      <c r="DR70" s="2">
        <f t="shared" ca="1" si="84"/>
        <v>1</v>
      </c>
      <c r="DS70" s="2">
        <f t="shared" ca="1" si="84"/>
        <v>4</v>
      </c>
      <c r="DT70" s="2">
        <f t="shared" ca="1" si="84"/>
        <v>2</v>
      </c>
      <c r="DU70" s="2">
        <f t="shared" ca="1" si="84"/>
        <v>4</v>
      </c>
      <c r="DV70" s="2">
        <f t="shared" ca="1" si="84"/>
        <v>1</v>
      </c>
      <c r="DW70" s="2">
        <f t="shared" ca="1" si="84"/>
        <v>1</v>
      </c>
      <c r="DX70" s="2">
        <f t="shared" ca="1" si="84"/>
        <v>1</v>
      </c>
      <c r="DY70" s="2">
        <f t="shared" ca="1" si="84"/>
        <v>3</v>
      </c>
      <c r="DZ70" s="2">
        <f t="shared" ca="1" si="84"/>
        <v>2</v>
      </c>
      <c r="EA70" s="2">
        <f t="shared" ca="1" si="84"/>
        <v>5</v>
      </c>
      <c r="EB70" s="2">
        <f t="shared" ca="1" si="84"/>
        <v>2</v>
      </c>
      <c r="EC70" s="2">
        <f t="shared" ca="1" si="84"/>
        <v>4</v>
      </c>
      <c r="ED70" s="2">
        <f t="shared" ca="1" si="84"/>
        <v>4</v>
      </c>
      <c r="EE70" s="2">
        <f t="shared" ca="1" si="84"/>
        <v>5</v>
      </c>
      <c r="EF70" s="2">
        <f t="shared" ca="1" si="84"/>
        <v>5</v>
      </c>
      <c r="EG70" s="2">
        <f t="shared" ca="1" si="84"/>
        <v>6</v>
      </c>
      <c r="EH70" s="2">
        <f t="shared" ca="1" si="93"/>
        <v>6</v>
      </c>
      <c r="EI70" s="2">
        <f t="shared" ca="1" si="93"/>
        <v>4</v>
      </c>
      <c r="EJ70" s="2">
        <f t="shared" ca="1" si="93"/>
        <v>4</v>
      </c>
      <c r="EK70" s="2">
        <f t="shared" ca="1" si="93"/>
        <v>2</v>
      </c>
      <c r="EL70" s="2">
        <f t="shared" ca="1" si="93"/>
        <v>5</v>
      </c>
      <c r="EM70" s="2">
        <f t="shared" ca="1" si="93"/>
        <v>2</v>
      </c>
      <c r="EN70" s="2">
        <f t="shared" ca="1" si="93"/>
        <v>6</v>
      </c>
      <c r="EO70" s="2">
        <f t="shared" ca="1" si="93"/>
        <v>3</v>
      </c>
      <c r="EP70" s="2">
        <f t="shared" ca="1" si="93"/>
        <v>1</v>
      </c>
      <c r="EQ70" s="2">
        <f t="shared" ca="1" si="93"/>
        <v>3</v>
      </c>
      <c r="ER70" s="2">
        <f t="shared" ca="1" si="93"/>
        <v>4</v>
      </c>
      <c r="ES70" s="2">
        <f t="shared" ca="1" si="93"/>
        <v>4</v>
      </c>
      <c r="ET70" s="2">
        <f t="shared" ca="1" si="93"/>
        <v>3</v>
      </c>
      <c r="EU70" s="2">
        <f t="shared" ca="1" si="93"/>
        <v>1</v>
      </c>
      <c r="EV70" s="2">
        <f t="shared" ca="1" si="93"/>
        <v>1</v>
      </c>
      <c r="EW70" s="2">
        <f t="shared" ca="1" si="93"/>
        <v>5</v>
      </c>
      <c r="EX70" s="2">
        <f t="shared" ca="1" si="94"/>
        <v>4</v>
      </c>
      <c r="EY70" s="2">
        <f t="shared" ca="1" si="94"/>
        <v>6</v>
      </c>
      <c r="EZ70" s="2">
        <f t="shared" ca="1" si="94"/>
        <v>2</v>
      </c>
      <c r="FA70" s="2">
        <f t="shared" ca="1" si="94"/>
        <v>4</v>
      </c>
      <c r="FB70" s="2">
        <f t="shared" ca="1" si="94"/>
        <v>6</v>
      </c>
      <c r="FC70" s="2">
        <f t="shared" ca="1" si="94"/>
        <v>3</v>
      </c>
      <c r="FD70" s="2">
        <f t="shared" ca="1" si="94"/>
        <v>5</v>
      </c>
      <c r="FE70" s="2">
        <f t="shared" ca="1" si="94"/>
        <v>6</v>
      </c>
      <c r="FF70" s="2">
        <f t="shared" ca="1" si="94"/>
        <v>2</v>
      </c>
      <c r="FG70" s="2">
        <f t="shared" ca="1" si="94"/>
        <v>1</v>
      </c>
      <c r="FH70" s="2">
        <f t="shared" ca="1" si="94"/>
        <v>6</v>
      </c>
      <c r="FI70" s="2">
        <f t="shared" ca="1" si="94"/>
        <v>5</v>
      </c>
      <c r="FJ70" s="2">
        <f t="shared" ca="1" si="94"/>
        <v>4</v>
      </c>
      <c r="FK70" s="2">
        <f t="shared" ca="1" si="94"/>
        <v>6</v>
      </c>
      <c r="FL70" s="2">
        <f t="shared" ca="1" si="94"/>
        <v>3</v>
      </c>
      <c r="FM70" s="2">
        <f t="shared" ca="1" si="94"/>
        <v>2</v>
      </c>
      <c r="FN70" s="2">
        <f t="shared" ca="1" si="95"/>
        <v>1</v>
      </c>
      <c r="FO70" s="2">
        <f t="shared" ca="1" si="95"/>
        <v>4</v>
      </c>
      <c r="FP70" s="2">
        <f t="shared" ca="1" si="95"/>
        <v>6</v>
      </c>
      <c r="FQ70" s="2">
        <f t="shared" ca="1" si="95"/>
        <v>5</v>
      </c>
      <c r="FR70" s="2">
        <f t="shared" ca="1" si="95"/>
        <v>6</v>
      </c>
      <c r="FS70" s="2">
        <f t="shared" ca="1" si="95"/>
        <v>6</v>
      </c>
      <c r="FT70" s="2">
        <f t="shared" ca="1" si="95"/>
        <v>2</v>
      </c>
      <c r="FU70" s="2">
        <f t="shared" ca="1" si="95"/>
        <v>4</v>
      </c>
      <c r="FV70" s="2">
        <f t="shared" ca="1" si="95"/>
        <v>5</v>
      </c>
      <c r="FW70" s="2">
        <f t="shared" ca="1" si="95"/>
        <v>3</v>
      </c>
      <c r="FX70" s="2">
        <f t="shared" ca="1" si="95"/>
        <v>6</v>
      </c>
      <c r="FY70" s="2">
        <f t="shared" ca="1" si="95"/>
        <v>1</v>
      </c>
      <c r="FZ70" s="2">
        <f t="shared" ca="1" si="96"/>
        <v>3</v>
      </c>
      <c r="GA70" s="2">
        <f t="shared" ca="1" si="96"/>
        <v>3</v>
      </c>
      <c r="GB70" s="2">
        <f t="shared" ca="1" si="96"/>
        <v>1</v>
      </c>
      <c r="GC70" s="2">
        <f t="shared" ca="1" si="96"/>
        <v>6</v>
      </c>
      <c r="GD70" s="2">
        <f t="shared" ca="1" si="96"/>
        <v>6</v>
      </c>
      <c r="GE70" s="2">
        <f t="shared" ca="1" si="96"/>
        <v>5</v>
      </c>
      <c r="GF70" s="2">
        <f t="shared" ca="1" si="96"/>
        <v>4</v>
      </c>
      <c r="GG70" s="2">
        <f t="shared" ca="1" si="96"/>
        <v>5</v>
      </c>
      <c r="GH70" s="2">
        <f t="shared" ca="1" si="96"/>
        <v>4</v>
      </c>
      <c r="GI70" s="2">
        <f t="shared" ca="1" si="96"/>
        <v>5</v>
      </c>
      <c r="GJ70" s="2">
        <f t="shared" ca="1" si="86"/>
        <v>1</v>
      </c>
      <c r="GK70" s="2">
        <f t="shared" ca="1" si="86"/>
        <v>1</v>
      </c>
      <c r="GL70" s="2">
        <f t="shared" ca="1" si="86"/>
        <v>6</v>
      </c>
      <c r="GM70" s="2">
        <f t="shared" ca="1" si="86"/>
        <v>2</v>
      </c>
      <c r="GN70" s="2">
        <f t="shared" ca="1" si="86"/>
        <v>2</v>
      </c>
      <c r="GO70" s="2">
        <f t="shared" ca="1" si="86"/>
        <v>5</v>
      </c>
      <c r="GP70" s="2">
        <f t="shared" ca="1" si="86"/>
        <v>1</v>
      </c>
      <c r="GQ70" s="2">
        <f t="shared" ca="1" si="86"/>
        <v>6</v>
      </c>
      <c r="GR70" s="2">
        <f t="shared" ca="1" si="86"/>
        <v>6</v>
      </c>
      <c r="GS70" s="2">
        <f t="shared" ca="1" si="86"/>
        <v>6</v>
      </c>
      <c r="GT70" s="2">
        <f t="shared" ca="1" si="87"/>
        <v>1</v>
      </c>
      <c r="GU70" s="2">
        <f t="shared" ca="1" si="87"/>
        <v>5</v>
      </c>
      <c r="GV70" s="2">
        <f t="shared" ca="1" si="87"/>
        <v>1</v>
      </c>
      <c r="GW70" s="2">
        <f t="shared" ca="1" si="87"/>
        <v>5</v>
      </c>
      <c r="GX70" s="2">
        <f t="shared" ca="1" si="87"/>
        <v>6</v>
      </c>
      <c r="GY70" s="2">
        <f t="shared" ca="1" si="87"/>
        <v>3</v>
      </c>
      <c r="GZ70" s="2">
        <f t="shared" ca="1" si="87"/>
        <v>1</v>
      </c>
      <c r="HA70" s="2">
        <f t="shared" ca="1" si="87"/>
        <v>4</v>
      </c>
      <c r="HB70" s="2">
        <f t="shared" ca="1" si="87"/>
        <v>1</v>
      </c>
      <c r="HC70" s="2">
        <f t="shared" ca="1" si="87"/>
        <v>3</v>
      </c>
      <c r="HD70" s="2">
        <f t="shared" ca="1" si="87"/>
        <v>5</v>
      </c>
      <c r="HE70" s="2">
        <f t="shared" ca="1" si="87"/>
        <v>2</v>
      </c>
      <c r="HF70" s="2">
        <f t="shared" ca="1" si="87"/>
        <v>4</v>
      </c>
      <c r="HG70" s="2">
        <f t="shared" ca="1" si="87"/>
        <v>3</v>
      </c>
      <c r="HH70" s="2">
        <f t="shared" ca="1" si="87"/>
        <v>4</v>
      </c>
      <c r="HI70" s="2">
        <f t="shared" ca="1" si="87"/>
        <v>4</v>
      </c>
      <c r="HJ70" s="2">
        <f t="shared" ca="1" si="97"/>
        <v>5</v>
      </c>
      <c r="HK70" s="2">
        <f t="shared" ca="1" si="97"/>
        <v>2</v>
      </c>
      <c r="HL70" s="2">
        <f t="shared" ca="1" si="97"/>
        <v>3</v>
      </c>
      <c r="HM70" s="2">
        <f t="shared" ca="1" si="97"/>
        <v>1</v>
      </c>
      <c r="HN70" s="2">
        <f t="shared" ca="1" si="97"/>
        <v>6</v>
      </c>
      <c r="HO70" s="2">
        <f t="shared" ca="1" si="97"/>
        <v>4</v>
      </c>
      <c r="HP70" s="2">
        <f t="shared" ca="1" si="97"/>
        <v>3</v>
      </c>
      <c r="HQ70" s="2">
        <f t="shared" ca="1" si="97"/>
        <v>3</v>
      </c>
      <c r="HR70" s="2">
        <f t="shared" ca="1" si="97"/>
        <v>1</v>
      </c>
      <c r="HS70" s="2">
        <f t="shared" ca="1" si="97"/>
        <v>1</v>
      </c>
      <c r="HT70" s="2">
        <f t="shared" ca="1" si="97"/>
        <v>4</v>
      </c>
      <c r="HU70" s="2">
        <f t="shared" ca="1" si="97"/>
        <v>5</v>
      </c>
      <c r="HV70" s="2">
        <f t="shared" ca="1" si="97"/>
        <v>1</v>
      </c>
      <c r="HW70" s="2">
        <f t="shared" ca="1" si="97"/>
        <v>6</v>
      </c>
      <c r="HX70" s="2">
        <f t="shared" ca="1" si="97"/>
        <v>5</v>
      </c>
      <c r="HY70" s="2">
        <f t="shared" ca="1" si="97"/>
        <v>5</v>
      </c>
      <c r="HZ70" s="2">
        <f t="shared" ca="1" si="98"/>
        <v>1</v>
      </c>
      <c r="IA70" s="2">
        <f t="shared" ca="1" si="98"/>
        <v>4</v>
      </c>
      <c r="IB70" s="2">
        <f t="shared" ca="1" si="98"/>
        <v>4</v>
      </c>
      <c r="IC70" s="2">
        <f t="shared" ca="1" si="98"/>
        <v>6</v>
      </c>
      <c r="ID70" s="2">
        <f t="shared" ca="1" si="98"/>
        <v>6</v>
      </c>
      <c r="IE70" s="2">
        <f t="shared" ca="1" si="98"/>
        <v>4</v>
      </c>
      <c r="IF70" s="2">
        <f t="shared" ca="1" si="98"/>
        <v>1</v>
      </c>
      <c r="IG70" s="2">
        <f t="shared" ca="1" si="98"/>
        <v>6</v>
      </c>
      <c r="IH70" s="2">
        <f t="shared" ca="1" si="98"/>
        <v>4</v>
      </c>
      <c r="II70" s="2">
        <f t="shared" ca="1" si="98"/>
        <v>4</v>
      </c>
      <c r="IJ70" s="2">
        <f t="shared" ca="1" si="98"/>
        <v>4</v>
      </c>
      <c r="IK70" s="2">
        <f t="shared" ca="1" si="98"/>
        <v>2</v>
      </c>
      <c r="IL70" s="2">
        <f t="shared" ca="1" si="98"/>
        <v>6</v>
      </c>
      <c r="IM70" s="2">
        <f t="shared" ca="1" si="98"/>
        <v>2</v>
      </c>
      <c r="IN70" s="2">
        <f t="shared" ca="1" si="98"/>
        <v>5</v>
      </c>
      <c r="IO70" s="2">
        <f t="shared" ca="1" si="98"/>
        <v>1</v>
      </c>
      <c r="IP70" s="2">
        <f t="shared" ca="1" si="99"/>
        <v>1</v>
      </c>
      <c r="IQ70" s="2">
        <f t="shared" ca="1" si="99"/>
        <v>1</v>
      </c>
    </row>
    <row r="71" spans="1:251">
      <c r="A71" s="2" t="s">
        <v>69</v>
      </c>
      <c r="B71" s="2">
        <f t="shared" ca="1" si="89"/>
        <v>4</v>
      </c>
      <c r="C71" s="2">
        <f t="shared" ca="1" si="89"/>
        <v>3</v>
      </c>
      <c r="D71" s="2">
        <f t="shared" ca="1" si="89"/>
        <v>4</v>
      </c>
      <c r="E71" s="2">
        <f t="shared" ca="1" si="89"/>
        <v>3</v>
      </c>
      <c r="F71" s="2">
        <f t="shared" ca="1" si="89"/>
        <v>6</v>
      </c>
      <c r="G71" s="2">
        <f t="shared" ca="1" si="89"/>
        <v>3</v>
      </c>
      <c r="H71" s="2">
        <f t="shared" ca="1" si="89"/>
        <v>6</v>
      </c>
      <c r="I71" s="2">
        <f t="shared" ca="1" si="89"/>
        <v>6</v>
      </c>
      <c r="J71" s="2">
        <f t="shared" ca="1" si="89"/>
        <v>1</v>
      </c>
      <c r="K71" s="2">
        <f t="shared" ca="1" si="89"/>
        <v>5</v>
      </c>
      <c r="L71" s="2">
        <f t="shared" ca="1" si="89"/>
        <v>5</v>
      </c>
      <c r="M71" s="2">
        <f t="shared" ca="1" si="89"/>
        <v>1</v>
      </c>
      <c r="N71" s="2">
        <f t="shared" ca="1" si="89"/>
        <v>6</v>
      </c>
      <c r="O71" s="2">
        <f t="shared" ca="1" si="89"/>
        <v>6</v>
      </c>
      <c r="P71" s="2">
        <f t="shared" ca="1" si="89"/>
        <v>5</v>
      </c>
      <c r="Q71" s="2">
        <f t="shared" ca="1" si="89"/>
        <v>2</v>
      </c>
      <c r="R71" s="2">
        <f t="shared" ca="1" si="80"/>
        <v>3</v>
      </c>
      <c r="S71" s="2">
        <f t="shared" ca="1" si="80"/>
        <v>3</v>
      </c>
      <c r="T71" s="2">
        <f t="shared" ca="1" si="80"/>
        <v>6</v>
      </c>
      <c r="U71" s="2">
        <f t="shared" ca="1" si="80"/>
        <v>6</v>
      </c>
      <c r="V71" s="2">
        <f t="shared" ca="1" si="80"/>
        <v>2</v>
      </c>
      <c r="W71" s="2">
        <f t="shared" ca="1" si="80"/>
        <v>1</v>
      </c>
      <c r="X71" s="2">
        <f t="shared" ca="1" si="80"/>
        <v>2</v>
      </c>
      <c r="Y71" s="2">
        <f t="shared" ca="1" si="80"/>
        <v>1</v>
      </c>
      <c r="Z71" s="2">
        <f t="shared" ca="1" si="80"/>
        <v>4</v>
      </c>
      <c r="AA71" s="2">
        <f t="shared" ca="1" si="80"/>
        <v>2</v>
      </c>
      <c r="AB71" s="2">
        <f t="shared" ca="1" si="80"/>
        <v>3</v>
      </c>
      <c r="AC71" s="2">
        <f t="shared" ca="1" si="80"/>
        <v>1</v>
      </c>
      <c r="AD71" s="2">
        <f t="shared" ca="1" si="80"/>
        <v>6</v>
      </c>
      <c r="AE71" s="2">
        <f t="shared" ca="1" si="80"/>
        <v>2</v>
      </c>
      <c r="AF71" s="2">
        <f t="shared" ca="1" si="80"/>
        <v>3</v>
      </c>
      <c r="AG71" s="2">
        <f t="shared" ca="1" si="81"/>
        <v>5</v>
      </c>
      <c r="AH71" s="2">
        <f t="shared" ca="1" si="81"/>
        <v>6</v>
      </c>
      <c r="AI71" s="2">
        <f t="shared" ca="1" si="81"/>
        <v>4</v>
      </c>
      <c r="AJ71" s="2">
        <f t="shared" ca="1" si="81"/>
        <v>1</v>
      </c>
      <c r="AK71" s="2">
        <f t="shared" ca="1" si="81"/>
        <v>5</v>
      </c>
      <c r="AL71" s="2">
        <f t="shared" ca="1" si="81"/>
        <v>5</v>
      </c>
      <c r="AM71" s="2">
        <f t="shared" ca="1" si="81"/>
        <v>5</v>
      </c>
      <c r="AN71" s="2">
        <f t="shared" ca="1" si="81"/>
        <v>1</v>
      </c>
      <c r="AO71" s="2">
        <f t="shared" ca="1" si="81"/>
        <v>4</v>
      </c>
      <c r="AP71" s="2">
        <f t="shared" ca="1" si="81"/>
        <v>6</v>
      </c>
      <c r="AQ71" s="2">
        <f t="shared" ca="1" si="81"/>
        <v>6</v>
      </c>
      <c r="AR71" s="2">
        <f t="shared" ca="1" si="81"/>
        <v>3</v>
      </c>
      <c r="AS71" s="2">
        <f t="shared" ca="1" si="81"/>
        <v>2</v>
      </c>
      <c r="AT71" s="2">
        <f t="shared" ca="1" si="81"/>
        <v>3</v>
      </c>
      <c r="AU71" s="2">
        <f t="shared" ca="1" si="81"/>
        <v>4</v>
      </c>
      <c r="AV71" s="2">
        <f t="shared" ca="1" si="81"/>
        <v>4</v>
      </c>
      <c r="AW71" s="2">
        <f t="shared" ca="1" si="90"/>
        <v>1</v>
      </c>
      <c r="AX71" s="2">
        <f t="shared" ca="1" si="90"/>
        <v>2</v>
      </c>
      <c r="AY71" s="2">
        <f t="shared" ca="1" si="90"/>
        <v>2</v>
      </c>
      <c r="AZ71" s="2">
        <f t="shared" ca="1" si="90"/>
        <v>5</v>
      </c>
      <c r="BA71" s="2">
        <f t="shared" ca="1" si="90"/>
        <v>2</v>
      </c>
      <c r="BB71" s="2">
        <f t="shared" ca="1" si="90"/>
        <v>1</v>
      </c>
      <c r="BC71" s="2">
        <f t="shared" ca="1" si="90"/>
        <v>5</v>
      </c>
      <c r="BD71" s="2">
        <f t="shared" ca="1" si="90"/>
        <v>5</v>
      </c>
      <c r="BE71" s="2">
        <f t="shared" ca="1" si="90"/>
        <v>2</v>
      </c>
      <c r="BF71" s="2">
        <f t="shared" ca="1" si="90"/>
        <v>6</v>
      </c>
      <c r="BG71" s="2">
        <f t="shared" ca="1" si="90"/>
        <v>2</v>
      </c>
      <c r="BH71" s="2">
        <f t="shared" ca="1" si="90"/>
        <v>3</v>
      </c>
      <c r="BI71" s="2">
        <f t="shared" ca="1" si="90"/>
        <v>4</v>
      </c>
      <c r="BJ71" s="2">
        <f t="shared" ca="1" si="90"/>
        <v>1</v>
      </c>
      <c r="BK71" s="2">
        <f t="shared" ca="1" si="90"/>
        <v>1</v>
      </c>
      <c r="BL71" s="2">
        <f t="shared" ca="1" si="90"/>
        <v>2</v>
      </c>
      <c r="BM71" s="2">
        <f t="shared" ca="1" si="82"/>
        <v>2</v>
      </c>
      <c r="BN71" s="2">
        <f t="shared" ca="1" si="82"/>
        <v>6</v>
      </c>
      <c r="BO71" s="2">
        <f t="shared" ca="1" si="82"/>
        <v>5</v>
      </c>
      <c r="BP71" s="2">
        <f t="shared" ca="1" si="82"/>
        <v>2</v>
      </c>
      <c r="BQ71" s="2">
        <f t="shared" ca="1" si="82"/>
        <v>1</v>
      </c>
      <c r="BR71" s="2">
        <f t="shared" ca="1" si="82"/>
        <v>4</v>
      </c>
      <c r="BS71" s="2">
        <f t="shared" ca="1" si="82"/>
        <v>6</v>
      </c>
      <c r="BT71" s="2">
        <f t="shared" ca="1" si="82"/>
        <v>3</v>
      </c>
      <c r="BU71" s="2">
        <f t="shared" ca="1" si="82"/>
        <v>6</v>
      </c>
      <c r="BV71" s="2">
        <f t="shared" ca="1" si="82"/>
        <v>1</v>
      </c>
      <c r="BW71" s="2">
        <f t="shared" ca="1" si="82"/>
        <v>3</v>
      </c>
      <c r="BX71" s="2">
        <f t="shared" ca="1" si="82"/>
        <v>2</v>
      </c>
      <c r="BY71" s="2">
        <f t="shared" ca="1" si="82"/>
        <v>3</v>
      </c>
      <c r="BZ71" s="2">
        <f t="shared" ca="1" si="82"/>
        <v>1</v>
      </c>
      <c r="CA71" s="2">
        <f t="shared" ca="1" si="82"/>
        <v>2</v>
      </c>
      <c r="CB71" s="2">
        <f t="shared" ca="1" si="91"/>
        <v>6</v>
      </c>
      <c r="CC71" s="2">
        <f t="shared" ca="1" si="91"/>
        <v>1</v>
      </c>
      <c r="CD71" s="2">
        <f t="shared" ca="1" si="91"/>
        <v>3</v>
      </c>
      <c r="CE71" s="2">
        <f t="shared" ca="1" si="91"/>
        <v>1</v>
      </c>
      <c r="CF71" s="2">
        <f t="shared" ca="1" si="91"/>
        <v>6</v>
      </c>
      <c r="CG71" s="2">
        <f t="shared" ca="1" si="91"/>
        <v>4</v>
      </c>
      <c r="CH71" s="2">
        <f t="shared" ca="1" si="91"/>
        <v>3</v>
      </c>
      <c r="CI71" s="2">
        <f t="shared" ca="1" si="91"/>
        <v>5</v>
      </c>
      <c r="CJ71" s="2">
        <f t="shared" ca="1" si="91"/>
        <v>1</v>
      </c>
      <c r="CK71" s="2">
        <f t="shared" ca="1" si="91"/>
        <v>1</v>
      </c>
      <c r="CL71" s="2">
        <f t="shared" ca="1" si="91"/>
        <v>5</v>
      </c>
      <c r="CM71" s="2">
        <f t="shared" ca="1" si="91"/>
        <v>2</v>
      </c>
      <c r="CN71" s="2">
        <f t="shared" ca="1" si="91"/>
        <v>5</v>
      </c>
      <c r="CO71" s="2">
        <f t="shared" ca="1" si="91"/>
        <v>6</v>
      </c>
      <c r="CP71" s="2">
        <f t="shared" ca="1" si="91"/>
        <v>1</v>
      </c>
      <c r="CQ71" s="2">
        <f t="shared" ca="1" si="91"/>
        <v>6</v>
      </c>
      <c r="CR71" s="2">
        <f t="shared" ca="1" si="92"/>
        <v>5</v>
      </c>
      <c r="CS71" s="2">
        <f t="shared" ca="1" si="92"/>
        <v>4</v>
      </c>
      <c r="CT71" s="2">
        <f t="shared" ca="1" si="92"/>
        <v>5</v>
      </c>
      <c r="CU71" s="2">
        <f t="shared" ca="1" si="92"/>
        <v>2</v>
      </c>
      <c r="CV71" s="2">
        <f t="shared" ca="1" si="92"/>
        <v>1</v>
      </c>
      <c r="CW71" s="2">
        <f t="shared" ca="1" si="92"/>
        <v>6</v>
      </c>
      <c r="CX71" s="2">
        <f t="shared" ca="1" si="92"/>
        <v>6</v>
      </c>
      <c r="CY71" s="2">
        <f t="shared" ca="1" si="92"/>
        <v>2</v>
      </c>
      <c r="CZ71" s="2">
        <f t="shared" ca="1" si="92"/>
        <v>6</v>
      </c>
      <c r="DA71" s="2">
        <f t="shared" ca="1" si="92"/>
        <v>6</v>
      </c>
      <c r="DB71" s="2">
        <f t="shared" ca="1" si="92"/>
        <v>5</v>
      </c>
      <c r="DC71" s="2">
        <f t="shared" ca="1" si="92"/>
        <v>4</v>
      </c>
      <c r="DD71" s="2">
        <f t="shared" ca="1" si="92"/>
        <v>6</v>
      </c>
      <c r="DE71" s="2">
        <f t="shared" ca="1" si="92"/>
        <v>1</v>
      </c>
      <c r="DF71" s="2">
        <f t="shared" ca="1" si="92"/>
        <v>6</v>
      </c>
      <c r="DG71" s="2">
        <f t="shared" ca="1" si="92"/>
        <v>2</v>
      </c>
      <c r="DH71" s="2">
        <f t="shared" ca="1" si="83"/>
        <v>1</v>
      </c>
      <c r="DI71" s="2">
        <f t="shared" ca="1" si="83"/>
        <v>4</v>
      </c>
      <c r="DJ71" s="2">
        <f t="shared" ca="1" si="83"/>
        <v>4</v>
      </c>
      <c r="DK71" s="2">
        <f t="shared" ca="1" si="83"/>
        <v>4</v>
      </c>
      <c r="DL71" s="2">
        <f t="shared" ca="1" si="83"/>
        <v>4</v>
      </c>
      <c r="DM71" s="2">
        <f t="shared" ca="1" si="83"/>
        <v>2</v>
      </c>
      <c r="DN71" s="2">
        <f t="shared" ca="1" si="83"/>
        <v>2</v>
      </c>
      <c r="DO71" s="2">
        <f t="shared" ca="1" si="83"/>
        <v>4</v>
      </c>
      <c r="DP71" s="2">
        <f t="shared" ca="1" si="83"/>
        <v>3</v>
      </c>
      <c r="DQ71" s="2">
        <f t="shared" ca="1" si="83"/>
        <v>1</v>
      </c>
      <c r="DR71" s="2">
        <f t="shared" ca="1" si="84"/>
        <v>3</v>
      </c>
      <c r="DS71" s="2">
        <f t="shared" ca="1" si="84"/>
        <v>5</v>
      </c>
      <c r="DT71" s="2">
        <f t="shared" ca="1" si="84"/>
        <v>6</v>
      </c>
      <c r="DU71" s="2">
        <f t="shared" ca="1" si="84"/>
        <v>1</v>
      </c>
      <c r="DV71" s="2">
        <f t="shared" ca="1" si="84"/>
        <v>5</v>
      </c>
      <c r="DW71" s="2">
        <f t="shared" ca="1" si="84"/>
        <v>5</v>
      </c>
      <c r="DX71" s="2">
        <f t="shared" ca="1" si="84"/>
        <v>3</v>
      </c>
      <c r="DY71" s="2">
        <f t="shared" ca="1" si="84"/>
        <v>2</v>
      </c>
      <c r="DZ71" s="2">
        <f t="shared" ca="1" si="84"/>
        <v>1</v>
      </c>
      <c r="EA71" s="2">
        <f t="shared" ca="1" si="84"/>
        <v>5</v>
      </c>
      <c r="EB71" s="2">
        <f t="shared" ca="1" si="84"/>
        <v>5</v>
      </c>
      <c r="EC71" s="2">
        <f t="shared" ca="1" si="84"/>
        <v>4</v>
      </c>
      <c r="ED71" s="2">
        <f t="shared" ca="1" si="84"/>
        <v>2</v>
      </c>
      <c r="EE71" s="2">
        <f t="shared" ca="1" si="84"/>
        <v>6</v>
      </c>
      <c r="EF71" s="2">
        <f t="shared" ca="1" si="84"/>
        <v>6</v>
      </c>
      <c r="EG71" s="2">
        <f t="shared" ca="1" si="84"/>
        <v>6</v>
      </c>
      <c r="EH71" s="2">
        <f t="shared" ca="1" si="93"/>
        <v>2</v>
      </c>
      <c r="EI71" s="2">
        <f t="shared" ca="1" si="93"/>
        <v>3</v>
      </c>
      <c r="EJ71" s="2">
        <f t="shared" ca="1" si="93"/>
        <v>1</v>
      </c>
      <c r="EK71" s="2">
        <f t="shared" ca="1" si="93"/>
        <v>4</v>
      </c>
      <c r="EL71" s="2">
        <f t="shared" ca="1" si="93"/>
        <v>2</v>
      </c>
      <c r="EM71" s="2">
        <f t="shared" ca="1" si="93"/>
        <v>6</v>
      </c>
      <c r="EN71" s="2">
        <f t="shared" ca="1" si="93"/>
        <v>2</v>
      </c>
      <c r="EO71" s="2">
        <f t="shared" ca="1" si="93"/>
        <v>3</v>
      </c>
      <c r="EP71" s="2">
        <f t="shared" ca="1" si="93"/>
        <v>6</v>
      </c>
      <c r="EQ71" s="2">
        <f t="shared" ca="1" si="93"/>
        <v>3</v>
      </c>
      <c r="ER71" s="2">
        <f t="shared" ca="1" si="93"/>
        <v>2</v>
      </c>
      <c r="ES71" s="2">
        <f t="shared" ca="1" si="93"/>
        <v>6</v>
      </c>
      <c r="ET71" s="2">
        <f t="shared" ca="1" si="93"/>
        <v>6</v>
      </c>
      <c r="EU71" s="2">
        <f t="shared" ca="1" si="93"/>
        <v>3</v>
      </c>
      <c r="EV71" s="2">
        <f t="shared" ca="1" si="93"/>
        <v>5</v>
      </c>
      <c r="EW71" s="2">
        <f t="shared" ca="1" si="93"/>
        <v>4</v>
      </c>
      <c r="EX71" s="2">
        <f t="shared" ca="1" si="94"/>
        <v>3</v>
      </c>
      <c r="EY71" s="2">
        <f t="shared" ca="1" si="94"/>
        <v>5</v>
      </c>
      <c r="EZ71" s="2">
        <f t="shared" ca="1" si="94"/>
        <v>1</v>
      </c>
      <c r="FA71" s="2">
        <f t="shared" ca="1" si="94"/>
        <v>6</v>
      </c>
      <c r="FB71" s="2">
        <f t="shared" ca="1" si="94"/>
        <v>4</v>
      </c>
      <c r="FC71" s="2">
        <f t="shared" ca="1" si="94"/>
        <v>6</v>
      </c>
      <c r="FD71" s="2">
        <f t="shared" ca="1" si="94"/>
        <v>5</v>
      </c>
      <c r="FE71" s="2">
        <f t="shared" ca="1" si="94"/>
        <v>4</v>
      </c>
      <c r="FF71" s="2">
        <f t="shared" ca="1" si="94"/>
        <v>3</v>
      </c>
      <c r="FG71" s="2">
        <f t="shared" ca="1" si="94"/>
        <v>3</v>
      </c>
      <c r="FH71" s="2">
        <f t="shared" ca="1" si="94"/>
        <v>1</v>
      </c>
      <c r="FI71" s="2">
        <f t="shared" ca="1" si="94"/>
        <v>2</v>
      </c>
      <c r="FJ71" s="2">
        <f t="shared" ca="1" si="94"/>
        <v>3</v>
      </c>
      <c r="FK71" s="2">
        <f t="shared" ca="1" si="94"/>
        <v>4</v>
      </c>
      <c r="FL71" s="2">
        <f t="shared" ca="1" si="94"/>
        <v>6</v>
      </c>
      <c r="FM71" s="2">
        <f t="shared" ca="1" si="94"/>
        <v>5</v>
      </c>
      <c r="FN71" s="2">
        <f t="shared" ca="1" si="95"/>
        <v>6</v>
      </c>
      <c r="FO71" s="2">
        <f t="shared" ca="1" si="95"/>
        <v>4</v>
      </c>
      <c r="FP71" s="2">
        <f t="shared" ca="1" si="95"/>
        <v>1</v>
      </c>
      <c r="FQ71" s="2">
        <f t="shared" ca="1" si="95"/>
        <v>4</v>
      </c>
      <c r="FR71" s="2">
        <f t="shared" ca="1" si="95"/>
        <v>3</v>
      </c>
      <c r="FS71" s="2">
        <f t="shared" ca="1" si="95"/>
        <v>1</v>
      </c>
      <c r="FT71" s="2">
        <f t="shared" ca="1" si="95"/>
        <v>5</v>
      </c>
      <c r="FU71" s="2">
        <f t="shared" ca="1" si="95"/>
        <v>2</v>
      </c>
      <c r="FV71" s="2">
        <f t="shared" ca="1" si="95"/>
        <v>1</v>
      </c>
      <c r="FW71" s="2">
        <f t="shared" ca="1" si="95"/>
        <v>5</v>
      </c>
      <c r="FX71" s="2">
        <f t="shared" ca="1" si="95"/>
        <v>4</v>
      </c>
      <c r="FY71" s="2">
        <f t="shared" ca="1" si="95"/>
        <v>1</v>
      </c>
      <c r="FZ71" s="2">
        <f t="shared" ca="1" si="96"/>
        <v>5</v>
      </c>
      <c r="GA71" s="2">
        <f t="shared" ca="1" si="96"/>
        <v>4</v>
      </c>
      <c r="GB71" s="2">
        <f t="shared" ca="1" si="96"/>
        <v>5</v>
      </c>
      <c r="GC71" s="2">
        <f t="shared" ca="1" si="96"/>
        <v>4</v>
      </c>
      <c r="GD71" s="2">
        <f t="shared" ca="1" si="96"/>
        <v>3</v>
      </c>
      <c r="GE71" s="2">
        <f t="shared" ca="1" si="96"/>
        <v>1</v>
      </c>
      <c r="GF71" s="2">
        <f t="shared" ca="1" si="96"/>
        <v>3</v>
      </c>
      <c r="GG71" s="2">
        <f t="shared" ca="1" si="96"/>
        <v>6</v>
      </c>
      <c r="GH71" s="2">
        <f t="shared" ca="1" si="96"/>
        <v>5</v>
      </c>
      <c r="GI71" s="2">
        <f t="shared" ca="1" si="96"/>
        <v>1</v>
      </c>
      <c r="GJ71" s="2">
        <f t="shared" ca="1" si="86"/>
        <v>2</v>
      </c>
      <c r="GK71" s="2">
        <f t="shared" ca="1" si="86"/>
        <v>3</v>
      </c>
      <c r="GL71" s="2">
        <f t="shared" ca="1" si="86"/>
        <v>4</v>
      </c>
      <c r="GM71" s="2">
        <f t="shared" ca="1" si="86"/>
        <v>6</v>
      </c>
      <c r="GN71" s="2">
        <f t="shared" ca="1" si="86"/>
        <v>2</v>
      </c>
      <c r="GO71" s="2">
        <f t="shared" ca="1" si="86"/>
        <v>5</v>
      </c>
      <c r="GP71" s="2">
        <f t="shared" ca="1" si="86"/>
        <v>4</v>
      </c>
      <c r="GQ71" s="2">
        <f t="shared" ca="1" si="86"/>
        <v>2</v>
      </c>
      <c r="GR71" s="2">
        <f t="shared" ca="1" si="86"/>
        <v>1</v>
      </c>
      <c r="GS71" s="2">
        <f t="shared" ca="1" si="86"/>
        <v>3</v>
      </c>
      <c r="GT71" s="2">
        <f t="shared" ca="1" si="87"/>
        <v>6</v>
      </c>
      <c r="GU71" s="2">
        <f t="shared" ca="1" si="87"/>
        <v>1</v>
      </c>
      <c r="GV71" s="2">
        <f t="shared" ca="1" si="87"/>
        <v>1</v>
      </c>
      <c r="GW71" s="2">
        <f t="shared" ca="1" si="87"/>
        <v>5</v>
      </c>
      <c r="GX71" s="2">
        <f t="shared" ca="1" si="87"/>
        <v>4</v>
      </c>
      <c r="GY71" s="2">
        <f t="shared" ca="1" si="87"/>
        <v>5</v>
      </c>
      <c r="GZ71" s="2">
        <f t="shared" ca="1" si="87"/>
        <v>2</v>
      </c>
      <c r="HA71" s="2">
        <f t="shared" ca="1" si="87"/>
        <v>5</v>
      </c>
      <c r="HB71" s="2">
        <f t="shared" ca="1" si="87"/>
        <v>4</v>
      </c>
      <c r="HC71" s="2">
        <f t="shared" ca="1" si="87"/>
        <v>6</v>
      </c>
      <c r="HD71" s="2">
        <f t="shared" ca="1" si="87"/>
        <v>1</v>
      </c>
      <c r="HE71" s="2">
        <f t="shared" ca="1" si="87"/>
        <v>4</v>
      </c>
      <c r="HF71" s="2">
        <f t="shared" ca="1" si="87"/>
        <v>3</v>
      </c>
      <c r="HG71" s="2">
        <f t="shared" ca="1" si="87"/>
        <v>1</v>
      </c>
      <c r="HH71" s="2">
        <f t="shared" ca="1" si="87"/>
        <v>5</v>
      </c>
      <c r="HI71" s="2">
        <f t="shared" ca="1" si="87"/>
        <v>6</v>
      </c>
      <c r="HJ71" s="2">
        <f t="shared" ca="1" si="97"/>
        <v>1</v>
      </c>
      <c r="HK71" s="2">
        <f t="shared" ca="1" si="97"/>
        <v>4</v>
      </c>
      <c r="HL71" s="2">
        <f t="shared" ca="1" si="97"/>
        <v>2</v>
      </c>
      <c r="HM71" s="2">
        <f t="shared" ca="1" si="97"/>
        <v>1</v>
      </c>
      <c r="HN71" s="2">
        <f t="shared" ca="1" si="97"/>
        <v>2</v>
      </c>
      <c r="HO71" s="2">
        <f t="shared" ca="1" si="97"/>
        <v>5</v>
      </c>
      <c r="HP71" s="2">
        <f t="shared" ca="1" si="97"/>
        <v>3</v>
      </c>
      <c r="HQ71" s="2">
        <f t="shared" ca="1" si="97"/>
        <v>6</v>
      </c>
      <c r="HR71" s="2">
        <f t="shared" ca="1" si="97"/>
        <v>4</v>
      </c>
      <c r="HS71" s="2">
        <f t="shared" ca="1" si="97"/>
        <v>1</v>
      </c>
      <c r="HT71" s="2">
        <f t="shared" ca="1" si="97"/>
        <v>1</v>
      </c>
      <c r="HU71" s="2">
        <f t="shared" ca="1" si="97"/>
        <v>1</v>
      </c>
      <c r="HV71" s="2">
        <f t="shared" ca="1" si="97"/>
        <v>3</v>
      </c>
      <c r="HW71" s="2">
        <f t="shared" ca="1" si="97"/>
        <v>4</v>
      </c>
      <c r="HX71" s="2">
        <f t="shared" ca="1" si="97"/>
        <v>3</v>
      </c>
      <c r="HY71" s="2">
        <f t="shared" ca="1" si="97"/>
        <v>1</v>
      </c>
      <c r="HZ71" s="2">
        <f t="shared" ca="1" si="98"/>
        <v>4</v>
      </c>
      <c r="IA71" s="2">
        <f t="shared" ca="1" si="98"/>
        <v>6</v>
      </c>
      <c r="IB71" s="2">
        <f t="shared" ca="1" si="98"/>
        <v>1</v>
      </c>
      <c r="IC71" s="2">
        <f t="shared" ca="1" si="98"/>
        <v>6</v>
      </c>
      <c r="ID71" s="2">
        <f t="shared" ca="1" si="98"/>
        <v>5</v>
      </c>
      <c r="IE71" s="2">
        <f t="shared" ca="1" si="98"/>
        <v>6</v>
      </c>
      <c r="IF71" s="2">
        <f t="shared" ca="1" si="98"/>
        <v>2</v>
      </c>
      <c r="IG71" s="2">
        <f t="shared" ca="1" si="98"/>
        <v>2</v>
      </c>
      <c r="IH71" s="2">
        <f t="shared" ca="1" si="98"/>
        <v>2</v>
      </c>
      <c r="II71" s="2">
        <f t="shared" ca="1" si="98"/>
        <v>1</v>
      </c>
      <c r="IJ71" s="2">
        <f t="shared" ca="1" si="98"/>
        <v>5</v>
      </c>
      <c r="IK71" s="2">
        <f t="shared" ca="1" si="98"/>
        <v>2</v>
      </c>
      <c r="IL71" s="2">
        <f t="shared" ca="1" si="98"/>
        <v>5</v>
      </c>
      <c r="IM71" s="2">
        <f t="shared" ca="1" si="98"/>
        <v>4</v>
      </c>
      <c r="IN71" s="2">
        <f t="shared" ca="1" si="98"/>
        <v>2</v>
      </c>
      <c r="IO71" s="2">
        <f t="shared" ca="1" si="98"/>
        <v>6</v>
      </c>
      <c r="IP71" s="2">
        <f t="shared" ca="1" si="99"/>
        <v>6</v>
      </c>
      <c r="IQ71" s="2">
        <f t="shared" ca="1" si="99"/>
        <v>1</v>
      </c>
    </row>
    <row r="72" spans="1:251">
      <c r="A72" s="2" t="s">
        <v>70</v>
      </c>
      <c r="B72" s="2">
        <f t="shared" ca="1" si="89"/>
        <v>2</v>
      </c>
      <c r="C72" s="2">
        <f t="shared" ca="1" si="89"/>
        <v>1</v>
      </c>
      <c r="D72" s="2">
        <f t="shared" ca="1" si="89"/>
        <v>2</v>
      </c>
      <c r="E72" s="2">
        <f t="shared" ca="1" si="89"/>
        <v>1</v>
      </c>
      <c r="F72" s="2">
        <f t="shared" ca="1" si="89"/>
        <v>2</v>
      </c>
      <c r="G72" s="2">
        <f t="shared" ca="1" si="89"/>
        <v>3</v>
      </c>
      <c r="H72" s="2">
        <f t="shared" ca="1" si="89"/>
        <v>4</v>
      </c>
      <c r="I72" s="2">
        <f t="shared" ca="1" si="89"/>
        <v>1</v>
      </c>
      <c r="J72" s="2">
        <f t="shared" ca="1" si="89"/>
        <v>6</v>
      </c>
      <c r="K72" s="2">
        <f t="shared" ca="1" si="89"/>
        <v>6</v>
      </c>
      <c r="L72" s="2">
        <f t="shared" ca="1" si="89"/>
        <v>4</v>
      </c>
      <c r="M72" s="2">
        <f t="shared" ca="1" si="89"/>
        <v>3</v>
      </c>
      <c r="N72" s="2">
        <f t="shared" ca="1" si="89"/>
        <v>3</v>
      </c>
      <c r="O72" s="2">
        <f t="shared" ca="1" si="89"/>
        <v>4</v>
      </c>
      <c r="P72" s="2">
        <f t="shared" ca="1" si="89"/>
        <v>6</v>
      </c>
      <c r="Q72" s="2">
        <f t="shared" ca="1" si="89"/>
        <v>3</v>
      </c>
      <c r="R72" s="2">
        <f t="shared" ca="1" si="80"/>
        <v>6</v>
      </c>
      <c r="S72" s="2">
        <f t="shared" ca="1" si="80"/>
        <v>6</v>
      </c>
      <c r="T72" s="2">
        <f t="shared" ca="1" si="80"/>
        <v>4</v>
      </c>
      <c r="U72" s="2">
        <f t="shared" ca="1" si="80"/>
        <v>3</v>
      </c>
      <c r="V72" s="2">
        <f t="shared" ca="1" si="80"/>
        <v>2</v>
      </c>
      <c r="W72" s="2">
        <f t="shared" ca="1" si="80"/>
        <v>6</v>
      </c>
      <c r="X72" s="2">
        <f t="shared" ca="1" si="80"/>
        <v>3</v>
      </c>
      <c r="Y72" s="2">
        <f t="shared" ca="1" si="80"/>
        <v>4</v>
      </c>
      <c r="Z72" s="2">
        <f t="shared" ca="1" si="80"/>
        <v>1</v>
      </c>
      <c r="AA72" s="2">
        <f t="shared" ca="1" si="80"/>
        <v>5</v>
      </c>
      <c r="AB72" s="2">
        <f t="shared" ca="1" si="80"/>
        <v>5</v>
      </c>
      <c r="AC72" s="2">
        <f t="shared" ca="1" si="80"/>
        <v>4</v>
      </c>
      <c r="AD72" s="2">
        <f t="shared" ca="1" si="80"/>
        <v>4</v>
      </c>
      <c r="AE72" s="2">
        <f t="shared" ca="1" si="80"/>
        <v>4</v>
      </c>
      <c r="AF72" s="2">
        <f t="shared" ca="1" si="80"/>
        <v>4</v>
      </c>
      <c r="AG72" s="2">
        <f t="shared" ca="1" si="81"/>
        <v>3</v>
      </c>
      <c r="AH72" s="2">
        <f t="shared" ca="1" si="81"/>
        <v>5</v>
      </c>
      <c r="AI72" s="2">
        <f t="shared" ca="1" si="81"/>
        <v>3</v>
      </c>
      <c r="AJ72" s="2">
        <f t="shared" ca="1" si="81"/>
        <v>6</v>
      </c>
      <c r="AK72" s="2">
        <f t="shared" ca="1" si="81"/>
        <v>4</v>
      </c>
      <c r="AL72" s="2">
        <f t="shared" ca="1" si="81"/>
        <v>3</v>
      </c>
      <c r="AM72" s="2">
        <f t="shared" ca="1" si="81"/>
        <v>3</v>
      </c>
      <c r="AN72" s="2">
        <f t="shared" ca="1" si="81"/>
        <v>4</v>
      </c>
      <c r="AO72" s="2">
        <f t="shared" ca="1" si="81"/>
        <v>2</v>
      </c>
      <c r="AP72" s="2">
        <f t="shared" ca="1" si="81"/>
        <v>3</v>
      </c>
      <c r="AQ72" s="2">
        <f t="shared" ca="1" si="81"/>
        <v>4</v>
      </c>
      <c r="AR72" s="2">
        <f t="shared" ca="1" si="81"/>
        <v>1</v>
      </c>
      <c r="AS72" s="2">
        <f t="shared" ca="1" si="81"/>
        <v>6</v>
      </c>
      <c r="AT72" s="2">
        <f t="shared" ca="1" si="81"/>
        <v>1</v>
      </c>
      <c r="AU72" s="2">
        <f t="shared" ca="1" si="81"/>
        <v>1</v>
      </c>
      <c r="AV72" s="2">
        <f t="shared" ca="1" si="81"/>
        <v>1</v>
      </c>
      <c r="AW72" s="2">
        <f t="shared" ca="1" si="90"/>
        <v>3</v>
      </c>
      <c r="AX72" s="2">
        <f t="shared" ca="1" si="90"/>
        <v>1</v>
      </c>
      <c r="AY72" s="2">
        <f t="shared" ca="1" si="90"/>
        <v>2</v>
      </c>
      <c r="AZ72" s="2">
        <f t="shared" ca="1" si="90"/>
        <v>1</v>
      </c>
      <c r="BA72" s="2">
        <f t="shared" ca="1" si="90"/>
        <v>1</v>
      </c>
      <c r="BB72" s="2">
        <f t="shared" ca="1" si="90"/>
        <v>5</v>
      </c>
      <c r="BC72" s="2">
        <f t="shared" ca="1" si="90"/>
        <v>6</v>
      </c>
      <c r="BD72" s="2">
        <f t="shared" ca="1" si="90"/>
        <v>1</v>
      </c>
      <c r="BE72" s="2">
        <f t="shared" ca="1" si="90"/>
        <v>1</v>
      </c>
      <c r="BF72" s="2">
        <f t="shared" ca="1" si="90"/>
        <v>3</v>
      </c>
      <c r="BG72" s="2">
        <f t="shared" ca="1" si="90"/>
        <v>6</v>
      </c>
      <c r="BH72" s="2">
        <f t="shared" ca="1" si="90"/>
        <v>3</v>
      </c>
      <c r="BI72" s="2">
        <f t="shared" ca="1" si="90"/>
        <v>3</v>
      </c>
      <c r="BJ72" s="2">
        <f t="shared" ca="1" si="90"/>
        <v>4</v>
      </c>
      <c r="BK72" s="2">
        <f t="shared" ca="1" si="90"/>
        <v>1</v>
      </c>
      <c r="BL72" s="2">
        <f t="shared" ca="1" si="90"/>
        <v>2</v>
      </c>
      <c r="BM72" s="2">
        <f t="shared" ca="1" si="82"/>
        <v>2</v>
      </c>
      <c r="BN72" s="2">
        <f t="shared" ca="1" si="82"/>
        <v>1</v>
      </c>
      <c r="BO72" s="2">
        <f t="shared" ca="1" si="82"/>
        <v>5</v>
      </c>
      <c r="BP72" s="2">
        <f t="shared" ca="1" si="82"/>
        <v>3</v>
      </c>
      <c r="BQ72" s="2">
        <f t="shared" ca="1" si="82"/>
        <v>1</v>
      </c>
      <c r="BR72" s="2">
        <f t="shared" ca="1" si="82"/>
        <v>6</v>
      </c>
      <c r="BS72" s="2">
        <f t="shared" ca="1" si="82"/>
        <v>2</v>
      </c>
      <c r="BT72" s="2">
        <f t="shared" ca="1" si="82"/>
        <v>5</v>
      </c>
      <c r="BU72" s="2">
        <f t="shared" ca="1" si="82"/>
        <v>2</v>
      </c>
      <c r="BV72" s="2">
        <f t="shared" ca="1" si="82"/>
        <v>5</v>
      </c>
      <c r="BW72" s="2">
        <f t="shared" ca="1" si="82"/>
        <v>5</v>
      </c>
      <c r="BX72" s="2">
        <f t="shared" ca="1" si="82"/>
        <v>4</v>
      </c>
      <c r="BY72" s="2">
        <f t="shared" ca="1" si="82"/>
        <v>3</v>
      </c>
      <c r="BZ72" s="2">
        <f t="shared" ca="1" si="82"/>
        <v>6</v>
      </c>
      <c r="CA72" s="2">
        <f t="shared" ca="1" si="82"/>
        <v>4</v>
      </c>
      <c r="CB72" s="2">
        <f t="shared" ca="1" si="91"/>
        <v>6</v>
      </c>
      <c r="CC72" s="2">
        <f t="shared" ca="1" si="91"/>
        <v>3</v>
      </c>
      <c r="CD72" s="2">
        <f t="shared" ca="1" si="91"/>
        <v>5</v>
      </c>
      <c r="CE72" s="2">
        <f t="shared" ca="1" si="91"/>
        <v>1</v>
      </c>
      <c r="CF72" s="2">
        <f t="shared" ca="1" si="91"/>
        <v>2</v>
      </c>
      <c r="CG72" s="2">
        <f t="shared" ca="1" si="91"/>
        <v>4</v>
      </c>
      <c r="CH72" s="2">
        <f t="shared" ca="1" si="91"/>
        <v>1</v>
      </c>
      <c r="CI72" s="2">
        <f t="shared" ca="1" si="91"/>
        <v>2</v>
      </c>
      <c r="CJ72" s="2">
        <f t="shared" ca="1" si="91"/>
        <v>1</v>
      </c>
      <c r="CK72" s="2">
        <f t="shared" ca="1" si="91"/>
        <v>4</v>
      </c>
      <c r="CL72" s="2">
        <f t="shared" ca="1" si="91"/>
        <v>6</v>
      </c>
      <c r="CM72" s="2">
        <f t="shared" ca="1" si="91"/>
        <v>5</v>
      </c>
      <c r="CN72" s="2">
        <f t="shared" ca="1" si="91"/>
        <v>2</v>
      </c>
      <c r="CO72" s="2">
        <f t="shared" ca="1" si="91"/>
        <v>4</v>
      </c>
      <c r="CP72" s="2">
        <f t="shared" ca="1" si="91"/>
        <v>6</v>
      </c>
      <c r="CQ72" s="2">
        <f t="shared" ca="1" si="91"/>
        <v>2</v>
      </c>
      <c r="CR72" s="2">
        <f t="shared" ca="1" si="92"/>
        <v>4</v>
      </c>
      <c r="CS72" s="2">
        <f t="shared" ca="1" si="92"/>
        <v>1</v>
      </c>
      <c r="CT72" s="2">
        <f t="shared" ca="1" si="92"/>
        <v>6</v>
      </c>
      <c r="CU72" s="2">
        <f t="shared" ca="1" si="92"/>
        <v>1</v>
      </c>
      <c r="CV72" s="2">
        <f t="shared" ca="1" si="92"/>
        <v>2</v>
      </c>
      <c r="CW72" s="2">
        <f t="shared" ca="1" si="92"/>
        <v>2</v>
      </c>
      <c r="CX72" s="2">
        <f t="shared" ca="1" si="92"/>
        <v>2</v>
      </c>
      <c r="CY72" s="2">
        <f t="shared" ca="1" si="92"/>
        <v>1</v>
      </c>
      <c r="CZ72" s="2">
        <f t="shared" ca="1" si="92"/>
        <v>1</v>
      </c>
      <c r="DA72" s="2">
        <f t="shared" ca="1" si="92"/>
        <v>3</v>
      </c>
      <c r="DB72" s="2">
        <f t="shared" ca="1" si="92"/>
        <v>1</v>
      </c>
      <c r="DC72" s="2">
        <f t="shared" ca="1" si="92"/>
        <v>4</v>
      </c>
      <c r="DD72" s="2">
        <f t="shared" ca="1" si="92"/>
        <v>3</v>
      </c>
      <c r="DE72" s="2">
        <f t="shared" ca="1" si="92"/>
        <v>4</v>
      </c>
      <c r="DF72" s="2">
        <f t="shared" ca="1" si="92"/>
        <v>2</v>
      </c>
      <c r="DG72" s="2">
        <f t="shared" ca="1" si="92"/>
        <v>5</v>
      </c>
      <c r="DH72" s="2">
        <f t="shared" ca="1" si="83"/>
        <v>4</v>
      </c>
      <c r="DI72" s="2">
        <f t="shared" ca="1" si="83"/>
        <v>5</v>
      </c>
      <c r="DJ72" s="2">
        <f t="shared" ca="1" si="83"/>
        <v>1</v>
      </c>
      <c r="DK72" s="2">
        <f t="shared" ca="1" si="83"/>
        <v>2</v>
      </c>
      <c r="DL72" s="2">
        <f t="shared" ca="1" si="83"/>
        <v>6</v>
      </c>
      <c r="DM72" s="2">
        <f t="shared" ca="1" si="83"/>
        <v>5</v>
      </c>
      <c r="DN72" s="2">
        <f t="shared" ca="1" si="83"/>
        <v>1</v>
      </c>
      <c r="DO72" s="2">
        <f t="shared" ca="1" si="83"/>
        <v>3</v>
      </c>
      <c r="DP72" s="2">
        <f t="shared" ca="1" si="83"/>
        <v>5</v>
      </c>
      <c r="DQ72" s="2">
        <f t="shared" ca="1" si="83"/>
        <v>5</v>
      </c>
      <c r="DR72" s="2">
        <f t="shared" ca="1" si="84"/>
        <v>2</v>
      </c>
      <c r="DS72" s="2">
        <f t="shared" ca="1" si="84"/>
        <v>4</v>
      </c>
      <c r="DT72" s="2">
        <f t="shared" ca="1" si="84"/>
        <v>5</v>
      </c>
      <c r="DU72" s="2">
        <f t="shared" ca="1" si="84"/>
        <v>1</v>
      </c>
      <c r="DV72" s="2">
        <f t="shared" ca="1" si="84"/>
        <v>3</v>
      </c>
      <c r="DW72" s="2">
        <f t="shared" ca="1" si="84"/>
        <v>2</v>
      </c>
      <c r="DX72" s="2">
        <f t="shared" ca="1" si="84"/>
        <v>4</v>
      </c>
      <c r="DY72" s="2">
        <f t="shared" ca="1" si="84"/>
        <v>2</v>
      </c>
      <c r="DZ72" s="2">
        <f t="shared" ca="1" si="84"/>
        <v>3</v>
      </c>
      <c r="EA72" s="2">
        <f t="shared" ca="1" si="84"/>
        <v>1</v>
      </c>
      <c r="EB72" s="2">
        <f t="shared" ca="1" si="84"/>
        <v>1</v>
      </c>
      <c r="EC72" s="2">
        <f t="shared" ca="1" si="84"/>
        <v>4</v>
      </c>
      <c r="ED72" s="2">
        <f t="shared" ca="1" si="84"/>
        <v>3</v>
      </c>
      <c r="EE72" s="2">
        <f t="shared" ca="1" si="84"/>
        <v>1</v>
      </c>
      <c r="EF72" s="2">
        <f t="shared" ca="1" si="84"/>
        <v>4</v>
      </c>
      <c r="EG72" s="2">
        <f t="shared" ca="1" si="84"/>
        <v>6</v>
      </c>
      <c r="EH72" s="2">
        <f t="shared" ca="1" si="93"/>
        <v>3</v>
      </c>
      <c r="EI72" s="2">
        <f t="shared" ca="1" si="93"/>
        <v>5</v>
      </c>
      <c r="EJ72" s="2">
        <f t="shared" ca="1" si="93"/>
        <v>5</v>
      </c>
      <c r="EK72" s="2">
        <f t="shared" ca="1" si="93"/>
        <v>6</v>
      </c>
      <c r="EL72" s="2">
        <f t="shared" ca="1" si="93"/>
        <v>5</v>
      </c>
      <c r="EM72" s="2">
        <f t="shared" ca="1" si="93"/>
        <v>2</v>
      </c>
      <c r="EN72" s="2">
        <f t="shared" ca="1" si="93"/>
        <v>2</v>
      </c>
      <c r="EO72" s="2">
        <f t="shared" ca="1" si="93"/>
        <v>5</v>
      </c>
      <c r="EP72" s="2">
        <f t="shared" ca="1" si="93"/>
        <v>6</v>
      </c>
      <c r="EQ72" s="2">
        <f t="shared" ca="1" si="93"/>
        <v>4</v>
      </c>
      <c r="ER72" s="2">
        <f t="shared" ca="1" si="93"/>
        <v>6</v>
      </c>
      <c r="ES72" s="2">
        <f t="shared" ca="1" si="93"/>
        <v>2</v>
      </c>
      <c r="ET72" s="2">
        <f t="shared" ca="1" si="93"/>
        <v>3</v>
      </c>
      <c r="EU72" s="2">
        <f t="shared" ca="1" si="93"/>
        <v>5</v>
      </c>
      <c r="EV72" s="2">
        <f t="shared" ca="1" si="93"/>
        <v>1</v>
      </c>
      <c r="EW72" s="2">
        <f t="shared" ca="1" si="93"/>
        <v>5</v>
      </c>
      <c r="EX72" s="2">
        <f t="shared" ca="1" si="94"/>
        <v>5</v>
      </c>
      <c r="EY72" s="2">
        <f t="shared" ca="1" si="94"/>
        <v>1</v>
      </c>
      <c r="EZ72" s="2">
        <f t="shared" ca="1" si="94"/>
        <v>3</v>
      </c>
      <c r="FA72" s="2">
        <f t="shared" ca="1" si="94"/>
        <v>1</v>
      </c>
      <c r="FB72" s="2">
        <f t="shared" ca="1" si="94"/>
        <v>6</v>
      </c>
      <c r="FC72" s="2">
        <f t="shared" ca="1" si="94"/>
        <v>3</v>
      </c>
      <c r="FD72" s="2">
        <f t="shared" ca="1" si="94"/>
        <v>2</v>
      </c>
      <c r="FE72" s="2">
        <f t="shared" ca="1" si="94"/>
        <v>4</v>
      </c>
      <c r="FF72" s="2">
        <f t="shared" ca="1" si="94"/>
        <v>6</v>
      </c>
      <c r="FG72" s="2">
        <f t="shared" ca="1" si="94"/>
        <v>4</v>
      </c>
      <c r="FH72" s="2">
        <f t="shared" ca="1" si="94"/>
        <v>3</v>
      </c>
      <c r="FI72" s="2">
        <f t="shared" ca="1" si="94"/>
        <v>6</v>
      </c>
      <c r="FJ72" s="2">
        <f t="shared" ca="1" si="94"/>
        <v>2</v>
      </c>
      <c r="FK72" s="2">
        <f t="shared" ca="1" si="94"/>
        <v>6</v>
      </c>
      <c r="FL72" s="2">
        <f t="shared" ca="1" si="94"/>
        <v>5</v>
      </c>
      <c r="FM72" s="2">
        <f t="shared" ca="1" si="94"/>
        <v>1</v>
      </c>
      <c r="FN72" s="2">
        <f t="shared" ca="1" si="95"/>
        <v>4</v>
      </c>
      <c r="FO72" s="2">
        <f t="shared" ca="1" si="95"/>
        <v>1</v>
      </c>
      <c r="FP72" s="2">
        <f t="shared" ca="1" si="95"/>
        <v>3</v>
      </c>
      <c r="FQ72" s="2">
        <f t="shared" ca="1" si="95"/>
        <v>5</v>
      </c>
      <c r="FR72" s="2">
        <f t="shared" ca="1" si="95"/>
        <v>1</v>
      </c>
      <c r="FS72" s="2">
        <f t="shared" ca="1" si="95"/>
        <v>4</v>
      </c>
      <c r="FT72" s="2">
        <f t="shared" ca="1" si="95"/>
        <v>5</v>
      </c>
      <c r="FU72" s="2">
        <f t="shared" ca="1" si="95"/>
        <v>3</v>
      </c>
      <c r="FV72" s="2">
        <f t="shared" ca="1" si="95"/>
        <v>2</v>
      </c>
      <c r="FW72" s="2">
        <f t="shared" ca="1" si="95"/>
        <v>4</v>
      </c>
      <c r="FX72" s="2">
        <f t="shared" ca="1" si="95"/>
        <v>6</v>
      </c>
      <c r="FY72" s="2">
        <f t="shared" ca="1" si="95"/>
        <v>6</v>
      </c>
      <c r="FZ72" s="2">
        <f t="shared" ca="1" si="96"/>
        <v>1</v>
      </c>
      <c r="GA72" s="2">
        <f t="shared" ca="1" si="96"/>
        <v>6</v>
      </c>
      <c r="GB72" s="2">
        <f t="shared" ca="1" si="96"/>
        <v>5</v>
      </c>
      <c r="GC72" s="2">
        <f t="shared" ca="1" si="96"/>
        <v>1</v>
      </c>
      <c r="GD72" s="2">
        <f t="shared" ca="1" si="96"/>
        <v>6</v>
      </c>
      <c r="GE72" s="2">
        <f t="shared" ca="1" si="96"/>
        <v>4</v>
      </c>
      <c r="GF72" s="2">
        <f t="shared" ca="1" si="96"/>
        <v>6</v>
      </c>
      <c r="GG72" s="2">
        <f t="shared" ca="1" si="96"/>
        <v>6</v>
      </c>
      <c r="GH72" s="2">
        <f t="shared" ca="1" si="96"/>
        <v>5</v>
      </c>
      <c r="GI72" s="2">
        <f t="shared" ca="1" si="96"/>
        <v>6</v>
      </c>
      <c r="GJ72" s="2">
        <f t="shared" ca="1" si="86"/>
        <v>2</v>
      </c>
      <c r="GK72" s="2">
        <f t="shared" ca="1" si="86"/>
        <v>1</v>
      </c>
      <c r="GL72" s="2">
        <f t="shared" ca="1" si="86"/>
        <v>5</v>
      </c>
      <c r="GM72" s="2">
        <f t="shared" ca="1" si="86"/>
        <v>6</v>
      </c>
      <c r="GN72" s="2">
        <f t="shared" ca="1" si="86"/>
        <v>4</v>
      </c>
      <c r="GO72" s="2">
        <f t="shared" ca="1" si="86"/>
        <v>5</v>
      </c>
      <c r="GP72" s="2">
        <f t="shared" ca="1" si="86"/>
        <v>2</v>
      </c>
      <c r="GQ72" s="2">
        <f t="shared" ca="1" si="86"/>
        <v>1</v>
      </c>
      <c r="GR72" s="2">
        <f t="shared" ca="1" si="86"/>
        <v>3</v>
      </c>
      <c r="GS72" s="2">
        <f t="shared" ca="1" si="86"/>
        <v>4</v>
      </c>
      <c r="GT72" s="2">
        <f t="shared" ca="1" si="87"/>
        <v>3</v>
      </c>
      <c r="GU72" s="2">
        <f t="shared" ca="1" si="87"/>
        <v>4</v>
      </c>
      <c r="GV72" s="2">
        <f t="shared" ca="1" si="87"/>
        <v>6</v>
      </c>
      <c r="GW72" s="2">
        <f t="shared" ca="1" si="87"/>
        <v>5</v>
      </c>
      <c r="GX72" s="2">
        <f t="shared" ca="1" si="87"/>
        <v>6</v>
      </c>
      <c r="GY72" s="2">
        <f t="shared" ca="1" si="87"/>
        <v>6</v>
      </c>
      <c r="GZ72" s="2">
        <f t="shared" ca="1" si="87"/>
        <v>4</v>
      </c>
      <c r="HA72" s="2">
        <f t="shared" ca="1" si="87"/>
        <v>4</v>
      </c>
      <c r="HB72" s="2">
        <f t="shared" ca="1" si="87"/>
        <v>6</v>
      </c>
      <c r="HC72" s="2">
        <f t="shared" ca="1" si="87"/>
        <v>5</v>
      </c>
      <c r="HD72" s="2">
        <f t="shared" ca="1" si="87"/>
        <v>5</v>
      </c>
      <c r="HE72" s="2">
        <f t="shared" ca="1" si="87"/>
        <v>6</v>
      </c>
      <c r="HF72" s="2">
        <f t="shared" ca="1" si="87"/>
        <v>4</v>
      </c>
      <c r="HG72" s="2">
        <f t="shared" ca="1" si="87"/>
        <v>2</v>
      </c>
      <c r="HH72" s="2">
        <f t="shared" ca="1" si="87"/>
        <v>5</v>
      </c>
      <c r="HI72" s="2">
        <f t="shared" ca="1" si="87"/>
        <v>2</v>
      </c>
      <c r="HJ72" s="2">
        <f t="shared" ca="1" si="97"/>
        <v>2</v>
      </c>
      <c r="HK72" s="2">
        <f t="shared" ca="1" si="97"/>
        <v>1</v>
      </c>
      <c r="HL72" s="2">
        <f t="shared" ca="1" si="97"/>
        <v>5</v>
      </c>
      <c r="HM72" s="2">
        <f t="shared" ca="1" si="97"/>
        <v>3</v>
      </c>
      <c r="HN72" s="2">
        <f t="shared" ca="1" si="97"/>
        <v>6</v>
      </c>
      <c r="HO72" s="2">
        <f t="shared" ca="1" si="97"/>
        <v>6</v>
      </c>
      <c r="HP72" s="2">
        <f t="shared" ca="1" si="97"/>
        <v>4</v>
      </c>
      <c r="HQ72" s="2">
        <f t="shared" ca="1" si="97"/>
        <v>1</v>
      </c>
      <c r="HR72" s="2">
        <f t="shared" ca="1" si="97"/>
        <v>3</v>
      </c>
      <c r="HS72" s="2">
        <f t="shared" ca="1" si="97"/>
        <v>2</v>
      </c>
      <c r="HT72" s="2">
        <f t="shared" ca="1" si="97"/>
        <v>2</v>
      </c>
      <c r="HU72" s="2">
        <f t="shared" ca="1" si="97"/>
        <v>2</v>
      </c>
      <c r="HV72" s="2">
        <f t="shared" ca="1" si="97"/>
        <v>3</v>
      </c>
      <c r="HW72" s="2">
        <f t="shared" ca="1" si="97"/>
        <v>4</v>
      </c>
      <c r="HX72" s="2">
        <f t="shared" ca="1" si="97"/>
        <v>4</v>
      </c>
      <c r="HY72" s="2">
        <f t="shared" ca="1" si="97"/>
        <v>6</v>
      </c>
      <c r="HZ72" s="2">
        <f t="shared" ca="1" si="98"/>
        <v>3</v>
      </c>
      <c r="IA72" s="2">
        <f t="shared" ca="1" si="98"/>
        <v>6</v>
      </c>
      <c r="IB72" s="2">
        <f t="shared" ca="1" si="98"/>
        <v>3</v>
      </c>
      <c r="IC72" s="2">
        <f t="shared" ca="1" si="98"/>
        <v>4</v>
      </c>
      <c r="ID72" s="2">
        <f t="shared" ca="1" si="98"/>
        <v>5</v>
      </c>
      <c r="IE72" s="2">
        <f t="shared" ca="1" si="98"/>
        <v>4</v>
      </c>
      <c r="IF72" s="2">
        <f t="shared" ca="1" si="98"/>
        <v>1</v>
      </c>
      <c r="IG72" s="2">
        <f t="shared" ca="1" si="98"/>
        <v>6</v>
      </c>
      <c r="IH72" s="2">
        <f t="shared" ca="1" si="98"/>
        <v>1</v>
      </c>
      <c r="II72" s="2">
        <f t="shared" ca="1" si="98"/>
        <v>3</v>
      </c>
      <c r="IJ72" s="2">
        <f t="shared" ca="1" si="98"/>
        <v>6</v>
      </c>
      <c r="IK72" s="2">
        <f t="shared" ca="1" si="98"/>
        <v>6</v>
      </c>
      <c r="IL72" s="2">
        <f t="shared" ca="1" si="98"/>
        <v>3</v>
      </c>
      <c r="IM72" s="2">
        <f t="shared" ca="1" si="98"/>
        <v>5</v>
      </c>
      <c r="IN72" s="2">
        <f t="shared" ca="1" si="98"/>
        <v>1</v>
      </c>
      <c r="IO72" s="2">
        <f t="shared" ca="1" si="98"/>
        <v>5</v>
      </c>
      <c r="IP72" s="2">
        <f t="shared" ca="1" si="99"/>
        <v>1</v>
      </c>
      <c r="IQ72" s="2">
        <f t="shared" ca="1" si="99"/>
        <v>1</v>
      </c>
    </row>
    <row r="73" spans="1:251">
      <c r="A73" s="2" t="s">
        <v>71</v>
      </c>
      <c r="B73" s="2">
        <f t="shared" ca="1" si="89"/>
        <v>6</v>
      </c>
      <c r="C73" s="2">
        <f t="shared" ca="1" si="89"/>
        <v>2</v>
      </c>
      <c r="D73" s="2">
        <f t="shared" ca="1" si="89"/>
        <v>4</v>
      </c>
      <c r="E73" s="2">
        <f t="shared" ca="1" si="89"/>
        <v>5</v>
      </c>
      <c r="F73" s="2">
        <f t="shared" ca="1" si="89"/>
        <v>1</v>
      </c>
      <c r="G73" s="2">
        <f t="shared" ca="1" si="89"/>
        <v>5</v>
      </c>
      <c r="H73" s="2">
        <f t="shared" ca="1" si="89"/>
        <v>3</v>
      </c>
      <c r="I73" s="2">
        <f t="shared" ca="1" si="89"/>
        <v>6</v>
      </c>
      <c r="J73" s="2">
        <f t="shared" ca="1" si="89"/>
        <v>1</v>
      </c>
      <c r="K73" s="2">
        <f t="shared" ca="1" si="89"/>
        <v>5</v>
      </c>
      <c r="L73" s="2">
        <f t="shared" ca="1" si="89"/>
        <v>5</v>
      </c>
      <c r="M73" s="2">
        <f t="shared" ca="1" si="89"/>
        <v>1</v>
      </c>
      <c r="N73" s="2">
        <f t="shared" ca="1" si="89"/>
        <v>1</v>
      </c>
      <c r="O73" s="2">
        <f t="shared" ca="1" si="89"/>
        <v>5</v>
      </c>
      <c r="P73" s="2">
        <f t="shared" ca="1" si="89"/>
        <v>5</v>
      </c>
      <c r="Q73" s="2">
        <f t="shared" ca="1" si="89"/>
        <v>6</v>
      </c>
      <c r="R73" s="2">
        <f t="shared" ca="1" si="80"/>
        <v>2</v>
      </c>
      <c r="S73" s="2">
        <f t="shared" ca="1" si="80"/>
        <v>1</v>
      </c>
      <c r="T73" s="2">
        <f t="shared" ca="1" si="80"/>
        <v>6</v>
      </c>
      <c r="U73" s="2">
        <f t="shared" ca="1" si="80"/>
        <v>6</v>
      </c>
      <c r="V73" s="2">
        <f t="shared" ca="1" si="80"/>
        <v>3</v>
      </c>
      <c r="W73" s="2">
        <f t="shared" ca="1" si="80"/>
        <v>5</v>
      </c>
      <c r="X73" s="2">
        <f t="shared" ca="1" si="80"/>
        <v>1</v>
      </c>
      <c r="Y73" s="2">
        <f t="shared" ca="1" si="80"/>
        <v>2</v>
      </c>
      <c r="Z73" s="2">
        <f t="shared" ca="1" si="80"/>
        <v>2</v>
      </c>
      <c r="AA73" s="2">
        <f t="shared" ca="1" si="80"/>
        <v>1</v>
      </c>
      <c r="AB73" s="2">
        <f t="shared" ca="1" si="80"/>
        <v>2</v>
      </c>
      <c r="AC73" s="2">
        <f t="shared" ca="1" si="80"/>
        <v>3</v>
      </c>
      <c r="AD73" s="2">
        <f t="shared" ca="1" si="80"/>
        <v>6</v>
      </c>
      <c r="AE73" s="2">
        <f t="shared" ca="1" si="80"/>
        <v>2</v>
      </c>
      <c r="AF73" s="2">
        <f t="shared" ca="1" si="80"/>
        <v>1</v>
      </c>
      <c r="AG73" s="2">
        <f t="shared" ca="1" si="81"/>
        <v>4</v>
      </c>
      <c r="AH73" s="2">
        <f t="shared" ca="1" si="81"/>
        <v>4</v>
      </c>
      <c r="AI73" s="2">
        <f t="shared" ca="1" si="81"/>
        <v>6</v>
      </c>
      <c r="AJ73" s="2">
        <f t="shared" ca="1" si="81"/>
        <v>4</v>
      </c>
      <c r="AK73" s="2">
        <f t="shared" ca="1" si="81"/>
        <v>2</v>
      </c>
      <c r="AL73" s="2">
        <f t="shared" ca="1" si="81"/>
        <v>1</v>
      </c>
      <c r="AM73" s="2">
        <f t="shared" ca="1" si="81"/>
        <v>6</v>
      </c>
      <c r="AN73" s="2">
        <f t="shared" ca="1" si="81"/>
        <v>1</v>
      </c>
      <c r="AO73" s="2">
        <f t="shared" ca="1" si="81"/>
        <v>4</v>
      </c>
      <c r="AP73" s="2">
        <f t="shared" ca="1" si="81"/>
        <v>6</v>
      </c>
      <c r="AQ73" s="2">
        <f t="shared" ca="1" si="81"/>
        <v>1</v>
      </c>
      <c r="AR73" s="2">
        <f t="shared" ca="1" si="81"/>
        <v>4</v>
      </c>
      <c r="AS73" s="2">
        <f t="shared" ca="1" si="81"/>
        <v>1</v>
      </c>
      <c r="AT73" s="2">
        <f t="shared" ca="1" si="81"/>
        <v>6</v>
      </c>
      <c r="AU73" s="2">
        <f t="shared" ca="1" si="81"/>
        <v>6</v>
      </c>
      <c r="AV73" s="2">
        <f t="shared" ca="1" si="81"/>
        <v>4</v>
      </c>
      <c r="AW73" s="2">
        <f t="shared" ca="1" si="90"/>
        <v>4</v>
      </c>
      <c r="AX73" s="2">
        <f t="shared" ca="1" si="90"/>
        <v>6</v>
      </c>
      <c r="AY73" s="2">
        <f t="shared" ca="1" si="90"/>
        <v>3</v>
      </c>
      <c r="AZ73" s="2">
        <f t="shared" ca="1" si="90"/>
        <v>4</v>
      </c>
      <c r="BA73" s="2">
        <f t="shared" ca="1" si="90"/>
        <v>4</v>
      </c>
      <c r="BB73" s="2">
        <f t="shared" ca="1" si="90"/>
        <v>3</v>
      </c>
      <c r="BC73" s="2">
        <f t="shared" ca="1" si="90"/>
        <v>4</v>
      </c>
      <c r="BD73" s="2">
        <f t="shared" ca="1" si="90"/>
        <v>5</v>
      </c>
      <c r="BE73" s="2">
        <f t="shared" ca="1" si="90"/>
        <v>5</v>
      </c>
      <c r="BF73" s="2">
        <f t="shared" ca="1" si="90"/>
        <v>5</v>
      </c>
      <c r="BG73" s="2">
        <f t="shared" ca="1" si="90"/>
        <v>3</v>
      </c>
      <c r="BH73" s="2">
        <f t="shared" ca="1" si="90"/>
        <v>4</v>
      </c>
      <c r="BI73" s="2">
        <f t="shared" ca="1" si="90"/>
        <v>4</v>
      </c>
      <c r="BJ73" s="2">
        <f t="shared" ca="1" si="90"/>
        <v>1</v>
      </c>
      <c r="BK73" s="2">
        <f t="shared" ca="1" si="90"/>
        <v>4</v>
      </c>
      <c r="BL73" s="2">
        <f t="shared" ca="1" si="90"/>
        <v>2</v>
      </c>
      <c r="BM73" s="2">
        <f t="shared" ca="1" si="82"/>
        <v>5</v>
      </c>
      <c r="BN73" s="2">
        <f t="shared" ca="1" si="82"/>
        <v>4</v>
      </c>
      <c r="BO73" s="2">
        <f t="shared" ca="1" si="82"/>
        <v>6</v>
      </c>
      <c r="BP73" s="2">
        <f t="shared" ca="1" si="82"/>
        <v>1</v>
      </c>
      <c r="BQ73" s="2">
        <f t="shared" ca="1" si="82"/>
        <v>1</v>
      </c>
      <c r="BR73" s="2">
        <f t="shared" ca="1" si="82"/>
        <v>2</v>
      </c>
      <c r="BS73" s="2">
        <f t="shared" ca="1" si="82"/>
        <v>4</v>
      </c>
      <c r="BT73" s="2">
        <f t="shared" ca="1" si="82"/>
        <v>1</v>
      </c>
      <c r="BU73" s="2">
        <f t="shared" ca="1" si="82"/>
        <v>3</v>
      </c>
      <c r="BV73" s="2">
        <f t="shared" ca="1" si="82"/>
        <v>4</v>
      </c>
      <c r="BW73" s="2">
        <f t="shared" ca="1" si="82"/>
        <v>6</v>
      </c>
      <c r="BX73" s="2">
        <f t="shared" ca="1" si="82"/>
        <v>2</v>
      </c>
      <c r="BY73" s="2">
        <f t="shared" ca="1" si="82"/>
        <v>2</v>
      </c>
      <c r="BZ73" s="2">
        <f t="shared" ca="1" si="82"/>
        <v>2</v>
      </c>
      <c r="CA73" s="2">
        <f t="shared" ca="1" si="82"/>
        <v>3</v>
      </c>
      <c r="CB73" s="2">
        <f t="shared" ca="1" si="91"/>
        <v>4</v>
      </c>
      <c r="CC73" s="2">
        <f t="shared" ca="1" si="91"/>
        <v>1</v>
      </c>
      <c r="CD73" s="2">
        <f t="shared" ca="1" si="91"/>
        <v>4</v>
      </c>
      <c r="CE73" s="2">
        <f t="shared" ca="1" si="91"/>
        <v>6</v>
      </c>
      <c r="CF73" s="2">
        <f t="shared" ca="1" si="91"/>
        <v>4</v>
      </c>
      <c r="CG73" s="2">
        <f t="shared" ca="1" si="91"/>
        <v>1</v>
      </c>
      <c r="CH73" s="2">
        <f t="shared" ca="1" si="91"/>
        <v>5</v>
      </c>
      <c r="CI73" s="2">
        <f t="shared" ca="1" si="91"/>
        <v>1</v>
      </c>
      <c r="CJ73" s="2">
        <f t="shared" ca="1" si="91"/>
        <v>3</v>
      </c>
      <c r="CK73" s="2">
        <f t="shared" ca="1" si="91"/>
        <v>6</v>
      </c>
      <c r="CL73" s="2">
        <f t="shared" ca="1" si="91"/>
        <v>6</v>
      </c>
      <c r="CM73" s="2">
        <f t="shared" ca="1" si="91"/>
        <v>4</v>
      </c>
      <c r="CN73" s="2">
        <f t="shared" ca="1" si="91"/>
        <v>4</v>
      </c>
      <c r="CO73" s="2">
        <f t="shared" ca="1" si="91"/>
        <v>3</v>
      </c>
      <c r="CP73" s="2">
        <f t="shared" ca="1" si="91"/>
        <v>6</v>
      </c>
      <c r="CQ73" s="2">
        <f t="shared" ca="1" si="91"/>
        <v>3</v>
      </c>
      <c r="CR73" s="2">
        <f t="shared" ca="1" si="92"/>
        <v>4</v>
      </c>
      <c r="CS73" s="2">
        <f t="shared" ca="1" si="92"/>
        <v>6</v>
      </c>
      <c r="CT73" s="2">
        <f t="shared" ca="1" si="92"/>
        <v>2</v>
      </c>
      <c r="CU73" s="2">
        <f t="shared" ca="1" si="92"/>
        <v>4</v>
      </c>
      <c r="CV73" s="2">
        <f t="shared" ca="1" si="92"/>
        <v>5</v>
      </c>
      <c r="CW73" s="2">
        <f t="shared" ca="1" si="92"/>
        <v>1</v>
      </c>
      <c r="CX73" s="2">
        <f t="shared" ca="1" si="92"/>
        <v>5</v>
      </c>
      <c r="CY73" s="2">
        <f t="shared" ca="1" si="92"/>
        <v>1</v>
      </c>
      <c r="CZ73" s="2">
        <f t="shared" ca="1" si="92"/>
        <v>5</v>
      </c>
      <c r="DA73" s="2">
        <f t="shared" ca="1" si="92"/>
        <v>1</v>
      </c>
      <c r="DB73" s="2">
        <f t="shared" ca="1" si="92"/>
        <v>6</v>
      </c>
      <c r="DC73" s="2">
        <f t="shared" ca="1" si="92"/>
        <v>1</v>
      </c>
      <c r="DD73" s="2">
        <f t="shared" ca="1" si="92"/>
        <v>3</v>
      </c>
      <c r="DE73" s="2">
        <f t="shared" ca="1" si="92"/>
        <v>5</v>
      </c>
      <c r="DF73" s="2">
        <f t="shared" ca="1" si="92"/>
        <v>3</v>
      </c>
      <c r="DG73" s="2">
        <f t="shared" ca="1" si="92"/>
        <v>6</v>
      </c>
      <c r="DH73" s="2">
        <f t="shared" ca="1" si="83"/>
        <v>4</v>
      </c>
      <c r="DI73" s="2">
        <f t="shared" ca="1" si="83"/>
        <v>5</v>
      </c>
      <c r="DJ73" s="2">
        <f t="shared" ca="1" si="83"/>
        <v>5</v>
      </c>
      <c r="DK73" s="2">
        <f t="shared" ca="1" si="83"/>
        <v>2</v>
      </c>
      <c r="DL73" s="2">
        <f t="shared" ca="1" si="83"/>
        <v>3</v>
      </c>
      <c r="DM73" s="2">
        <f t="shared" ca="1" si="83"/>
        <v>5</v>
      </c>
      <c r="DN73" s="2">
        <f t="shared" ca="1" si="83"/>
        <v>3</v>
      </c>
      <c r="DO73" s="2">
        <f t="shared" ca="1" si="83"/>
        <v>2</v>
      </c>
      <c r="DP73" s="2">
        <f t="shared" ca="1" si="83"/>
        <v>4</v>
      </c>
      <c r="DQ73" s="2">
        <f t="shared" ca="1" si="83"/>
        <v>3</v>
      </c>
      <c r="DR73" s="2">
        <f t="shared" ca="1" si="84"/>
        <v>3</v>
      </c>
      <c r="DS73" s="2">
        <f t="shared" ca="1" si="84"/>
        <v>6</v>
      </c>
      <c r="DT73" s="2">
        <f t="shared" ca="1" si="84"/>
        <v>3</v>
      </c>
      <c r="DU73" s="2">
        <f t="shared" ca="1" si="84"/>
        <v>5</v>
      </c>
      <c r="DV73" s="2">
        <f t="shared" ca="1" si="84"/>
        <v>6</v>
      </c>
      <c r="DW73" s="2">
        <f t="shared" ca="1" si="84"/>
        <v>3</v>
      </c>
      <c r="DX73" s="2">
        <f t="shared" ca="1" si="84"/>
        <v>4</v>
      </c>
      <c r="DY73" s="2">
        <f t="shared" ca="1" si="84"/>
        <v>4</v>
      </c>
      <c r="DZ73" s="2">
        <f t="shared" ca="1" si="84"/>
        <v>4</v>
      </c>
      <c r="EA73" s="2">
        <f t="shared" ca="1" si="84"/>
        <v>2</v>
      </c>
      <c r="EB73" s="2">
        <f t="shared" ca="1" si="84"/>
        <v>4</v>
      </c>
      <c r="EC73" s="2">
        <f t="shared" ca="1" si="84"/>
        <v>4</v>
      </c>
      <c r="ED73" s="2">
        <f t="shared" ca="1" si="84"/>
        <v>5</v>
      </c>
      <c r="EE73" s="2">
        <f t="shared" ca="1" si="84"/>
        <v>1</v>
      </c>
      <c r="EF73" s="2">
        <f t="shared" ca="1" si="84"/>
        <v>2</v>
      </c>
      <c r="EG73" s="2">
        <f t="shared" ca="1" si="84"/>
        <v>4</v>
      </c>
      <c r="EH73" s="2">
        <f t="shared" ca="1" si="93"/>
        <v>1</v>
      </c>
      <c r="EI73" s="2">
        <f t="shared" ca="1" si="93"/>
        <v>2</v>
      </c>
      <c r="EJ73" s="2">
        <f t="shared" ca="1" si="93"/>
        <v>1</v>
      </c>
      <c r="EK73" s="2">
        <f t="shared" ca="1" si="93"/>
        <v>5</v>
      </c>
      <c r="EL73" s="2">
        <f t="shared" ca="1" si="93"/>
        <v>6</v>
      </c>
      <c r="EM73" s="2">
        <f t="shared" ca="1" si="93"/>
        <v>5</v>
      </c>
      <c r="EN73" s="2">
        <f t="shared" ca="1" si="93"/>
        <v>4</v>
      </c>
      <c r="EO73" s="2">
        <f t="shared" ca="1" si="93"/>
        <v>4</v>
      </c>
      <c r="EP73" s="2">
        <f t="shared" ca="1" si="93"/>
        <v>4</v>
      </c>
      <c r="EQ73" s="2">
        <f t="shared" ca="1" si="93"/>
        <v>2</v>
      </c>
      <c r="ER73" s="2">
        <f t="shared" ca="1" si="93"/>
        <v>1</v>
      </c>
      <c r="ES73" s="2">
        <f t="shared" ca="1" si="93"/>
        <v>4</v>
      </c>
      <c r="ET73" s="2">
        <f t="shared" ca="1" si="93"/>
        <v>3</v>
      </c>
      <c r="EU73" s="2">
        <f t="shared" ca="1" si="93"/>
        <v>4</v>
      </c>
      <c r="EV73" s="2">
        <f t="shared" ca="1" si="93"/>
        <v>1</v>
      </c>
      <c r="EW73" s="2">
        <f t="shared" ca="1" si="93"/>
        <v>6</v>
      </c>
      <c r="EX73" s="2">
        <f t="shared" ca="1" si="94"/>
        <v>1</v>
      </c>
      <c r="EY73" s="2">
        <f t="shared" ca="1" si="94"/>
        <v>2</v>
      </c>
      <c r="EZ73" s="2">
        <f t="shared" ca="1" si="94"/>
        <v>3</v>
      </c>
      <c r="FA73" s="2">
        <f t="shared" ca="1" si="94"/>
        <v>5</v>
      </c>
      <c r="FB73" s="2">
        <f t="shared" ca="1" si="94"/>
        <v>5</v>
      </c>
      <c r="FC73" s="2">
        <f t="shared" ca="1" si="94"/>
        <v>5</v>
      </c>
      <c r="FD73" s="2">
        <f t="shared" ca="1" si="94"/>
        <v>2</v>
      </c>
      <c r="FE73" s="2">
        <f t="shared" ca="1" si="94"/>
        <v>3</v>
      </c>
      <c r="FF73" s="2">
        <f t="shared" ca="1" si="94"/>
        <v>6</v>
      </c>
      <c r="FG73" s="2">
        <f t="shared" ca="1" si="94"/>
        <v>6</v>
      </c>
      <c r="FH73" s="2">
        <f t="shared" ca="1" si="94"/>
        <v>4</v>
      </c>
      <c r="FI73" s="2">
        <f t="shared" ca="1" si="94"/>
        <v>6</v>
      </c>
      <c r="FJ73" s="2">
        <f t="shared" ca="1" si="94"/>
        <v>4</v>
      </c>
      <c r="FK73" s="2">
        <f t="shared" ca="1" si="94"/>
        <v>4</v>
      </c>
      <c r="FL73" s="2">
        <f t="shared" ca="1" si="94"/>
        <v>3</v>
      </c>
      <c r="FM73" s="2">
        <f t="shared" ca="1" si="94"/>
        <v>6</v>
      </c>
      <c r="FN73" s="2">
        <f t="shared" ca="1" si="95"/>
        <v>3</v>
      </c>
      <c r="FO73" s="2">
        <f t="shared" ca="1" si="95"/>
        <v>6</v>
      </c>
      <c r="FP73" s="2">
        <f t="shared" ca="1" si="95"/>
        <v>6</v>
      </c>
      <c r="FQ73" s="2">
        <f t="shared" ca="1" si="95"/>
        <v>4</v>
      </c>
      <c r="FR73" s="2">
        <f t="shared" ca="1" si="95"/>
        <v>4</v>
      </c>
      <c r="FS73" s="2">
        <f t="shared" ca="1" si="95"/>
        <v>6</v>
      </c>
      <c r="FT73" s="2">
        <f t="shared" ca="1" si="95"/>
        <v>4</v>
      </c>
      <c r="FU73" s="2">
        <f t="shared" ca="1" si="95"/>
        <v>6</v>
      </c>
      <c r="FV73" s="2">
        <f t="shared" ca="1" si="95"/>
        <v>4</v>
      </c>
      <c r="FW73" s="2">
        <f t="shared" ca="1" si="95"/>
        <v>6</v>
      </c>
      <c r="FX73" s="2">
        <f t="shared" ca="1" si="95"/>
        <v>3</v>
      </c>
      <c r="FY73" s="2">
        <f t="shared" ca="1" si="95"/>
        <v>3</v>
      </c>
      <c r="FZ73" s="2">
        <f t="shared" ca="1" si="96"/>
        <v>3</v>
      </c>
      <c r="GA73" s="2">
        <f t="shared" ca="1" si="96"/>
        <v>6</v>
      </c>
      <c r="GB73" s="2">
        <f t="shared" ca="1" si="96"/>
        <v>3</v>
      </c>
      <c r="GC73" s="2">
        <f t="shared" ca="1" si="96"/>
        <v>6</v>
      </c>
      <c r="GD73" s="2">
        <f t="shared" ca="1" si="96"/>
        <v>3</v>
      </c>
      <c r="GE73" s="2">
        <f t="shared" ca="1" si="96"/>
        <v>4</v>
      </c>
      <c r="GF73" s="2">
        <f t="shared" ca="1" si="96"/>
        <v>6</v>
      </c>
      <c r="GG73" s="2">
        <f t="shared" ca="1" si="96"/>
        <v>5</v>
      </c>
      <c r="GH73" s="2">
        <f t="shared" ca="1" si="96"/>
        <v>6</v>
      </c>
      <c r="GI73" s="2">
        <f t="shared" ca="1" si="96"/>
        <v>2</v>
      </c>
      <c r="GJ73" s="2">
        <f t="shared" ca="1" si="86"/>
        <v>1</v>
      </c>
      <c r="GK73" s="2">
        <f t="shared" ca="1" si="86"/>
        <v>4</v>
      </c>
      <c r="GL73" s="2">
        <f t="shared" ca="1" si="86"/>
        <v>5</v>
      </c>
      <c r="GM73" s="2">
        <f t="shared" ca="1" si="86"/>
        <v>3</v>
      </c>
      <c r="GN73" s="2">
        <f t="shared" ca="1" si="86"/>
        <v>6</v>
      </c>
      <c r="GO73" s="2">
        <f t="shared" ca="1" si="86"/>
        <v>5</v>
      </c>
      <c r="GP73" s="2">
        <f t="shared" ca="1" si="86"/>
        <v>5</v>
      </c>
      <c r="GQ73" s="2">
        <f t="shared" ca="1" si="86"/>
        <v>1</v>
      </c>
      <c r="GR73" s="2">
        <f t="shared" ca="1" si="86"/>
        <v>3</v>
      </c>
      <c r="GS73" s="2">
        <f t="shared" ca="1" si="86"/>
        <v>6</v>
      </c>
      <c r="GT73" s="2">
        <f t="shared" ca="1" si="87"/>
        <v>2</v>
      </c>
      <c r="GU73" s="2">
        <f t="shared" ca="1" si="87"/>
        <v>6</v>
      </c>
      <c r="GV73" s="2">
        <f t="shared" ca="1" si="87"/>
        <v>1</v>
      </c>
      <c r="GW73" s="2">
        <f t="shared" ca="1" si="87"/>
        <v>6</v>
      </c>
      <c r="GX73" s="2">
        <f t="shared" ca="1" si="87"/>
        <v>1</v>
      </c>
      <c r="GY73" s="2">
        <f t="shared" ca="1" si="87"/>
        <v>5</v>
      </c>
      <c r="GZ73" s="2">
        <f t="shared" ca="1" si="87"/>
        <v>5</v>
      </c>
      <c r="HA73" s="2">
        <f t="shared" ca="1" si="87"/>
        <v>5</v>
      </c>
      <c r="HB73" s="2">
        <f t="shared" ca="1" si="87"/>
        <v>5</v>
      </c>
      <c r="HC73" s="2">
        <f t="shared" ca="1" si="87"/>
        <v>5</v>
      </c>
      <c r="HD73" s="2">
        <f t="shared" ca="1" si="87"/>
        <v>2</v>
      </c>
      <c r="HE73" s="2">
        <f t="shared" ca="1" si="87"/>
        <v>2</v>
      </c>
      <c r="HF73" s="2">
        <f t="shared" ca="1" si="87"/>
        <v>4</v>
      </c>
      <c r="HG73" s="2">
        <f t="shared" ca="1" si="87"/>
        <v>4</v>
      </c>
      <c r="HH73" s="2">
        <f t="shared" ca="1" si="87"/>
        <v>2</v>
      </c>
      <c r="HI73" s="2">
        <f t="shared" ca="1" si="87"/>
        <v>4</v>
      </c>
      <c r="HJ73" s="2">
        <f t="shared" ca="1" si="97"/>
        <v>5</v>
      </c>
      <c r="HK73" s="2">
        <f t="shared" ca="1" si="97"/>
        <v>5</v>
      </c>
      <c r="HL73" s="2">
        <f t="shared" ca="1" si="97"/>
        <v>2</v>
      </c>
      <c r="HM73" s="2">
        <f t="shared" ca="1" si="97"/>
        <v>1</v>
      </c>
      <c r="HN73" s="2">
        <f t="shared" ca="1" si="97"/>
        <v>4</v>
      </c>
      <c r="HO73" s="2">
        <f t="shared" ca="1" si="97"/>
        <v>1</v>
      </c>
      <c r="HP73" s="2">
        <f t="shared" ca="1" si="97"/>
        <v>1</v>
      </c>
      <c r="HQ73" s="2">
        <f t="shared" ca="1" si="97"/>
        <v>3</v>
      </c>
      <c r="HR73" s="2">
        <f t="shared" ca="1" si="97"/>
        <v>1</v>
      </c>
      <c r="HS73" s="2">
        <f t="shared" ca="1" si="97"/>
        <v>2</v>
      </c>
      <c r="HT73" s="2">
        <f t="shared" ca="1" si="97"/>
        <v>3</v>
      </c>
      <c r="HU73" s="2">
        <f t="shared" ca="1" si="97"/>
        <v>5</v>
      </c>
      <c r="HV73" s="2">
        <f t="shared" ca="1" si="97"/>
        <v>5</v>
      </c>
      <c r="HW73" s="2">
        <f t="shared" ca="1" si="97"/>
        <v>2</v>
      </c>
      <c r="HX73" s="2">
        <f t="shared" ca="1" si="97"/>
        <v>5</v>
      </c>
      <c r="HY73" s="2">
        <f t="shared" ca="1" si="97"/>
        <v>1</v>
      </c>
      <c r="HZ73" s="2">
        <f t="shared" ca="1" si="98"/>
        <v>5</v>
      </c>
      <c r="IA73" s="2">
        <f t="shared" ca="1" si="98"/>
        <v>1</v>
      </c>
      <c r="IB73" s="2">
        <f t="shared" ca="1" si="98"/>
        <v>4</v>
      </c>
      <c r="IC73" s="2">
        <f t="shared" ca="1" si="98"/>
        <v>3</v>
      </c>
      <c r="ID73" s="2">
        <f t="shared" ca="1" si="98"/>
        <v>4</v>
      </c>
      <c r="IE73" s="2">
        <f t="shared" ca="1" si="98"/>
        <v>1</v>
      </c>
      <c r="IF73" s="2">
        <f t="shared" ca="1" si="98"/>
        <v>2</v>
      </c>
      <c r="IG73" s="2">
        <f t="shared" ca="1" si="98"/>
        <v>4</v>
      </c>
      <c r="IH73" s="2">
        <f t="shared" ca="1" si="98"/>
        <v>5</v>
      </c>
      <c r="II73" s="2">
        <f t="shared" ca="1" si="98"/>
        <v>2</v>
      </c>
      <c r="IJ73" s="2">
        <f t="shared" ca="1" si="98"/>
        <v>6</v>
      </c>
      <c r="IK73" s="2">
        <f t="shared" ca="1" si="98"/>
        <v>1</v>
      </c>
      <c r="IL73" s="2">
        <f t="shared" ca="1" si="98"/>
        <v>5</v>
      </c>
      <c r="IM73" s="2">
        <f t="shared" ca="1" si="98"/>
        <v>6</v>
      </c>
      <c r="IN73" s="2">
        <f t="shared" ca="1" si="98"/>
        <v>2</v>
      </c>
      <c r="IO73" s="2">
        <f t="shared" ca="1" si="98"/>
        <v>3</v>
      </c>
      <c r="IP73" s="2">
        <f t="shared" ca="1" si="99"/>
        <v>5</v>
      </c>
      <c r="IQ73" s="2">
        <f t="shared" ca="1" si="99"/>
        <v>4</v>
      </c>
    </row>
    <row r="74" spans="1:251">
      <c r="A74" s="2" t="s">
        <v>72</v>
      </c>
      <c r="B74" s="2">
        <f t="shared" ca="1" si="89"/>
        <v>5</v>
      </c>
      <c r="C74" s="2">
        <f t="shared" ca="1" si="89"/>
        <v>3</v>
      </c>
      <c r="D74" s="2">
        <f t="shared" ca="1" si="89"/>
        <v>6</v>
      </c>
      <c r="E74" s="2">
        <f t="shared" ca="1" si="89"/>
        <v>1</v>
      </c>
      <c r="F74" s="2">
        <f t="shared" ca="1" si="89"/>
        <v>2</v>
      </c>
      <c r="G74" s="2">
        <f t="shared" ca="1" si="89"/>
        <v>1</v>
      </c>
      <c r="H74" s="2">
        <f t="shared" ca="1" si="89"/>
        <v>3</v>
      </c>
      <c r="I74" s="2">
        <f t="shared" ca="1" si="89"/>
        <v>3</v>
      </c>
      <c r="J74" s="2">
        <f t="shared" ca="1" si="89"/>
        <v>6</v>
      </c>
      <c r="K74" s="2">
        <f t="shared" ca="1" si="89"/>
        <v>5</v>
      </c>
      <c r="L74" s="2">
        <f t="shared" ca="1" si="89"/>
        <v>3</v>
      </c>
      <c r="M74" s="2">
        <f t="shared" ca="1" si="89"/>
        <v>1</v>
      </c>
      <c r="N74" s="2">
        <f t="shared" ca="1" si="89"/>
        <v>3</v>
      </c>
      <c r="O74" s="2">
        <f t="shared" ca="1" si="89"/>
        <v>6</v>
      </c>
      <c r="P74" s="2">
        <f t="shared" ca="1" si="89"/>
        <v>4</v>
      </c>
      <c r="Q74" s="2">
        <f t="shared" ca="1" si="89"/>
        <v>3</v>
      </c>
      <c r="R74" s="2">
        <f t="shared" ca="1" si="80"/>
        <v>6</v>
      </c>
      <c r="S74" s="2">
        <f t="shared" ca="1" si="80"/>
        <v>3</v>
      </c>
      <c r="T74" s="2">
        <f t="shared" ca="1" si="80"/>
        <v>4</v>
      </c>
      <c r="U74" s="2">
        <f t="shared" ca="1" si="80"/>
        <v>5</v>
      </c>
      <c r="V74" s="2">
        <f t="shared" ca="1" si="80"/>
        <v>4</v>
      </c>
      <c r="W74" s="2">
        <f t="shared" ca="1" si="80"/>
        <v>2</v>
      </c>
      <c r="X74" s="2">
        <f t="shared" ca="1" si="80"/>
        <v>6</v>
      </c>
      <c r="Y74" s="2">
        <f t="shared" ca="1" si="80"/>
        <v>5</v>
      </c>
      <c r="Z74" s="2">
        <f t="shared" ca="1" si="80"/>
        <v>2</v>
      </c>
      <c r="AA74" s="2">
        <f t="shared" ca="1" si="80"/>
        <v>6</v>
      </c>
      <c r="AB74" s="2">
        <f t="shared" ca="1" si="80"/>
        <v>5</v>
      </c>
      <c r="AC74" s="2">
        <f t="shared" ca="1" si="80"/>
        <v>5</v>
      </c>
      <c r="AD74" s="2">
        <f t="shared" ca="1" si="80"/>
        <v>1</v>
      </c>
      <c r="AE74" s="2">
        <f t="shared" ca="1" si="80"/>
        <v>6</v>
      </c>
      <c r="AF74" s="2">
        <f t="shared" ca="1" si="80"/>
        <v>6</v>
      </c>
      <c r="AG74" s="2">
        <f t="shared" ca="1" si="81"/>
        <v>1</v>
      </c>
      <c r="AH74" s="2">
        <f t="shared" ca="1" si="81"/>
        <v>4</v>
      </c>
      <c r="AI74" s="2">
        <f t="shared" ca="1" si="81"/>
        <v>2</v>
      </c>
      <c r="AJ74" s="2">
        <f t="shared" ca="1" si="81"/>
        <v>5</v>
      </c>
      <c r="AK74" s="2">
        <f t="shared" ca="1" si="81"/>
        <v>4</v>
      </c>
      <c r="AL74" s="2">
        <f t="shared" ca="1" si="81"/>
        <v>5</v>
      </c>
      <c r="AM74" s="2">
        <f t="shared" ca="1" si="81"/>
        <v>4</v>
      </c>
      <c r="AN74" s="2">
        <f t="shared" ca="1" si="81"/>
        <v>3</v>
      </c>
      <c r="AO74" s="2">
        <f t="shared" ca="1" si="81"/>
        <v>3</v>
      </c>
      <c r="AP74" s="2">
        <f t="shared" ca="1" si="81"/>
        <v>6</v>
      </c>
      <c r="AQ74" s="2">
        <f t="shared" ca="1" si="81"/>
        <v>1</v>
      </c>
      <c r="AR74" s="2">
        <f t="shared" ca="1" si="81"/>
        <v>4</v>
      </c>
      <c r="AS74" s="2">
        <f t="shared" ca="1" si="81"/>
        <v>2</v>
      </c>
      <c r="AT74" s="2">
        <f t="shared" ca="1" si="81"/>
        <v>3</v>
      </c>
      <c r="AU74" s="2">
        <f t="shared" ca="1" si="81"/>
        <v>2</v>
      </c>
      <c r="AV74" s="2">
        <f t="shared" ca="1" si="81"/>
        <v>5</v>
      </c>
      <c r="AW74" s="2">
        <f t="shared" ca="1" si="90"/>
        <v>3</v>
      </c>
      <c r="AX74" s="2">
        <f t="shared" ca="1" si="90"/>
        <v>6</v>
      </c>
      <c r="AY74" s="2">
        <f t="shared" ca="1" si="90"/>
        <v>3</v>
      </c>
      <c r="AZ74" s="2">
        <f t="shared" ca="1" si="90"/>
        <v>6</v>
      </c>
      <c r="BA74" s="2">
        <f t="shared" ca="1" si="90"/>
        <v>4</v>
      </c>
      <c r="BB74" s="2">
        <f t="shared" ca="1" si="90"/>
        <v>6</v>
      </c>
      <c r="BC74" s="2">
        <f t="shared" ca="1" si="90"/>
        <v>2</v>
      </c>
      <c r="BD74" s="2">
        <f t="shared" ca="1" si="90"/>
        <v>5</v>
      </c>
      <c r="BE74" s="2">
        <f t="shared" ca="1" si="90"/>
        <v>6</v>
      </c>
      <c r="BF74" s="2">
        <f t="shared" ca="1" si="90"/>
        <v>6</v>
      </c>
      <c r="BG74" s="2">
        <f t="shared" ca="1" si="90"/>
        <v>3</v>
      </c>
      <c r="BH74" s="2">
        <f t="shared" ca="1" si="90"/>
        <v>3</v>
      </c>
      <c r="BI74" s="2">
        <f t="shared" ca="1" si="90"/>
        <v>4</v>
      </c>
      <c r="BJ74" s="2">
        <f t="shared" ca="1" si="90"/>
        <v>4</v>
      </c>
      <c r="BK74" s="2">
        <f t="shared" ca="1" si="90"/>
        <v>5</v>
      </c>
      <c r="BL74" s="2">
        <f t="shared" ca="1" si="90"/>
        <v>2</v>
      </c>
      <c r="BM74" s="2">
        <f t="shared" ca="1" si="82"/>
        <v>4</v>
      </c>
      <c r="BN74" s="2">
        <f t="shared" ca="1" si="82"/>
        <v>4</v>
      </c>
      <c r="BO74" s="2">
        <f t="shared" ca="1" si="82"/>
        <v>1</v>
      </c>
      <c r="BP74" s="2">
        <f t="shared" ca="1" si="82"/>
        <v>3</v>
      </c>
      <c r="BQ74" s="2">
        <f t="shared" ca="1" si="82"/>
        <v>2</v>
      </c>
      <c r="BR74" s="2">
        <f t="shared" ca="1" si="82"/>
        <v>5</v>
      </c>
      <c r="BS74" s="2">
        <f t="shared" ca="1" si="82"/>
        <v>3</v>
      </c>
      <c r="BT74" s="2">
        <f t="shared" ca="1" si="82"/>
        <v>2</v>
      </c>
      <c r="BU74" s="2">
        <f t="shared" ca="1" si="82"/>
        <v>6</v>
      </c>
      <c r="BV74" s="2">
        <f t="shared" ca="1" si="82"/>
        <v>6</v>
      </c>
      <c r="BW74" s="2">
        <f t="shared" ca="1" si="82"/>
        <v>4</v>
      </c>
      <c r="BX74" s="2">
        <f t="shared" ca="1" si="82"/>
        <v>5</v>
      </c>
      <c r="BY74" s="2">
        <f t="shared" ca="1" si="82"/>
        <v>4</v>
      </c>
      <c r="BZ74" s="2">
        <f t="shared" ca="1" si="82"/>
        <v>1</v>
      </c>
      <c r="CA74" s="2">
        <f t="shared" ca="1" si="82"/>
        <v>6</v>
      </c>
      <c r="CB74" s="2">
        <f t="shared" ca="1" si="91"/>
        <v>2</v>
      </c>
      <c r="CC74" s="2">
        <f t="shared" ca="1" si="91"/>
        <v>2</v>
      </c>
      <c r="CD74" s="2">
        <f t="shared" ca="1" si="91"/>
        <v>3</v>
      </c>
      <c r="CE74" s="2">
        <f t="shared" ca="1" si="91"/>
        <v>2</v>
      </c>
      <c r="CF74" s="2">
        <f t="shared" ca="1" si="91"/>
        <v>4</v>
      </c>
      <c r="CG74" s="2">
        <f t="shared" ca="1" si="91"/>
        <v>3</v>
      </c>
      <c r="CH74" s="2">
        <f t="shared" ca="1" si="91"/>
        <v>2</v>
      </c>
      <c r="CI74" s="2">
        <f t="shared" ca="1" si="91"/>
        <v>1</v>
      </c>
      <c r="CJ74" s="2">
        <f t="shared" ca="1" si="91"/>
        <v>4</v>
      </c>
      <c r="CK74" s="2">
        <f t="shared" ca="1" si="91"/>
        <v>3</v>
      </c>
      <c r="CL74" s="2">
        <f t="shared" ca="1" si="91"/>
        <v>6</v>
      </c>
      <c r="CM74" s="2">
        <f t="shared" ca="1" si="91"/>
        <v>4</v>
      </c>
      <c r="CN74" s="2">
        <f t="shared" ca="1" si="91"/>
        <v>3</v>
      </c>
      <c r="CO74" s="2">
        <f t="shared" ca="1" si="91"/>
        <v>1</v>
      </c>
      <c r="CP74" s="2">
        <f t="shared" ca="1" si="91"/>
        <v>6</v>
      </c>
      <c r="CQ74" s="2">
        <f t="shared" ca="1" si="91"/>
        <v>4</v>
      </c>
      <c r="CR74" s="2">
        <f t="shared" ca="1" si="92"/>
        <v>4</v>
      </c>
      <c r="CS74" s="2">
        <f t="shared" ca="1" si="92"/>
        <v>3</v>
      </c>
      <c r="CT74" s="2">
        <f t="shared" ca="1" si="92"/>
        <v>3</v>
      </c>
      <c r="CU74" s="2">
        <f t="shared" ca="1" si="92"/>
        <v>4</v>
      </c>
      <c r="CV74" s="2">
        <f t="shared" ca="1" si="92"/>
        <v>6</v>
      </c>
      <c r="CW74" s="2">
        <f t="shared" ca="1" si="92"/>
        <v>1</v>
      </c>
      <c r="CX74" s="2">
        <f t="shared" ca="1" si="92"/>
        <v>3</v>
      </c>
      <c r="CY74" s="2">
        <f t="shared" ca="1" si="92"/>
        <v>1</v>
      </c>
      <c r="CZ74" s="2">
        <f t="shared" ca="1" si="92"/>
        <v>3</v>
      </c>
      <c r="DA74" s="2">
        <f t="shared" ca="1" si="92"/>
        <v>1</v>
      </c>
      <c r="DB74" s="2">
        <f t="shared" ca="1" si="92"/>
        <v>4</v>
      </c>
      <c r="DC74" s="2">
        <f t="shared" ca="1" si="92"/>
        <v>1</v>
      </c>
      <c r="DD74" s="2">
        <f t="shared" ca="1" si="92"/>
        <v>5</v>
      </c>
      <c r="DE74" s="2">
        <f t="shared" ca="1" si="92"/>
        <v>1</v>
      </c>
      <c r="DF74" s="2">
        <f t="shared" ca="1" si="92"/>
        <v>4</v>
      </c>
      <c r="DG74" s="2">
        <f t="shared" ca="1" si="92"/>
        <v>4</v>
      </c>
      <c r="DH74" s="2">
        <f t="shared" ca="1" si="83"/>
        <v>5</v>
      </c>
      <c r="DI74" s="2">
        <f t="shared" ca="1" si="83"/>
        <v>5</v>
      </c>
      <c r="DJ74" s="2">
        <f t="shared" ca="1" si="83"/>
        <v>4</v>
      </c>
      <c r="DK74" s="2">
        <f t="shared" ca="1" si="83"/>
        <v>3</v>
      </c>
      <c r="DL74" s="2">
        <f t="shared" ca="1" si="83"/>
        <v>3</v>
      </c>
      <c r="DM74" s="2">
        <f t="shared" ca="1" si="83"/>
        <v>4</v>
      </c>
      <c r="DN74" s="2">
        <f t="shared" ca="1" si="83"/>
        <v>5</v>
      </c>
      <c r="DO74" s="2">
        <f t="shared" ca="1" si="83"/>
        <v>3</v>
      </c>
      <c r="DP74" s="2">
        <f t="shared" ca="1" si="83"/>
        <v>3</v>
      </c>
      <c r="DQ74" s="2">
        <f t="shared" ca="1" si="83"/>
        <v>6</v>
      </c>
      <c r="DR74" s="2">
        <f t="shared" ca="1" si="84"/>
        <v>2</v>
      </c>
      <c r="DS74" s="2">
        <f t="shared" ca="1" si="84"/>
        <v>3</v>
      </c>
      <c r="DT74" s="2">
        <f t="shared" ca="1" si="84"/>
        <v>6</v>
      </c>
      <c r="DU74" s="2">
        <f t="shared" ca="1" si="84"/>
        <v>2</v>
      </c>
      <c r="DV74" s="2">
        <f t="shared" ca="1" si="84"/>
        <v>5</v>
      </c>
      <c r="DW74" s="2">
        <f t="shared" ca="1" si="84"/>
        <v>2</v>
      </c>
      <c r="DX74" s="2">
        <f t="shared" ca="1" si="84"/>
        <v>5</v>
      </c>
      <c r="DY74" s="2">
        <f t="shared" ca="1" si="84"/>
        <v>3</v>
      </c>
      <c r="DZ74" s="2">
        <f t="shared" ca="1" si="84"/>
        <v>4</v>
      </c>
      <c r="EA74" s="2">
        <f t="shared" ca="1" si="84"/>
        <v>4</v>
      </c>
      <c r="EB74" s="2">
        <f t="shared" ca="1" si="84"/>
        <v>3</v>
      </c>
      <c r="EC74" s="2">
        <f t="shared" ca="1" si="84"/>
        <v>2</v>
      </c>
      <c r="ED74" s="2">
        <f t="shared" ca="1" si="84"/>
        <v>6</v>
      </c>
      <c r="EE74" s="2">
        <f t="shared" ca="1" si="84"/>
        <v>2</v>
      </c>
      <c r="EF74" s="2">
        <f t="shared" ca="1" si="84"/>
        <v>1</v>
      </c>
      <c r="EG74" s="2">
        <f t="shared" ca="1" si="84"/>
        <v>6</v>
      </c>
      <c r="EH74" s="2">
        <f t="shared" ca="1" si="93"/>
        <v>6</v>
      </c>
      <c r="EI74" s="2">
        <f t="shared" ca="1" si="93"/>
        <v>6</v>
      </c>
      <c r="EJ74" s="2">
        <f t="shared" ca="1" si="93"/>
        <v>1</v>
      </c>
      <c r="EK74" s="2">
        <f t="shared" ca="1" si="93"/>
        <v>2</v>
      </c>
      <c r="EL74" s="2">
        <f t="shared" ca="1" si="93"/>
        <v>5</v>
      </c>
      <c r="EM74" s="2">
        <f t="shared" ca="1" si="93"/>
        <v>1</v>
      </c>
      <c r="EN74" s="2">
        <f t="shared" ca="1" si="93"/>
        <v>2</v>
      </c>
      <c r="EO74" s="2">
        <f t="shared" ca="1" si="93"/>
        <v>5</v>
      </c>
      <c r="EP74" s="2">
        <f t="shared" ca="1" si="93"/>
        <v>3</v>
      </c>
      <c r="EQ74" s="2">
        <f t="shared" ca="1" si="93"/>
        <v>3</v>
      </c>
      <c r="ER74" s="2">
        <f t="shared" ca="1" si="93"/>
        <v>3</v>
      </c>
      <c r="ES74" s="2">
        <f t="shared" ca="1" si="93"/>
        <v>1</v>
      </c>
      <c r="ET74" s="2">
        <f t="shared" ca="1" si="93"/>
        <v>5</v>
      </c>
      <c r="EU74" s="2">
        <f t="shared" ca="1" si="93"/>
        <v>6</v>
      </c>
      <c r="EV74" s="2">
        <f t="shared" ca="1" si="93"/>
        <v>6</v>
      </c>
      <c r="EW74" s="2">
        <f t="shared" ca="1" si="93"/>
        <v>3</v>
      </c>
      <c r="EX74" s="2">
        <f t="shared" ca="1" si="94"/>
        <v>2</v>
      </c>
      <c r="EY74" s="2">
        <f t="shared" ca="1" si="94"/>
        <v>4</v>
      </c>
      <c r="EZ74" s="2">
        <f t="shared" ca="1" si="94"/>
        <v>3</v>
      </c>
      <c r="FA74" s="2">
        <f t="shared" ca="1" si="94"/>
        <v>3</v>
      </c>
      <c r="FB74" s="2">
        <f t="shared" ca="1" si="94"/>
        <v>5</v>
      </c>
      <c r="FC74" s="2">
        <f t="shared" ca="1" si="94"/>
        <v>3</v>
      </c>
      <c r="FD74" s="2">
        <f t="shared" ca="1" si="94"/>
        <v>5</v>
      </c>
      <c r="FE74" s="2">
        <f t="shared" ca="1" si="94"/>
        <v>5</v>
      </c>
      <c r="FF74" s="2">
        <f t="shared" ca="1" si="94"/>
        <v>2</v>
      </c>
      <c r="FG74" s="2">
        <f t="shared" ca="1" si="94"/>
        <v>6</v>
      </c>
      <c r="FH74" s="2">
        <f t="shared" ca="1" si="94"/>
        <v>4</v>
      </c>
      <c r="FI74" s="2">
        <f t="shared" ca="1" si="94"/>
        <v>5</v>
      </c>
      <c r="FJ74" s="2">
        <f t="shared" ca="1" si="94"/>
        <v>2</v>
      </c>
      <c r="FK74" s="2">
        <f t="shared" ca="1" si="94"/>
        <v>6</v>
      </c>
      <c r="FL74" s="2">
        <f t="shared" ca="1" si="94"/>
        <v>5</v>
      </c>
      <c r="FM74" s="2">
        <f t="shared" ca="1" si="94"/>
        <v>3</v>
      </c>
      <c r="FN74" s="2">
        <f t="shared" ca="1" si="95"/>
        <v>4</v>
      </c>
      <c r="FO74" s="2">
        <f t="shared" ca="1" si="95"/>
        <v>2</v>
      </c>
      <c r="FP74" s="2">
        <f t="shared" ca="1" si="95"/>
        <v>1</v>
      </c>
      <c r="FQ74" s="2">
        <f t="shared" ca="1" si="95"/>
        <v>5</v>
      </c>
      <c r="FR74" s="2">
        <f t="shared" ca="1" si="95"/>
        <v>4</v>
      </c>
      <c r="FS74" s="2">
        <f t="shared" ca="1" si="95"/>
        <v>2</v>
      </c>
      <c r="FT74" s="2">
        <f t="shared" ca="1" si="95"/>
        <v>1</v>
      </c>
      <c r="FU74" s="2">
        <f t="shared" ca="1" si="95"/>
        <v>2</v>
      </c>
      <c r="FV74" s="2">
        <f t="shared" ca="1" si="95"/>
        <v>4</v>
      </c>
      <c r="FW74" s="2">
        <f t="shared" ca="1" si="95"/>
        <v>1</v>
      </c>
      <c r="FX74" s="2">
        <f t="shared" ca="1" si="95"/>
        <v>5</v>
      </c>
      <c r="FY74" s="2">
        <f t="shared" ca="1" si="95"/>
        <v>4</v>
      </c>
      <c r="FZ74" s="2">
        <f t="shared" ca="1" si="96"/>
        <v>1</v>
      </c>
      <c r="GA74" s="2">
        <f t="shared" ca="1" si="96"/>
        <v>5</v>
      </c>
      <c r="GB74" s="2">
        <f t="shared" ca="1" si="96"/>
        <v>4</v>
      </c>
      <c r="GC74" s="2">
        <f t="shared" ca="1" si="96"/>
        <v>6</v>
      </c>
      <c r="GD74" s="2">
        <f t="shared" ca="1" si="96"/>
        <v>2</v>
      </c>
      <c r="GE74" s="2">
        <f t="shared" ca="1" si="96"/>
        <v>4</v>
      </c>
      <c r="GF74" s="2">
        <f t="shared" ca="1" si="96"/>
        <v>1</v>
      </c>
      <c r="GG74" s="2">
        <f t="shared" ca="1" si="96"/>
        <v>2</v>
      </c>
      <c r="GH74" s="2">
        <f t="shared" ca="1" si="96"/>
        <v>3</v>
      </c>
      <c r="GI74" s="2">
        <f t="shared" ca="1" si="96"/>
        <v>6</v>
      </c>
      <c r="GJ74" s="2">
        <f t="shared" ca="1" si="86"/>
        <v>5</v>
      </c>
      <c r="GK74" s="2">
        <f t="shared" ca="1" si="86"/>
        <v>3</v>
      </c>
      <c r="GL74" s="2">
        <f t="shared" ca="1" si="86"/>
        <v>1</v>
      </c>
      <c r="GM74" s="2">
        <f t="shared" ca="1" si="86"/>
        <v>5</v>
      </c>
      <c r="GN74" s="2">
        <f t="shared" ca="1" si="86"/>
        <v>4</v>
      </c>
      <c r="GO74" s="2">
        <f t="shared" ca="1" si="86"/>
        <v>3</v>
      </c>
      <c r="GP74" s="2">
        <f t="shared" ca="1" si="86"/>
        <v>2</v>
      </c>
      <c r="GQ74" s="2">
        <f t="shared" ca="1" si="86"/>
        <v>6</v>
      </c>
      <c r="GR74" s="2">
        <f t="shared" ca="1" si="86"/>
        <v>5</v>
      </c>
      <c r="GS74" s="2">
        <f t="shared" ca="1" si="86"/>
        <v>5</v>
      </c>
      <c r="GT74" s="2">
        <f t="shared" ca="1" si="87"/>
        <v>1</v>
      </c>
      <c r="GU74" s="2">
        <f t="shared" ca="1" si="87"/>
        <v>6</v>
      </c>
      <c r="GV74" s="2">
        <f t="shared" ca="1" si="87"/>
        <v>2</v>
      </c>
      <c r="GW74" s="2">
        <f t="shared" ca="1" si="87"/>
        <v>3</v>
      </c>
      <c r="GX74" s="2">
        <f t="shared" ca="1" si="87"/>
        <v>5</v>
      </c>
      <c r="GY74" s="2">
        <f t="shared" ca="1" si="87"/>
        <v>2</v>
      </c>
      <c r="GZ74" s="2">
        <f t="shared" ca="1" si="87"/>
        <v>3</v>
      </c>
      <c r="HA74" s="2">
        <f t="shared" ca="1" si="87"/>
        <v>5</v>
      </c>
      <c r="HB74" s="2">
        <f t="shared" ca="1" si="87"/>
        <v>2</v>
      </c>
      <c r="HC74" s="2">
        <f t="shared" ca="1" si="87"/>
        <v>2</v>
      </c>
      <c r="HD74" s="2">
        <f t="shared" ca="1" si="87"/>
        <v>1</v>
      </c>
      <c r="HE74" s="2">
        <f t="shared" ca="1" si="87"/>
        <v>4</v>
      </c>
      <c r="HF74" s="2">
        <f t="shared" ca="1" si="87"/>
        <v>2</v>
      </c>
      <c r="HG74" s="2">
        <f t="shared" ca="1" si="87"/>
        <v>5</v>
      </c>
      <c r="HH74" s="2">
        <f t="shared" ca="1" si="87"/>
        <v>4</v>
      </c>
      <c r="HI74" s="2">
        <f t="shared" ca="1" si="87"/>
        <v>1</v>
      </c>
      <c r="HJ74" s="2">
        <f t="shared" ca="1" si="97"/>
        <v>1</v>
      </c>
      <c r="HK74" s="2">
        <f t="shared" ca="1" si="97"/>
        <v>3</v>
      </c>
      <c r="HL74" s="2">
        <f t="shared" ca="1" si="97"/>
        <v>3</v>
      </c>
      <c r="HM74" s="2">
        <f t="shared" ca="1" si="97"/>
        <v>1</v>
      </c>
      <c r="HN74" s="2">
        <f t="shared" ca="1" si="97"/>
        <v>3</v>
      </c>
      <c r="HO74" s="2">
        <f t="shared" ca="1" si="97"/>
        <v>4</v>
      </c>
      <c r="HP74" s="2">
        <f t="shared" ca="1" si="97"/>
        <v>5</v>
      </c>
      <c r="HQ74" s="2">
        <f t="shared" ca="1" si="97"/>
        <v>3</v>
      </c>
      <c r="HR74" s="2">
        <f t="shared" ca="1" si="97"/>
        <v>3</v>
      </c>
      <c r="HS74" s="2">
        <f t="shared" ca="1" si="97"/>
        <v>3</v>
      </c>
      <c r="HT74" s="2">
        <f t="shared" ca="1" si="97"/>
        <v>2</v>
      </c>
      <c r="HU74" s="2">
        <f t="shared" ca="1" si="97"/>
        <v>5</v>
      </c>
      <c r="HV74" s="2">
        <f t="shared" ca="1" si="97"/>
        <v>3</v>
      </c>
      <c r="HW74" s="2">
        <f t="shared" ca="1" si="97"/>
        <v>3</v>
      </c>
      <c r="HX74" s="2">
        <f t="shared" ca="1" si="97"/>
        <v>2</v>
      </c>
      <c r="HY74" s="2">
        <f t="shared" ca="1" si="97"/>
        <v>6</v>
      </c>
      <c r="HZ74" s="2">
        <f t="shared" ca="1" si="98"/>
        <v>6</v>
      </c>
      <c r="IA74" s="2">
        <f t="shared" ca="1" si="98"/>
        <v>2</v>
      </c>
      <c r="IB74" s="2">
        <f t="shared" ca="1" si="98"/>
        <v>6</v>
      </c>
      <c r="IC74" s="2">
        <f t="shared" ca="1" si="98"/>
        <v>1</v>
      </c>
      <c r="ID74" s="2">
        <f t="shared" ca="1" si="98"/>
        <v>2</v>
      </c>
      <c r="IE74" s="2">
        <f t="shared" ca="1" si="98"/>
        <v>2</v>
      </c>
      <c r="IF74" s="2">
        <f t="shared" ca="1" si="98"/>
        <v>1</v>
      </c>
      <c r="IG74" s="2">
        <f t="shared" ca="1" si="98"/>
        <v>4</v>
      </c>
      <c r="IH74" s="2">
        <f t="shared" ca="1" si="98"/>
        <v>2</v>
      </c>
      <c r="II74" s="2">
        <f t="shared" ca="1" si="98"/>
        <v>6</v>
      </c>
      <c r="IJ74" s="2">
        <f t="shared" ca="1" si="98"/>
        <v>6</v>
      </c>
      <c r="IK74" s="2">
        <f t="shared" ca="1" si="98"/>
        <v>5</v>
      </c>
      <c r="IL74" s="2">
        <f t="shared" ca="1" si="98"/>
        <v>3</v>
      </c>
      <c r="IM74" s="2">
        <f t="shared" ca="1" si="98"/>
        <v>2</v>
      </c>
      <c r="IN74" s="2">
        <f t="shared" ca="1" si="98"/>
        <v>3</v>
      </c>
      <c r="IO74" s="2">
        <f t="shared" ca="1" si="98"/>
        <v>4</v>
      </c>
      <c r="IP74" s="2">
        <f t="shared" ca="1" si="99"/>
        <v>6</v>
      </c>
      <c r="IQ74" s="2">
        <f t="shared" ca="1" si="99"/>
        <v>4</v>
      </c>
    </row>
    <row r="75" spans="1:251">
      <c r="A75" s="2" t="s">
        <v>73</v>
      </c>
      <c r="B75" s="2">
        <f t="shared" ca="1" si="89"/>
        <v>5</v>
      </c>
      <c r="C75" s="2">
        <f t="shared" ca="1" si="89"/>
        <v>2</v>
      </c>
      <c r="D75" s="2">
        <f t="shared" ca="1" si="89"/>
        <v>2</v>
      </c>
      <c r="E75" s="2">
        <f t="shared" ca="1" si="89"/>
        <v>1</v>
      </c>
      <c r="F75" s="2">
        <f t="shared" ca="1" si="89"/>
        <v>4</v>
      </c>
      <c r="G75" s="2">
        <f t="shared" ca="1" si="89"/>
        <v>3</v>
      </c>
      <c r="H75" s="2">
        <f t="shared" ca="1" si="89"/>
        <v>6</v>
      </c>
      <c r="I75" s="2">
        <f t="shared" ca="1" si="89"/>
        <v>6</v>
      </c>
      <c r="J75" s="2">
        <f t="shared" ca="1" si="89"/>
        <v>4</v>
      </c>
      <c r="K75" s="2">
        <f t="shared" ca="1" si="89"/>
        <v>1</v>
      </c>
      <c r="L75" s="2">
        <f t="shared" ca="1" si="89"/>
        <v>3</v>
      </c>
      <c r="M75" s="2">
        <f t="shared" ca="1" si="89"/>
        <v>3</v>
      </c>
      <c r="N75" s="2">
        <f t="shared" ca="1" si="89"/>
        <v>2</v>
      </c>
      <c r="O75" s="2">
        <f t="shared" ca="1" si="89"/>
        <v>2</v>
      </c>
      <c r="P75" s="2">
        <f t="shared" ca="1" si="89"/>
        <v>4</v>
      </c>
      <c r="Q75" s="2">
        <f t="shared" ca="1" si="89"/>
        <v>2</v>
      </c>
      <c r="R75" s="2">
        <f t="shared" ca="1" si="80"/>
        <v>4</v>
      </c>
      <c r="S75" s="2">
        <f t="shared" ca="1" si="80"/>
        <v>1</v>
      </c>
      <c r="T75" s="2">
        <f t="shared" ca="1" si="80"/>
        <v>4</v>
      </c>
      <c r="U75" s="2">
        <f t="shared" ca="1" si="80"/>
        <v>1</v>
      </c>
      <c r="V75" s="2">
        <f t="shared" ca="1" si="80"/>
        <v>1</v>
      </c>
      <c r="W75" s="2">
        <f t="shared" ca="1" si="80"/>
        <v>4</v>
      </c>
      <c r="X75" s="2">
        <f t="shared" ca="1" si="80"/>
        <v>3</v>
      </c>
      <c r="Y75" s="2">
        <f t="shared" ca="1" si="80"/>
        <v>4</v>
      </c>
      <c r="Z75" s="2">
        <f t="shared" ca="1" si="80"/>
        <v>4</v>
      </c>
      <c r="AA75" s="2">
        <f t="shared" ca="1" si="80"/>
        <v>2</v>
      </c>
      <c r="AB75" s="2">
        <f t="shared" ca="1" si="80"/>
        <v>3</v>
      </c>
      <c r="AC75" s="2">
        <f t="shared" ca="1" si="80"/>
        <v>1</v>
      </c>
      <c r="AD75" s="2">
        <f t="shared" ca="1" si="80"/>
        <v>1</v>
      </c>
      <c r="AE75" s="2">
        <f t="shared" ca="1" si="80"/>
        <v>1</v>
      </c>
      <c r="AF75" s="2">
        <f t="shared" ca="1" si="80"/>
        <v>3</v>
      </c>
      <c r="AG75" s="2">
        <f t="shared" ca="1" si="81"/>
        <v>2</v>
      </c>
      <c r="AH75" s="2">
        <f t="shared" ca="1" si="81"/>
        <v>1</v>
      </c>
      <c r="AI75" s="2">
        <f t="shared" ca="1" si="81"/>
        <v>2</v>
      </c>
      <c r="AJ75" s="2">
        <f t="shared" ca="1" si="81"/>
        <v>2</v>
      </c>
      <c r="AK75" s="2">
        <f t="shared" ca="1" si="81"/>
        <v>5</v>
      </c>
      <c r="AL75" s="2">
        <f t="shared" ca="1" si="81"/>
        <v>4</v>
      </c>
      <c r="AM75" s="2">
        <f t="shared" ca="1" si="81"/>
        <v>4</v>
      </c>
      <c r="AN75" s="2">
        <f t="shared" ca="1" si="81"/>
        <v>3</v>
      </c>
      <c r="AO75" s="2">
        <f t="shared" ca="1" si="81"/>
        <v>3</v>
      </c>
      <c r="AP75" s="2">
        <f t="shared" ca="1" si="81"/>
        <v>6</v>
      </c>
      <c r="AQ75" s="2">
        <f t="shared" ca="1" si="81"/>
        <v>1</v>
      </c>
      <c r="AR75" s="2">
        <f t="shared" ca="1" si="81"/>
        <v>1</v>
      </c>
      <c r="AS75" s="2">
        <f t="shared" ca="1" si="81"/>
        <v>4</v>
      </c>
      <c r="AT75" s="2">
        <f t="shared" ca="1" si="81"/>
        <v>1</v>
      </c>
      <c r="AU75" s="2">
        <f t="shared" ca="1" si="81"/>
        <v>2</v>
      </c>
      <c r="AV75" s="2">
        <f t="shared" ca="1" si="81"/>
        <v>3</v>
      </c>
      <c r="AW75" s="2">
        <f t="shared" ca="1" si="90"/>
        <v>6</v>
      </c>
      <c r="AX75" s="2">
        <f t="shared" ca="1" si="90"/>
        <v>5</v>
      </c>
      <c r="AY75" s="2">
        <f t="shared" ca="1" si="90"/>
        <v>4</v>
      </c>
      <c r="AZ75" s="2">
        <f t="shared" ca="1" si="90"/>
        <v>1</v>
      </c>
      <c r="BA75" s="2">
        <f t="shared" ca="1" si="90"/>
        <v>5</v>
      </c>
      <c r="BB75" s="2">
        <f t="shared" ca="1" si="90"/>
        <v>3</v>
      </c>
      <c r="BC75" s="2">
        <f t="shared" ca="1" si="90"/>
        <v>5</v>
      </c>
      <c r="BD75" s="2">
        <f t="shared" ca="1" si="90"/>
        <v>1</v>
      </c>
      <c r="BE75" s="2">
        <f t="shared" ca="1" si="90"/>
        <v>3</v>
      </c>
      <c r="BF75" s="2">
        <f t="shared" ca="1" si="90"/>
        <v>5</v>
      </c>
      <c r="BG75" s="2">
        <f t="shared" ca="1" si="90"/>
        <v>5</v>
      </c>
      <c r="BH75" s="2">
        <f t="shared" ca="1" si="90"/>
        <v>5</v>
      </c>
      <c r="BI75" s="2">
        <f t="shared" ca="1" si="90"/>
        <v>2</v>
      </c>
      <c r="BJ75" s="2">
        <f t="shared" ca="1" si="90"/>
        <v>2</v>
      </c>
      <c r="BK75" s="2">
        <f t="shared" ca="1" si="90"/>
        <v>2</v>
      </c>
      <c r="BL75" s="2">
        <f t="shared" ca="1" si="90"/>
        <v>5</v>
      </c>
      <c r="BM75" s="2">
        <f t="shared" ca="1" si="82"/>
        <v>1</v>
      </c>
      <c r="BN75" s="2">
        <f t="shared" ca="1" si="82"/>
        <v>2</v>
      </c>
      <c r="BO75" s="2">
        <f t="shared" ca="1" si="82"/>
        <v>6</v>
      </c>
      <c r="BP75" s="2">
        <f t="shared" ca="1" si="82"/>
        <v>5</v>
      </c>
      <c r="BQ75" s="2">
        <f t="shared" ca="1" si="82"/>
        <v>4</v>
      </c>
      <c r="BR75" s="2">
        <f t="shared" ca="1" si="82"/>
        <v>4</v>
      </c>
      <c r="BS75" s="2">
        <f t="shared" ca="1" si="82"/>
        <v>1</v>
      </c>
      <c r="BT75" s="2">
        <f t="shared" ca="1" si="82"/>
        <v>6</v>
      </c>
      <c r="BU75" s="2">
        <f t="shared" ca="1" si="82"/>
        <v>4</v>
      </c>
      <c r="BV75" s="2">
        <f t="shared" ca="1" si="82"/>
        <v>5</v>
      </c>
      <c r="BW75" s="2">
        <f t="shared" ca="1" si="82"/>
        <v>2</v>
      </c>
      <c r="BX75" s="2">
        <f t="shared" ca="1" si="82"/>
        <v>3</v>
      </c>
      <c r="BY75" s="2">
        <f t="shared" ca="1" si="82"/>
        <v>1</v>
      </c>
      <c r="BZ75" s="2">
        <f t="shared" ca="1" si="82"/>
        <v>4</v>
      </c>
      <c r="CA75" s="2">
        <f t="shared" ca="1" si="82"/>
        <v>4</v>
      </c>
      <c r="CB75" s="2">
        <f t="shared" ca="1" si="91"/>
        <v>6</v>
      </c>
      <c r="CC75" s="2">
        <f t="shared" ca="1" si="91"/>
        <v>1</v>
      </c>
      <c r="CD75" s="2">
        <f t="shared" ca="1" si="91"/>
        <v>1</v>
      </c>
      <c r="CE75" s="2">
        <f t="shared" ca="1" si="91"/>
        <v>1</v>
      </c>
      <c r="CF75" s="2">
        <f t="shared" ca="1" si="91"/>
        <v>6</v>
      </c>
      <c r="CG75" s="2">
        <f t="shared" ca="1" si="91"/>
        <v>4</v>
      </c>
      <c r="CH75" s="2">
        <f t="shared" ca="1" si="91"/>
        <v>3</v>
      </c>
      <c r="CI75" s="2">
        <f t="shared" ca="1" si="91"/>
        <v>2</v>
      </c>
      <c r="CJ75" s="2">
        <f t="shared" ca="1" si="91"/>
        <v>6</v>
      </c>
      <c r="CK75" s="2">
        <f t="shared" ca="1" si="91"/>
        <v>4</v>
      </c>
      <c r="CL75" s="2">
        <f t="shared" ca="1" si="91"/>
        <v>1</v>
      </c>
      <c r="CM75" s="2">
        <f t="shared" ca="1" si="91"/>
        <v>5</v>
      </c>
      <c r="CN75" s="2">
        <f t="shared" ca="1" si="91"/>
        <v>4</v>
      </c>
      <c r="CO75" s="2">
        <f t="shared" ca="1" si="91"/>
        <v>4</v>
      </c>
      <c r="CP75" s="2">
        <f t="shared" ca="1" si="91"/>
        <v>4</v>
      </c>
      <c r="CQ75" s="2">
        <f t="shared" ca="1" si="91"/>
        <v>3</v>
      </c>
      <c r="CR75" s="2">
        <f t="shared" ca="1" si="92"/>
        <v>1</v>
      </c>
      <c r="CS75" s="2">
        <f t="shared" ca="1" si="92"/>
        <v>3</v>
      </c>
      <c r="CT75" s="2">
        <f t="shared" ca="1" si="92"/>
        <v>3</v>
      </c>
      <c r="CU75" s="2">
        <f t="shared" ca="1" si="92"/>
        <v>1</v>
      </c>
      <c r="CV75" s="2">
        <f t="shared" ca="1" si="92"/>
        <v>1</v>
      </c>
      <c r="CW75" s="2">
        <f t="shared" ca="1" si="92"/>
        <v>5</v>
      </c>
      <c r="CX75" s="2">
        <f t="shared" ca="1" si="92"/>
        <v>4</v>
      </c>
      <c r="CY75" s="2">
        <f t="shared" ca="1" si="92"/>
        <v>3</v>
      </c>
      <c r="CZ75" s="2">
        <f t="shared" ca="1" si="92"/>
        <v>4</v>
      </c>
      <c r="DA75" s="2">
        <f t="shared" ca="1" si="92"/>
        <v>4</v>
      </c>
      <c r="DB75" s="2">
        <f t="shared" ca="1" si="92"/>
        <v>4</v>
      </c>
      <c r="DC75" s="2">
        <f t="shared" ca="1" si="92"/>
        <v>5</v>
      </c>
      <c r="DD75" s="2">
        <f t="shared" ca="1" si="92"/>
        <v>2</v>
      </c>
      <c r="DE75" s="2">
        <f t="shared" ca="1" si="92"/>
        <v>5</v>
      </c>
      <c r="DF75" s="2">
        <f t="shared" ca="1" si="92"/>
        <v>6</v>
      </c>
      <c r="DG75" s="2">
        <f t="shared" ca="1" si="92"/>
        <v>3</v>
      </c>
      <c r="DH75" s="2">
        <f t="shared" ca="1" si="83"/>
        <v>1</v>
      </c>
      <c r="DI75" s="2">
        <f t="shared" ca="1" si="83"/>
        <v>1</v>
      </c>
      <c r="DJ75" s="2">
        <f t="shared" ca="1" si="83"/>
        <v>2</v>
      </c>
      <c r="DK75" s="2">
        <f t="shared" ca="1" si="83"/>
        <v>3</v>
      </c>
      <c r="DL75" s="2">
        <f t="shared" ca="1" si="83"/>
        <v>6</v>
      </c>
      <c r="DM75" s="2">
        <f t="shared" ca="1" si="83"/>
        <v>4</v>
      </c>
      <c r="DN75" s="2">
        <f t="shared" ca="1" si="83"/>
        <v>6</v>
      </c>
      <c r="DO75" s="2">
        <f t="shared" ca="1" si="83"/>
        <v>6</v>
      </c>
      <c r="DP75" s="2">
        <f t="shared" ca="1" si="83"/>
        <v>4</v>
      </c>
      <c r="DQ75" s="2">
        <f t="shared" ca="1" si="83"/>
        <v>5</v>
      </c>
      <c r="DR75" s="2">
        <f t="shared" ca="1" si="84"/>
        <v>5</v>
      </c>
      <c r="DS75" s="2">
        <f t="shared" ca="1" si="84"/>
        <v>1</v>
      </c>
      <c r="DT75" s="2">
        <f t="shared" ca="1" si="84"/>
        <v>3</v>
      </c>
      <c r="DU75" s="2">
        <f t="shared" ca="1" si="84"/>
        <v>2</v>
      </c>
      <c r="DV75" s="2">
        <f t="shared" ca="1" si="84"/>
        <v>5</v>
      </c>
      <c r="DW75" s="2">
        <f t="shared" ca="1" si="84"/>
        <v>2</v>
      </c>
      <c r="DX75" s="2">
        <f t="shared" ca="1" si="84"/>
        <v>2</v>
      </c>
      <c r="DY75" s="2">
        <f t="shared" ca="1" si="84"/>
        <v>2</v>
      </c>
      <c r="DZ75" s="2">
        <f t="shared" ca="1" si="84"/>
        <v>3</v>
      </c>
      <c r="EA75" s="2">
        <f t="shared" ca="1" si="84"/>
        <v>6</v>
      </c>
      <c r="EB75" s="2">
        <f t="shared" ca="1" si="84"/>
        <v>2</v>
      </c>
      <c r="EC75" s="2">
        <f t="shared" ca="1" si="84"/>
        <v>6</v>
      </c>
      <c r="ED75" s="2">
        <f t="shared" ca="1" si="84"/>
        <v>6</v>
      </c>
      <c r="EE75" s="2">
        <f t="shared" ca="1" si="84"/>
        <v>2</v>
      </c>
      <c r="EF75" s="2">
        <f t="shared" ca="1" si="84"/>
        <v>2</v>
      </c>
      <c r="EG75" s="2">
        <f t="shared" ca="1" si="84"/>
        <v>2</v>
      </c>
      <c r="EH75" s="2">
        <f t="shared" ca="1" si="93"/>
        <v>6</v>
      </c>
      <c r="EI75" s="2">
        <f t="shared" ca="1" si="93"/>
        <v>3</v>
      </c>
      <c r="EJ75" s="2">
        <f t="shared" ca="1" si="93"/>
        <v>4</v>
      </c>
      <c r="EK75" s="2">
        <f t="shared" ca="1" si="93"/>
        <v>2</v>
      </c>
      <c r="EL75" s="2">
        <f t="shared" ca="1" si="93"/>
        <v>2</v>
      </c>
      <c r="EM75" s="2">
        <f t="shared" ca="1" si="93"/>
        <v>5</v>
      </c>
      <c r="EN75" s="2">
        <f t="shared" ca="1" si="93"/>
        <v>2</v>
      </c>
      <c r="EO75" s="2">
        <f t="shared" ca="1" si="93"/>
        <v>1</v>
      </c>
      <c r="EP75" s="2">
        <f t="shared" ca="1" si="93"/>
        <v>1</v>
      </c>
      <c r="EQ75" s="2">
        <f t="shared" ca="1" si="93"/>
        <v>5</v>
      </c>
      <c r="ER75" s="2">
        <f t="shared" ca="1" si="93"/>
        <v>5</v>
      </c>
      <c r="ES75" s="2">
        <f t="shared" ca="1" si="93"/>
        <v>2</v>
      </c>
      <c r="ET75" s="2">
        <f t="shared" ca="1" si="93"/>
        <v>3</v>
      </c>
      <c r="EU75" s="2">
        <f t="shared" ca="1" si="93"/>
        <v>6</v>
      </c>
      <c r="EV75" s="2">
        <f t="shared" ca="1" si="93"/>
        <v>3</v>
      </c>
      <c r="EW75" s="2">
        <f t="shared" ca="1" si="93"/>
        <v>1</v>
      </c>
      <c r="EX75" s="2">
        <f t="shared" ca="1" si="94"/>
        <v>3</v>
      </c>
      <c r="EY75" s="2">
        <f t="shared" ca="1" si="94"/>
        <v>3</v>
      </c>
      <c r="EZ75" s="2">
        <f t="shared" ca="1" si="94"/>
        <v>3</v>
      </c>
      <c r="FA75" s="2">
        <f t="shared" ca="1" si="94"/>
        <v>5</v>
      </c>
      <c r="FB75" s="2">
        <f t="shared" ca="1" si="94"/>
        <v>3</v>
      </c>
      <c r="FC75" s="2">
        <f t="shared" ca="1" si="94"/>
        <v>5</v>
      </c>
      <c r="FD75" s="2">
        <f t="shared" ca="1" si="94"/>
        <v>1</v>
      </c>
      <c r="FE75" s="2">
        <f t="shared" ca="1" si="94"/>
        <v>3</v>
      </c>
      <c r="FF75" s="2">
        <f t="shared" ca="1" si="94"/>
        <v>3</v>
      </c>
      <c r="FG75" s="2">
        <f t="shared" ca="1" si="94"/>
        <v>3</v>
      </c>
      <c r="FH75" s="2">
        <f t="shared" ca="1" si="94"/>
        <v>1</v>
      </c>
      <c r="FI75" s="2">
        <f t="shared" ca="1" si="94"/>
        <v>5</v>
      </c>
      <c r="FJ75" s="2">
        <f t="shared" ca="1" si="94"/>
        <v>3</v>
      </c>
      <c r="FK75" s="2">
        <f t="shared" ca="1" si="94"/>
        <v>4</v>
      </c>
      <c r="FL75" s="2">
        <f t="shared" ca="1" si="94"/>
        <v>6</v>
      </c>
      <c r="FM75" s="2">
        <f t="shared" ca="1" si="94"/>
        <v>5</v>
      </c>
      <c r="FN75" s="2">
        <f t="shared" ca="1" si="95"/>
        <v>4</v>
      </c>
      <c r="FO75" s="2">
        <f t="shared" ca="1" si="95"/>
        <v>4</v>
      </c>
      <c r="FP75" s="2">
        <f t="shared" ca="1" si="95"/>
        <v>4</v>
      </c>
      <c r="FQ75" s="2">
        <f t="shared" ca="1" si="95"/>
        <v>6</v>
      </c>
      <c r="FR75" s="2">
        <f t="shared" ca="1" si="95"/>
        <v>1</v>
      </c>
      <c r="FS75" s="2">
        <f t="shared" ca="1" si="95"/>
        <v>6</v>
      </c>
      <c r="FT75" s="2">
        <f t="shared" ca="1" si="95"/>
        <v>1</v>
      </c>
      <c r="FU75" s="2">
        <f t="shared" ca="1" si="95"/>
        <v>2</v>
      </c>
      <c r="FV75" s="2">
        <f t="shared" ca="1" si="95"/>
        <v>1</v>
      </c>
      <c r="FW75" s="2">
        <f t="shared" ca="1" si="95"/>
        <v>6</v>
      </c>
      <c r="FX75" s="2">
        <f t="shared" ca="1" si="95"/>
        <v>2</v>
      </c>
      <c r="FY75" s="2">
        <f t="shared" ca="1" si="95"/>
        <v>1</v>
      </c>
      <c r="FZ75" s="2">
        <f t="shared" ca="1" si="96"/>
        <v>2</v>
      </c>
      <c r="GA75" s="2">
        <f t="shared" ca="1" si="96"/>
        <v>3</v>
      </c>
      <c r="GB75" s="2">
        <f t="shared" ca="1" si="96"/>
        <v>3</v>
      </c>
      <c r="GC75" s="2">
        <f t="shared" ca="1" si="96"/>
        <v>6</v>
      </c>
      <c r="GD75" s="2">
        <f t="shared" ca="1" si="96"/>
        <v>2</v>
      </c>
      <c r="GE75" s="2">
        <f t="shared" ca="1" si="96"/>
        <v>5</v>
      </c>
      <c r="GF75" s="2">
        <f t="shared" ca="1" si="96"/>
        <v>1</v>
      </c>
      <c r="GG75" s="2">
        <f t="shared" ca="1" si="96"/>
        <v>6</v>
      </c>
      <c r="GH75" s="2">
        <f t="shared" ca="1" si="96"/>
        <v>6</v>
      </c>
      <c r="GI75" s="2">
        <f t="shared" ca="1" si="96"/>
        <v>4</v>
      </c>
      <c r="GJ75" s="2">
        <f t="shared" ca="1" si="86"/>
        <v>4</v>
      </c>
      <c r="GK75" s="2">
        <f t="shared" ca="1" si="86"/>
        <v>3</v>
      </c>
      <c r="GL75" s="2">
        <f t="shared" ca="1" si="86"/>
        <v>6</v>
      </c>
      <c r="GM75" s="2">
        <f t="shared" ca="1" si="86"/>
        <v>6</v>
      </c>
      <c r="GN75" s="2">
        <f t="shared" ca="1" si="86"/>
        <v>5</v>
      </c>
      <c r="GO75" s="2">
        <f t="shared" ca="1" si="86"/>
        <v>6</v>
      </c>
      <c r="GP75" s="2">
        <f t="shared" ca="1" si="86"/>
        <v>2</v>
      </c>
      <c r="GQ75" s="2">
        <f t="shared" ca="1" si="86"/>
        <v>2</v>
      </c>
      <c r="GR75" s="2">
        <f t="shared" ca="1" si="86"/>
        <v>2</v>
      </c>
      <c r="GS75" s="2">
        <f t="shared" ca="1" si="86"/>
        <v>4</v>
      </c>
      <c r="GT75" s="2">
        <f t="shared" ca="1" si="87"/>
        <v>2</v>
      </c>
      <c r="GU75" s="2">
        <f t="shared" ca="1" si="87"/>
        <v>4</v>
      </c>
      <c r="GV75" s="2">
        <f t="shared" ca="1" si="87"/>
        <v>2</v>
      </c>
      <c r="GW75" s="2">
        <f t="shared" ca="1" si="87"/>
        <v>3</v>
      </c>
      <c r="GX75" s="2">
        <f t="shared" ca="1" si="87"/>
        <v>1</v>
      </c>
      <c r="GY75" s="2">
        <f t="shared" ca="1" si="87"/>
        <v>1</v>
      </c>
      <c r="GZ75" s="2">
        <f t="shared" ca="1" si="87"/>
        <v>5</v>
      </c>
      <c r="HA75" s="2">
        <f t="shared" ca="1" si="87"/>
        <v>1</v>
      </c>
      <c r="HB75" s="2">
        <f t="shared" ca="1" si="87"/>
        <v>2</v>
      </c>
      <c r="HC75" s="2">
        <f t="shared" ca="1" si="87"/>
        <v>4</v>
      </c>
      <c r="HD75" s="2">
        <f t="shared" ca="1" si="87"/>
        <v>6</v>
      </c>
      <c r="HE75" s="2">
        <f t="shared" ca="1" si="87"/>
        <v>6</v>
      </c>
      <c r="HF75" s="2">
        <f t="shared" ca="1" si="87"/>
        <v>5</v>
      </c>
      <c r="HG75" s="2">
        <f t="shared" ca="1" si="87"/>
        <v>2</v>
      </c>
      <c r="HH75" s="2">
        <f t="shared" ca="1" si="87"/>
        <v>6</v>
      </c>
      <c r="HI75" s="2">
        <f t="shared" ca="1" si="87"/>
        <v>5</v>
      </c>
      <c r="HJ75" s="2">
        <f t="shared" ca="1" si="97"/>
        <v>6</v>
      </c>
      <c r="HK75" s="2">
        <f t="shared" ca="1" si="97"/>
        <v>1</v>
      </c>
      <c r="HL75" s="2">
        <f t="shared" ca="1" si="97"/>
        <v>2</v>
      </c>
      <c r="HM75" s="2">
        <f t="shared" ca="1" si="97"/>
        <v>1</v>
      </c>
      <c r="HN75" s="2">
        <f t="shared" ca="1" si="97"/>
        <v>3</v>
      </c>
      <c r="HO75" s="2">
        <f t="shared" ca="1" si="97"/>
        <v>4</v>
      </c>
      <c r="HP75" s="2">
        <f t="shared" ca="1" si="97"/>
        <v>1</v>
      </c>
      <c r="HQ75" s="2">
        <f t="shared" ca="1" si="97"/>
        <v>1</v>
      </c>
      <c r="HR75" s="2">
        <f t="shared" ca="1" si="97"/>
        <v>5</v>
      </c>
      <c r="HS75" s="2">
        <f t="shared" ca="1" si="97"/>
        <v>2</v>
      </c>
      <c r="HT75" s="2">
        <f t="shared" ca="1" si="97"/>
        <v>6</v>
      </c>
      <c r="HU75" s="2">
        <f t="shared" ca="1" si="97"/>
        <v>4</v>
      </c>
      <c r="HV75" s="2">
        <f t="shared" ca="1" si="97"/>
        <v>2</v>
      </c>
      <c r="HW75" s="2">
        <f t="shared" ca="1" si="97"/>
        <v>5</v>
      </c>
      <c r="HX75" s="2">
        <f t="shared" ca="1" si="97"/>
        <v>1</v>
      </c>
      <c r="HY75" s="2">
        <f t="shared" ca="1" si="97"/>
        <v>6</v>
      </c>
      <c r="HZ75" s="2">
        <f t="shared" ca="1" si="98"/>
        <v>3</v>
      </c>
      <c r="IA75" s="2">
        <f t="shared" ca="1" si="98"/>
        <v>1</v>
      </c>
      <c r="IB75" s="2">
        <f t="shared" ca="1" si="98"/>
        <v>2</v>
      </c>
      <c r="IC75" s="2">
        <f t="shared" ca="1" si="98"/>
        <v>4</v>
      </c>
      <c r="ID75" s="2">
        <f t="shared" ca="1" si="98"/>
        <v>1</v>
      </c>
      <c r="IE75" s="2">
        <f t="shared" ca="1" si="98"/>
        <v>2</v>
      </c>
      <c r="IF75" s="2">
        <f t="shared" ca="1" si="98"/>
        <v>5</v>
      </c>
      <c r="IG75" s="2">
        <f t="shared" ca="1" si="98"/>
        <v>4</v>
      </c>
      <c r="IH75" s="2">
        <f t="shared" ca="1" si="98"/>
        <v>1</v>
      </c>
      <c r="II75" s="2">
        <f t="shared" ca="1" si="98"/>
        <v>5</v>
      </c>
      <c r="IJ75" s="2">
        <f t="shared" ca="1" si="98"/>
        <v>1</v>
      </c>
      <c r="IK75" s="2">
        <f t="shared" ca="1" si="98"/>
        <v>1</v>
      </c>
      <c r="IL75" s="2">
        <f t="shared" ca="1" si="98"/>
        <v>6</v>
      </c>
      <c r="IM75" s="2">
        <f t="shared" ca="1" si="98"/>
        <v>1</v>
      </c>
      <c r="IN75" s="2">
        <f t="shared" ca="1" si="98"/>
        <v>6</v>
      </c>
      <c r="IO75" s="2">
        <f t="shared" ca="1" si="98"/>
        <v>3</v>
      </c>
      <c r="IP75" s="2">
        <f t="shared" ca="1" si="99"/>
        <v>3</v>
      </c>
      <c r="IQ75" s="2">
        <f t="shared" ca="1" si="99"/>
        <v>3</v>
      </c>
    </row>
    <row r="76" spans="1:251">
      <c r="A76" s="2" t="s">
        <v>74</v>
      </c>
      <c r="B76" s="2">
        <f t="shared" ca="1" si="89"/>
        <v>4</v>
      </c>
      <c r="C76" s="2">
        <f t="shared" ca="1" si="89"/>
        <v>3</v>
      </c>
      <c r="D76" s="2">
        <f t="shared" ca="1" si="89"/>
        <v>2</v>
      </c>
      <c r="E76" s="2">
        <f t="shared" ca="1" si="89"/>
        <v>2</v>
      </c>
      <c r="F76" s="2">
        <f t="shared" ca="1" si="89"/>
        <v>6</v>
      </c>
      <c r="G76" s="2">
        <f t="shared" ca="1" si="89"/>
        <v>5</v>
      </c>
      <c r="H76" s="2">
        <f t="shared" ca="1" si="89"/>
        <v>4</v>
      </c>
      <c r="I76" s="2">
        <f t="shared" ca="1" si="89"/>
        <v>1</v>
      </c>
      <c r="J76" s="2">
        <f t="shared" ca="1" si="89"/>
        <v>3</v>
      </c>
      <c r="K76" s="2">
        <f t="shared" ca="1" si="89"/>
        <v>4</v>
      </c>
      <c r="L76" s="2">
        <f t="shared" ca="1" si="89"/>
        <v>1</v>
      </c>
      <c r="M76" s="2">
        <f t="shared" ca="1" si="89"/>
        <v>1</v>
      </c>
      <c r="N76" s="2">
        <f t="shared" ca="1" si="89"/>
        <v>2</v>
      </c>
      <c r="O76" s="2">
        <f t="shared" ca="1" si="89"/>
        <v>6</v>
      </c>
      <c r="P76" s="2">
        <f t="shared" ca="1" si="89"/>
        <v>4</v>
      </c>
      <c r="Q76" s="2">
        <f t="shared" ca="1" si="89"/>
        <v>1</v>
      </c>
      <c r="R76" s="2">
        <f t="shared" ca="1" si="80"/>
        <v>2</v>
      </c>
      <c r="S76" s="2">
        <f t="shared" ca="1" si="80"/>
        <v>5</v>
      </c>
      <c r="T76" s="2">
        <f t="shared" ca="1" si="80"/>
        <v>6</v>
      </c>
      <c r="U76" s="2">
        <f t="shared" ca="1" si="80"/>
        <v>4</v>
      </c>
      <c r="V76" s="2">
        <f t="shared" ca="1" si="80"/>
        <v>1</v>
      </c>
      <c r="W76" s="2">
        <f t="shared" ca="1" si="80"/>
        <v>2</v>
      </c>
      <c r="X76" s="2">
        <f t="shared" ca="1" si="80"/>
        <v>2</v>
      </c>
      <c r="Y76" s="2">
        <f t="shared" ca="1" si="80"/>
        <v>3</v>
      </c>
      <c r="Z76" s="2">
        <f t="shared" ca="1" si="80"/>
        <v>3</v>
      </c>
      <c r="AA76" s="2">
        <f t="shared" ca="1" si="80"/>
        <v>2</v>
      </c>
      <c r="AB76" s="2">
        <f t="shared" ca="1" si="80"/>
        <v>4</v>
      </c>
      <c r="AC76" s="2">
        <f t="shared" ca="1" si="80"/>
        <v>1</v>
      </c>
      <c r="AD76" s="2">
        <f t="shared" ca="1" si="80"/>
        <v>4</v>
      </c>
      <c r="AE76" s="2">
        <f t="shared" ca="1" si="80"/>
        <v>3</v>
      </c>
      <c r="AF76" s="2">
        <f t="shared" ca="1" si="80"/>
        <v>3</v>
      </c>
      <c r="AG76" s="2">
        <f t="shared" ca="1" si="81"/>
        <v>1</v>
      </c>
      <c r="AH76" s="2">
        <f t="shared" ca="1" si="81"/>
        <v>3</v>
      </c>
      <c r="AI76" s="2">
        <f t="shared" ca="1" si="81"/>
        <v>1</v>
      </c>
      <c r="AJ76" s="2">
        <f t="shared" ca="1" si="81"/>
        <v>6</v>
      </c>
      <c r="AK76" s="2">
        <f t="shared" ca="1" si="81"/>
        <v>3</v>
      </c>
      <c r="AL76" s="2">
        <f t="shared" ca="1" si="81"/>
        <v>1</v>
      </c>
      <c r="AM76" s="2">
        <f t="shared" ca="1" si="81"/>
        <v>2</v>
      </c>
      <c r="AN76" s="2">
        <f t="shared" ca="1" si="81"/>
        <v>2</v>
      </c>
      <c r="AO76" s="2">
        <f t="shared" ca="1" si="81"/>
        <v>3</v>
      </c>
      <c r="AP76" s="2">
        <f t="shared" ca="1" si="81"/>
        <v>4</v>
      </c>
      <c r="AQ76" s="2">
        <f t="shared" ca="1" si="81"/>
        <v>1</v>
      </c>
      <c r="AR76" s="2">
        <f t="shared" ca="1" si="81"/>
        <v>6</v>
      </c>
      <c r="AS76" s="2">
        <f t="shared" ca="1" si="81"/>
        <v>6</v>
      </c>
      <c r="AT76" s="2">
        <f t="shared" ca="1" si="81"/>
        <v>3</v>
      </c>
      <c r="AU76" s="2">
        <f t="shared" ca="1" si="81"/>
        <v>4</v>
      </c>
      <c r="AV76" s="2">
        <f t="shared" ca="1" si="81"/>
        <v>6</v>
      </c>
      <c r="AW76" s="2">
        <f t="shared" ca="1" si="90"/>
        <v>1</v>
      </c>
      <c r="AX76" s="2">
        <f t="shared" ca="1" si="90"/>
        <v>3</v>
      </c>
      <c r="AY76" s="2">
        <f t="shared" ca="1" si="90"/>
        <v>1</v>
      </c>
      <c r="AZ76" s="2">
        <f t="shared" ca="1" si="90"/>
        <v>4</v>
      </c>
      <c r="BA76" s="2">
        <f t="shared" ca="1" si="90"/>
        <v>5</v>
      </c>
      <c r="BB76" s="2">
        <f t="shared" ca="1" si="90"/>
        <v>1</v>
      </c>
      <c r="BC76" s="2">
        <f t="shared" ca="1" si="90"/>
        <v>3</v>
      </c>
      <c r="BD76" s="2">
        <f t="shared" ca="1" si="90"/>
        <v>2</v>
      </c>
      <c r="BE76" s="2">
        <f t="shared" ca="1" si="90"/>
        <v>4</v>
      </c>
      <c r="BF76" s="2">
        <f t="shared" ca="1" si="90"/>
        <v>6</v>
      </c>
      <c r="BG76" s="2">
        <f t="shared" ca="1" si="90"/>
        <v>6</v>
      </c>
      <c r="BH76" s="2">
        <f t="shared" ca="1" si="90"/>
        <v>4</v>
      </c>
      <c r="BI76" s="2">
        <f t="shared" ca="1" si="90"/>
        <v>6</v>
      </c>
      <c r="BJ76" s="2">
        <f t="shared" ca="1" si="90"/>
        <v>3</v>
      </c>
      <c r="BK76" s="2">
        <f t="shared" ca="1" si="90"/>
        <v>5</v>
      </c>
      <c r="BL76" s="2">
        <f t="shared" ca="1" si="90"/>
        <v>5</v>
      </c>
      <c r="BM76" s="2">
        <f t="shared" ca="1" si="82"/>
        <v>2</v>
      </c>
      <c r="BN76" s="2">
        <f t="shared" ca="1" si="82"/>
        <v>2</v>
      </c>
      <c r="BO76" s="2">
        <f t="shared" ca="1" si="82"/>
        <v>2</v>
      </c>
      <c r="BP76" s="2">
        <f t="shared" ca="1" si="82"/>
        <v>3</v>
      </c>
      <c r="BQ76" s="2">
        <f t="shared" ca="1" si="82"/>
        <v>6</v>
      </c>
      <c r="BR76" s="2">
        <f t="shared" ca="1" si="82"/>
        <v>6</v>
      </c>
      <c r="BS76" s="2">
        <f t="shared" ca="1" si="82"/>
        <v>1</v>
      </c>
      <c r="BT76" s="2">
        <f t="shared" ca="1" si="82"/>
        <v>4</v>
      </c>
      <c r="BU76" s="2">
        <f t="shared" ca="1" si="82"/>
        <v>5</v>
      </c>
      <c r="BV76" s="2">
        <f t="shared" ca="1" si="82"/>
        <v>4</v>
      </c>
      <c r="BW76" s="2">
        <f t="shared" ca="1" si="82"/>
        <v>1</v>
      </c>
      <c r="BX76" s="2">
        <f t="shared" ca="1" si="82"/>
        <v>5</v>
      </c>
      <c r="BY76" s="2">
        <f t="shared" ca="1" si="82"/>
        <v>3</v>
      </c>
      <c r="BZ76" s="2">
        <f t="shared" ca="1" si="82"/>
        <v>5</v>
      </c>
      <c r="CA76" s="2">
        <f t="shared" ca="1" si="82"/>
        <v>1</v>
      </c>
      <c r="CB76" s="2">
        <f t="shared" ca="1" si="91"/>
        <v>1</v>
      </c>
      <c r="CC76" s="2">
        <f t="shared" ca="1" si="91"/>
        <v>2</v>
      </c>
      <c r="CD76" s="2">
        <f t="shared" ca="1" si="91"/>
        <v>1</v>
      </c>
      <c r="CE76" s="2">
        <f t="shared" ca="1" si="91"/>
        <v>3</v>
      </c>
      <c r="CF76" s="2">
        <f t="shared" ca="1" si="91"/>
        <v>1</v>
      </c>
      <c r="CG76" s="2">
        <f t="shared" ca="1" si="91"/>
        <v>6</v>
      </c>
      <c r="CH76" s="2">
        <f t="shared" ca="1" si="91"/>
        <v>1</v>
      </c>
      <c r="CI76" s="2">
        <f t="shared" ca="1" si="91"/>
        <v>3</v>
      </c>
      <c r="CJ76" s="2">
        <f t="shared" ca="1" si="91"/>
        <v>1</v>
      </c>
      <c r="CK76" s="2">
        <f t="shared" ca="1" si="91"/>
        <v>1</v>
      </c>
      <c r="CL76" s="2">
        <f t="shared" ca="1" si="91"/>
        <v>2</v>
      </c>
      <c r="CM76" s="2">
        <f t="shared" ca="1" si="91"/>
        <v>4</v>
      </c>
      <c r="CN76" s="2">
        <f t="shared" ca="1" si="91"/>
        <v>1</v>
      </c>
      <c r="CO76" s="2">
        <f t="shared" ca="1" si="91"/>
        <v>4</v>
      </c>
      <c r="CP76" s="2">
        <f t="shared" ca="1" si="91"/>
        <v>2</v>
      </c>
      <c r="CQ76" s="2">
        <f t="shared" ca="1" si="91"/>
        <v>6</v>
      </c>
      <c r="CR76" s="2">
        <f t="shared" ca="1" si="92"/>
        <v>2</v>
      </c>
      <c r="CS76" s="2">
        <f t="shared" ca="1" si="92"/>
        <v>2</v>
      </c>
      <c r="CT76" s="2">
        <f t="shared" ca="1" si="92"/>
        <v>5</v>
      </c>
      <c r="CU76" s="2">
        <f t="shared" ca="1" si="92"/>
        <v>2</v>
      </c>
      <c r="CV76" s="2">
        <f t="shared" ca="1" si="92"/>
        <v>2</v>
      </c>
      <c r="CW76" s="2">
        <f t="shared" ca="1" si="92"/>
        <v>4</v>
      </c>
      <c r="CX76" s="2">
        <f t="shared" ca="1" si="92"/>
        <v>1</v>
      </c>
      <c r="CY76" s="2">
        <f t="shared" ca="1" si="92"/>
        <v>1</v>
      </c>
      <c r="CZ76" s="2">
        <f t="shared" ca="1" si="92"/>
        <v>2</v>
      </c>
      <c r="DA76" s="2">
        <f t="shared" ca="1" si="92"/>
        <v>5</v>
      </c>
      <c r="DB76" s="2">
        <f t="shared" ca="1" si="92"/>
        <v>1</v>
      </c>
      <c r="DC76" s="2">
        <f t="shared" ca="1" si="92"/>
        <v>3</v>
      </c>
      <c r="DD76" s="2">
        <f t="shared" ca="1" si="92"/>
        <v>1</v>
      </c>
      <c r="DE76" s="2">
        <f t="shared" ca="1" si="92"/>
        <v>6</v>
      </c>
      <c r="DF76" s="2">
        <f t="shared" ca="1" si="92"/>
        <v>2</v>
      </c>
      <c r="DG76" s="2">
        <f t="shared" ca="1" si="92"/>
        <v>6</v>
      </c>
      <c r="DH76" s="2">
        <f t="shared" ca="1" si="83"/>
        <v>3</v>
      </c>
      <c r="DI76" s="2">
        <f t="shared" ca="1" si="83"/>
        <v>5</v>
      </c>
      <c r="DJ76" s="2">
        <f t="shared" ca="1" si="83"/>
        <v>2</v>
      </c>
      <c r="DK76" s="2">
        <f t="shared" ca="1" si="83"/>
        <v>4</v>
      </c>
      <c r="DL76" s="2">
        <f t="shared" ca="1" si="83"/>
        <v>1</v>
      </c>
      <c r="DM76" s="2">
        <f t="shared" ca="1" si="83"/>
        <v>5</v>
      </c>
      <c r="DN76" s="2">
        <f t="shared" ca="1" si="83"/>
        <v>5</v>
      </c>
      <c r="DO76" s="2">
        <f t="shared" ca="1" si="83"/>
        <v>3</v>
      </c>
      <c r="DP76" s="2">
        <f t="shared" ca="1" si="83"/>
        <v>6</v>
      </c>
      <c r="DQ76" s="2">
        <f t="shared" ca="1" si="83"/>
        <v>2</v>
      </c>
      <c r="DR76" s="2">
        <f t="shared" ca="1" si="84"/>
        <v>2</v>
      </c>
      <c r="DS76" s="2">
        <f t="shared" ca="1" si="84"/>
        <v>2</v>
      </c>
      <c r="DT76" s="2">
        <f t="shared" ca="1" si="84"/>
        <v>1</v>
      </c>
      <c r="DU76" s="2">
        <f t="shared" ca="1" si="84"/>
        <v>2</v>
      </c>
      <c r="DV76" s="2">
        <f t="shared" ca="1" si="84"/>
        <v>5</v>
      </c>
      <c r="DW76" s="2">
        <f t="shared" ca="1" si="84"/>
        <v>4</v>
      </c>
      <c r="DX76" s="2">
        <f t="shared" ca="1" si="84"/>
        <v>5</v>
      </c>
      <c r="DY76" s="2">
        <f t="shared" ca="1" si="84"/>
        <v>1</v>
      </c>
      <c r="DZ76" s="2">
        <f t="shared" ca="1" si="84"/>
        <v>2</v>
      </c>
      <c r="EA76" s="2">
        <f t="shared" ca="1" si="84"/>
        <v>3</v>
      </c>
      <c r="EB76" s="2">
        <f t="shared" ca="1" si="84"/>
        <v>2</v>
      </c>
      <c r="EC76" s="2">
        <f t="shared" ca="1" si="84"/>
        <v>4</v>
      </c>
      <c r="ED76" s="2">
        <f t="shared" ca="1" si="84"/>
        <v>5</v>
      </c>
      <c r="EE76" s="2">
        <f t="shared" ca="1" si="84"/>
        <v>5</v>
      </c>
      <c r="EF76" s="2">
        <f t="shared" ca="1" si="84"/>
        <v>4</v>
      </c>
      <c r="EG76" s="2">
        <f t="shared" ca="1" si="84"/>
        <v>3</v>
      </c>
      <c r="EH76" s="2">
        <f t="shared" ca="1" si="93"/>
        <v>4</v>
      </c>
      <c r="EI76" s="2">
        <f t="shared" ca="1" si="93"/>
        <v>4</v>
      </c>
      <c r="EJ76" s="2">
        <f t="shared" ca="1" si="93"/>
        <v>6</v>
      </c>
      <c r="EK76" s="2">
        <f t="shared" ca="1" si="93"/>
        <v>5</v>
      </c>
      <c r="EL76" s="2">
        <f t="shared" ca="1" si="93"/>
        <v>1</v>
      </c>
      <c r="EM76" s="2">
        <f t="shared" ca="1" si="93"/>
        <v>4</v>
      </c>
      <c r="EN76" s="2">
        <f t="shared" ca="1" si="93"/>
        <v>3</v>
      </c>
      <c r="EO76" s="2">
        <f t="shared" ca="1" si="93"/>
        <v>1</v>
      </c>
      <c r="EP76" s="2">
        <f t="shared" ca="1" si="93"/>
        <v>1</v>
      </c>
      <c r="EQ76" s="2">
        <f t="shared" ca="1" si="93"/>
        <v>5</v>
      </c>
      <c r="ER76" s="2">
        <f t="shared" ca="1" si="93"/>
        <v>4</v>
      </c>
      <c r="ES76" s="2">
        <f t="shared" ca="1" si="93"/>
        <v>6</v>
      </c>
      <c r="ET76" s="2">
        <f t="shared" ca="1" si="93"/>
        <v>4</v>
      </c>
      <c r="EU76" s="2">
        <f t="shared" ca="1" si="93"/>
        <v>3</v>
      </c>
      <c r="EV76" s="2">
        <f t="shared" ca="1" si="93"/>
        <v>3</v>
      </c>
      <c r="EW76" s="2">
        <f t="shared" ca="1" si="93"/>
        <v>1</v>
      </c>
      <c r="EX76" s="2">
        <f t="shared" ca="1" si="94"/>
        <v>1</v>
      </c>
      <c r="EY76" s="2">
        <f t="shared" ca="1" si="94"/>
        <v>3</v>
      </c>
      <c r="EZ76" s="2">
        <f t="shared" ca="1" si="94"/>
        <v>4</v>
      </c>
      <c r="FA76" s="2">
        <f t="shared" ca="1" si="94"/>
        <v>1</v>
      </c>
      <c r="FB76" s="2">
        <f t="shared" ca="1" si="94"/>
        <v>1</v>
      </c>
      <c r="FC76" s="2">
        <f t="shared" ca="1" si="94"/>
        <v>2</v>
      </c>
      <c r="FD76" s="2">
        <f t="shared" ca="1" si="94"/>
        <v>3</v>
      </c>
      <c r="FE76" s="2">
        <f t="shared" ca="1" si="94"/>
        <v>4</v>
      </c>
      <c r="FF76" s="2">
        <f t="shared" ca="1" si="94"/>
        <v>5</v>
      </c>
      <c r="FG76" s="2">
        <f t="shared" ca="1" si="94"/>
        <v>1</v>
      </c>
      <c r="FH76" s="2">
        <f t="shared" ca="1" si="94"/>
        <v>1</v>
      </c>
      <c r="FI76" s="2">
        <f t="shared" ca="1" si="94"/>
        <v>6</v>
      </c>
      <c r="FJ76" s="2">
        <f t="shared" ca="1" si="94"/>
        <v>3</v>
      </c>
      <c r="FK76" s="2">
        <f t="shared" ca="1" si="94"/>
        <v>4</v>
      </c>
      <c r="FL76" s="2">
        <f t="shared" ca="1" si="94"/>
        <v>2</v>
      </c>
      <c r="FM76" s="2">
        <f t="shared" ca="1" si="94"/>
        <v>2</v>
      </c>
      <c r="FN76" s="2">
        <f t="shared" ca="1" si="95"/>
        <v>1</v>
      </c>
      <c r="FO76" s="2">
        <f t="shared" ca="1" si="95"/>
        <v>3</v>
      </c>
      <c r="FP76" s="2">
        <f t="shared" ca="1" si="95"/>
        <v>1</v>
      </c>
      <c r="FQ76" s="2">
        <f t="shared" ca="1" si="95"/>
        <v>6</v>
      </c>
      <c r="FR76" s="2">
        <f t="shared" ca="1" si="95"/>
        <v>5</v>
      </c>
      <c r="FS76" s="2">
        <f t="shared" ca="1" si="95"/>
        <v>4</v>
      </c>
      <c r="FT76" s="2">
        <f t="shared" ca="1" si="95"/>
        <v>2</v>
      </c>
      <c r="FU76" s="2">
        <f t="shared" ca="1" si="95"/>
        <v>1</v>
      </c>
      <c r="FV76" s="2">
        <f t="shared" ca="1" si="95"/>
        <v>5</v>
      </c>
      <c r="FW76" s="2">
        <f t="shared" ca="1" si="95"/>
        <v>6</v>
      </c>
      <c r="FX76" s="2">
        <f t="shared" ca="1" si="95"/>
        <v>1</v>
      </c>
      <c r="FY76" s="2">
        <f t="shared" ca="1" si="95"/>
        <v>1</v>
      </c>
      <c r="FZ76" s="2">
        <f t="shared" ca="1" si="96"/>
        <v>5</v>
      </c>
      <c r="GA76" s="2">
        <f t="shared" ca="1" si="96"/>
        <v>3</v>
      </c>
      <c r="GB76" s="2">
        <f t="shared" ca="1" si="96"/>
        <v>5</v>
      </c>
      <c r="GC76" s="2">
        <f t="shared" ca="1" si="96"/>
        <v>2</v>
      </c>
      <c r="GD76" s="2">
        <f t="shared" ca="1" si="96"/>
        <v>1</v>
      </c>
      <c r="GE76" s="2">
        <f t="shared" ca="1" si="96"/>
        <v>6</v>
      </c>
      <c r="GF76" s="2">
        <f t="shared" ca="1" si="96"/>
        <v>2</v>
      </c>
      <c r="GG76" s="2">
        <f t="shared" ca="1" si="96"/>
        <v>3</v>
      </c>
      <c r="GH76" s="2">
        <f t="shared" ca="1" si="96"/>
        <v>1</v>
      </c>
      <c r="GI76" s="2">
        <f t="shared" ca="1" si="96"/>
        <v>5</v>
      </c>
      <c r="GJ76" s="2">
        <f t="shared" ca="1" si="86"/>
        <v>2</v>
      </c>
      <c r="GK76" s="2">
        <f t="shared" ca="1" si="86"/>
        <v>6</v>
      </c>
      <c r="GL76" s="2">
        <f t="shared" ca="1" si="86"/>
        <v>4</v>
      </c>
      <c r="GM76" s="2">
        <f t="shared" ca="1" si="86"/>
        <v>5</v>
      </c>
      <c r="GN76" s="2">
        <f t="shared" ca="1" si="86"/>
        <v>6</v>
      </c>
      <c r="GO76" s="2">
        <f t="shared" ca="1" si="86"/>
        <v>2</v>
      </c>
      <c r="GP76" s="2">
        <f t="shared" ca="1" si="86"/>
        <v>3</v>
      </c>
      <c r="GQ76" s="2">
        <f t="shared" ca="1" si="86"/>
        <v>3</v>
      </c>
      <c r="GR76" s="2">
        <f t="shared" ca="1" si="86"/>
        <v>2</v>
      </c>
      <c r="GS76" s="2">
        <f t="shared" ca="1" si="86"/>
        <v>2</v>
      </c>
      <c r="GT76" s="2">
        <f t="shared" ca="1" si="87"/>
        <v>3</v>
      </c>
      <c r="GU76" s="2">
        <f t="shared" ca="1" si="87"/>
        <v>3</v>
      </c>
      <c r="GV76" s="2">
        <f t="shared" ca="1" si="87"/>
        <v>2</v>
      </c>
      <c r="GW76" s="2">
        <f t="shared" ca="1" si="87"/>
        <v>3</v>
      </c>
      <c r="GX76" s="2">
        <f t="shared" ca="1" si="87"/>
        <v>5</v>
      </c>
      <c r="GY76" s="2">
        <f t="shared" ca="1" si="87"/>
        <v>1</v>
      </c>
      <c r="GZ76" s="2">
        <f t="shared" ca="1" si="87"/>
        <v>4</v>
      </c>
      <c r="HA76" s="2">
        <f t="shared" ca="1" si="87"/>
        <v>5</v>
      </c>
      <c r="HB76" s="2">
        <f t="shared" ca="1" si="87"/>
        <v>2</v>
      </c>
      <c r="HC76" s="2">
        <f t="shared" ca="1" si="87"/>
        <v>6</v>
      </c>
      <c r="HD76" s="2">
        <f t="shared" ca="1" si="87"/>
        <v>5</v>
      </c>
      <c r="HE76" s="2">
        <f t="shared" ca="1" si="87"/>
        <v>4</v>
      </c>
      <c r="HF76" s="2">
        <f t="shared" ca="1" si="87"/>
        <v>1</v>
      </c>
      <c r="HG76" s="2">
        <f t="shared" ca="1" si="87"/>
        <v>6</v>
      </c>
      <c r="HH76" s="2">
        <f t="shared" ca="1" si="87"/>
        <v>3</v>
      </c>
      <c r="HI76" s="2">
        <f t="shared" ca="1" si="87"/>
        <v>5</v>
      </c>
      <c r="HJ76" s="2">
        <f t="shared" ca="1" si="97"/>
        <v>6</v>
      </c>
      <c r="HK76" s="2">
        <f t="shared" ca="1" si="97"/>
        <v>2</v>
      </c>
      <c r="HL76" s="2">
        <f t="shared" ca="1" si="97"/>
        <v>4</v>
      </c>
      <c r="HM76" s="2">
        <f t="shared" ca="1" si="97"/>
        <v>2</v>
      </c>
      <c r="HN76" s="2">
        <f t="shared" ca="1" si="97"/>
        <v>5</v>
      </c>
      <c r="HO76" s="2">
        <f t="shared" ca="1" si="97"/>
        <v>5</v>
      </c>
      <c r="HP76" s="2">
        <f t="shared" ca="1" si="97"/>
        <v>1</v>
      </c>
      <c r="HQ76" s="2">
        <f t="shared" ca="1" si="97"/>
        <v>1</v>
      </c>
      <c r="HR76" s="2">
        <f t="shared" ca="1" si="97"/>
        <v>3</v>
      </c>
      <c r="HS76" s="2">
        <f t="shared" ca="1" si="97"/>
        <v>2</v>
      </c>
      <c r="HT76" s="2">
        <f t="shared" ca="1" si="97"/>
        <v>4</v>
      </c>
      <c r="HU76" s="2">
        <f t="shared" ca="1" si="97"/>
        <v>3</v>
      </c>
      <c r="HV76" s="2">
        <f t="shared" ca="1" si="97"/>
        <v>1</v>
      </c>
      <c r="HW76" s="2">
        <f t="shared" ca="1" si="97"/>
        <v>6</v>
      </c>
      <c r="HX76" s="2">
        <f t="shared" ca="1" si="97"/>
        <v>6</v>
      </c>
      <c r="HY76" s="2">
        <f t="shared" ca="1" si="97"/>
        <v>1</v>
      </c>
      <c r="HZ76" s="2">
        <f t="shared" ca="1" si="98"/>
        <v>5</v>
      </c>
      <c r="IA76" s="2">
        <f t="shared" ca="1" si="98"/>
        <v>1</v>
      </c>
      <c r="IB76" s="2">
        <f t="shared" ca="1" si="98"/>
        <v>2</v>
      </c>
      <c r="IC76" s="2">
        <f t="shared" ca="1" si="98"/>
        <v>1</v>
      </c>
      <c r="ID76" s="2">
        <f t="shared" ca="1" si="98"/>
        <v>2</v>
      </c>
      <c r="IE76" s="2">
        <f t="shared" ca="1" si="98"/>
        <v>5</v>
      </c>
      <c r="IF76" s="2">
        <f t="shared" ca="1" si="98"/>
        <v>2</v>
      </c>
      <c r="IG76" s="2">
        <f t="shared" ca="1" si="98"/>
        <v>3</v>
      </c>
      <c r="IH76" s="2">
        <f t="shared" ca="1" si="98"/>
        <v>3</v>
      </c>
      <c r="II76" s="2">
        <f t="shared" ca="1" si="98"/>
        <v>4</v>
      </c>
      <c r="IJ76" s="2">
        <f t="shared" ca="1" si="98"/>
        <v>6</v>
      </c>
      <c r="IK76" s="2">
        <f t="shared" ca="1" si="98"/>
        <v>4</v>
      </c>
      <c r="IL76" s="2">
        <f t="shared" ca="1" si="98"/>
        <v>4</v>
      </c>
      <c r="IM76" s="2">
        <f t="shared" ca="1" si="98"/>
        <v>1</v>
      </c>
      <c r="IN76" s="2">
        <f t="shared" ca="1" si="98"/>
        <v>1</v>
      </c>
      <c r="IO76" s="2">
        <f t="shared" ca="1" si="98"/>
        <v>3</v>
      </c>
      <c r="IP76" s="2">
        <f t="shared" ca="1" si="99"/>
        <v>1</v>
      </c>
      <c r="IQ76" s="2">
        <f t="shared" ca="1" si="99"/>
        <v>4</v>
      </c>
    </row>
    <row r="77" spans="1:251">
      <c r="A77" s="2" t="s">
        <v>75</v>
      </c>
      <c r="B77" s="2">
        <f t="shared" ca="1" si="89"/>
        <v>3</v>
      </c>
      <c r="C77" s="2">
        <f t="shared" ca="1" si="89"/>
        <v>1</v>
      </c>
      <c r="D77" s="2">
        <f t="shared" ca="1" si="89"/>
        <v>4</v>
      </c>
      <c r="E77" s="2">
        <f t="shared" ca="1" si="89"/>
        <v>2</v>
      </c>
      <c r="F77" s="2">
        <f t="shared" ca="1" si="89"/>
        <v>2</v>
      </c>
      <c r="G77" s="2">
        <f t="shared" ca="1" si="89"/>
        <v>6</v>
      </c>
      <c r="H77" s="2">
        <f t="shared" ca="1" si="89"/>
        <v>1</v>
      </c>
      <c r="I77" s="2">
        <f t="shared" ca="1" si="89"/>
        <v>1</v>
      </c>
      <c r="J77" s="2">
        <f t="shared" ca="1" si="89"/>
        <v>6</v>
      </c>
      <c r="K77" s="2">
        <f t="shared" ca="1" si="89"/>
        <v>3</v>
      </c>
      <c r="L77" s="2">
        <f t="shared" ca="1" si="89"/>
        <v>6</v>
      </c>
      <c r="M77" s="2">
        <f t="shared" ca="1" si="89"/>
        <v>2</v>
      </c>
      <c r="N77" s="2">
        <f t="shared" ca="1" si="89"/>
        <v>3</v>
      </c>
      <c r="O77" s="2">
        <f t="shared" ca="1" si="89"/>
        <v>1</v>
      </c>
      <c r="P77" s="2">
        <f t="shared" ca="1" si="89"/>
        <v>1</v>
      </c>
      <c r="Q77" s="2">
        <f t="shared" ca="1" si="89"/>
        <v>3</v>
      </c>
      <c r="R77" s="2">
        <f t="shared" ca="1" si="80"/>
        <v>2</v>
      </c>
      <c r="S77" s="2">
        <f t="shared" ca="1" si="80"/>
        <v>3</v>
      </c>
      <c r="T77" s="2">
        <f t="shared" ca="1" si="80"/>
        <v>1</v>
      </c>
      <c r="U77" s="2">
        <f t="shared" ca="1" si="80"/>
        <v>4</v>
      </c>
      <c r="V77" s="2">
        <f t="shared" ca="1" si="80"/>
        <v>3</v>
      </c>
      <c r="W77" s="2">
        <f t="shared" ca="1" si="80"/>
        <v>4</v>
      </c>
      <c r="X77" s="2">
        <f t="shared" ca="1" si="80"/>
        <v>2</v>
      </c>
      <c r="Y77" s="2">
        <f t="shared" ca="1" si="80"/>
        <v>4</v>
      </c>
      <c r="Z77" s="2">
        <f t="shared" ca="1" si="80"/>
        <v>3</v>
      </c>
      <c r="AA77" s="2">
        <f t="shared" ca="1" si="80"/>
        <v>1</v>
      </c>
      <c r="AB77" s="2">
        <f t="shared" ca="1" si="80"/>
        <v>1</v>
      </c>
      <c r="AC77" s="2">
        <f t="shared" ca="1" si="80"/>
        <v>1</v>
      </c>
      <c r="AD77" s="2">
        <f t="shared" ca="1" si="80"/>
        <v>6</v>
      </c>
      <c r="AE77" s="2">
        <f t="shared" ca="1" si="80"/>
        <v>2</v>
      </c>
      <c r="AF77" s="2">
        <f t="shared" ca="1" si="80"/>
        <v>6</v>
      </c>
      <c r="AG77" s="2">
        <f t="shared" ca="1" si="81"/>
        <v>5</v>
      </c>
      <c r="AH77" s="2">
        <f t="shared" ca="1" si="81"/>
        <v>5</v>
      </c>
      <c r="AI77" s="2">
        <f t="shared" ca="1" si="81"/>
        <v>1</v>
      </c>
      <c r="AJ77" s="2">
        <f t="shared" ca="1" si="81"/>
        <v>6</v>
      </c>
      <c r="AK77" s="2">
        <f t="shared" ca="1" si="81"/>
        <v>4</v>
      </c>
      <c r="AL77" s="2">
        <f t="shared" ca="1" si="81"/>
        <v>4</v>
      </c>
      <c r="AM77" s="2">
        <f t="shared" ca="1" si="81"/>
        <v>4</v>
      </c>
      <c r="AN77" s="2">
        <f t="shared" ca="1" si="81"/>
        <v>5</v>
      </c>
      <c r="AO77" s="2">
        <f t="shared" ca="1" si="81"/>
        <v>3</v>
      </c>
      <c r="AP77" s="2">
        <f t="shared" ca="1" si="81"/>
        <v>3</v>
      </c>
      <c r="AQ77" s="2">
        <f t="shared" ca="1" si="81"/>
        <v>1</v>
      </c>
      <c r="AR77" s="2">
        <f t="shared" ca="1" si="81"/>
        <v>2</v>
      </c>
      <c r="AS77" s="2">
        <f t="shared" ca="1" si="81"/>
        <v>3</v>
      </c>
      <c r="AT77" s="2">
        <f t="shared" ca="1" si="81"/>
        <v>6</v>
      </c>
      <c r="AU77" s="2">
        <f t="shared" ca="1" si="81"/>
        <v>5</v>
      </c>
      <c r="AV77" s="2">
        <f t="shared" ca="1" si="81"/>
        <v>2</v>
      </c>
      <c r="AW77" s="2">
        <f t="shared" ca="1" si="90"/>
        <v>2</v>
      </c>
      <c r="AX77" s="2">
        <f t="shared" ca="1" si="90"/>
        <v>6</v>
      </c>
      <c r="AY77" s="2">
        <f t="shared" ca="1" si="90"/>
        <v>3</v>
      </c>
      <c r="AZ77" s="2">
        <f t="shared" ca="1" si="90"/>
        <v>1</v>
      </c>
      <c r="BA77" s="2">
        <f t="shared" ca="1" si="90"/>
        <v>5</v>
      </c>
      <c r="BB77" s="2">
        <f t="shared" ca="1" si="90"/>
        <v>5</v>
      </c>
      <c r="BC77" s="2">
        <f t="shared" ca="1" si="90"/>
        <v>2</v>
      </c>
      <c r="BD77" s="2">
        <f t="shared" ca="1" si="90"/>
        <v>2</v>
      </c>
      <c r="BE77" s="2">
        <f t="shared" ca="1" si="90"/>
        <v>2</v>
      </c>
      <c r="BF77" s="2">
        <f t="shared" ca="1" si="90"/>
        <v>3</v>
      </c>
      <c r="BG77" s="2">
        <f t="shared" ca="1" si="90"/>
        <v>2</v>
      </c>
      <c r="BH77" s="2">
        <f t="shared" ca="1" si="90"/>
        <v>1</v>
      </c>
      <c r="BI77" s="2">
        <f t="shared" ca="1" si="90"/>
        <v>3</v>
      </c>
      <c r="BJ77" s="2">
        <f t="shared" ca="1" si="90"/>
        <v>1</v>
      </c>
      <c r="BK77" s="2">
        <f t="shared" ca="1" si="90"/>
        <v>1</v>
      </c>
      <c r="BL77" s="2">
        <f t="shared" ca="1" si="90"/>
        <v>4</v>
      </c>
      <c r="BM77" s="2">
        <f t="shared" ca="1" si="82"/>
        <v>6</v>
      </c>
      <c r="BN77" s="2">
        <f t="shared" ca="1" si="82"/>
        <v>4</v>
      </c>
      <c r="BO77" s="2">
        <f t="shared" ca="1" si="82"/>
        <v>2</v>
      </c>
      <c r="BP77" s="2">
        <f t="shared" ca="1" si="82"/>
        <v>6</v>
      </c>
      <c r="BQ77" s="2">
        <f t="shared" ca="1" si="82"/>
        <v>5</v>
      </c>
      <c r="BR77" s="2">
        <f t="shared" ca="1" si="82"/>
        <v>5</v>
      </c>
      <c r="BS77" s="2">
        <f t="shared" ca="1" si="82"/>
        <v>5</v>
      </c>
      <c r="BT77" s="2">
        <f t="shared" ca="1" si="82"/>
        <v>2</v>
      </c>
      <c r="BU77" s="2">
        <f t="shared" ca="1" si="82"/>
        <v>6</v>
      </c>
      <c r="BV77" s="2">
        <f t="shared" ca="1" si="82"/>
        <v>6</v>
      </c>
      <c r="BW77" s="2">
        <f t="shared" ca="1" si="82"/>
        <v>1</v>
      </c>
      <c r="BX77" s="2">
        <f t="shared" ca="1" si="82"/>
        <v>3</v>
      </c>
      <c r="BY77" s="2">
        <f t="shared" ca="1" si="82"/>
        <v>6</v>
      </c>
      <c r="BZ77" s="2">
        <f t="shared" ca="1" si="82"/>
        <v>2</v>
      </c>
      <c r="CA77" s="2">
        <f t="shared" ca="1" si="82"/>
        <v>1</v>
      </c>
      <c r="CB77" s="2">
        <f t="shared" ca="1" si="91"/>
        <v>4</v>
      </c>
      <c r="CC77" s="2">
        <f t="shared" ca="1" si="91"/>
        <v>5</v>
      </c>
      <c r="CD77" s="2">
        <f t="shared" ca="1" si="91"/>
        <v>6</v>
      </c>
      <c r="CE77" s="2">
        <f t="shared" ca="1" si="91"/>
        <v>3</v>
      </c>
      <c r="CF77" s="2">
        <f t="shared" ca="1" si="91"/>
        <v>5</v>
      </c>
      <c r="CG77" s="2">
        <f t="shared" ca="1" si="91"/>
        <v>1</v>
      </c>
      <c r="CH77" s="2">
        <f t="shared" ca="1" si="91"/>
        <v>1</v>
      </c>
      <c r="CI77" s="2">
        <f t="shared" ca="1" si="91"/>
        <v>4</v>
      </c>
      <c r="CJ77" s="2">
        <f t="shared" ca="1" si="91"/>
        <v>3</v>
      </c>
      <c r="CK77" s="2">
        <f t="shared" ca="1" si="91"/>
        <v>1</v>
      </c>
      <c r="CL77" s="2">
        <f t="shared" ca="1" si="91"/>
        <v>6</v>
      </c>
      <c r="CM77" s="2">
        <f t="shared" ca="1" si="91"/>
        <v>3</v>
      </c>
      <c r="CN77" s="2">
        <f t="shared" ca="1" si="91"/>
        <v>5</v>
      </c>
      <c r="CO77" s="2">
        <f t="shared" ca="1" si="91"/>
        <v>1</v>
      </c>
      <c r="CP77" s="2">
        <f t="shared" ca="1" si="91"/>
        <v>6</v>
      </c>
      <c r="CQ77" s="2">
        <f t="shared" ca="1" si="91"/>
        <v>4</v>
      </c>
      <c r="CR77" s="2">
        <f t="shared" ca="1" si="92"/>
        <v>2</v>
      </c>
      <c r="CS77" s="2">
        <f t="shared" ca="1" si="92"/>
        <v>4</v>
      </c>
      <c r="CT77" s="2">
        <f t="shared" ca="1" si="92"/>
        <v>3</v>
      </c>
      <c r="CU77" s="2">
        <f t="shared" ca="1" si="92"/>
        <v>6</v>
      </c>
      <c r="CV77" s="2">
        <f t="shared" ca="1" si="92"/>
        <v>1</v>
      </c>
      <c r="CW77" s="2">
        <f t="shared" ca="1" si="92"/>
        <v>6</v>
      </c>
      <c r="CX77" s="2">
        <f t="shared" ca="1" si="92"/>
        <v>4</v>
      </c>
      <c r="CY77" s="2">
        <f t="shared" ca="1" si="92"/>
        <v>3</v>
      </c>
      <c r="CZ77" s="2">
        <f t="shared" ca="1" si="92"/>
        <v>4</v>
      </c>
      <c r="DA77" s="2">
        <f t="shared" ca="1" si="92"/>
        <v>3</v>
      </c>
      <c r="DB77" s="2">
        <f t="shared" ca="1" si="92"/>
        <v>1</v>
      </c>
      <c r="DC77" s="2">
        <f t="shared" ca="1" si="92"/>
        <v>4</v>
      </c>
      <c r="DD77" s="2">
        <f t="shared" ca="1" si="92"/>
        <v>5</v>
      </c>
      <c r="DE77" s="2">
        <f t="shared" ca="1" si="92"/>
        <v>6</v>
      </c>
      <c r="DF77" s="2">
        <f t="shared" ca="1" si="92"/>
        <v>5</v>
      </c>
      <c r="DG77" s="2">
        <f t="shared" ca="1" si="92"/>
        <v>5</v>
      </c>
      <c r="DH77" s="2">
        <f t="shared" ca="1" si="83"/>
        <v>5</v>
      </c>
      <c r="DI77" s="2">
        <f t="shared" ca="1" si="83"/>
        <v>3</v>
      </c>
      <c r="DJ77" s="2">
        <f t="shared" ca="1" si="83"/>
        <v>3</v>
      </c>
      <c r="DK77" s="2">
        <f t="shared" ca="1" si="83"/>
        <v>3</v>
      </c>
      <c r="DL77" s="2">
        <f t="shared" ca="1" si="83"/>
        <v>1</v>
      </c>
      <c r="DM77" s="2">
        <f t="shared" ca="1" si="83"/>
        <v>4</v>
      </c>
      <c r="DN77" s="2">
        <f t="shared" ca="1" si="83"/>
        <v>2</v>
      </c>
      <c r="DO77" s="2">
        <f t="shared" ca="1" si="83"/>
        <v>4</v>
      </c>
      <c r="DP77" s="2">
        <f t="shared" ca="1" si="83"/>
        <v>3</v>
      </c>
      <c r="DQ77" s="2">
        <f t="shared" ca="1" si="83"/>
        <v>4</v>
      </c>
      <c r="DR77" s="2">
        <f t="shared" ca="1" si="84"/>
        <v>3</v>
      </c>
      <c r="DS77" s="2">
        <f t="shared" ca="1" si="84"/>
        <v>6</v>
      </c>
      <c r="DT77" s="2">
        <f t="shared" ca="1" si="84"/>
        <v>5</v>
      </c>
      <c r="DU77" s="2">
        <f t="shared" ca="1" si="84"/>
        <v>1</v>
      </c>
      <c r="DV77" s="2">
        <f t="shared" ca="1" si="84"/>
        <v>5</v>
      </c>
      <c r="DW77" s="2">
        <f t="shared" ca="1" si="84"/>
        <v>6</v>
      </c>
      <c r="DX77" s="2">
        <f t="shared" ca="1" si="84"/>
        <v>5</v>
      </c>
      <c r="DY77" s="2">
        <f t="shared" ca="1" si="84"/>
        <v>2</v>
      </c>
      <c r="DZ77" s="2">
        <f t="shared" ca="1" si="84"/>
        <v>6</v>
      </c>
      <c r="EA77" s="2">
        <f t="shared" ca="1" si="84"/>
        <v>6</v>
      </c>
      <c r="EB77" s="2">
        <f t="shared" ca="1" si="84"/>
        <v>4</v>
      </c>
      <c r="EC77" s="2">
        <f t="shared" ca="1" si="84"/>
        <v>2</v>
      </c>
      <c r="ED77" s="2">
        <f t="shared" ca="1" si="84"/>
        <v>3</v>
      </c>
      <c r="EE77" s="2">
        <f t="shared" ca="1" si="84"/>
        <v>1</v>
      </c>
      <c r="EF77" s="2">
        <f t="shared" ca="1" si="84"/>
        <v>4</v>
      </c>
      <c r="EG77" s="2">
        <f t="shared" ca="1" si="84"/>
        <v>2</v>
      </c>
      <c r="EH77" s="2">
        <f t="shared" ca="1" si="93"/>
        <v>1</v>
      </c>
      <c r="EI77" s="2">
        <f t="shared" ca="1" si="93"/>
        <v>1</v>
      </c>
      <c r="EJ77" s="2">
        <f t="shared" ca="1" si="93"/>
        <v>4</v>
      </c>
      <c r="EK77" s="2">
        <f t="shared" ca="1" si="93"/>
        <v>2</v>
      </c>
      <c r="EL77" s="2">
        <f t="shared" ca="1" si="93"/>
        <v>6</v>
      </c>
      <c r="EM77" s="2">
        <f t="shared" ca="1" si="93"/>
        <v>5</v>
      </c>
      <c r="EN77" s="2">
        <f t="shared" ca="1" si="93"/>
        <v>2</v>
      </c>
      <c r="EO77" s="2">
        <f t="shared" ca="1" si="93"/>
        <v>4</v>
      </c>
      <c r="EP77" s="2">
        <f t="shared" ca="1" si="93"/>
        <v>1</v>
      </c>
      <c r="EQ77" s="2">
        <f t="shared" ca="1" si="93"/>
        <v>1</v>
      </c>
      <c r="ER77" s="2">
        <f t="shared" ca="1" si="93"/>
        <v>6</v>
      </c>
      <c r="ES77" s="2">
        <f t="shared" ca="1" si="93"/>
        <v>4</v>
      </c>
      <c r="ET77" s="2">
        <f t="shared" ca="1" si="93"/>
        <v>3</v>
      </c>
      <c r="EU77" s="2">
        <f t="shared" ca="1" si="93"/>
        <v>1</v>
      </c>
      <c r="EV77" s="2">
        <f t="shared" ca="1" si="93"/>
        <v>1</v>
      </c>
      <c r="EW77" s="2">
        <f t="shared" ca="1" si="93"/>
        <v>1</v>
      </c>
      <c r="EX77" s="2">
        <f t="shared" ca="1" si="94"/>
        <v>5</v>
      </c>
      <c r="EY77" s="2">
        <f t="shared" ca="1" si="94"/>
        <v>2</v>
      </c>
      <c r="EZ77" s="2">
        <f t="shared" ca="1" si="94"/>
        <v>1</v>
      </c>
      <c r="FA77" s="2">
        <f t="shared" ca="1" si="94"/>
        <v>2</v>
      </c>
      <c r="FB77" s="2">
        <f t="shared" ca="1" si="94"/>
        <v>6</v>
      </c>
      <c r="FC77" s="2">
        <f t="shared" ca="1" si="94"/>
        <v>6</v>
      </c>
      <c r="FD77" s="2">
        <f t="shared" ca="1" si="94"/>
        <v>1</v>
      </c>
      <c r="FE77" s="2">
        <f t="shared" ca="1" si="94"/>
        <v>5</v>
      </c>
      <c r="FF77" s="2">
        <f t="shared" ca="1" si="94"/>
        <v>3</v>
      </c>
      <c r="FG77" s="2">
        <f t="shared" ca="1" si="94"/>
        <v>2</v>
      </c>
      <c r="FH77" s="2">
        <f t="shared" ca="1" si="94"/>
        <v>4</v>
      </c>
      <c r="FI77" s="2">
        <f t="shared" ca="1" si="94"/>
        <v>3</v>
      </c>
      <c r="FJ77" s="2">
        <f t="shared" ca="1" si="94"/>
        <v>3</v>
      </c>
      <c r="FK77" s="2">
        <f t="shared" ca="1" si="94"/>
        <v>5</v>
      </c>
      <c r="FL77" s="2">
        <f t="shared" ca="1" si="94"/>
        <v>4</v>
      </c>
      <c r="FM77" s="2">
        <f t="shared" ca="1" si="94"/>
        <v>4</v>
      </c>
      <c r="FN77" s="2">
        <f t="shared" ca="1" si="95"/>
        <v>5</v>
      </c>
      <c r="FO77" s="2">
        <f t="shared" ca="1" si="95"/>
        <v>1</v>
      </c>
      <c r="FP77" s="2">
        <f t="shared" ca="1" si="95"/>
        <v>4</v>
      </c>
      <c r="FQ77" s="2">
        <f t="shared" ca="1" si="95"/>
        <v>4</v>
      </c>
      <c r="FR77" s="2">
        <f t="shared" ca="1" si="95"/>
        <v>5</v>
      </c>
      <c r="FS77" s="2">
        <f t="shared" ca="1" si="95"/>
        <v>6</v>
      </c>
      <c r="FT77" s="2">
        <f t="shared" ca="1" si="95"/>
        <v>2</v>
      </c>
      <c r="FU77" s="2">
        <f t="shared" ca="1" si="95"/>
        <v>4</v>
      </c>
      <c r="FV77" s="2">
        <f t="shared" ca="1" si="95"/>
        <v>6</v>
      </c>
      <c r="FW77" s="2">
        <f t="shared" ca="1" si="95"/>
        <v>1</v>
      </c>
      <c r="FX77" s="2">
        <f t="shared" ca="1" si="95"/>
        <v>6</v>
      </c>
      <c r="FY77" s="2">
        <f t="shared" ca="1" si="95"/>
        <v>2</v>
      </c>
      <c r="FZ77" s="2">
        <f t="shared" ca="1" si="96"/>
        <v>5</v>
      </c>
      <c r="GA77" s="2">
        <f t="shared" ca="1" si="96"/>
        <v>5</v>
      </c>
      <c r="GB77" s="2">
        <f t="shared" ca="1" si="96"/>
        <v>5</v>
      </c>
      <c r="GC77" s="2">
        <f t="shared" ca="1" si="96"/>
        <v>2</v>
      </c>
      <c r="GD77" s="2">
        <f t="shared" ca="1" si="96"/>
        <v>3</v>
      </c>
      <c r="GE77" s="2">
        <f t="shared" ca="1" si="96"/>
        <v>1</v>
      </c>
      <c r="GF77" s="2">
        <f t="shared" ca="1" si="96"/>
        <v>2</v>
      </c>
      <c r="GG77" s="2">
        <f t="shared" ca="1" si="96"/>
        <v>3</v>
      </c>
      <c r="GH77" s="2">
        <f t="shared" ca="1" si="96"/>
        <v>4</v>
      </c>
      <c r="GI77" s="2">
        <f t="shared" ca="1" si="96"/>
        <v>2</v>
      </c>
      <c r="GJ77" s="2">
        <f t="shared" ca="1" si="86"/>
        <v>5</v>
      </c>
      <c r="GK77" s="2">
        <f t="shared" ca="1" si="86"/>
        <v>6</v>
      </c>
      <c r="GL77" s="2">
        <f t="shared" ca="1" si="86"/>
        <v>6</v>
      </c>
      <c r="GM77" s="2">
        <f t="shared" ca="1" si="86"/>
        <v>3</v>
      </c>
      <c r="GN77" s="2">
        <f t="shared" ca="1" si="86"/>
        <v>4</v>
      </c>
      <c r="GO77" s="2">
        <f t="shared" ca="1" si="86"/>
        <v>6</v>
      </c>
      <c r="GP77" s="2">
        <f t="shared" ca="1" si="86"/>
        <v>4</v>
      </c>
      <c r="GQ77" s="2">
        <f t="shared" ca="1" si="86"/>
        <v>2</v>
      </c>
      <c r="GR77" s="2">
        <f t="shared" ca="1" si="86"/>
        <v>5</v>
      </c>
      <c r="GS77" s="2">
        <f t="shared" ca="1" si="86"/>
        <v>4</v>
      </c>
      <c r="GT77" s="2">
        <f t="shared" ca="1" si="87"/>
        <v>6</v>
      </c>
      <c r="GU77" s="2">
        <f t="shared" ca="1" si="87"/>
        <v>2</v>
      </c>
      <c r="GV77" s="2">
        <f t="shared" ca="1" si="87"/>
        <v>1</v>
      </c>
      <c r="GW77" s="2">
        <f t="shared" ca="1" si="87"/>
        <v>4</v>
      </c>
      <c r="GX77" s="2">
        <f t="shared" ca="1" si="87"/>
        <v>3</v>
      </c>
      <c r="GY77" s="2">
        <f t="shared" ca="1" si="87"/>
        <v>3</v>
      </c>
      <c r="GZ77" s="2">
        <f t="shared" ca="1" si="87"/>
        <v>4</v>
      </c>
      <c r="HA77" s="2">
        <f t="shared" ca="1" si="87"/>
        <v>2</v>
      </c>
      <c r="HB77" s="2">
        <f t="shared" ca="1" si="87"/>
        <v>1</v>
      </c>
      <c r="HC77" s="2">
        <f t="shared" ca="1" si="87"/>
        <v>4</v>
      </c>
      <c r="HD77" s="2">
        <f t="shared" ca="1" si="87"/>
        <v>5</v>
      </c>
      <c r="HE77" s="2">
        <f t="shared" ca="1" si="87"/>
        <v>2</v>
      </c>
      <c r="HF77" s="2">
        <f t="shared" ca="1" si="87"/>
        <v>2</v>
      </c>
      <c r="HG77" s="2">
        <f t="shared" ca="1" si="87"/>
        <v>5</v>
      </c>
      <c r="HH77" s="2">
        <f t="shared" ca="1" si="87"/>
        <v>5</v>
      </c>
      <c r="HI77" s="2">
        <f t="shared" ca="1" si="87"/>
        <v>6</v>
      </c>
      <c r="HJ77" s="2">
        <f t="shared" ca="1" si="97"/>
        <v>4</v>
      </c>
      <c r="HK77" s="2">
        <f t="shared" ca="1" si="97"/>
        <v>3</v>
      </c>
      <c r="HL77" s="2">
        <f t="shared" ca="1" si="97"/>
        <v>6</v>
      </c>
      <c r="HM77" s="2">
        <f t="shared" ca="1" si="97"/>
        <v>1</v>
      </c>
      <c r="HN77" s="2">
        <f t="shared" ca="1" si="97"/>
        <v>6</v>
      </c>
      <c r="HO77" s="2">
        <f t="shared" ca="1" si="97"/>
        <v>3</v>
      </c>
      <c r="HP77" s="2">
        <f t="shared" ca="1" si="97"/>
        <v>3</v>
      </c>
      <c r="HQ77" s="2">
        <f t="shared" ca="1" si="97"/>
        <v>4</v>
      </c>
      <c r="HR77" s="2">
        <f t="shared" ca="1" si="97"/>
        <v>5</v>
      </c>
      <c r="HS77" s="2">
        <f t="shared" ca="1" si="97"/>
        <v>3</v>
      </c>
      <c r="HT77" s="2">
        <f t="shared" ca="1" si="97"/>
        <v>1</v>
      </c>
      <c r="HU77" s="2">
        <f t="shared" ca="1" si="97"/>
        <v>2</v>
      </c>
      <c r="HV77" s="2">
        <f t="shared" ca="1" si="97"/>
        <v>4</v>
      </c>
      <c r="HW77" s="2">
        <f t="shared" ca="1" si="97"/>
        <v>6</v>
      </c>
      <c r="HX77" s="2">
        <f t="shared" ca="1" si="97"/>
        <v>3</v>
      </c>
      <c r="HY77" s="2">
        <f t="shared" ca="1" si="97"/>
        <v>5</v>
      </c>
      <c r="HZ77" s="2">
        <f t="shared" ca="1" si="98"/>
        <v>5</v>
      </c>
      <c r="IA77" s="2">
        <f t="shared" ca="1" si="98"/>
        <v>2</v>
      </c>
      <c r="IB77" s="2">
        <f t="shared" ca="1" si="98"/>
        <v>5</v>
      </c>
      <c r="IC77" s="2">
        <f t="shared" ca="1" si="98"/>
        <v>1</v>
      </c>
      <c r="ID77" s="2">
        <f t="shared" ca="1" si="98"/>
        <v>5</v>
      </c>
      <c r="IE77" s="2">
        <f t="shared" ca="1" si="98"/>
        <v>2</v>
      </c>
      <c r="IF77" s="2">
        <f t="shared" ca="1" si="98"/>
        <v>4</v>
      </c>
      <c r="IG77" s="2">
        <f t="shared" ca="1" si="98"/>
        <v>5</v>
      </c>
      <c r="IH77" s="2">
        <f t="shared" ca="1" si="98"/>
        <v>2</v>
      </c>
      <c r="II77" s="2">
        <f t="shared" ca="1" si="98"/>
        <v>1</v>
      </c>
      <c r="IJ77" s="2">
        <f t="shared" ca="1" si="98"/>
        <v>3</v>
      </c>
      <c r="IK77" s="2">
        <f t="shared" ca="1" si="98"/>
        <v>4</v>
      </c>
      <c r="IL77" s="2">
        <f t="shared" ca="1" si="98"/>
        <v>6</v>
      </c>
      <c r="IM77" s="2">
        <f t="shared" ca="1" si="98"/>
        <v>4</v>
      </c>
      <c r="IN77" s="2">
        <f t="shared" ca="1" si="98"/>
        <v>3</v>
      </c>
      <c r="IO77" s="2">
        <f t="shared" ca="1" si="98"/>
        <v>2</v>
      </c>
      <c r="IP77" s="2">
        <f t="shared" ca="1" si="99"/>
        <v>4</v>
      </c>
      <c r="IQ77" s="2">
        <f t="shared" ca="1" si="99"/>
        <v>3</v>
      </c>
    </row>
    <row r="78" spans="1:251">
      <c r="A78" s="2" t="s">
        <v>76</v>
      </c>
      <c r="B78" s="2">
        <f t="shared" ca="1" si="89"/>
        <v>1</v>
      </c>
      <c r="C78" s="2">
        <f t="shared" ca="1" si="89"/>
        <v>2</v>
      </c>
      <c r="D78" s="2">
        <f t="shared" ca="1" si="89"/>
        <v>6</v>
      </c>
      <c r="E78" s="2">
        <f t="shared" ca="1" si="89"/>
        <v>1</v>
      </c>
      <c r="F78" s="2">
        <f t="shared" ca="1" si="89"/>
        <v>6</v>
      </c>
      <c r="G78" s="2">
        <f t="shared" ca="1" si="89"/>
        <v>3</v>
      </c>
      <c r="H78" s="2">
        <f t="shared" ca="1" si="89"/>
        <v>6</v>
      </c>
      <c r="I78" s="2">
        <f t="shared" ca="1" si="89"/>
        <v>3</v>
      </c>
      <c r="J78" s="2">
        <f t="shared" ca="1" si="89"/>
        <v>3</v>
      </c>
      <c r="K78" s="2">
        <f t="shared" ca="1" si="89"/>
        <v>5</v>
      </c>
      <c r="L78" s="2">
        <f t="shared" ca="1" si="89"/>
        <v>1</v>
      </c>
      <c r="M78" s="2">
        <f t="shared" ca="1" si="89"/>
        <v>1</v>
      </c>
      <c r="N78" s="2">
        <f t="shared" ca="1" si="89"/>
        <v>2</v>
      </c>
      <c r="O78" s="2">
        <f t="shared" ca="1" si="89"/>
        <v>4</v>
      </c>
      <c r="P78" s="2">
        <f t="shared" ca="1" si="89"/>
        <v>5</v>
      </c>
      <c r="Q78" s="2">
        <f t="shared" ca="1" si="89"/>
        <v>6</v>
      </c>
      <c r="R78" s="2">
        <f t="shared" ca="1" si="80"/>
        <v>6</v>
      </c>
      <c r="S78" s="2">
        <f t="shared" ca="1" si="80"/>
        <v>3</v>
      </c>
      <c r="T78" s="2">
        <f t="shared" ca="1" si="80"/>
        <v>3</v>
      </c>
      <c r="U78" s="2">
        <f t="shared" ca="1" si="80"/>
        <v>6</v>
      </c>
      <c r="V78" s="2">
        <f t="shared" ca="1" si="80"/>
        <v>6</v>
      </c>
      <c r="W78" s="2">
        <f t="shared" ca="1" si="80"/>
        <v>1</v>
      </c>
      <c r="X78" s="2">
        <f t="shared" ca="1" si="80"/>
        <v>3</v>
      </c>
      <c r="Y78" s="2">
        <f t="shared" ca="1" si="80"/>
        <v>4</v>
      </c>
      <c r="Z78" s="2">
        <f t="shared" ca="1" si="80"/>
        <v>4</v>
      </c>
      <c r="AA78" s="2">
        <f t="shared" ca="1" si="80"/>
        <v>4</v>
      </c>
      <c r="AB78" s="2">
        <f t="shared" ca="1" si="80"/>
        <v>3</v>
      </c>
      <c r="AC78" s="2">
        <f t="shared" ca="1" si="80"/>
        <v>4</v>
      </c>
      <c r="AD78" s="2">
        <f t="shared" ca="1" si="80"/>
        <v>4</v>
      </c>
      <c r="AE78" s="2">
        <f t="shared" ca="1" si="80"/>
        <v>5</v>
      </c>
      <c r="AF78" s="2">
        <f t="shared" ca="1" si="80"/>
        <v>5</v>
      </c>
      <c r="AG78" s="2">
        <f t="shared" ca="1" si="81"/>
        <v>2</v>
      </c>
      <c r="AH78" s="2">
        <f t="shared" ca="1" si="81"/>
        <v>6</v>
      </c>
      <c r="AI78" s="2">
        <f t="shared" ca="1" si="81"/>
        <v>1</v>
      </c>
      <c r="AJ78" s="2">
        <f t="shared" ca="1" si="81"/>
        <v>5</v>
      </c>
      <c r="AK78" s="2">
        <f t="shared" ca="1" si="81"/>
        <v>1</v>
      </c>
      <c r="AL78" s="2">
        <f t="shared" ca="1" si="81"/>
        <v>6</v>
      </c>
      <c r="AM78" s="2">
        <f t="shared" ca="1" si="81"/>
        <v>3</v>
      </c>
      <c r="AN78" s="2">
        <f t="shared" ca="1" si="81"/>
        <v>5</v>
      </c>
      <c r="AO78" s="2">
        <f t="shared" ca="1" si="81"/>
        <v>1</v>
      </c>
      <c r="AP78" s="2">
        <f t="shared" ca="1" si="81"/>
        <v>6</v>
      </c>
      <c r="AQ78" s="2">
        <f t="shared" ca="1" si="81"/>
        <v>3</v>
      </c>
      <c r="AR78" s="2">
        <f t="shared" ca="1" si="81"/>
        <v>5</v>
      </c>
      <c r="AS78" s="2">
        <f t="shared" ca="1" si="81"/>
        <v>5</v>
      </c>
      <c r="AT78" s="2">
        <f t="shared" ca="1" si="81"/>
        <v>1</v>
      </c>
      <c r="AU78" s="2">
        <f t="shared" ca="1" si="81"/>
        <v>3</v>
      </c>
      <c r="AV78" s="2">
        <f t="shared" ca="1" si="81"/>
        <v>6</v>
      </c>
      <c r="AW78" s="2">
        <f t="shared" ca="1" si="90"/>
        <v>1</v>
      </c>
      <c r="AX78" s="2">
        <f t="shared" ca="1" si="90"/>
        <v>1</v>
      </c>
      <c r="AY78" s="2">
        <f t="shared" ca="1" si="90"/>
        <v>2</v>
      </c>
      <c r="AZ78" s="2">
        <f t="shared" ca="1" si="90"/>
        <v>3</v>
      </c>
      <c r="BA78" s="2">
        <f t="shared" ca="1" si="90"/>
        <v>2</v>
      </c>
      <c r="BB78" s="2">
        <f t="shared" ca="1" si="90"/>
        <v>1</v>
      </c>
      <c r="BC78" s="2">
        <f t="shared" ca="1" si="90"/>
        <v>4</v>
      </c>
      <c r="BD78" s="2">
        <f t="shared" ca="1" si="90"/>
        <v>6</v>
      </c>
      <c r="BE78" s="2">
        <f t="shared" ca="1" si="90"/>
        <v>4</v>
      </c>
      <c r="BF78" s="2">
        <f t="shared" ca="1" si="90"/>
        <v>5</v>
      </c>
      <c r="BG78" s="2">
        <f t="shared" ca="1" si="90"/>
        <v>5</v>
      </c>
      <c r="BH78" s="2">
        <f t="shared" ca="1" si="90"/>
        <v>1</v>
      </c>
      <c r="BI78" s="2">
        <f t="shared" ca="1" si="90"/>
        <v>4</v>
      </c>
      <c r="BJ78" s="2">
        <f t="shared" ca="1" si="90"/>
        <v>3</v>
      </c>
      <c r="BK78" s="2">
        <f t="shared" ca="1" si="90"/>
        <v>1</v>
      </c>
      <c r="BL78" s="2">
        <f t="shared" ca="1" si="90"/>
        <v>4</v>
      </c>
      <c r="BM78" s="2">
        <f t="shared" ca="1" si="82"/>
        <v>1</v>
      </c>
      <c r="BN78" s="2">
        <f t="shared" ca="1" si="82"/>
        <v>2</v>
      </c>
      <c r="BO78" s="2">
        <f t="shared" ca="1" si="82"/>
        <v>2</v>
      </c>
      <c r="BP78" s="2">
        <f t="shared" ca="1" si="82"/>
        <v>4</v>
      </c>
      <c r="BQ78" s="2">
        <f t="shared" ca="1" si="82"/>
        <v>2</v>
      </c>
      <c r="BR78" s="2">
        <f t="shared" ca="1" si="82"/>
        <v>6</v>
      </c>
      <c r="BS78" s="2">
        <f t="shared" ca="1" si="82"/>
        <v>3</v>
      </c>
      <c r="BT78" s="2">
        <f t="shared" ca="1" si="82"/>
        <v>4</v>
      </c>
      <c r="BU78" s="2">
        <f t="shared" ca="1" si="82"/>
        <v>5</v>
      </c>
      <c r="BV78" s="2">
        <f t="shared" ca="1" si="82"/>
        <v>4</v>
      </c>
      <c r="BW78" s="2">
        <f t="shared" ca="1" si="82"/>
        <v>3</v>
      </c>
      <c r="BX78" s="2">
        <f t="shared" ca="1" si="82"/>
        <v>3</v>
      </c>
      <c r="BY78" s="2">
        <f t="shared" ca="1" si="82"/>
        <v>5</v>
      </c>
      <c r="BZ78" s="2">
        <f t="shared" ca="1" si="82"/>
        <v>5</v>
      </c>
      <c r="CA78" s="2">
        <f t="shared" ca="1" si="82"/>
        <v>4</v>
      </c>
      <c r="CB78" s="2">
        <f t="shared" ca="1" si="91"/>
        <v>3</v>
      </c>
      <c r="CC78" s="2">
        <f t="shared" ca="1" si="91"/>
        <v>6</v>
      </c>
      <c r="CD78" s="2">
        <f t="shared" ca="1" si="91"/>
        <v>2</v>
      </c>
      <c r="CE78" s="2">
        <f t="shared" ca="1" si="91"/>
        <v>3</v>
      </c>
      <c r="CF78" s="2">
        <f t="shared" ca="1" si="91"/>
        <v>2</v>
      </c>
      <c r="CG78" s="2">
        <f t="shared" ca="1" si="91"/>
        <v>2</v>
      </c>
      <c r="CH78" s="2">
        <f t="shared" ca="1" si="91"/>
        <v>3</v>
      </c>
      <c r="CI78" s="2">
        <f t="shared" ca="1" si="91"/>
        <v>2</v>
      </c>
      <c r="CJ78" s="2">
        <f t="shared" ca="1" si="91"/>
        <v>3</v>
      </c>
      <c r="CK78" s="2">
        <f t="shared" ca="1" si="91"/>
        <v>5</v>
      </c>
      <c r="CL78" s="2">
        <f t="shared" ca="1" si="91"/>
        <v>2</v>
      </c>
      <c r="CM78" s="2">
        <f t="shared" ca="1" si="91"/>
        <v>2</v>
      </c>
      <c r="CN78" s="2">
        <f t="shared" ca="1" si="91"/>
        <v>4</v>
      </c>
      <c r="CO78" s="2">
        <f t="shared" ca="1" si="91"/>
        <v>2</v>
      </c>
      <c r="CP78" s="2">
        <f t="shared" ca="1" si="91"/>
        <v>5</v>
      </c>
      <c r="CQ78" s="2">
        <f t="shared" ca="1" si="91"/>
        <v>5</v>
      </c>
      <c r="CR78" s="2">
        <f t="shared" ca="1" si="92"/>
        <v>5</v>
      </c>
      <c r="CS78" s="2">
        <f t="shared" ca="1" si="92"/>
        <v>1</v>
      </c>
      <c r="CT78" s="2">
        <f t="shared" ca="1" si="92"/>
        <v>2</v>
      </c>
      <c r="CU78" s="2">
        <f t="shared" ca="1" si="92"/>
        <v>6</v>
      </c>
      <c r="CV78" s="2">
        <f t="shared" ca="1" si="92"/>
        <v>1</v>
      </c>
      <c r="CW78" s="2">
        <f t="shared" ca="1" si="92"/>
        <v>5</v>
      </c>
      <c r="CX78" s="2">
        <f t="shared" ca="1" si="92"/>
        <v>5</v>
      </c>
      <c r="CY78" s="2">
        <f t="shared" ca="1" si="92"/>
        <v>5</v>
      </c>
      <c r="CZ78" s="2">
        <f t="shared" ca="1" si="92"/>
        <v>6</v>
      </c>
      <c r="DA78" s="2">
        <f t="shared" ca="1" si="92"/>
        <v>1</v>
      </c>
      <c r="DB78" s="2">
        <f t="shared" ca="1" si="92"/>
        <v>1</v>
      </c>
      <c r="DC78" s="2">
        <f t="shared" ca="1" si="92"/>
        <v>1</v>
      </c>
      <c r="DD78" s="2">
        <f t="shared" ca="1" si="92"/>
        <v>3</v>
      </c>
      <c r="DE78" s="2">
        <f t="shared" ca="1" si="92"/>
        <v>3</v>
      </c>
      <c r="DF78" s="2">
        <f t="shared" ca="1" si="92"/>
        <v>1</v>
      </c>
      <c r="DG78" s="2">
        <f t="shared" ca="1" si="92"/>
        <v>4</v>
      </c>
      <c r="DH78" s="2">
        <f t="shared" ca="1" si="83"/>
        <v>3</v>
      </c>
      <c r="DI78" s="2">
        <f t="shared" ca="1" si="83"/>
        <v>4</v>
      </c>
      <c r="DJ78" s="2">
        <f t="shared" ca="1" si="83"/>
        <v>4</v>
      </c>
      <c r="DK78" s="2">
        <f t="shared" ca="1" si="83"/>
        <v>5</v>
      </c>
      <c r="DL78" s="2">
        <f t="shared" ca="1" si="83"/>
        <v>2</v>
      </c>
      <c r="DM78" s="2">
        <f t="shared" ca="1" si="83"/>
        <v>5</v>
      </c>
      <c r="DN78" s="2">
        <f t="shared" ca="1" si="83"/>
        <v>6</v>
      </c>
      <c r="DO78" s="2">
        <f t="shared" ca="1" si="83"/>
        <v>6</v>
      </c>
      <c r="DP78" s="2">
        <f t="shared" ca="1" si="83"/>
        <v>3</v>
      </c>
      <c r="DQ78" s="2">
        <f t="shared" ca="1" si="83"/>
        <v>4</v>
      </c>
      <c r="DR78" s="2">
        <f t="shared" ca="1" si="84"/>
        <v>2</v>
      </c>
      <c r="DS78" s="2">
        <f t="shared" ca="1" si="84"/>
        <v>4</v>
      </c>
      <c r="DT78" s="2">
        <f t="shared" ca="1" si="84"/>
        <v>5</v>
      </c>
      <c r="DU78" s="2">
        <f t="shared" ca="1" si="84"/>
        <v>2</v>
      </c>
      <c r="DV78" s="2">
        <f t="shared" ca="1" si="84"/>
        <v>2</v>
      </c>
      <c r="DW78" s="2">
        <f t="shared" ca="1" si="84"/>
        <v>6</v>
      </c>
      <c r="DX78" s="2">
        <f t="shared" ca="1" si="84"/>
        <v>4</v>
      </c>
      <c r="DY78" s="2">
        <f t="shared" ca="1" si="84"/>
        <v>6</v>
      </c>
      <c r="DZ78" s="2">
        <f t="shared" ca="1" si="84"/>
        <v>3</v>
      </c>
      <c r="EA78" s="2">
        <f t="shared" ca="1" si="84"/>
        <v>3</v>
      </c>
      <c r="EB78" s="2">
        <f t="shared" ca="1" si="84"/>
        <v>6</v>
      </c>
      <c r="EC78" s="2">
        <f t="shared" ca="1" si="84"/>
        <v>2</v>
      </c>
      <c r="ED78" s="2">
        <f t="shared" ca="1" si="84"/>
        <v>3</v>
      </c>
      <c r="EE78" s="2">
        <f t="shared" ca="1" si="84"/>
        <v>3</v>
      </c>
      <c r="EF78" s="2">
        <f t="shared" ca="1" si="84"/>
        <v>1</v>
      </c>
      <c r="EG78" s="2">
        <f t="shared" ca="1" si="84"/>
        <v>2</v>
      </c>
      <c r="EH78" s="2">
        <f t="shared" ca="1" si="93"/>
        <v>3</v>
      </c>
      <c r="EI78" s="2">
        <f t="shared" ca="1" si="93"/>
        <v>6</v>
      </c>
      <c r="EJ78" s="2">
        <f t="shared" ca="1" si="93"/>
        <v>1</v>
      </c>
      <c r="EK78" s="2">
        <f t="shared" ca="1" si="93"/>
        <v>2</v>
      </c>
      <c r="EL78" s="2">
        <f t="shared" ca="1" si="93"/>
        <v>3</v>
      </c>
      <c r="EM78" s="2">
        <f t="shared" ca="1" si="93"/>
        <v>6</v>
      </c>
      <c r="EN78" s="2">
        <f t="shared" ca="1" si="93"/>
        <v>3</v>
      </c>
      <c r="EO78" s="2">
        <f t="shared" ca="1" si="93"/>
        <v>3</v>
      </c>
      <c r="EP78" s="2">
        <f t="shared" ca="1" si="93"/>
        <v>1</v>
      </c>
      <c r="EQ78" s="2">
        <f t="shared" ca="1" si="93"/>
        <v>6</v>
      </c>
      <c r="ER78" s="2">
        <f t="shared" ca="1" si="93"/>
        <v>5</v>
      </c>
      <c r="ES78" s="2">
        <f t="shared" ca="1" si="93"/>
        <v>5</v>
      </c>
      <c r="ET78" s="2">
        <f t="shared" ca="1" si="93"/>
        <v>1</v>
      </c>
      <c r="EU78" s="2">
        <f t="shared" ca="1" si="93"/>
        <v>5</v>
      </c>
      <c r="EV78" s="2">
        <f t="shared" ca="1" si="93"/>
        <v>2</v>
      </c>
      <c r="EW78" s="2">
        <f t="shared" ca="1" si="93"/>
        <v>1</v>
      </c>
      <c r="EX78" s="2">
        <f t="shared" ca="1" si="94"/>
        <v>4</v>
      </c>
      <c r="EY78" s="2">
        <f t="shared" ca="1" si="94"/>
        <v>5</v>
      </c>
      <c r="EZ78" s="2">
        <f t="shared" ca="1" si="94"/>
        <v>3</v>
      </c>
      <c r="FA78" s="2">
        <f t="shared" ca="1" si="94"/>
        <v>4</v>
      </c>
      <c r="FB78" s="2">
        <f t="shared" ca="1" si="94"/>
        <v>2</v>
      </c>
      <c r="FC78" s="2">
        <f t="shared" ca="1" si="94"/>
        <v>4</v>
      </c>
      <c r="FD78" s="2">
        <f t="shared" ca="1" si="94"/>
        <v>6</v>
      </c>
      <c r="FE78" s="2">
        <f t="shared" ca="1" si="94"/>
        <v>1</v>
      </c>
      <c r="FF78" s="2">
        <f t="shared" ca="1" si="94"/>
        <v>5</v>
      </c>
      <c r="FG78" s="2">
        <f t="shared" ca="1" si="94"/>
        <v>6</v>
      </c>
      <c r="FH78" s="2">
        <f t="shared" ca="1" si="94"/>
        <v>4</v>
      </c>
      <c r="FI78" s="2">
        <f t="shared" ca="1" si="94"/>
        <v>6</v>
      </c>
      <c r="FJ78" s="2">
        <f t="shared" ca="1" si="94"/>
        <v>4</v>
      </c>
      <c r="FK78" s="2">
        <f t="shared" ca="1" si="94"/>
        <v>2</v>
      </c>
      <c r="FL78" s="2">
        <f t="shared" ca="1" si="94"/>
        <v>4</v>
      </c>
      <c r="FM78" s="2">
        <f t="shared" ca="1" si="94"/>
        <v>6</v>
      </c>
      <c r="FN78" s="2">
        <f t="shared" ca="1" si="95"/>
        <v>6</v>
      </c>
      <c r="FO78" s="2">
        <f t="shared" ca="1" si="95"/>
        <v>3</v>
      </c>
      <c r="FP78" s="2">
        <f t="shared" ca="1" si="95"/>
        <v>6</v>
      </c>
      <c r="FQ78" s="2">
        <f t="shared" ca="1" si="95"/>
        <v>3</v>
      </c>
      <c r="FR78" s="2">
        <f t="shared" ca="1" si="95"/>
        <v>4</v>
      </c>
      <c r="FS78" s="2">
        <f t="shared" ca="1" si="95"/>
        <v>3</v>
      </c>
      <c r="FT78" s="2">
        <f t="shared" ca="1" si="95"/>
        <v>1</v>
      </c>
      <c r="FU78" s="2">
        <f t="shared" ca="1" si="95"/>
        <v>4</v>
      </c>
      <c r="FV78" s="2">
        <f t="shared" ca="1" si="95"/>
        <v>2</v>
      </c>
      <c r="FW78" s="2">
        <f t="shared" ca="1" si="95"/>
        <v>3</v>
      </c>
      <c r="FX78" s="2">
        <f t="shared" ca="1" si="95"/>
        <v>5</v>
      </c>
      <c r="FY78" s="2">
        <f t="shared" ca="1" si="95"/>
        <v>4</v>
      </c>
      <c r="FZ78" s="2">
        <f t="shared" ca="1" si="96"/>
        <v>1</v>
      </c>
      <c r="GA78" s="2">
        <f t="shared" ca="1" si="96"/>
        <v>1</v>
      </c>
      <c r="GB78" s="2">
        <f t="shared" ca="1" si="96"/>
        <v>6</v>
      </c>
      <c r="GC78" s="2">
        <f t="shared" ca="1" si="96"/>
        <v>1</v>
      </c>
      <c r="GD78" s="2">
        <f t="shared" ca="1" si="96"/>
        <v>1</v>
      </c>
      <c r="GE78" s="2">
        <f t="shared" ca="1" si="96"/>
        <v>4</v>
      </c>
      <c r="GF78" s="2">
        <f t="shared" ca="1" si="96"/>
        <v>4</v>
      </c>
      <c r="GG78" s="2">
        <f t="shared" ca="1" si="96"/>
        <v>3</v>
      </c>
      <c r="GH78" s="2">
        <f t="shared" ca="1" si="96"/>
        <v>5</v>
      </c>
      <c r="GI78" s="2">
        <f t="shared" ca="1" si="96"/>
        <v>4</v>
      </c>
      <c r="GJ78" s="2">
        <f t="shared" ca="1" si="86"/>
        <v>5</v>
      </c>
      <c r="GK78" s="2">
        <f t="shared" ca="1" si="86"/>
        <v>1</v>
      </c>
      <c r="GL78" s="2">
        <f t="shared" ca="1" si="86"/>
        <v>3</v>
      </c>
      <c r="GM78" s="2">
        <f t="shared" ca="1" si="86"/>
        <v>5</v>
      </c>
      <c r="GN78" s="2">
        <f t="shared" ca="1" si="86"/>
        <v>4</v>
      </c>
      <c r="GO78" s="2">
        <f t="shared" ca="1" si="86"/>
        <v>5</v>
      </c>
      <c r="GP78" s="2">
        <f t="shared" ca="1" si="86"/>
        <v>6</v>
      </c>
      <c r="GQ78" s="2">
        <f t="shared" ca="1" si="86"/>
        <v>6</v>
      </c>
      <c r="GR78" s="2">
        <f t="shared" ca="1" si="86"/>
        <v>1</v>
      </c>
      <c r="GS78" s="2">
        <f t="shared" ca="1" si="86"/>
        <v>6</v>
      </c>
      <c r="GT78" s="2">
        <f t="shared" ca="1" si="87"/>
        <v>1</v>
      </c>
      <c r="GU78" s="2">
        <f t="shared" ca="1" si="87"/>
        <v>5</v>
      </c>
      <c r="GV78" s="2">
        <f t="shared" ca="1" si="87"/>
        <v>2</v>
      </c>
      <c r="GW78" s="2">
        <f t="shared" ca="1" si="87"/>
        <v>2</v>
      </c>
      <c r="GX78" s="2">
        <f t="shared" ca="1" si="87"/>
        <v>3</v>
      </c>
      <c r="GY78" s="2">
        <f t="shared" ca="1" si="87"/>
        <v>2</v>
      </c>
      <c r="GZ78" s="2">
        <f t="shared" ca="1" si="87"/>
        <v>6</v>
      </c>
      <c r="HA78" s="2">
        <f t="shared" ca="1" si="87"/>
        <v>2</v>
      </c>
      <c r="HB78" s="2">
        <f t="shared" ca="1" si="87"/>
        <v>6</v>
      </c>
      <c r="HC78" s="2">
        <f t="shared" ca="1" si="87"/>
        <v>2</v>
      </c>
      <c r="HD78" s="2">
        <f t="shared" ca="1" si="87"/>
        <v>4</v>
      </c>
      <c r="HE78" s="2">
        <f t="shared" ca="1" si="87"/>
        <v>6</v>
      </c>
      <c r="HF78" s="2">
        <f t="shared" ca="1" si="87"/>
        <v>3</v>
      </c>
      <c r="HG78" s="2">
        <f t="shared" ca="1" si="87"/>
        <v>4</v>
      </c>
      <c r="HH78" s="2">
        <f t="shared" ca="1" si="87"/>
        <v>6</v>
      </c>
      <c r="HI78" s="2">
        <f t="shared" ca="1" si="87"/>
        <v>6</v>
      </c>
      <c r="HJ78" s="2">
        <f t="shared" ca="1" si="97"/>
        <v>1</v>
      </c>
      <c r="HK78" s="2">
        <f t="shared" ca="1" si="97"/>
        <v>4</v>
      </c>
      <c r="HL78" s="2">
        <f t="shared" ca="1" si="97"/>
        <v>2</v>
      </c>
      <c r="HM78" s="2">
        <f t="shared" ca="1" si="97"/>
        <v>4</v>
      </c>
      <c r="HN78" s="2">
        <f t="shared" ca="1" si="97"/>
        <v>3</v>
      </c>
      <c r="HO78" s="2">
        <f t="shared" ca="1" si="97"/>
        <v>6</v>
      </c>
      <c r="HP78" s="2">
        <f t="shared" ca="1" si="97"/>
        <v>2</v>
      </c>
      <c r="HQ78" s="2">
        <f t="shared" ca="1" si="97"/>
        <v>4</v>
      </c>
      <c r="HR78" s="2">
        <f t="shared" ca="1" si="97"/>
        <v>2</v>
      </c>
      <c r="HS78" s="2">
        <f t="shared" ca="1" si="97"/>
        <v>2</v>
      </c>
      <c r="HT78" s="2">
        <f t="shared" ca="1" si="97"/>
        <v>5</v>
      </c>
      <c r="HU78" s="2">
        <f t="shared" ca="1" si="97"/>
        <v>3</v>
      </c>
      <c r="HV78" s="2">
        <f t="shared" ca="1" si="97"/>
        <v>1</v>
      </c>
      <c r="HW78" s="2">
        <f t="shared" ca="1" si="97"/>
        <v>2</v>
      </c>
      <c r="HX78" s="2">
        <f t="shared" ca="1" si="97"/>
        <v>3</v>
      </c>
      <c r="HY78" s="2">
        <f t="shared" ca="1" si="97"/>
        <v>2</v>
      </c>
      <c r="HZ78" s="2">
        <f t="shared" ca="1" si="98"/>
        <v>3</v>
      </c>
      <c r="IA78" s="2">
        <f t="shared" ca="1" si="98"/>
        <v>3</v>
      </c>
      <c r="IB78" s="2">
        <f t="shared" ca="1" si="98"/>
        <v>4</v>
      </c>
      <c r="IC78" s="2">
        <f t="shared" ca="1" si="98"/>
        <v>6</v>
      </c>
      <c r="ID78" s="2">
        <f t="shared" ca="1" si="98"/>
        <v>2</v>
      </c>
      <c r="IE78" s="2">
        <f t="shared" ca="1" si="98"/>
        <v>2</v>
      </c>
      <c r="IF78" s="2">
        <f t="shared" ca="1" si="98"/>
        <v>5</v>
      </c>
      <c r="IG78" s="2">
        <f t="shared" ca="1" si="98"/>
        <v>1</v>
      </c>
      <c r="IH78" s="2">
        <f t="shared" ca="1" si="98"/>
        <v>4</v>
      </c>
      <c r="II78" s="2">
        <f t="shared" ca="1" si="98"/>
        <v>4</v>
      </c>
      <c r="IJ78" s="2">
        <f t="shared" ca="1" si="98"/>
        <v>4</v>
      </c>
      <c r="IK78" s="2">
        <f t="shared" ca="1" si="98"/>
        <v>4</v>
      </c>
      <c r="IL78" s="2">
        <f t="shared" ca="1" si="98"/>
        <v>3</v>
      </c>
      <c r="IM78" s="2">
        <f t="shared" ca="1" si="98"/>
        <v>2</v>
      </c>
      <c r="IN78" s="2">
        <f t="shared" ca="1" si="98"/>
        <v>3</v>
      </c>
      <c r="IO78" s="2">
        <f t="shared" ca="1" si="98"/>
        <v>2</v>
      </c>
      <c r="IP78" s="2">
        <f t="shared" ca="1" si="99"/>
        <v>3</v>
      </c>
      <c r="IQ78" s="2">
        <f t="shared" ca="1" si="99"/>
        <v>5</v>
      </c>
    </row>
    <row r="79" spans="1:251">
      <c r="A79" s="2" t="s">
        <v>77</v>
      </c>
      <c r="B79" s="2">
        <f t="shared" ca="1" si="89"/>
        <v>6</v>
      </c>
      <c r="C79" s="2">
        <f t="shared" ca="1" si="89"/>
        <v>6</v>
      </c>
      <c r="D79" s="2">
        <f t="shared" ca="1" si="89"/>
        <v>1</v>
      </c>
      <c r="E79" s="2">
        <f t="shared" ca="1" si="89"/>
        <v>2</v>
      </c>
      <c r="F79" s="2">
        <f t="shared" ca="1" si="89"/>
        <v>6</v>
      </c>
      <c r="G79" s="2">
        <f t="shared" ca="1" si="89"/>
        <v>2</v>
      </c>
      <c r="H79" s="2">
        <f t="shared" ca="1" si="89"/>
        <v>3</v>
      </c>
      <c r="I79" s="2">
        <f t="shared" ca="1" si="89"/>
        <v>1</v>
      </c>
      <c r="J79" s="2">
        <f t="shared" ca="1" si="89"/>
        <v>4</v>
      </c>
      <c r="K79" s="2">
        <f t="shared" ca="1" si="89"/>
        <v>2</v>
      </c>
      <c r="L79" s="2">
        <f t="shared" ca="1" si="89"/>
        <v>2</v>
      </c>
      <c r="M79" s="2">
        <f t="shared" ca="1" si="89"/>
        <v>4</v>
      </c>
      <c r="N79" s="2">
        <f t="shared" ca="1" si="89"/>
        <v>1</v>
      </c>
      <c r="O79" s="2">
        <f t="shared" ca="1" si="89"/>
        <v>2</v>
      </c>
      <c r="P79" s="2">
        <f t="shared" ca="1" si="89"/>
        <v>2</v>
      </c>
      <c r="Q79" s="2">
        <f t="shared" ca="1" si="89"/>
        <v>1</v>
      </c>
      <c r="R79" s="2">
        <f t="shared" ca="1" si="80"/>
        <v>6</v>
      </c>
      <c r="S79" s="2">
        <f t="shared" ca="1" si="80"/>
        <v>1</v>
      </c>
      <c r="T79" s="2">
        <f t="shared" ca="1" si="80"/>
        <v>1</v>
      </c>
      <c r="U79" s="2">
        <f t="shared" ca="1" si="80"/>
        <v>3</v>
      </c>
      <c r="V79" s="2">
        <f t="shared" ca="1" si="80"/>
        <v>5</v>
      </c>
      <c r="W79" s="2">
        <f t="shared" ca="1" si="80"/>
        <v>2</v>
      </c>
      <c r="X79" s="2">
        <f t="shared" ca="1" si="80"/>
        <v>3</v>
      </c>
      <c r="Y79" s="2">
        <f t="shared" ca="1" si="80"/>
        <v>2</v>
      </c>
      <c r="Z79" s="2">
        <f t="shared" ca="1" si="80"/>
        <v>4</v>
      </c>
      <c r="AA79" s="2">
        <f t="shared" ca="1" si="80"/>
        <v>5</v>
      </c>
      <c r="AB79" s="2">
        <f t="shared" ca="1" si="80"/>
        <v>2</v>
      </c>
      <c r="AC79" s="2">
        <f t="shared" ca="1" si="80"/>
        <v>1</v>
      </c>
      <c r="AD79" s="2">
        <f t="shared" ca="1" si="80"/>
        <v>1</v>
      </c>
      <c r="AE79" s="2">
        <f t="shared" ca="1" si="80"/>
        <v>6</v>
      </c>
      <c r="AF79" s="2">
        <f t="shared" ca="1" si="80"/>
        <v>6</v>
      </c>
      <c r="AG79" s="2">
        <f t="shared" ca="1" si="81"/>
        <v>5</v>
      </c>
      <c r="AH79" s="2">
        <f t="shared" ca="1" si="81"/>
        <v>1</v>
      </c>
      <c r="AI79" s="2">
        <f t="shared" ca="1" si="81"/>
        <v>4</v>
      </c>
      <c r="AJ79" s="2">
        <f t="shared" ca="1" si="81"/>
        <v>4</v>
      </c>
      <c r="AK79" s="2">
        <f t="shared" ca="1" si="81"/>
        <v>2</v>
      </c>
      <c r="AL79" s="2">
        <f t="shared" ca="1" si="81"/>
        <v>5</v>
      </c>
      <c r="AM79" s="2">
        <f t="shared" ca="1" si="81"/>
        <v>2</v>
      </c>
      <c r="AN79" s="2">
        <f t="shared" ca="1" si="81"/>
        <v>5</v>
      </c>
      <c r="AO79" s="2">
        <f t="shared" ca="1" si="81"/>
        <v>6</v>
      </c>
      <c r="AP79" s="2">
        <f t="shared" ca="1" si="81"/>
        <v>4</v>
      </c>
      <c r="AQ79" s="2">
        <f t="shared" ca="1" si="81"/>
        <v>2</v>
      </c>
      <c r="AR79" s="2">
        <f t="shared" ca="1" si="81"/>
        <v>5</v>
      </c>
      <c r="AS79" s="2">
        <f t="shared" ca="1" si="81"/>
        <v>3</v>
      </c>
      <c r="AT79" s="2">
        <f t="shared" ca="1" si="81"/>
        <v>2</v>
      </c>
      <c r="AU79" s="2">
        <f t="shared" ca="1" si="81"/>
        <v>4</v>
      </c>
      <c r="AV79" s="2">
        <f t="shared" ca="1" si="81"/>
        <v>2</v>
      </c>
      <c r="AW79" s="2">
        <f t="shared" ca="1" si="90"/>
        <v>3</v>
      </c>
      <c r="AX79" s="2">
        <f t="shared" ca="1" si="90"/>
        <v>5</v>
      </c>
      <c r="AY79" s="2">
        <f t="shared" ca="1" si="90"/>
        <v>5</v>
      </c>
      <c r="AZ79" s="2">
        <f t="shared" ca="1" si="90"/>
        <v>2</v>
      </c>
      <c r="BA79" s="2">
        <f t="shared" ca="1" si="90"/>
        <v>1</v>
      </c>
      <c r="BB79" s="2">
        <f t="shared" ca="1" si="90"/>
        <v>6</v>
      </c>
      <c r="BC79" s="2">
        <f t="shared" ca="1" si="90"/>
        <v>5</v>
      </c>
      <c r="BD79" s="2">
        <f t="shared" ca="1" si="90"/>
        <v>1</v>
      </c>
      <c r="BE79" s="2">
        <f t="shared" ca="1" si="90"/>
        <v>2</v>
      </c>
      <c r="BF79" s="2">
        <f t="shared" ca="1" si="90"/>
        <v>4</v>
      </c>
      <c r="BG79" s="2">
        <f t="shared" ca="1" si="90"/>
        <v>2</v>
      </c>
      <c r="BH79" s="2">
        <f t="shared" ca="1" si="90"/>
        <v>4</v>
      </c>
      <c r="BI79" s="2">
        <f t="shared" ca="1" si="90"/>
        <v>1</v>
      </c>
      <c r="BJ79" s="2">
        <f t="shared" ca="1" si="90"/>
        <v>3</v>
      </c>
      <c r="BK79" s="2">
        <f t="shared" ca="1" si="90"/>
        <v>2</v>
      </c>
      <c r="BL79" s="2">
        <f t="shared" ca="1" si="90"/>
        <v>2</v>
      </c>
      <c r="BM79" s="2">
        <f t="shared" ca="1" si="82"/>
        <v>3</v>
      </c>
      <c r="BN79" s="2">
        <f t="shared" ca="1" si="82"/>
        <v>2</v>
      </c>
      <c r="BO79" s="2">
        <f t="shared" ca="1" si="82"/>
        <v>1</v>
      </c>
      <c r="BP79" s="2">
        <f t="shared" ca="1" si="82"/>
        <v>4</v>
      </c>
      <c r="BQ79" s="2">
        <f t="shared" ca="1" si="82"/>
        <v>6</v>
      </c>
      <c r="BR79" s="2">
        <f t="shared" ca="1" si="82"/>
        <v>5</v>
      </c>
      <c r="BS79" s="2">
        <f t="shared" ca="1" si="82"/>
        <v>5</v>
      </c>
      <c r="BT79" s="2">
        <f t="shared" ca="1" si="82"/>
        <v>2</v>
      </c>
      <c r="BU79" s="2">
        <f t="shared" ca="1" si="82"/>
        <v>2</v>
      </c>
      <c r="BV79" s="2">
        <f t="shared" ca="1" si="82"/>
        <v>4</v>
      </c>
      <c r="BW79" s="2">
        <f t="shared" ca="1" si="82"/>
        <v>1</v>
      </c>
      <c r="BX79" s="2">
        <f t="shared" ca="1" si="82"/>
        <v>1</v>
      </c>
      <c r="BY79" s="2">
        <f t="shared" ca="1" si="82"/>
        <v>5</v>
      </c>
      <c r="BZ79" s="2">
        <f t="shared" ca="1" si="82"/>
        <v>3</v>
      </c>
      <c r="CA79" s="2">
        <f t="shared" ca="1" si="82"/>
        <v>3</v>
      </c>
      <c r="CB79" s="2">
        <f t="shared" ca="1" si="91"/>
        <v>3</v>
      </c>
      <c r="CC79" s="2">
        <f t="shared" ca="1" si="91"/>
        <v>6</v>
      </c>
      <c r="CD79" s="2">
        <f t="shared" ca="1" si="91"/>
        <v>2</v>
      </c>
      <c r="CE79" s="2">
        <f t="shared" ca="1" si="91"/>
        <v>1</v>
      </c>
      <c r="CF79" s="2">
        <f t="shared" ca="1" si="91"/>
        <v>1</v>
      </c>
      <c r="CG79" s="2">
        <f t="shared" ca="1" si="91"/>
        <v>3</v>
      </c>
      <c r="CH79" s="2">
        <f t="shared" ca="1" si="91"/>
        <v>2</v>
      </c>
      <c r="CI79" s="2">
        <f t="shared" ca="1" si="91"/>
        <v>1</v>
      </c>
      <c r="CJ79" s="2">
        <f t="shared" ca="1" si="91"/>
        <v>1</v>
      </c>
      <c r="CK79" s="2">
        <f t="shared" ca="1" si="91"/>
        <v>6</v>
      </c>
      <c r="CL79" s="2">
        <f t="shared" ca="1" si="91"/>
        <v>3</v>
      </c>
      <c r="CM79" s="2">
        <f t="shared" ca="1" si="91"/>
        <v>3</v>
      </c>
      <c r="CN79" s="2">
        <f t="shared" ca="1" si="91"/>
        <v>2</v>
      </c>
      <c r="CO79" s="2">
        <f t="shared" ca="1" si="91"/>
        <v>3</v>
      </c>
      <c r="CP79" s="2">
        <f t="shared" ca="1" si="91"/>
        <v>4</v>
      </c>
      <c r="CQ79" s="2">
        <f t="shared" ca="1" si="91"/>
        <v>6</v>
      </c>
      <c r="CR79" s="2">
        <f t="shared" ca="1" si="92"/>
        <v>4</v>
      </c>
      <c r="CS79" s="2">
        <f t="shared" ca="1" si="92"/>
        <v>2</v>
      </c>
      <c r="CT79" s="2">
        <f t="shared" ca="1" si="92"/>
        <v>1</v>
      </c>
      <c r="CU79" s="2">
        <f t="shared" ca="1" si="92"/>
        <v>2</v>
      </c>
      <c r="CV79" s="2">
        <f t="shared" ca="1" si="92"/>
        <v>4</v>
      </c>
      <c r="CW79" s="2">
        <f t="shared" ca="1" si="92"/>
        <v>6</v>
      </c>
      <c r="CX79" s="2">
        <f t="shared" ca="1" si="92"/>
        <v>3</v>
      </c>
      <c r="CY79" s="2">
        <f t="shared" ca="1" si="92"/>
        <v>6</v>
      </c>
      <c r="CZ79" s="2">
        <f t="shared" ca="1" si="92"/>
        <v>1</v>
      </c>
      <c r="DA79" s="2">
        <f t="shared" ca="1" si="92"/>
        <v>1</v>
      </c>
      <c r="DB79" s="2">
        <f t="shared" ca="1" si="92"/>
        <v>3</v>
      </c>
      <c r="DC79" s="2">
        <f t="shared" ca="1" si="92"/>
        <v>4</v>
      </c>
      <c r="DD79" s="2">
        <f t="shared" ca="1" si="92"/>
        <v>4</v>
      </c>
      <c r="DE79" s="2">
        <f t="shared" ca="1" si="92"/>
        <v>4</v>
      </c>
      <c r="DF79" s="2">
        <f t="shared" ca="1" si="92"/>
        <v>4</v>
      </c>
      <c r="DG79" s="2">
        <f t="shared" ca="1" si="92"/>
        <v>1</v>
      </c>
      <c r="DH79" s="2">
        <f t="shared" ca="1" si="83"/>
        <v>4</v>
      </c>
      <c r="DI79" s="2">
        <f t="shared" ca="1" si="83"/>
        <v>1</v>
      </c>
      <c r="DJ79" s="2">
        <f t="shared" ca="1" si="83"/>
        <v>4</v>
      </c>
      <c r="DK79" s="2">
        <f t="shared" ca="1" si="83"/>
        <v>4</v>
      </c>
      <c r="DL79" s="2">
        <f t="shared" ca="1" si="83"/>
        <v>2</v>
      </c>
      <c r="DM79" s="2">
        <f t="shared" ca="1" si="83"/>
        <v>5</v>
      </c>
      <c r="DN79" s="2">
        <f t="shared" ca="1" si="83"/>
        <v>3</v>
      </c>
      <c r="DO79" s="2">
        <f t="shared" ca="1" si="83"/>
        <v>3</v>
      </c>
      <c r="DP79" s="2">
        <f t="shared" ca="1" si="83"/>
        <v>5</v>
      </c>
      <c r="DQ79" s="2">
        <f t="shared" ca="1" si="83"/>
        <v>1</v>
      </c>
      <c r="DR79" s="2">
        <f t="shared" ca="1" si="84"/>
        <v>6</v>
      </c>
      <c r="DS79" s="2">
        <f t="shared" ca="1" si="84"/>
        <v>2</v>
      </c>
      <c r="DT79" s="2">
        <f t="shared" ca="1" si="84"/>
        <v>2</v>
      </c>
      <c r="DU79" s="2">
        <f t="shared" ca="1" si="84"/>
        <v>4</v>
      </c>
      <c r="DV79" s="2">
        <f t="shared" ca="1" si="84"/>
        <v>2</v>
      </c>
      <c r="DW79" s="2">
        <f t="shared" ca="1" si="84"/>
        <v>3</v>
      </c>
      <c r="DX79" s="2">
        <f t="shared" ca="1" si="84"/>
        <v>5</v>
      </c>
      <c r="DY79" s="2">
        <f t="shared" ca="1" si="84"/>
        <v>6</v>
      </c>
      <c r="DZ79" s="2">
        <f t="shared" ca="1" si="84"/>
        <v>2</v>
      </c>
      <c r="EA79" s="2">
        <f t="shared" ca="1" si="84"/>
        <v>3</v>
      </c>
      <c r="EB79" s="2">
        <f t="shared" ca="1" si="84"/>
        <v>2</v>
      </c>
      <c r="EC79" s="2">
        <f t="shared" ca="1" si="84"/>
        <v>6</v>
      </c>
      <c r="ED79" s="2">
        <f t="shared" ca="1" si="84"/>
        <v>3</v>
      </c>
      <c r="EE79" s="2">
        <f t="shared" ca="1" si="84"/>
        <v>6</v>
      </c>
      <c r="EF79" s="2">
        <f t="shared" ca="1" si="84"/>
        <v>6</v>
      </c>
      <c r="EG79" s="2">
        <f t="shared" ca="1" si="84"/>
        <v>5</v>
      </c>
      <c r="EH79" s="2">
        <f t="shared" ca="1" si="93"/>
        <v>4</v>
      </c>
      <c r="EI79" s="2">
        <f t="shared" ca="1" si="93"/>
        <v>2</v>
      </c>
      <c r="EJ79" s="2">
        <f t="shared" ca="1" si="93"/>
        <v>1</v>
      </c>
      <c r="EK79" s="2">
        <f t="shared" ca="1" si="93"/>
        <v>5</v>
      </c>
      <c r="EL79" s="2">
        <f t="shared" ca="1" si="93"/>
        <v>2</v>
      </c>
      <c r="EM79" s="2">
        <f t="shared" ca="1" si="93"/>
        <v>2</v>
      </c>
      <c r="EN79" s="2">
        <f t="shared" ca="1" si="93"/>
        <v>2</v>
      </c>
      <c r="EO79" s="2">
        <f t="shared" ca="1" si="93"/>
        <v>6</v>
      </c>
      <c r="EP79" s="2">
        <f t="shared" ca="1" si="93"/>
        <v>1</v>
      </c>
      <c r="EQ79" s="2">
        <f t="shared" ca="1" si="93"/>
        <v>1</v>
      </c>
      <c r="ER79" s="2">
        <f t="shared" ca="1" si="93"/>
        <v>4</v>
      </c>
      <c r="ES79" s="2">
        <f t="shared" ca="1" si="93"/>
        <v>5</v>
      </c>
      <c r="ET79" s="2">
        <f t="shared" ca="1" si="93"/>
        <v>6</v>
      </c>
      <c r="EU79" s="2">
        <f t="shared" ca="1" si="93"/>
        <v>1</v>
      </c>
      <c r="EV79" s="2">
        <f t="shared" ca="1" si="93"/>
        <v>5</v>
      </c>
      <c r="EW79" s="2">
        <f t="shared" ca="1" si="93"/>
        <v>1</v>
      </c>
      <c r="EX79" s="2">
        <f t="shared" ca="1" si="94"/>
        <v>4</v>
      </c>
      <c r="EY79" s="2">
        <f t="shared" ca="1" si="94"/>
        <v>5</v>
      </c>
      <c r="EZ79" s="2">
        <f t="shared" ca="1" si="94"/>
        <v>4</v>
      </c>
      <c r="FA79" s="2">
        <f t="shared" ca="1" si="94"/>
        <v>5</v>
      </c>
      <c r="FB79" s="2">
        <f t="shared" ca="1" si="94"/>
        <v>6</v>
      </c>
      <c r="FC79" s="2">
        <f t="shared" ca="1" si="94"/>
        <v>3</v>
      </c>
      <c r="FD79" s="2">
        <f t="shared" ca="1" si="94"/>
        <v>2</v>
      </c>
      <c r="FE79" s="2">
        <f t="shared" ca="1" si="94"/>
        <v>6</v>
      </c>
      <c r="FF79" s="2">
        <f t="shared" ca="1" si="94"/>
        <v>3</v>
      </c>
      <c r="FG79" s="2">
        <f t="shared" ca="1" si="94"/>
        <v>3</v>
      </c>
      <c r="FH79" s="2">
        <f t="shared" ca="1" si="94"/>
        <v>2</v>
      </c>
      <c r="FI79" s="2">
        <f t="shared" ca="1" si="94"/>
        <v>5</v>
      </c>
      <c r="FJ79" s="2">
        <f t="shared" ca="1" si="94"/>
        <v>1</v>
      </c>
      <c r="FK79" s="2">
        <f t="shared" ca="1" si="94"/>
        <v>4</v>
      </c>
      <c r="FL79" s="2">
        <f t="shared" ca="1" si="94"/>
        <v>3</v>
      </c>
      <c r="FM79" s="2">
        <f t="shared" ca="1" si="94"/>
        <v>5</v>
      </c>
      <c r="FN79" s="2">
        <f t="shared" ca="1" si="95"/>
        <v>6</v>
      </c>
      <c r="FO79" s="2">
        <f t="shared" ca="1" si="95"/>
        <v>3</v>
      </c>
      <c r="FP79" s="2">
        <f t="shared" ca="1" si="95"/>
        <v>2</v>
      </c>
      <c r="FQ79" s="2">
        <f t="shared" ca="1" si="95"/>
        <v>6</v>
      </c>
      <c r="FR79" s="2">
        <f t="shared" ca="1" si="95"/>
        <v>4</v>
      </c>
      <c r="FS79" s="2">
        <f t="shared" ca="1" si="95"/>
        <v>1</v>
      </c>
      <c r="FT79" s="2">
        <f t="shared" ca="1" si="95"/>
        <v>4</v>
      </c>
      <c r="FU79" s="2">
        <f t="shared" ca="1" si="95"/>
        <v>3</v>
      </c>
      <c r="FV79" s="2">
        <f t="shared" ca="1" si="95"/>
        <v>6</v>
      </c>
      <c r="FW79" s="2">
        <f t="shared" ca="1" si="95"/>
        <v>5</v>
      </c>
      <c r="FX79" s="2">
        <f t="shared" ca="1" si="95"/>
        <v>4</v>
      </c>
      <c r="FY79" s="2">
        <f t="shared" ca="1" si="95"/>
        <v>4</v>
      </c>
      <c r="FZ79" s="2">
        <f t="shared" ca="1" si="96"/>
        <v>1</v>
      </c>
      <c r="GA79" s="2">
        <f t="shared" ca="1" si="96"/>
        <v>3</v>
      </c>
      <c r="GB79" s="2">
        <f t="shared" ca="1" si="96"/>
        <v>5</v>
      </c>
      <c r="GC79" s="2">
        <f t="shared" ca="1" si="96"/>
        <v>1</v>
      </c>
      <c r="GD79" s="2">
        <f t="shared" ca="1" si="96"/>
        <v>3</v>
      </c>
      <c r="GE79" s="2">
        <f t="shared" ca="1" si="96"/>
        <v>4</v>
      </c>
      <c r="GF79" s="2">
        <f t="shared" ca="1" si="96"/>
        <v>2</v>
      </c>
      <c r="GG79" s="2">
        <f t="shared" ca="1" si="96"/>
        <v>2</v>
      </c>
      <c r="GH79" s="2">
        <f t="shared" ca="1" si="96"/>
        <v>6</v>
      </c>
      <c r="GI79" s="2">
        <f t="shared" ca="1" si="96"/>
        <v>2</v>
      </c>
      <c r="GJ79" s="2">
        <f t="shared" ca="1" si="86"/>
        <v>1</v>
      </c>
      <c r="GK79" s="2">
        <f t="shared" ca="1" si="86"/>
        <v>2</v>
      </c>
      <c r="GL79" s="2">
        <f t="shared" ca="1" si="86"/>
        <v>6</v>
      </c>
      <c r="GM79" s="2">
        <f t="shared" ca="1" si="86"/>
        <v>1</v>
      </c>
      <c r="GN79" s="2">
        <f t="shared" ca="1" si="86"/>
        <v>2</v>
      </c>
      <c r="GO79" s="2">
        <f t="shared" ca="1" si="86"/>
        <v>4</v>
      </c>
      <c r="GP79" s="2">
        <f t="shared" ca="1" si="86"/>
        <v>1</v>
      </c>
      <c r="GQ79" s="2">
        <f t="shared" ca="1" si="86"/>
        <v>6</v>
      </c>
      <c r="GR79" s="2">
        <f t="shared" ca="1" si="86"/>
        <v>2</v>
      </c>
      <c r="GS79" s="2">
        <f t="shared" ca="1" si="86"/>
        <v>1</v>
      </c>
      <c r="GT79" s="2">
        <f t="shared" ca="1" si="87"/>
        <v>3</v>
      </c>
      <c r="GU79" s="2">
        <f t="shared" ca="1" si="87"/>
        <v>3</v>
      </c>
      <c r="GV79" s="2">
        <f t="shared" ca="1" si="87"/>
        <v>5</v>
      </c>
      <c r="GW79" s="2">
        <f t="shared" ca="1" si="87"/>
        <v>1</v>
      </c>
      <c r="GX79" s="2">
        <f t="shared" ca="1" si="87"/>
        <v>6</v>
      </c>
      <c r="GY79" s="2">
        <f t="shared" ca="1" si="87"/>
        <v>3</v>
      </c>
      <c r="GZ79" s="2">
        <f t="shared" ca="1" si="87"/>
        <v>5</v>
      </c>
      <c r="HA79" s="2">
        <f t="shared" ca="1" si="87"/>
        <v>4</v>
      </c>
      <c r="HB79" s="2">
        <f t="shared" ca="1" si="87"/>
        <v>5</v>
      </c>
      <c r="HC79" s="2">
        <f t="shared" ca="1" si="87"/>
        <v>1</v>
      </c>
      <c r="HD79" s="2">
        <f t="shared" ca="1" si="87"/>
        <v>3</v>
      </c>
      <c r="HE79" s="2">
        <f t="shared" ca="1" si="87"/>
        <v>3</v>
      </c>
      <c r="HF79" s="2">
        <f t="shared" ca="1" si="87"/>
        <v>4</v>
      </c>
      <c r="HG79" s="2">
        <f t="shared" ca="1" si="87"/>
        <v>3</v>
      </c>
      <c r="HH79" s="2">
        <f t="shared" ca="1" si="87"/>
        <v>1</v>
      </c>
      <c r="HI79" s="2">
        <f t="shared" ca="1" si="87"/>
        <v>2</v>
      </c>
      <c r="HJ79" s="2">
        <f t="shared" ca="1" si="97"/>
        <v>3</v>
      </c>
      <c r="HK79" s="2">
        <f t="shared" ca="1" si="97"/>
        <v>4</v>
      </c>
      <c r="HL79" s="2">
        <f t="shared" ca="1" si="97"/>
        <v>4</v>
      </c>
      <c r="HM79" s="2">
        <f t="shared" ca="1" si="97"/>
        <v>2</v>
      </c>
      <c r="HN79" s="2">
        <f t="shared" ca="1" si="97"/>
        <v>1</v>
      </c>
      <c r="HO79" s="2">
        <f t="shared" ca="1" si="97"/>
        <v>3</v>
      </c>
      <c r="HP79" s="2">
        <f t="shared" ca="1" si="97"/>
        <v>3</v>
      </c>
      <c r="HQ79" s="2">
        <f t="shared" ca="1" si="97"/>
        <v>5</v>
      </c>
      <c r="HR79" s="2">
        <f t="shared" ca="1" si="97"/>
        <v>3</v>
      </c>
      <c r="HS79" s="2">
        <f t="shared" ca="1" si="97"/>
        <v>4</v>
      </c>
      <c r="HT79" s="2">
        <f t="shared" ca="1" si="97"/>
        <v>5</v>
      </c>
      <c r="HU79" s="2">
        <f t="shared" ca="1" si="97"/>
        <v>5</v>
      </c>
      <c r="HV79" s="2">
        <f t="shared" ca="1" si="97"/>
        <v>3</v>
      </c>
      <c r="HW79" s="2">
        <f t="shared" ca="1" si="97"/>
        <v>1</v>
      </c>
      <c r="HX79" s="2">
        <f t="shared" ca="1" si="97"/>
        <v>1</v>
      </c>
      <c r="HY79" s="2">
        <f t="shared" ca="1" si="97"/>
        <v>5</v>
      </c>
      <c r="HZ79" s="2">
        <f t="shared" ca="1" si="98"/>
        <v>4</v>
      </c>
      <c r="IA79" s="2">
        <f t="shared" ca="1" si="98"/>
        <v>6</v>
      </c>
      <c r="IB79" s="2">
        <f t="shared" ca="1" si="98"/>
        <v>5</v>
      </c>
      <c r="IC79" s="2">
        <f t="shared" ca="1" si="98"/>
        <v>4</v>
      </c>
      <c r="ID79" s="2">
        <f t="shared" ca="1" si="98"/>
        <v>6</v>
      </c>
      <c r="IE79" s="2">
        <f t="shared" ca="1" si="98"/>
        <v>3</v>
      </c>
      <c r="IF79" s="2">
        <f t="shared" ca="1" si="98"/>
        <v>4</v>
      </c>
      <c r="IG79" s="2">
        <f t="shared" ca="1" si="98"/>
        <v>5</v>
      </c>
      <c r="IH79" s="2">
        <f t="shared" ca="1" si="98"/>
        <v>2</v>
      </c>
      <c r="II79" s="2">
        <f t="shared" ca="1" si="98"/>
        <v>3</v>
      </c>
      <c r="IJ79" s="2">
        <f t="shared" ca="1" si="98"/>
        <v>4</v>
      </c>
      <c r="IK79" s="2">
        <f t="shared" ca="1" si="98"/>
        <v>6</v>
      </c>
      <c r="IL79" s="2">
        <f t="shared" ca="1" si="98"/>
        <v>2</v>
      </c>
      <c r="IM79" s="2">
        <f t="shared" ca="1" si="98"/>
        <v>4</v>
      </c>
      <c r="IN79" s="2">
        <f t="shared" ca="1" si="98"/>
        <v>3</v>
      </c>
      <c r="IO79" s="2">
        <f t="shared" ca="1" si="98"/>
        <v>2</v>
      </c>
      <c r="IP79" s="2">
        <f t="shared" ca="1" si="99"/>
        <v>5</v>
      </c>
      <c r="IQ79" s="2">
        <f t="shared" ca="1" si="99"/>
        <v>3</v>
      </c>
    </row>
    <row r="80" spans="1:251">
      <c r="A80" s="2" t="s">
        <v>78</v>
      </c>
      <c r="B80" s="2">
        <f t="shared" ca="1" si="89"/>
        <v>6</v>
      </c>
      <c r="C80" s="2">
        <f t="shared" ca="1" si="89"/>
        <v>6</v>
      </c>
      <c r="D80" s="2">
        <f t="shared" ca="1" si="89"/>
        <v>5</v>
      </c>
      <c r="E80" s="2">
        <f t="shared" ca="1" si="89"/>
        <v>3</v>
      </c>
      <c r="F80" s="2">
        <f t="shared" ca="1" si="89"/>
        <v>4</v>
      </c>
      <c r="G80" s="2">
        <f t="shared" ca="1" si="89"/>
        <v>1</v>
      </c>
      <c r="H80" s="2">
        <f t="shared" ca="1" si="89"/>
        <v>2</v>
      </c>
      <c r="I80" s="2">
        <f t="shared" ca="1" si="89"/>
        <v>6</v>
      </c>
      <c r="J80" s="2">
        <f t="shared" ca="1" si="89"/>
        <v>1</v>
      </c>
      <c r="K80" s="2">
        <f t="shared" ca="1" si="89"/>
        <v>4</v>
      </c>
      <c r="L80" s="2">
        <f t="shared" ca="1" si="89"/>
        <v>6</v>
      </c>
      <c r="M80" s="2">
        <f t="shared" ca="1" si="89"/>
        <v>5</v>
      </c>
      <c r="N80" s="2">
        <f t="shared" ca="1" si="89"/>
        <v>4</v>
      </c>
      <c r="O80" s="2">
        <f t="shared" ca="1" si="89"/>
        <v>5</v>
      </c>
      <c r="P80" s="2">
        <f t="shared" ca="1" si="89"/>
        <v>4</v>
      </c>
      <c r="Q80" s="2">
        <f t="shared" ca="1" si="89"/>
        <v>6</v>
      </c>
      <c r="R80" s="2">
        <f t="shared" ca="1" si="80"/>
        <v>6</v>
      </c>
      <c r="S80" s="2">
        <f t="shared" ca="1" si="80"/>
        <v>6</v>
      </c>
      <c r="T80" s="2">
        <f t="shared" ca="1" si="80"/>
        <v>4</v>
      </c>
      <c r="U80" s="2">
        <f t="shared" ca="1" si="80"/>
        <v>4</v>
      </c>
      <c r="V80" s="2">
        <f t="shared" ca="1" si="80"/>
        <v>1</v>
      </c>
      <c r="W80" s="2">
        <f t="shared" ca="1" si="80"/>
        <v>6</v>
      </c>
      <c r="X80" s="2">
        <f t="shared" ca="1" si="80"/>
        <v>2</v>
      </c>
      <c r="Y80" s="2">
        <f t="shared" ca="1" si="80"/>
        <v>3</v>
      </c>
      <c r="Z80" s="2">
        <f t="shared" ca="1" si="80"/>
        <v>5</v>
      </c>
      <c r="AA80" s="2">
        <f t="shared" ca="1" si="80"/>
        <v>2</v>
      </c>
      <c r="AB80" s="2">
        <f t="shared" ca="1" si="80"/>
        <v>4</v>
      </c>
      <c r="AC80" s="2">
        <f t="shared" ca="1" si="80"/>
        <v>4</v>
      </c>
      <c r="AD80" s="2">
        <f t="shared" ca="1" si="80"/>
        <v>2</v>
      </c>
      <c r="AE80" s="2">
        <f t="shared" ca="1" si="80"/>
        <v>1</v>
      </c>
      <c r="AF80" s="2">
        <f t="shared" ca="1" si="80"/>
        <v>3</v>
      </c>
      <c r="AG80" s="2">
        <f t="shared" ca="1" si="81"/>
        <v>3</v>
      </c>
      <c r="AH80" s="2">
        <f t="shared" ca="1" si="81"/>
        <v>5</v>
      </c>
      <c r="AI80" s="2">
        <f t="shared" ca="1" si="81"/>
        <v>1</v>
      </c>
      <c r="AJ80" s="2">
        <f t="shared" ca="1" si="81"/>
        <v>4</v>
      </c>
      <c r="AK80" s="2">
        <f t="shared" ca="1" si="81"/>
        <v>3</v>
      </c>
      <c r="AL80" s="2">
        <f t="shared" ca="1" si="81"/>
        <v>2</v>
      </c>
      <c r="AM80" s="2">
        <f t="shared" ca="1" si="81"/>
        <v>5</v>
      </c>
      <c r="AN80" s="2">
        <f t="shared" ca="1" si="81"/>
        <v>2</v>
      </c>
      <c r="AO80" s="2">
        <f t="shared" ca="1" si="81"/>
        <v>6</v>
      </c>
      <c r="AP80" s="2">
        <f t="shared" ca="1" si="81"/>
        <v>3</v>
      </c>
      <c r="AQ80" s="2">
        <f t="shared" ca="1" si="81"/>
        <v>2</v>
      </c>
      <c r="AR80" s="2">
        <f t="shared" ca="1" si="81"/>
        <v>6</v>
      </c>
      <c r="AS80" s="2">
        <f t="shared" ca="1" si="81"/>
        <v>5</v>
      </c>
      <c r="AT80" s="2">
        <f t="shared" ca="1" si="81"/>
        <v>4</v>
      </c>
      <c r="AU80" s="2">
        <f t="shared" ca="1" si="81"/>
        <v>3</v>
      </c>
      <c r="AV80" s="2">
        <f t="shared" ref="AP80:BE95" ca="1" si="100">INT(RAND()*6+1)</f>
        <v>6</v>
      </c>
      <c r="AW80" s="2">
        <f t="shared" ca="1" si="100"/>
        <v>2</v>
      </c>
      <c r="AX80" s="2">
        <f t="shared" ca="1" si="100"/>
        <v>3</v>
      </c>
      <c r="AY80" s="2">
        <f t="shared" ca="1" si="100"/>
        <v>6</v>
      </c>
      <c r="AZ80" s="2">
        <f t="shared" ca="1" si="90"/>
        <v>1</v>
      </c>
      <c r="BA80" s="2">
        <f t="shared" ca="1" si="90"/>
        <v>3</v>
      </c>
      <c r="BB80" s="2">
        <f t="shared" ca="1" si="90"/>
        <v>1</v>
      </c>
      <c r="BC80" s="2">
        <f t="shared" ca="1" si="90"/>
        <v>3</v>
      </c>
      <c r="BD80" s="2">
        <f t="shared" ca="1" si="90"/>
        <v>6</v>
      </c>
      <c r="BE80" s="2">
        <f t="shared" ca="1" si="90"/>
        <v>4</v>
      </c>
      <c r="BF80" s="2">
        <f t="shared" ca="1" si="90"/>
        <v>5</v>
      </c>
      <c r="BG80" s="2">
        <f t="shared" ca="1" si="90"/>
        <v>6</v>
      </c>
      <c r="BH80" s="2">
        <f t="shared" ca="1" si="90"/>
        <v>2</v>
      </c>
      <c r="BI80" s="2">
        <f t="shared" ca="1" si="90"/>
        <v>3</v>
      </c>
      <c r="BJ80" s="2">
        <f t="shared" ca="1" si="90"/>
        <v>3</v>
      </c>
      <c r="BK80" s="2">
        <f t="shared" ca="1" si="90"/>
        <v>5</v>
      </c>
      <c r="BL80" s="2">
        <f t="shared" ca="1" si="90"/>
        <v>6</v>
      </c>
      <c r="BM80" s="2">
        <f t="shared" ca="1" si="82"/>
        <v>3</v>
      </c>
      <c r="BN80" s="2">
        <f t="shared" ca="1" si="82"/>
        <v>3</v>
      </c>
      <c r="BO80" s="2">
        <f t="shared" ca="1" si="82"/>
        <v>1</v>
      </c>
      <c r="BP80" s="2">
        <f t="shared" ca="1" si="82"/>
        <v>6</v>
      </c>
      <c r="BQ80" s="2">
        <f t="shared" ca="1" si="82"/>
        <v>1</v>
      </c>
      <c r="BR80" s="2">
        <f t="shared" ca="1" si="82"/>
        <v>3</v>
      </c>
      <c r="BS80" s="2">
        <f t="shared" ca="1" si="82"/>
        <v>2</v>
      </c>
      <c r="BT80" s="2">
        <f t="shared" ca="1" si="82"/>
        <v>6</v>
      </c>
      <c r="BU80" s="2">
        <f t="shared" ca="1" si="82"/>
        <v>4</v>
      </c>
      <c r="BV80" s="2">
        <f t="shared" ca="1" si="82"/>
        <v>1</v>
      </c>
      <c r="BW80" s="2">
        <f t="shared" ca="1" si="82"/>
        <v>1</v>
      </c>
      <c r="BX80" s="2">
        <f t="shared" ca="1" si="82"/>
        <v>4</v>
      </c>
      <c r="BY80" s="2">
        <f t="shared" ca="1" si="82"/>
        <v>5</v>
      </c>
      <c r="BZ80" s="2">
        <f t="shared" ca="1" si="82"/>
        <v>2</v>
      </c>
      <c r="CA80" s="2">
        <f t="shared" ca="1" si="82"/>
        <v>1</v>
      </c>
      <c r="CB80" s="2">
        <f t="shared" ca="1" si="91"/>
        <v>1</v>
      </c>
      <c r="CC80" s="2">
        <f t="shared" ca="1" si="91"/>
        <v>4</v>
      </c>
      <c r="CD80" s="2">
        <f t="shared" ca="1" si="91"/>
        <v>1</v>
      </c>
      <c r="CE80" s="2">
        <f t="shared" ca="1" si="91"/>
        <v>4</v>
      </c>
      <c r="CF80" s="2">
        <f t="shared" ca="1" si="91"/>
        <v>2</v>
      </c>
      <c r="CG80" s="2">
        <f t="shared" ca="1" si="91"/>
        <v>6</v>
      </c>
      <c r="CH80" s="2">
        <f t="shared" ca="1" si="91"/>
        <v>6</v>
      </c>
      <c r="CI80" s="2">
        <f t="shared" ca="1" si="91"/>
        <v>4</v>
      </c>
      <c r="CJ80" s="2">
        <f t="shared" ca="1" si="91"/>
        <v>4</v>
      </c>
      <c r="CK80" s="2">
        <f t="shared" ca="1" si="91"/>
        <v>5</v>
      </c>
      <c r="CL80" s="2">
        <f t="shared" ca="1" si="91"/>
        <v>5</v>
      </c>
      <c r="CM80" s="2">
        <f t="shared" ca="1" si="91"/>
        <v>6</v>
      </c>
      <c r="CN80" s="2">
        <f t="shared" ca="1" si="91"/>
        <v>2</v>
      </c>
      <c r="CO80" s="2">
        <f t="shared" ca="1" si="91"/>
        <v>1</v>
      </c>
      <c r="CP80" s="2">
        <f t="shared" ca="1" si="91"/>
        <v>1</v>
      </c>
      <c r="CQ80" s="2">
        <f t="shared" ca="1" si="91"/>
        <v>3</v>
      </c>
      <c r="CR80" s="2">
        <f t="shared" ca="1" si="92"/>
        <v>1</v>
      </c>
      <c r="CS80" s="2">
        <f t="shared" ca="1" si="92"/>
        <v>5</v>
      </c>
      <c r="CT80" s="2">
        <f t="shared" ca="1" si="92"/>
        <v>5</v>
      </c>
      <c r="CU80" s="2">
        <f t="shared" ca="1" si="92"/>
        <v>6</v>
      </c>
      <c r="CV80" s="2">
        <f t="shared" ca="1" si="92"/>
        <v>6</v>
      </c>
      <c r="CW80" s="2">
        <f t="shared" ca="1" si="92"/>
        <v>2</v>
      </c>
      <c r="CX80" s="2">
        <f t="shared" ca="1" si="92"/>
        <v>4</v>
      </c>
      <c r="CY80" s="2">
        <f t="shared" ca="1" si="92"/>
        <v>6</v>
      </c>
      <c r="CZ80" s="2">
        <f t="shared" ca="1" si="92"/>
        <v>1</v>
      </c>
      <c r="DA80" s="2">
        <f t="shared" ca="1" si="92"/>
        <v>1</v>
      </c>
      <c r="DB80" s="2">
        <f t="shared" ca="1" si="92"/>
        <v>3</v>
      </c>
      <c r="DC80" s="2">
        <f t="shared" ca="1" si="92"/>
        <v>3</v>
      </c>
      <c r="DD80" s="2">
        <f t="shared" ca="1" si="92"/>
        <v>1</v>
      </c>
      <c r="DE80" s="2">
        <f t="shared" ca="1" si="92"/>
        <v>3</v>
      </c>
      <c r="DF80" s="2">
        <f t="shared" ca="1" si="92"/>
        <v>5</v>
      </c>
      <c r="DG80" s="2">
        <f t="shared" ca="1" si="92"/>
        <v>5</v>
      </c>
      <c r="DH80" s="2">
        <f t="shared" ca="1" si="83"/>
        <v>6</v>
      </c>
      <c r="DI80" s="2">
        <f t="shared" ca="1" si="83"/>
        <v>1</v>
      </c>
      <c r="DJ80" s="2">
        <f t="shared" ca="1" si="83"/>
        <v>6</v>
      </c>
      <c r="DK80" s="2">
        <f t="shared" ca="1" si="83"/>
        <v>2</v>
      </c>
      <c r="DL80" s="2">
        <f t="shared" ca="1" si="83"/>
        <v>4</v>
      </c>
      <c r="DM80" s="2">
        <f t="shared" ca="1" si="83"/>
        <v>5</v>
      </c>
      <c r="DN80" s="2">
        <f t="shared" ca="1" si="83"/>
        <v>6</v>
      </c>
      <c r="DO80" s="2">
        <f t="shared" ca="1" si="83"/>
        <v>5</v>
      </c>
      <c r="DP80" s="2">
        <f t="shared" ca="1" si="83"/>
        <v>4</v>
      </c>
      <c r="DQ80" s="2">
        <f t="shared" ca="1" si="83"/>
        <v>3</v>
      </c>
      <c r="DR80" s="2">
        <f t="shared" ca="1" si="84"/>
        <v>3</v>
      </c>
      <c r="DS80" s="2">
        <f t="shared" ca="1" si="84"/>
        <v>4</v>
      </c>
      <c r="DT80" s="2">
        <f t="shared" ca="1" si="84"/>
        <v>4</v>
      </c>
      <c r="DU80" s="2">
        <f t="shared" ca="1" si="84"/>
        <v>6</v>
      </c>
      <c r="DV80" s="2">
        <f t="shared" ca="1" si="84"/>
        <v>5</v>
      </c>
      <c r="DW80" s="2">
        <f t="shared" ca="1" si="84"/>
        <v>3</v>
      </c>
      <c r="DX80" s="2">
        <f t="shared" ca="1" si="84"/>
        <v>5</v>
      </c>
      <c r="DY80" s="2">
        <f t="shared" ca="1" si="84"/>
        <v>1</v>
      </c>
      <c r="DZ80" s="2">
        <f t="shared" ca="1" si="84"/>
        <v>6</v>
      </c>
      <c r="EA80" s="2">
        <f t="shared" ca="1" si="84"/>
        <v>6</v>
      </c>
      <c r="EB80" s="2">
        <f t="shared" ca="1" si="84"/>
        <v>3</v>
      </c>
      <c r="EC80" s="2">
        <f t="shared" ca="1" si="84"/>
        <v>2</v>
      </c>
      <c r="ED80" s="2">
        <f t="shared" ca="1" si="84"/>
        <v>4</v>
      </c>
      <c r="EE80" s="2">
        <f t="shared" ca="1" si="84"/>
        <v>4</v>
      </c>
      <c r="EF80" s="2">
        <f t="shared" ca="1" si="84"/>
        <v>2</v>
      </c>
      <c r="EG80" s="2">
        <f t="shared" ca="1" si="84"/>
        <v>4</v>
      </c>
      <c r="EH80" s="2">
        <f t="shared" ca="1" si="93"/>
        <v>1</v>
      </c>
      <c r="EI80" s="2">
        <f t="shared" ca="1" si="93"/>
        <v>2</v>
      </c>
      <c r="EJ80" s="2">
        <f t="shared" ca="1" si="93"/>
        <v>4</v>
      </c>
      <c r="EK80" s="2">
        <f t="shared" ca="1" si="93"/>
        <v>6</v>
      </c>
      <c r="EL80" s="2">
        <f t="shared" ca="1" si="93"/>
        <v>4</v>
      </c>
      <c r="EM80" s="2">
        <f t="shared" ca="1" si="93"/>
        <v>5</v>
      </c>
      <c r="EN80" s="2">
        <f t="shared" ca="1" si="93"/>
        <v>4</v>
      </c>
      <c r="EO80" s="2">
        <f t="shared" ca="1" si="93"/>
        <v>4</v>
      </c>
      <c r="EP80" s="2">
        <f t="shared" ca="1" si="93"/>
        <v>1</v>
      </c>
      <c r="EQ80" s="2">
        <f t="shared" ca="1" si="93"/>
        <v>4</v>
      </c>
      <c r="ER80" s="2">
        <f t="shared" ca="1" si="93"/>
        <v>5</v>
      </c>
      <c r="ES80" s="2">
        <f t="shared" ca="1" si="93"/>
        <v>1</v>
      </c>
      <c r="ET80" s="2">
        <f t="shared" ca="1" si="93"/>
        <v>4</v>
      </c>
      <c r="EU80" s="2">
        <f t="shared" ca="1" si="93"/>
        <v>4</v>
      </c>
      <c r="EV80" s="2">
        <f t="shared" ca="1" si="93"/>
        <v>2</v>
      </c>
      <c r="EW80" s="2">
        <f t="shared" ca="1" si="93"/>
        <v>4</v>
      </c>
      <c r="EX80" s="2">
        <f t="shared" ca="1" si="94"/>
        <v>4</v>
      </c>
      <c r="EY80" s="2">
        <f t="shared" ca="1" si="94"/>
        <v>6</v>
      </c>
      <c r="EZ80" s="2">
        <f t="shared" ca="1" si="94"/>
        <v>6</v>
      </c>
      <c r="FA80" s="2">
        <f t="shared" ca="1" si="94"/>
        <v>1</v>
      </c>
      <c r="FB80" s="2">
        <f t="shared" ca="1" si="94"/>
        <v>3</v>
      </c>
      <c r="FC80" s="2">
        <f t="shared" ca="1" si="94"/>
        <v>3</v>
      </c>
      <c r="FD80" s="2">
        <f t="shared" ca="1" si="94"/>
        <v>3</v>
      </c>
      <c r="FE80" s="2">
        <f t="shared" ca="1" si="94"/>
        <v>1</v>
      </c>
      <c r="FF80" s="2">
        <f t="shared" ca="1" si="94"/>
        <v>3</v>
      </c>
      <c r="FG80" s="2">
        <f t="shared" ca="1" si="94"/>
        <v>5</v>
      </c>
      <c r="FH80" s="2">
        <f t="shared" ca="1" si="94"/>
        <v>3</v>
      </c>
      <c r="FI80" s="2">
        <f t="shared" ca="1" si="94"/>
        <v>2</v>
      </c>
      <c r="FJ80" s="2">
        <f t="shared" ca="1" si="94"/>
        <v>4</v>
      </c>
      <c r="FK80" s="2">
        <f t="shared" ca="1" si="94"/>
        <v>1</v>
      </c>
      <c r="FL80" s="2">
        <f t="shared" ca="1" si="94"/>
        <v>2</v>
      </c>
      <c r="FM80" s="2">
        <f t="shared" ca="1" si="94"/>
        <v>1</v>
      </c>
      <c r="FN80" s="2">
        <f t="shared" ca="1" si="95"/>
        <v>6</v>
      </c>
      <c r="FO80" s="2">
        <f t="shared" ca="1" si="95"/>
        <v>2</v>
      </c>
      <c r="FP80" s="2">
        <f t="shared" ca="1" si="95"/>
        <v>1</v>
      </c>
      <c r="FQ80" s="2">
        <f t="shared" ca="1" si="95"/>
        <v>4</v>
      </c>
      <c r="FR80" s="2">
        <f t="shared" ca="1" si="95"/>
        <v>2</v>
      </c>
      <c r="FS80" s="2">
        <f t="shared" ca="1" si="95"/>
        <v>1</v>
      </c>
      <c r="FT80" s="2">
        <f t="shared" ca="1" si="95"/>
        <v>5</v>
      </c>
      <c r="FU80" s="2">
        <f t="shared" ca="1" si="95"/>
        <v>5</v>
      </c>
      <c r="FV80" s="2">
        <f t="shared" ca="1" si="95"/>
        <v>2</v>
      </c>
      <c r="FW80" s="2">
        <f t="shared" ca="1" si="95"/>
        <v>3</v>
      </c>
      <c r="FX80" s="2">
        <f t="shared" ca="1" si="95"/>
        <v>2</v>
      </c>
      <c r="FY80" s="2">
        <f t="shared" ca="1" si="95"/>
        <v>4</v>
      </c>
      <c r="FZ80" s="2">
        <f t="shared" ca="1" si="96"/>
        <v>1</v>
      </c>
      <c r="GA80" s="2">
        <f t="shared" ca="1" si="96"/>
        <v>6</v>
      </c>
      <c r="GB80" s="2">
        <f t="shared" ca="1" si="96"/>
        <v>6</v>
      </c>
      <c r="GC80" s="2">
        <f t="shared" ca="1" si="96"/>
        <v>4</v>
      </c>
      <c r="GD80" s="2">
        <f t="shared" ca="1" si="96"/>
        <v>2</v>
      </c>
      <c r="GE80" s="2">
        <f t="shared" ca="1" si="96"/>
        <v>3</v>
      </c>
      <c r="GF80" s="2">
        <f t="shared" ca="1" si="96"/>
        <v>6</v>
      </c>
      <c r="GG80" s="2">
        <f t="shared" ca="1" si="96"/>
        <v>5</v>
      </c>
      <c r="GH80" s="2">
        <f t="shared" ca="1" si="96"/>
        <v>1</v>
      </c>
      <c r="GI80" s="2">
        <f t="shared" ca="1" si="96"/>
        <v>6</v>
      </c>
      <c r="GJ80" s="2">
        <f t="shared" ca="1" si="86"/>
        <v>1</v>
      </c>
      <c r="GK80" s="2">
        <f t="shared" ca="1" si="86"/>
        <v>6</v>
      </c>
      <c r="GL80" s="2">
        <f t="shared" ca="1" si="86"/>
        <v>2</v>
      </c>
      <c r="GM80" s="2">
        <f t="shared" ca="1" si="86"/>
        <v>6</v>
      </c>
      <c r="GN80" s="2">
        <f t="shared" ca="1" si="86"/>
        <v>4</v>
      </c>
      <c r="GO80" s="2">
        <f t="shared" ca="1" si="86"/>
        <v>2</v>
      </c>
      <c r="GP80" s="2">
        <f t="shared" ca="1" si="86"/>
        <v>2</v>
      </c>
      <c r="GQ80" s="2">
        <f t="shared" ca="1" si="86"/>
        <v>3</v>
      </c>
      <c r="GR80" s="2">
        <f t="shared" ca="1" si="86"/>
        <v>1</v>
      </c>
      <c r="GS80" s="2">
        <f t="shared" ca="1" si="86"/>
        <v>5</v>
      </c>
      <c r="GT80" s="2">
        <f t="shared" ca="1" si="87"/>
        <v>6</v>
      </c>
      <c r="GU80" s="2">
        <f t="shared" ca="1" si="87"/>
        <v>1</v>
      </c>
      <c r="GV80" s="2">
        <f t="shared" ca="1" si="87"/>
        <v>6</v>
      </c>
      <c r="GW80" s="2">
        <f t="shared" ca="1" si="87"/>
        <v>2</v>
      </c>
      <c r="GX80" s="2">
        <f t="shared" ca="1" si="87"/>
        <v>6</v>
      </c>
      <c r="GY80" s="2">
        <f t="shared" ca="1" si="87"/>
        <v>6</v>
      </c>
      <c r="GZ80" s="2">
        <f t="shared" ca="1" si="87"/>
        <v>3</v>
      </c>
      <c r="HA80" s="2">
        <f t="shared" ca="1" si="87"/>
        <v>1</v>
      </c>
      <c r="HB80" s="2">
        <f t="shared" ca="1" si="87"/>
        <v>5</v>
      </c>
      <c r="HC80" s="2">
        <f t="shared" ca="1" si="87"/>
        <v>3</v>
      </c>
      <c r="HD80" s="2">
        <f t="shared" ca="1" si="87"/>
        <v>2</v>
      </c>
      <c r="HE80" s="2">
        <f t="shared" ca="1" si="87"/>
        <v>4</v>
      </c>
      <c r="HF80" s="2">
        <f t="shared" ca="1" si="87"/>
        <v>3</v>
      </c>
      <c r="HG80" s="2">
        <f t="shared" ca="1" si="87"/>
        <v>2</v>
      </c>
      <c r="HH80" s="2">
        <f t="shared" ca="1" si="87"/>
        <v>1</v>
      </c>
      <c r="HI80" s="2">
        <f t="shared" ca="1" si="87"/>
        <v>2</v>
      </c>
      <c r="HJ80" s="2">
        <f t="shared" ca="1" si="97"/>
        <v>6</v>
      </c>
      <c r="HK80" s="2">
        <f t="shared" ca="1" si="97"/>
        <v>2</v>
      </c>
      <c r="HL80" s="2">
        <f t="shared" ca="1" si="97"/>
        <v>2</v>
      </c>
      <c r="HM80" s="2">
        <f t="shared" ca="1" si="97"/>
        <v>6</v>
      </c>
      <c r="HN80" s="2">
        <f t="shared" ca="1" si="97"/>
        <v>4</v>
      </c>
      <c r="HO80" s="2">
        <f t="shared" ca="1" si="97"/>
        <v>4</v>
      </c>
      <c r="HP80" s="2">
        <f t="shared" ca="1" si="97"/>
        <v>6</v>
      </c>
      <c r="HQ80" s="2">
        <f t="shared" ca="1" si="97"/>
        <v>5</v>
      </c>
      <c r="HR80" s="2">
        <f t="shared" ca="1" si="97"/>
        <v>6</v>
      </c>
      <c r="HS80" s="2">
        <f t="shared" ca="1" si="97"/>
        <v>3</v>
      </c>
      <c r="HT80" s="2">
        <f t="shared" ca="1" si="97"/>
        <v>1</v>
      </c>
      <c r="HU80" s="2">
        <f t="shared" ca="1" si="97"/>
        <v>1</v>
      </c>
      <c r="HV80" s="2">
        <f t="shared" ca="1" si="97"/>
        <v>5</v>
      </c>
      <c r="HW80" s="2">
        <f t="shared" ca="1" si="97"/>
        <v>2</v>
      </c>
      <c r="HX80" s="2">
        <f t="shared" ca="1" si="97"/>
        <v>5</v>
      </c>
      <c r="HY80" s="2">
        <f t="shared" ca="1" si="97"/>
        <v>6</v>
      </c>
      <c r="HZ80" s="2">
        <f t="shared" ca="1" si="98"/>
        <v>4</v>
      </c>
      <c r="IA80" s="2">
        <f t="shared" ca="1" si="98"/>
        <v>1</v>
      </c>
      <c r="IB80" s="2">
        <f t="shared" ca="1" si="98"/>
        <v>1</v>
      </c>
      <c r="IC80" s="2">
        <f t="shared" ca="1" si="98"/>
        <v>2</v>
      </c>
      <c r="ID80" s="2">
        <f t="shared" ca="1" si="98"/>
        <v>3</v>
      </c>
      <c r="IE80" s="2">
        <f t="shared" ca="1" si="98"/>
        <v>4</v>
      </c>
      <c r="IF80" s="2">
        <f t="shared" ca="1" si="98"/>
        <v>3</v>
      </c>
      <c r="IG80" s="2">
        <f t="shared" ca="1" si="98"/>
        <v>6</v>
      </c>
      <c r="IH80" s="2">
        <f t="shared" ca="1" si="98"/>
        <v>6</v>
      </c>
      <c r="II80" s="2">
        <f t="shared" ca="1" si="98"/>
        <v>6</v>
      </c>
      <c r="IJ80" s="2">
        <f t="shared" ca="1" si="98"/>
        <v>3</v>
      </c>
      <c r="IK80" s="2">
        <f t="shared" ca="1" si="98"/>
        <v>6</v>
      </c>
      <c r="IL80" s="2">
        <f t="shared" ca="1" si="98"/>
        <v>2</v>
      </c>
      <c r="IM80" s="2">
        <f t="shared" ca="1" si="98"/>
        <v>4</v>
      </c>
      <c r="IN80" s="2">
        <f t="shared" ca="1" si="98"/>
        <v>6</v>
      </c>
      <c r="IO80" s="2">
        <f t="shared" ca="1" si="98"/>
        <v>4</v>
      </c>
      <c r="IP80" s="2">
        <f t="shared" ca="1" si="99"/>
        <v>3</v>
      </c>
      <c r="IQ80" s="2">
        <f t="shared" ca="1" si="99"/>
        <v>3</v>
      </c>
    </row>
    <row r="81" spans="1:251">
      <c r="A81" s="2" t="s">
        <v>79</v>
      </c>
      <c r="B81" s="2">
        <f t="shared" ca="1" si="89"/>
        <v>1</v>
      </c>
      <c r="C81" s="2">
        <f t="shared" ca="1" si="89"/>
        <v>1</v>
      </c>
      <c r="D81" s="2">
        <f t="shared" ca="1" si="89"/>
        <v>1</v>
      </c>
      <c r="E81" s="2">
        <f t="shared" ca="1" si="89"/>
        <v>1</v>
      </c>
      <c r="F81" s="2">
        <f t="shared" ca="1" si="89"/>
        <v>1</v>
      </c>
      <c r="G81" s="2">
        <f t="shared" ca="1" si="89"/>
        <v>3</v>
      </c>
      <c r="H81" s="2">
        <f t="shared" ca="1" si="89"/>
        <v>1</v>
      </c>
      <c r="I81" s="2">
        <f t="shared" ca="1" si="89"/>
        <v>5</v>
      </c>
      <c r="J81" s="2">
        <f t="shared" ca="1" si="89"/>
        <v>1</v>
      </c>
      <c r="K81" s="2">
        <f t="shared" ca="1" si="89"/>
        <v>5</v>
      </c>
      <c r="L81" s="2">
        <f t="shared" ca="1" si="89"/>
        <v>3</v>
      </c>
      <c r="M81" s="2">
        <f t="shared" ca="1" si="89"/>
        <v>1</v>
      </c>
      <c r="N81" s="2">
        <f t="shared" ca="1" si="89"/>
        <v>5</v>
      </c>
      <c r="O81" s="2">
        <f t="shared" ca="1" si="89"/>
        <v>5</v>
      </c>
      <c r="P81" s="2">
        <f t="shared" ca="1" si="89"/>
        <v>4</v>
      </c>
      <c r="Q81" s="2">
        <f t="shared" ref="Q81:AF96" ca="1" si="101">INT(RAND()*6+1)</f>
        <v>2</v>
      </c>
      <c r="R81" s="2">
        <f t="shared" ca="1" si="101"/>
        <v>3</v>
      </c>
      <c r="S81" s="2">
        <f t="shared" ca="1" si="101"/>
        <v>3</v>
      </c>
      <c r="T81" s="2">
        <f t="shared" ca="1" si="101"/>
        <v>2</v>
      </c>
      <c r="U81" s="2">
        <f t="shared" ca="1" si="101"/>
        <v>1</v>
      </c>
      <c r="V81" s="2">
        <f t="shared" ca="1" si="101"/>
        <v>4</v>
      </c>
      <c r="W81" s="2">
        <f t="shared" ca="1" si="101"/>
        <v>3</v>
      </c>
      <c r="X81" s="2">
        <f t="shared" ca="1" si="101"/>
        <v>3</v>
      </c>
      <c r="Y81" s="2">
        <f t="shared" ca="1" si="101"/>
        <v>3</v>
      </c>
      <c r="Z81" s="2">
        <f t="shared" ca="1" si="101"/>
        <v>4</v>
      </c>
      <c r="AA81" s="2">
        <f t="shared" ca="1" si="101"/>
        <v>1</v>
      </c>
      <c r="AB81" s="2">
        <f t="shared" ca="1" si="101"/>
        <v>6</v>
      </c>
      <c r="AC81" s="2">
        <f t="shared" ca="1" si="101"/>
        <v>4</v>
      </c>
      <c r="AD81" s="2">
        <f t="shared" ca="1" si="101"/>
        <v>2</v>
      </c>
      <c r="AE81" s="2">
        <f t="shared" ca="1" si="101"/>
        <v>4</v>
      </c>
      <c r="AF81" s="2">
        <f t="shared" ca="1" si="101"/>
        <v>6</v>
      </c>
      <c r="AG81" s="2">
        <f t="shared" ref="AF81:AU96" ca="1" si="102">INT(RAND()*6+1)</f>
        <v>4</v>
      </c>
      <c r="AH81" s="2">
        <f t="shared" ca="1" si="102"/>
        <v>2</v>
      </c>
      <c r="AI81" s="2">
        <f t="shared" ca="1" si="102"/>
        <v>2</v>
      </c>
      <c r="AJ81" s="2">
        <f t="shared" ca="1" si="102"/>
        <v>1</v>
      </c>
      <c r="AK81" s="2">
        <f t="shared" ca="1" si="102"/>
        <v>5</v>
      </c>
      <c r="AL81" s="2">
        <f t="shared" ca="1" si="102"/>
        <v>6</v>
      </c>
      <c r="AM81" s="2">
        <f t="shared" ca="1" si="102"/>
        <v>3</v>
      </c>
      <c r="AN81" s="2">
        <f t="shared" ca="1" si="102"/>
        <v>4</v>
      </c>
      <c r="AO81" s="2">
        <f t="shared" ca="1" si="102"/>
        <v>3</v>
      </c>
      <c r="AP81" s="2">
        <f t="shared" ca="1" si="100"/>
        <v>6</v>
      </c>
      <c r="AQ81" s="2">
        <f t="shared" ca="1" si="100"/>
        <v>5</v>
      </c>
      <c r="AR81" s="2">
        <f t="shared" ca="1" si="100"/>
        <v>2</v>
      </c>
      <c r="AS81" s="2">
        <f t="shared" ca="1" si="100"/>
        <v>5</v>
      </c>
      <c r="AT81" s="2">
        <f t="shared" ca="1" si="100"/>
        <v>3</v>
      </c>
      <c r="AU81" s="2">
        <f t="shared" ca="1" si="100"/>
        <v>5</v>
      </c>
      <c r="AV81" s="2">
        <f t="shared" ca="1" si="100"/>
        <v>2</v>
      </c>
      <c r="AW81" s="2">
        <f t="shared" ca="1" si="100"/>
        <v>1</v>
      </c>
      <c r="AX81" s="2">
        <f t="shared" ca="1" si="100"/>
        <v>4</v>
      </c>
      <c r="AY81" s="2">
        <f t="shared" ca="1" si="100"/>
        <v>4</v>
      </c>
      <c r="AZ81" s="2">
        <f t="shared" ca="1" si="90"/>
        <v>1</v>
      </c>
      <c r="BA81" s="2">
        <f t="shared" ca="1" si="90"/>
        <v>5</v>
      </c>
      <c r="BB81" s="2">
        <f t="shared" ca="1" si="90"/>
        <v>2</v>
      </c>
      <c r="BC81" s="2">
        <f t="shared" ca="1" si="90"/>
        <v>3</v>
      </c>
      <c r="BD81" s="2">
        <f t="shared" ca="1" si="90"/>
        <v>1</v>
      </c>
      <c r="BE81" s="2">
        <f t="shared" ca="1" si="90"/>
        <v>1</v>
      </c>
      <c r="BF81" s="2">
        <f t="shared" ca="1" si="90"/>
        <v>2</v>
      </c>
      <c r="BG81" s="2">
        <f t="shared" ca="1" si="90"/>
        <v>2</v>
      </c>
      <c r="BH81" s="2">
        <f t="shared" ca="1" si="90"/>
        <v>3</v>
      </c>
      <c r="BI81" s="2">
        <f t="shared" ca="1" si="90"/>
        <v>6</v>
      </c>
      <c r="BJ81" s="2">
        <f t="shared" ca="1" si="90"/>
        <v>1</v>
      </c>
      <c r="BK81" s="2">
        <f t="shared" ca="1" si="90"/>
        <v>5</v>
      </c>
      <c r="BL81" s="2">
        <f t="shared" ca="1" si="90"/>
        <v>5</v>
      </c>
      <c r="BM81" s="2">
        <f t="shared" ref="BM81:CB96" ca="1" si="103">INT(RAND()*6+1)</f>
        <v>2</v>
      </c>
      <c r="BN81" s="2">
        <f t="shared" ca="1" si="103"/>
        <v>6</v>
      </c>
      <c r="BO81" s="2">
        <f t="shared" ca="1" si="103"/>
        <v>4</v>
      </c>
      <c r="BP81" s="2">
        <f t="shared" ca="1" si="103"/>
        <v>4</v>
      </c>
      <c r="BQ81" s="2">
        <f t="shared" ca="1" si="103"/>
        <v>2</v>
      </c>
      <c r="BR81" s="2">
        <f t="shared" ca="1" si="103"/>
        <v>1</v>
      </c>
      <c r="BS81" s="2">
        <f t="shared" ca="1" si="103"/>
        <v>3</v>
      </c>
      <c r="BT81" s="2">
        <f t="shared" ca="1" si="103"/>
        <v>4</v>
      </c>
      <c r="BU81" s="2">
        <f t="shared" ca="1" si="103"/>
        <v>6</v>
      </c>
      <c r="BV81" s="2">
        <f t="shared" ca="1" si="103"/>
        <v>5</v>
      </c>
      <c r="BW81" s="2">
        <f t="shared" ca="1" si="103"/>
        <v>5</v>
      </c>
      <c r="BX81" s="2">
        <f t="shared" ca="1" si="103"/>
        <v>3</v>
      </c>
      <c r="BY81" s="2">
        <f t="shared" ca="1" si="103"/>
        <v>5</v>
      </c>
      <c r="BZ81" s="2">
        <f t="shared" ca="1" si="103"/>
        <v>3</v>
      </c>
      <c r="CA81" s="2">
        <f t="shared" ca="1" si="103"/>
        <v>2</v>
      </c>
      <c r="CB81" s="2">
        <f t="shared" ca="1" si="103"/>
        <v>1</v>
      </c>
      <c r="CC81" s="2">
        <f t="shared" ca="1" si="91"/>
        <v>1</v>
      </c>
      <c r="CD81" s="2">
        <f t="shared" ca="1" si="91"/>
        <v>1</v>
      </c>
      <c r="CE81" s="2">
        <f t="shared" ca="1" si="91"/>
        <v>5</v>
      </c>
      <c r="CF81" s="2">
        <f t="shared" ca="1" si="91"/>
        <v>5</v>
      </c>
      <c r="CG81" s="2">
        <f t="shared" ca="1" si="91"/>
        <v>1</v>
      </c>
      <c r="CH81" s="2">
        <f t="shared" ca="1" si="91"/>
        <v>4</v>
      </c>
      <c r="CI81" s="2">
        <f t="shared" ca="1" si="91"/>
        <v>2</v>
      </c>
      <c r="CJ81" s="2">
        <f t="shared" ca="1" si="91"/>
        <v>1</v>
      </c>
      <c r="CK81" s="2">
        <f t="shared" ca="1" si="91"/>
        <v>4</v>
      </c>
      <c r="CL81" s="2">
        <f t="shared" ca="1" si="91"/>
        <v>2</v>
      </c>
      <c r="CM81" s="2">
        <f t="shared" ca="1" si="91"/>
        <v>5</v>
      </c>
      <c r="CN81" s="2">
        <f t="shared" ca="1" si="91"/>
        <v>5</v>
      </c>
      <c r="CO81" s="2">
        <f t="shared" ca="1" si="91"/>
        <v>6</v>
      </c>
      <c r="CP81" s="2">
        <f t="shared" ca="1" si="91"/>
        <v>2</v>
      </c>
      <c r="CQ81" s="2">
        <f t="shared" ca="1" si="91"/>
        <v>1</v>
      </c>
      <c r="CR81" s="2">
        <f t="shared" ca="1" si="92"/>
        <v>3</v>
      </c>
      <c r="CS81" s="2">
        <f t="shared" ca="1" si="92"/>
        <v>6</v>
      </c>
      <c r="CT81" s="2">
        <f t="shared" ca="1" si="92"/>
        <v>5</v>
      </c>
      <c r="CU81" s="2">
        <f t="shared" ca="1" si="92"/>
        <v>5</v>
      </c>
      <c r="CV81" s="2">
        <f t="shared" ca="1" si="92"/>
        <v>6</v>
      </c>
      <c r="CW81" s="2">
        <f t="shared" ca="1" si="92"/>
        <v>6</v>
      </c>
      <c r="CX81" s="2">
        <f t="shared" ca="1" si="92"/>
        <v>6</v>
      </c>
      <c r="CY81" s="2">
        <f t="shared" ca="1" si="92"/>
        <v>5</v>
      </c>
      <c r="CZ81" s="2">
        <f t="shared" ca="1" si="92"/>
        <v>3</v>
      </c>
      <c r="DA81" s="2">
        <f t="shared" ca="1" si="92"/>
        <v>4</v>
      </c>
      <c r="DB81" s="2">
        <f t="shared" ca="1" si="92"/>
        <v>1</v>
      </c>
      <c r="DC81" s="2">
        <f t="shared" ca="1" si="92"/>
        <v>6</v>
      </c>
      <c r="DD81" s="2">
        <f t="shared" ca="1" si="92"/>
        <v>1</v>
      </c>
      <c r="DE81" s="2">
        <f t="shared" ca="1" si="92"/>
        <v>6</v>
      </c>
      <c r="DF81" s="2">
        <f t="shared" ca="1" si="92"/>
        <v>4</v>
      </c>
      <c r="DG81" s="2">
        <f t="shared" ref="DG81:DV96" ca="1" si="104">INT(RAND()*6+1)</f>
        <v>1</v>
      </c>
      <c r="DH81" s="2">
        <f t="shared" ca="1" si="104"/>
        <v>5</v>
      </c>
      <c r="DI81" s="2">
        <f t="shared" ca="1" si="104"/>
        <v>3</v>
      </c>
      <c r="DJ81" s="2">
        <f t="shared" ca="1" si="104"/>
        <v>3</v>
      </c>
      <c r="DK81" s="2">
        <f t="shared" ca="1" si="104"/>
        <v>6</v>
      </c>
      <c r="DL81" s="2">
        <f t="shared" ca="1" si="104"/>
        <v>3</v>
      </c>
      <c r="DM81" s="2">
        <f t="shared" ca="1" si="104"/>
        <v>3</v>
      </c>
      <c r="DN81" s="2">
        <f t="shared" ca="1" si="104"/>
        <v>5</v>
      </c>
      <c r="DO81" s="2">
        <f t="shared" ca="1" si="104"/>
        <v>4</v>
      </c>
      <c r="DP81" s="2">
        <f t="shared" ca="1" si="104"/>
        <v>3</v>
      </c>
      <c r="DQ81" s="2">
        <f t="shared" ca="1" si="104"/>
        <v>3</v>
      </c>
      <c r="DR81" s="2">
        <f t="shared" ca="1" si="104"/>
        <v>4</v>
      </c>
      <c r="DS81" s="2">
        <f t="shared" ca="1" si="104"/>
        <v>5</v>
      </c>
      <c r="DT81" s="2">
        <f t="shared" ca="1" si="104"/>
        <v>2</v>
      </c>
      <c r="DU81" s="2">
        <f t="shared" ca="1" si="104"/>
        <v>5</v>
      </c>
      <c r="DV81" s="2">
        <f t="shared" ca="1" si="104"/>
        <v>1</v>
      </c>
      <c r="DW81" s="2">
        <f t="shared" ref="DW81:EL96" ca="1" si="105">INT(RAND()*6+1)</f>
        <v>4</v>
      </c>
      <c r="DX81" s="2">
        <f t="shared" ca="1" si="105"/>
        <v>6</v>
      </c>
      <c r="DY81" s="2">
        <f t="shared" ca="1" si="105"/>
        <v>5</v>
      </c>
      <c r="DZ81" s="2">
        <f t="shared" ca="1" si="105"/>
        <v>5</v>
      </c>
      <c r="EA81" s="2">
        <f t="shared" ca="1" si="105"/>
        <v>1</v>
      </c>
      <c r="EB81" s="2">
        <f t="shared" ca="1" si="105"/>
        <v>6</v>
      </c>
      <c r="EC81" s="2">
        <f t="shared" ca="1" si="105"/>
        <v>1</v>
      </c>
      <c r="ED81" s="2">
        <f t="shared" ca="1" si="105"/>
        <v>1</v>
      </c>
      <c r="EE81" s="2">
        <f t="shared" ca="1" si="105"/>
        <v>1</v>
      </c>
      <c r="EF81" s="2">
        <f t="shared" ca="1" si="105"/>
        <v>2</v>
      </c>
      <c r="EG81" s="2">
        <f t="shared" ca="1" si="105"/>
        <v>6</v>
      </c>
      <c r="EH81" s="2">
        <f t="shared" ca="1" si="105"/>
        <v>6</v>
      </c>
      <c r="EI81" s="2">
        <f t="shared" ca="1" si="105"/>
        <v>5</v>
      </c>
      <c r="EJ81" s="2">
        <f t="shared" ca="1" si="105"/>
        <v>2</v>
      </c>
      <c r="EK81" s="2">
        <f t="shared" ca="1" si="105"/>
        <v>6</v>
      </c>
      <c r="EL81" s="2">
        <f t="shared" ca="1" si="93"/>
        <v>6</v>
      </c>
      <c r="EM81" s="2">
        <f t="shared" ca="1" si="93"/>
        <v>1</v>
      </c>
      <c r="EN81" s="2">
        <f t="shared" ca="1" si="93"/>
        <v>5</v>
      </c>
      <c r="EO81" s="2">
        <f t="shared" ca="1" si="93"/>
        <v>6</v>
      </c>
      <c r="EP81" s="2">
        <f t="shared" ca="1" si="93"/>
        <v>3</v>
      </c>
      <c r="EQ81" s="2">
        <f t="shared" ca="1" si="93"/>
        <v>1</v>
      </c>
      <c r="ER81" s="2">
        <f t="shared" ca="1" si="93"/>
        <v>4</v>
      </c>
      <c r="ES81" s="2">
        <f t="shared" ca="1" si="93"/>
        <v>6</v>
      </c>
      <c r="ET81" s="2">
        <f t="shared" ca="1" si="93"/>
        <v>1</v>
      </c>
      <c r="EU81" s="2">
        <f t="shared" ca="1" si="93"/>
        <v>3</v>
      </c>
      <c r="EV81" s="2">
        <f t="shared" ca="1" si="93"/>
        <v>5</v>
      </c>
      <c r="EW81" s="2">
        <f t="shared" ca="1" si="93"/>
        <v>6</v>
      </c>
      <c r="EX81" s="2">
        <f t="shared" ca="1" si="94"/>
        <v>6</v>
      </c>
      <c r="EY81" s="2">
        <f t="shared" ca="1" si="94"/>
        <v>2</v>
      </c>
      <c r="EZ81" s="2">
        <f t="shared" ca="1" si="94"/>
        <v>4</v>
      </c>
      <c r="FA81" s="2">
        <f t="shared" ca="1" si="94"/>
        <v>6</v>
      </c>
      <c r="FB81" s="2">
        <f t="shared" ca="1" si="94"/>
        <v>6</v>
      </c>
      <c r="FC81" s="2">
        <f t="shared" ca="1" si="94"/>
        <v>1</v>
      </c>
      <c r="FD81" s="2">
        <f t="shared" ca="1" si="94"/>
        <v>4</v>
      </c>
      <c r="FE81" s="2">
        <f t="shared" ca="1" si="94"/>
        <v>6</v>
      </c>
      <c r="FF81" s="2">
        <f t="shared" ca="1" si="94"/>
        <v>4</v>
      </c>
      <c r="FG81" s="2">
        <f t="shared" ca="1" si="94"/>
        <v>6</v>
      </c>
      <c r="FH81" s="2">
        <f t="shared" ca="1" si="94"/>
        <v>3</v>
      </c>
      <c r="FI81" s="2">
        <f t="shared" ca="1" si="94"/>
        <v>5</v>
      </c>
      <c r="FJ81" s="2">
        <f t="shared" ca="1" si="94"/>
        <v>1</v>
      </c>
      <c r="FK81" s="2">
        <f t="shared" ca="1" si="94"/>
        <v>6</v>
      </c>
      <c r="FL81" s="2">
        <f t="shared" ca="1" si="94"/>
        <v>1</v>
      </c>
      <c r="FM81" s="2">
        <f t="shared" ref="FM81:FO81" ca="1" si="106">INT(RAND()*6+1)</f>
        <v>4</v>
      </c>
      <c r="FN81" s="2">
        <f t="shared" ca="1" si="106"/>
        <v>6</v>
      </c>
      <c r="FO81" s="2">
        <f t="shared" ca="1" si="106"/>
        <v>5</v>
      </c>
      <c r="FP81" s="2">
        <f t="shared" ca="1" si="95"/>
        <v>2</v>
      </c>
      <c r="FQ81" s="2">
        <f t="shared" ca="1" si="95"/>
        <v>3</v>
      </c>
      <c r="FR81" s="2">
        <f t="shared" ca="1" si="95"/>
        <v>1</v>
      </c>
      <c r="FS81" s="2">
        <f t="shared" ca="1" si="95"/>
        <v>5</v>
      </c>
      <c r="FT81" s="2">
        <f t="shared" ca="1" si="95"/>
        <v>6</v>
      </c>
      <c r="FU81" s="2">
        <f t="shared" ca="1" si="95"/>
        <v>5</v>
      </c>
      <c r="FV81" s="2">
        <f t="shared" ca="1" si="95"/>
        <v>4</v>
      </c>
      <c r="FW81" s="2">
        <f t="shared" ca="1" si="95"/>
        <v>4</v>
      </c>
      <c r="FX81" s="2">
        <f t="shared" ca="1" si="95"/>
        <v>5</v>
      </c>
      <c r="FY81" s="2">
        <f t="shared" ca="1" si="95"/>
        <v>2</v>
      </c>
      <c r="FZ81" s="2">
        <f t="shared" ca="1" si="96"/>
        <v>1</v>
      </c>
      <c r="GA81" s="2">
        <f t="shared" ca="1" si="96"/>
        <v>5</v>
      </c>
      <c r="GB81" s="2">
        <f t="shared" ca="1" si="96"/>
        <v>2</v>
      </c>
      <c r="GC81" s="2">
        <f t="shared" ca="1" si="96"/>
        <v>1</v>
      </c>
      <c r="GD81" s="2">
        <f t="shared" ca="1" si="96"/>
        <v>2</v>
      </c>
      <c r="GE81" s="2">
        <f t="shared" ca="1" si="96"/>
        <v>5</v>
      </c>
      <c r="GF81" s="2">
        <f t="shared" ca="1" si="96"/>
        <v>1</v>
      </c>
      <c r="GG81" s="2">
        <f t="shared" ca="1" si="96"/>
        <v>1</v>
      </c>
      <c r="GH81" s="2">
        <f t="shared" ca="1" si="96"/>
        <v>4</v>
      </c>
      <c r="GI81" s="2">
        <f t="shared" ca="1" si="96"/>
        <v>4</v>
      </c>
      <c r="GJ81" s="2">
        <f t="shared" ca="1" si="96"/>
        <v>1</v>
      </c>
      <c r="GK81" s="2">
        <f t="shared" ca="1" si="96"/>
        <v>1</v>
      </c>
      <c r="GL81" s="2">
        <f t="shared" ca="1" si="96"/>
        <v>5</v>
      </c>
      <c r="GM81" s="2">
        <f t="shared" ca="1" si="96"/>
        <v>3</v>
      </c>
      <c r="GN81" s="2">
        <f t="shared" ca="1" si="96"/>
        <v>5</v>
      </c>
      <c r="GO81" s="2">
        <f t="shared" ca="1" si="96"/>
        <v>6</v>
      </c>
      <c r="GP81" s="2">
        <f t="shared" ref="GP81:HE96" ca="1" si="107">INT(RAND()*6+1)</f>
        <v>5</v>
      </c>
      <c r="GQ81" s="2">
        <f t="shared" ca="1" si="107"/>
        <v>5</v>
      </c>
      <c r="GR81" s="2">
        <f t="shared" ca="1" si="107"/>
        <v>1</v>
      </c>
      <c r="GS81" s="2">
        <f t="shared" ca="1" si="107"/>
        <v>1</v>
      </c>
      <c r="GT81" s="2">
        <f t="shared" ca="1" si="107"/>
        <v>1</v>
      </c>
      <c r="GU81" s="2">
        <f t="shared" ca="1" si="107"/>
        <v>5</v>
      </c>
      <c r="GV81" s="2">
        <f t="shared" ca="1" si="107"/>
        <v>4</v>
      </c>
      <c r="GW81" s="2">
        <f t="shared" ca="1" si="107"/>
        <v>5</v>
      </c>
      <c r="GX81" s="2">
        <f t="shared" ca="1" si="107"/>
        <v>5</v>
      </c>
      <c r="GY81" s="2">
        <f t="shared" ca="1" si="107"/>
        <v>4</v>
      </c>
      <c r="GZ81" s="2">
        <f t="shared" ca="1" si="107"/>
        <v>6</v>
      </c>
      <c r="HA81" s="2">
        <f t="shared" ca="1" si="107"/>
        <v>6</v>
      </c>
      <c r="HB81" s="2">
        <f t="shared" ca="1" si="107"/>
        <v>6</v>
      </c>
      <c r="HC81" s="2">
        <f t="shared" ca="1" si="107"/>
        <v>1</v>
      </c>
      <c r="HD81" s="2">
        <f t="shared" ca="1" si="107"/>
        <v>4</v>
      </c>
      <c r="HE81" s="2">
        <f t="shared" ca="1" si="107"/>
        <v>2</v>
      </c>
      <c r="HF81" s="2">
        <f t="shared" ref="HF81:HU96" ca="1" si="108">INT(RAND()*6+1)</f>
        <v>5</v>
      </c>
      <c r="HG81" s="2">
        <f t="shared" ca="1" si="108"/>
        <v>5</v>
      </c>
      <c r="HH81" s="2">
        <f t="shared" ca="1" si="108"/>
        <v>3</v>
      </c>
      <c r="HI81" s="2">
        <f t="shared" ca="1" si="108"/>
        <v>2</v>
      </c>
      <c r="HJ81" s="2">
        <f t="shared" ca="1" si="108"/>
        <v>2</v>
      </c>
      <c r="HK81" s="2">
        <f t="shared" ca="1" si="108"/>
        <v>5</v>
      </c>
      <c r="HL81" s="2">
        <f t="shared" ca="1" si="108"/>
        <v>4</v>
      </c>
      <c r="HM81" s="2">
        <f t="shared" ca="1" si="108"/>
        <v>4</v>
      </c>
      <c r="HN81" s="2">
        <f t="shared" ca="1" si="97"/>
        <v>1</v>
      </c>
      <c r="HO81" s="2">
        <f t="shared" ca="1" si="97"/>
        <v>5</v>
      </c>
      <c r="HP81" s="2">
        <f t="shared" ca="1" si="97"/>
        <v>6</v>
      </c>
      <c r="HQ81" s="2">
        <f t="shared" ca="1" si="97"/>
        <v>1</v>
      </c>
      <c r="HR81" s="2">
        <f t="shared" ca="1" si="97"/>
        <v>4</v>
      </c>
      <c r="HS81" s="2">
        <f t="shared" ca="1" si="97"/>
        <v>5</v>
      </c>
      <c r="HT81" s="2">
        <f t="shared" ca="1" si="97"/>
        <v>4</v>
      </c>
      <c r="HU81" s="2">
        <f t="shared" ca="1" si="97"/>
        <v>1</v>
      </c>
      <c r="HV81" s="2">
        <f t="shared" ca="1" si="97"/>
        <v>3</v>
      </c>
      <c r="HW81" s="2">
        <f t="shared" ca="1" si="97"/>
        <v>1</v>
      </c>
      <c r="HX81" s="2">
        <f t="shared" ca="1" si="97"/>
        <v>1</v>
      </c>
      <c r="HY81" s="2">
        <f t="shared" ca="1" si="97"/>
        <v>6</v>
      </c>
      <c r="HZ81" s="2">
        <f t="shared" ca="1" si="98"/>
        <v>3</v>
      </c>
      <c r="IA81" s="2">
        <f t="shared" ca="1" si="98"/>
        <v>2</v>
      </c>
      <c r="IB81" s="2">
        <f t="shared" ca="1" si="98"/>
        <v>5</v>
      </c>
      <c r="IC81" s="2">
        <f t="shared" ca="1" si="98"/>
        <v>5</v>
      </c>
      <c r="ID81" s="2">
        <f t="shared" ca="1" si="98"/>
        <v>3</v>
      </c>
      <c r="IE81" s="2">
        <f t="shared" ca="1" si="98"/>
        <v>1</v>
      </c>
      <c r="IF81" s="2">
        <f t="shared" ca="1" si="98"/>
        <v>3</v>
      </c>
      <c r="IG81" s="2">
        <f t="shared" ca="1" si="98"/>
        <v>3</v>
      </c>
      <c r="IH81" s="2">
        <f t="shared" ca="1" si="98"/>
        <v>2</v>
      </c>
      <c r="II81" s="2">
        <f t="shared" ca="1" si="98"/>
        <v>4</v>
      </c>
      <c r="IJ81" s="2">
        <f t="shared" ca="1" si="98"/>
        <v>5</v>
      </c>
      <c r="IK81" s="2">
        <f t="shared" ca="1" si="98"/>
        <v>2</v>
      </c>
      <c r="IL81" s="2">
        <f t="shared" ca="1" si="98"/>
        <v>3</v>
      </c>
      <c r="IM81" s="2">
        <f t="shared" ca="1" si="98"/>
        <v>6</v>
      </c>
      <c r="IN81" s="2">
        <f t="shared" ca="1" si="98"/>
        <v>4</v>
      </c>
      <c r="IO81" s="2">
        <f t="shared" ref="IO81:IQ81" ca="1" si="109">INT(RAND()*6+1)</f>
        <v>5</v>
      </c>
      <c r="IP81" s="2">
        <f t="shared" ca="1" si="109"/>
        <v>2</v>
      </c>
      <c r="IQ81" s="2">
        <f t="shared" ca="1" si="109"/>
        <v>2</v>
      </c>
    </row>
    <row r="82" spans="1:251">
      <c r="A82" s="2" t="s">
        <v>80</v>
      </c>
      <c r="B82" s="2">
        <f t="shared" ref="B82:Q97" ca="1" si="110">INT(RAND()*6+1)</f>
        <v>5</v>
      </c>
      <c r="C82" s="2">
        <f t="shared" ca="1" si="110"/>
        <v>6</v>
      </c>
      <c r="D82" s="2">
        <f t="shared" ca="1" si="110"/>
        <v>1</v>
      </c>
      <c r="E82" s="2">
        <f t="shared" ca="1" si="110"/>
        <v>5</v>
      </c>
      <c r="F82" s="2">
        <f t="shared" ca="1" si="110"/>
        <v>5</v>
      </c>
      <c r="G82" s="2">
        <f t="shared" ca="1" si="110"/>
        <v>1</v>
      </c>
      <c r="H82" s="2">
        <f t="shared" ca="1" si="110"/>
        <v>6</v>
      </c>
      <c r="I82" s="2">
        <f t="shared" ca="1" si="110"/>
        <v>5</v>
      </c>
      <c r="J82" s="2">
        <f t="shared" ca="1" si="110"/>
        <v>1</v>
      </c>
      <c r="K82" s="2">
        <f t="shared" ca="1" si="110"/>
        <v>1</v>
      </c>
      <c r="L82" s="2">
        <f t="shared" ca="1" si="110"/>
        <v>5</v>
      </c>
      <c r="M82" s="2">
        <f t="shared" ca="1" si="110"/>
        <v>2</v>
      </c>
      <c r="N82" s="2">
        <f t="shared" ca="1" si="110"/>
        <v>5</v>
      </c>
      <c r="O82" s="2">
        <f t="shared" ca="1" si="110"/>
        <v>2</v>
      </c>
      <c r="P82" s="2">
        <f t="shared" ca="1" si="110"/>
        <v>3</v>
      </c>
      <c r="Q82" s="2">
        <f t="shared" ca="1" si="110"/>
        <v>5</v>
      </c>
      <c r="R82" s="2">
        <f t="shared" ca="1" si="101"/>
        <v>3</v>
      </c>
      <c r="S82" s="2">
        <f t="shared" ca="1" si="101"/>
        <v>4</v>
      </c>
      <c r="T82" s="2">
        <f t="shared" ca="1" si="101"/>
        <v>5</v>
      </c>
      <c r="U82" s="2">
        <f t="shared" ca="1" si="101"/>
        <v>3</v>
      </c>
      <c r="V82" s="2">
        <f t="shared" ca="1" si="101"/>
        <v>3</v>
      </c>
      <c r="W82" s="2">
        <f t="shared" ca="1" si="101"/>
        <v>3</v>
      </c>
      <c r="X82" s="2">
        <f t="shared" ca="1" si="101"/>
        <v>2</v>
      </c>
      <c r="Y82" s="2">
        <f t="shared" ca="1" si="101"/>
        <v>5</v>
      </c>
      <c r="Z82" s="2">
        <f t="shared" ca="1" si="101"/>
        <v>1</v>
      </c>
      <c r="AA82" s="2">
        <f t="shared" ca="1" si="101"/>
        <v>3</v>
      </c>
      <c r="AB82" s="2">
        <f t="shared" ca="1" si="101"/>
        <v>3</v>
      </c>
      <c r="AC82" s="2">
        <f t="shared" ca="1" si="101"/>
        <v>6</v>
      </c>
      <c r="AD82" s="2">
        <f t="shared" ca="1" si="101"/>
        <v>5</v>
      </c>
      <c r="AE82" s="2">
        <f t="shared" ca="1" si="101"/>
        <v>2</v>
      </c>
      <c r="AF82" s="2">
        <f t="shared" ca="1" si="101"/>
        <v>6</v>
      </c>
      <c r="AG82" s="2">
        <f t="shared" ca="1" si="102"/>
        <v>5</v>
      </c>
      <c r="AH82" s="2">
        <f t="shared" ca="1" si="102"/>
        <v>2</v>
      </c>
      <c r="AI82" s="2">
        <f t="shared" ca="1" si="102"/>
        <v>5</v>
      </c>
      <c r="AJ82" s="2">
        <f t="shared" ca="1" si="102"/>
        <v>2</v>
      </c>
      <c r="AK82" s="2">
        <f t="shared" ca="1" si="102"/>
        <v>6</v>
      </c>
      <c r="AL82" s="2">
        <f t="shared" ca="1" si="102"/>
        <v>5</v>
      </c>
      <c r="AM82" s="2">
        <f t="shared" ca="1" si="102"/>
        <v>4</v>
      </c>
      <c r="AN82" s="2">
        <f t="shared" ca="1" si="102"/>
        <v>3</v>
      </c>
      <c r="AO82" s="2">
        <f t="shared" ca="1" si="102"/>
        <v>1</v>
      </c>
      <c r="AP82" s="2">
        <f t="shared" ca="1" si="100"/>
        <v>6</v>
      </c>
      <c r="AQ82" s="2">
        <f t="shared" ca="1" si="100"/>
        <v>4</v>
      </c>
      <c r="AR82" s="2">
        <f t="shared" ca="1" si="100"/>
        <v>3</v>
      </c>
      <c r="AS82" s="2">
        <f t="shared" ca="1" si="100"/>
        <v>1</v>
      </c>
      <c r="AT82" s="2">
        <f t="shared" ca="1" si="100"/>
        <v>5</v>
      </c>
      <c r="AU82" s="2">
        <f t="shared" ca="1" si="100"/>
        <v>3</v>
      </c>
      <c r="AV82" s="2">
        <f t="shared" ca="1" si="100"/>
        <v>6</v>
      </c>
      <c r="AW82" s="2">
        <f t="shared" ca="1" si="100"/>
        <v>3</v>
      </c>
      <c r="AX82" s="2">
        <f t="shared" ca="1" si="100"/>
        <v>4</v>
      </c>
      <c r="AY82" s="2">
        <f t="shared" ca="1" si="100"/>
        <v>4</v>
      </c>
      <c r="AZ82" s="2">
        <f t="shared" ca="1" si="100"/>
        <v>5</v>
      </c>
      <c r="BA82" s="2">
        <f t="shared" ca="1" si="100"/>
        <v>4</v>
      </c>
      <c r="BB82" s="2">
        <f t="shared" ca="1" si="100"/>
        <v>4</v>
      </c>
      <c r="BC82" s="2">
        <f t="shared" ca="1" si="100"/>
        <v>6</v>
      </c>
      <c r="BD82" s="2">
        <f t="shared" ca="1" si="100"/>
        <v>4</v>
      </c>
      <c r="BE82" s="2">
        <f t="shared" ca="1" si="100"/>
        <v>6</v>
      </c>
      <c r="BF82" s="2">
        <f t="shared" ref="BF82:BU97" ca="1" si="111">INT(RAND()*6+1)</f>
        <v>4</v>
      </c>
      <c r="BG82" s="2">
        <f t="shared" ca="1" si="111"/>
        <v>3</v>
      </c>
      <c r="BH82" s="2">
        <f t="shared" ca="1" si="111"/>
        <v>6</v>
      </c>
      <c r="BI82" s="2">
        <f t="shared" ca="1" si="111"/>
        <v>5</v>
      </c>
      <c r="BJ82" s="2">
        <f t="shared" ca="1" si="111"/>
        <v>2</v>
      </c>
      <c r="BK82" s="2">
        <f t="shared" ca="1" si="111"/>
        <v>1</v>
      </c>
      <c r="BL82" s="2">
        <f t="shared" ca="1" si="111"/>
        <v>1</v>
      </c>
      <c r="BM82" s="2">
        <f t="shared" ca="1" si="111"/>
        <v>4</v>
      </c>
      <c r="BN82" s="2">
        <f t="shared" ca="1" si="111"/>
        <v>4</v>
      </c>
      <c r="BO82" s="2">
        <f t="shared" ca="1" si="111"/>
        <v>1</v>
      </c>
      <c r="BP82" s="2">
        <f t="shared" ca="1" si="111"/>
        <v>5</v>
      </c>
      <c r="BQ82" s="2">
        <f t="shared" ca="1" si="111"/>
        <v>2</v>
      </c>
      <c r="BR82" s="2">
        <f t="shared" ca="1" si="111"/>
        <v>3</v>
      </c>
      <c r="BS82" s="2">
        <f t="shared" ca="1" si="111"/>
        <v>6</v>
      </c>
      <c r="BT82" s="2">
        <f t="shared" ca="1" si="103"/>
        <v>5</v>
      </c>
      <c r="BU82" s="2">
        <f t="shared" ca="1" si="103"/>
        <v>3</v>
      </c>
      <c r="BV82" s="2">
        <f t="shared" ca="1" si="103"/>
        <v>1</v>
      </c>
      <c r="BW82" s="2">
        <f t="shared" ca="1" si="103"/>
        <v>6</v>
      </c>
      <c r="BX82" s="2">
        <f t="shared" ca="1" si="103"/>
        <v>5</v>
      </c>
      <c r="BY82" s="2">
        <f t="shared" ca="1" si="103"/>
        <v>2</v>
      </c>
      <c r="BZ82" s="2">
        <f t="shared" ca="1" si="103"/>
        <v>2</v>
      </c>
      <c r="CA82" s="2">
        <f t="shared" ca="1" si="103"/>
        <v>6</v>
      </c>
      <c r="CB82" s="2">
        <f t="shared" ca="1" si="103"/>
        <v>4</v>
      </c>
      <c r="CC82" s="2">
        <f t="shared" ref="CC82:CR97" ca="1" si="112">INT(RAND()*6+1)</f>
        <v>2</v>
      </c>
      <c r="CD82" s="2">
        <f t="shared" ca="1" si="112"/>
        <v>3</v>
      </c>
      <c r="CE82" s="2">
        <f t="shared" ca="1" si="112"/>
        <v>4</v>
      </c>
      <c r="CF82" s="2">
        <f t="shared" ca="1" si="112"/>
        <v>1</v>
      </c>
      <c r="CG82" s="2">
        <f t="shared" ca="1" si="112"/>
        <v>6</v>
      </c>
      <c r="CH82" s="2">
        <f t="shared" ca="1" si="112"/>
        <v>6</v>
      </c>
      <c r="CI82" s="2">
        <f t="shared" ca="1" si="112"/>
        <v>5</v>
      </c>
      <c r="CJ82" s="2">
        <f t="shared" ca="1" si="112"/>
        <v>1</v>
      </c>
      <c r="CK82" s="2">
        <f t="shared" ca="1" si="112"/>
        <v>6</v>
      </c>
      <c r="CL82" s="2">
        <f t="shared" ca="1" si="112"/>
        <v>6</v>
      </c>
      <c r="CM82" s="2">
        <f t="shared" ca="1" si="112"/>
        <v>6</v>
      </c>
      <c r="CN82" s="2">
        <f t="shared" ca="1" si="112"/>
        <v>6</v>
      </c>
      <c r="CO82" s="2">
        <f t="shared" ca="1" si="112"/>
        <v>3</v>
      </c>
      <c r="CP82" s="2">
        <f t="shared" ca="1" si="112"/>
        <v>5</v>
      </c>
      <c r="CQ82" s="2">
        <f t="shared" ca="1" si="112"/>
        <v>6</v>
      </c>
      <c r="CR82" s="2">
        <f t="shared" ca="1" si="112"/>
        <v>6</v>
      </c>
      <c r="CS82" s="2">
        <f t="shared" ref="CS82:DH97" ca="1" si="113">INT(RAND()*6+1)</f>
        <v>1</v>
      </c>
      <c r="CT82" s="2">
        <f t="shared" ca="1" si="113"/>
        <v>5</v>
      </c>
      <c r="CU82" s="2">
        <f t="shared" ca="1" si="113"/>
        <v>6</v>
      </c>
      <c r="CV82" s="2">
        <f t="shared" ca="1" si="113"/>
        <v>5</v>
      </c>
      <c r="CW82" s="2">
        <f t="shared" ca="1" si="113"/>
        <v>1</v>
      </c>
      <c r="CX82" s="2">
        <f t="shared" ca="1" si="113"/>
        <v>4</v>
      </c>
      <c r="CY82" s="2">
        <f t="shared" ca="1" si="113"/>
        <v>2</v>
      </c>
      <c r="CZ82" s="2">
        <f t="shared" ca="1" si="113"/>
        <v>2</v>
      </c>
      <c r="DA82" s="2">
        <f t="shared" ca="1" si="113"/>
        <v>4</v>
      </c>
      <c r="DB82" s="2">
        <f t="shared" ca="1" si="113"/>
        <v>5</v>
      </c>
      <c r="DC82" s="2">
        <f t="shared" ca="1" si="113"/>
        <v>5</v>
      </c>
      <c r="DD82" s="2">
        <f t="shared" ca="1" si="113"/>
        <v>3</v>
      </c>
      <c r="DE82" s="2">
        <f t="shared" ca="1" si="113"/>
        <v>6</v>
      </c>
      <c r="DF82" s="2">
        <f t="shared" ca="1" si="113"/>
        <v>6</v>
      </c>
      <c r="DG82" s="2">
        <f t="shared" ca="1" si="113"/>
        <v>1</v>
      </c>
      <c r="DH82" s="2">
        <f t="shared" ca="1" si="104"/>
        <v>1</v>
      </c>
      <c r="DI82" s="2">
        <f t="shared" ca="1" si="104"/>
        <v>6</v>
      </c>
      <c r="DJ82" s="2">
        <f t="shared" ca="1" si="104"/>
        <v>3</v>
      </c>
      <c r="DK82" s="2">
        <f t="shared" ca="1" si="104"/>
        <v>4</v>
      </c>
      <c r="DL82" s="2">
        <f t="shared" ca="1" si="104"/>
        <v>3</v>
      </c>
      <c r="DM82" s="2">
        <f t="shared" ca="1" si="104"/>
        <v>5</v>
      </c>
      <c r="DN82" s="2">
        <f t="shared" ca="1" si="104"/>
        <v>5</v>
      </c>
      <c r="DO82" s="2">
        <f t="shared" ca="1" si="104"/>
        <v>4</v>
      </c>
      <c r="DP82" s="2">
        <f t="shared" ca="1" si="104"/>
        <v>6</v>
      </c>
      <c r="DQ82" s="2">
        <f t="shared" ca="1" si="104"/>
        <v>3</v>
      </c>
      <c r="DR82" s="2">
        <f t="shared" ca="1" si="104"/>
        <v>6</v>
      </c>
      <c r="DS82" s="2">
        <f t="shared" ca="1" si="104"/>
        <v>1</v>
      </c>
      <c r="DT82" s="2">
        <f t="shared" ca="1" si="104"/>
        <v>5</v>
      </c>
      <c r="DU82" s="2">
        <f t="shared" ca="1" si="104"/>
        <v>2</v>
      </c>
      <c r="DV82" s="2">
        <f t="shared" ca="1" si="104"/>
        <v>1</v>
      </c>
      <c r="DW82" s="2">
        <f t="shared" ca="1" si="105"/>
        <v>4</v>
      </c>
      <c r="DX82" s="2">
        <f t="shared" ca="1" si="105"/>
        <v>2</v>
      </c>
      <c r="DY82" s="2">
        <f t="shared" ca="1" si="105"/>
        <v>2</v>
      </c>
      <c r="DZ82" s="2">
        <f t="shared" ca="1" si="105"/>
        <v>6</v>
      </c>
      <c r="EA82" s="2">
        <f t="shared" ca="1" si="105"/>
        <v>4</v>
      </c>
      <c r="EB82" s="2">
        <f t="shared" ca="1" si="105"/>
        <v>2</v>
      </c>
      <c r="EC82" s="2">
        <f t="shared" ca="1" si="105"/>
        <v>6</v>
      </c>
      <c r="ED82" s="2">
        <f t="shared" ca="1" si="105"/>
        <v>4</v>
      </c>
      <c r="EE82" s="2">
        <f t="shared" ca="1" si="105"/>
        <v>4</v>
      </c>
      <c r="EF82" s="2">
        <f t="shared" ca="1" si="105"/>
        <v>4</v>
      </c>
      <c r="EG82" s="2">
        <f t="shared" ca="1" si="105"/>
        <v>4</v>
      </c>
      <c r="EH82" s="2">
        <f t="shared" ca="1" si="105"/>
        <v>3</v>
      </c>
      <c r="EI82" s="2">
        <f t="shared" ca="1" si="105"/>
        <v>4</v>
      </c>
      <c r="EJ82" s="2">
        <f t="shared" ca="1" si="105"/>
        <v>1</v>
      </c>
      <c r="EK82" s="2">
        <f t="shared" ca="1" si="105"/>
        <v>4</v>
      </c>
      <c r="EL82" s="2">
        <f t="shared" ca="1" si="105"/>
        <v>2</v>
      </c>
      <c r="EM82" s="2">
        <f t="shared" ref="EM82:FB97" ca="1" si="114">INT(RAND()*6+1)</f>
        <v>5</v>
      </c>
      <c r="EN82" s="2">
        <f t="shared" ca="1" si="114"/>
        <v>3</v>
      </c>
      <c r="EO82" s="2">
        <f t="shared" ca="1" si="114"/>
        <v>2</v>
      </c>
      <c r="EP82" s="2">
        <f t="shared" ca="1" si="114"/>
        <v>3</v>
      </c>
      <c r="EQ82" s="2">
        <f t="shared" ca="1" si="114"/>
        <v>4</v>
      </c>
      <c r="ER82" s="2">
        <f t="shared" ca="1" si="114"/>
        <v>2</v>
      </c>
      <c r="ES82" s="2">
        <f t="shared" ca="1" si="114"/>
        <v>5</v>
      </c>
      <c r="ET82" s="2">
        <f t="shared" ca="1" si="114"/>
        <v>1</v>
      </c>
      <c r="EU82" s="2">
        <f t="shared" ca="1" si="114"/>
        <v>1</v>
      </c>
      <c r="EV82" s="2">
        <f t="shared" ca="1" si="114"/>
        <v>3</v>
      </c>
      <c r="EW82" s="2">
        <f t="shared" ca="1" si="114"/>
        <v>2</v>
      </c>
      <c r="EX82" s="2">
        <f t="shared" ca="1" si="114"/>
        <v>4</v>
      </c>
      <c r="EY82" s="2">
        <f t="shared" ca="1" si="114"/>
        <v>5</v>
      </c>
      <c r="EZ82" s="2">
        <f t="shared" ca="1" si="114"/>
        <v>4</v>
      </c>
      <c r="FA82" s="2">
        <f t="shared" ca="1" si="114"/>
        <v>1</v>
      </c>
      <c r="FB82" s="2">
        <f t="shared" ca="1" si="114"/>
        <v>2</v>
      </c>
      <c r="FC82" s="2">
        <f t="shared" ref="FC82:FR97" ca="1" si="115">INT(RAND()*6+1)</f>
        <v>6</v>
      </c>
      <c r="FD82" s="2">
        <f t="shared" ca="1" si="115"/>
        <v>4</v>
      </c>
      <c r="FE82" s="2">
        <f t="shared" ca="1" si="115"/>
        <v>4</v>
      </c>
      <c r="FF82" s="2">
        <f t="shared" ca="1" si="115"/>
        <v>1</v>
      </c>
      <c r="FG82" s="2">
        <f t="shared" ca="1" si="115"/>
        <v>3</v>
      </c>
      <c r="FH82" s="2">
        <f t="shared" ca="1" si="115"/>
        <v>1</v>
      </c>
      <c r="FI82" s="2">
        <f t="shared" ca="1" si="115"/>
        <v>2</v>
      </c>
      <c r="FJ82" s="2">
        <f t="shared" ca="1" si="115"/>
        <v>2</v>
      </c>
      <c r="FK82" s="2">
        <f t="shared" ca="1" si="115"/>
        <v>5</v>
      </c>
      <c r="FL82" s="2">
        <f t="shared" ca="1" si="115"/>
        <v>1</v>
      </c>
      <c r="FM82" s="2">
        <f t="shared" ca="1" si="115"/>
        <v>2</v>
      </c>
      <c r="FN82" s="2">
        <f t="shared" ca="1" si="115"/>
        <v>6</v>
      </c>
      <c r="FO82" s="2">
        <f t="shared" ca="1" si="115"/>
        <v>2</v>
      </c>
      <c r="FP82" s="2">
        <f t="shared" ca="1" si="115"/>
        <v>4</v>
      </c>
      <c r="FQ82" s="2">
        <f t="shared" ca="1" si="115"/>
        <v>2</v>
      </c>
      <c r="FR82" s="2">
        <f t="shared" ca="1" si="115"/>
        <v>6</v>
      </c>
      <c r="FS82" s="2">
        <f t="shared" ref="FS82:GH97" ca="1" si="116">INT(RAND()*6+1)</f>
        <v>4</v>
      </c>
      <c r="FT82" s="2">
        <f t="shared" ca="1" si="116"/>
        <v>3</v>
      </c>
      <c r="FU82" s="2">
        <f t="shared" ca="1" si="116"/>
        <v>2</v>
      </c>
      <c r="FV82" s="2">
        <f t="shared" ca="1" si="116"/>
        <v>4</v>
      </c>
      <c r="FW82" s="2">
        <f t="shared" ca="1" si="116"/>
        <v>6</v>
      </c>
      <c r="FX82" s="2">
        <f t="shared" ca="1" si="116"/>
        <v>6</v>
      </c>
      <c r="FY82" s="2">
        <f t="shared" ca="1" si="116"/>
        <v>1</v>
      </c>
      <c r="FZ82" s="2">
        <f t="shared" ca="1" si="116"/>
        <v>4</v>
      </c>
      <c r="GA82" s="2">
        <f t="shared" ca="1" si="116"/>
        <v>2</v>
      </c>
      <c r="GB82" s="2">
        <f t="shared" ca="1" si="116"/>
        <v>1</v>
      </c>
      <c r="GC82" s="2">
        <f t="shared" ca="1" si="116"/>
        <v>5</v>
      </c>
      <c r="GD82" s="2">
        <f t="shared" ca="1" si="116"/>
        <v>6</v>
      </c>
      <c r="GE82" s="2">
        <f t="shared" ca="1" si="116"/>
        <v>1</v>
      </c>
      <c r="GF82" s="2">
        <f t="shared" ca="1" si="116"/>
        <v>1</v>
      </c>
      <c r="GG82" s="2">
        <f t="shared" ca="1" si="116"/>
        <v>6</v>
      </c>
      <c r="GH82" s="2">
        <f t="shared" ca="1" si="116"/>
        <v>5</v>
      </c>
      <c r="GI82" s="2">
        <f t="shared" ref="GI82:GX97" ca="1" si="117">INT(RAND()*6+1)</f>
        <v>6</v>
      </c>
      <c r="GJ82" s="2">
        <f t="shared" ca="1" si="117"/>
        <v>5</v>
      </c>
      <c r="GK82" s="2">
        <f t="shared" ca="1" si="117"/>
        <v>1</v>
      </c>
      <c r="GL82" s="2">
        <f t="shared" ca="1" si="117"/>
        <v>3</v>
      </c>
      <c r="GM82" s="2">
        <f t="shared" ca="1" si="117"/>
        <v>3</v>
      </c>
      <c r="GN82" s="2">
        <f t="shared" ca="1" si="117"/>
        <v>4</v>
      </c>
      <c r="GO82" s="2">
        <f t="shared" ca="1" si="117"/>
        <v>6</v>
      </c>
      <c r="GP82" s="2">
        <f t="shared" ca="1" si="117"/>
        <v>2</v>
      </c>
      <c r="GQ82" s="2">
        <f t="shared" ca="1" si="117"/>
        <v>6</v>
      </c>
      <c r="GR82" s="2">
        <f t="shared" ca="1" si="117"/>
        <v>3</v>
      </c>
      <c r="GS82" s="2">
        <f t="shared" ca="1" si="117"/>
        <v>1</v>
      </c>
      <c r="GT82" s="2">
        <f t="shared" ca="1" si="107"/>
        <v>5</v>
      </c>
      <c r="GU82" s="2">
        <f t="shared" ca="1" si="107"/>
        <v>1</v>
      </c>
      <c r="GV82" s="2">
        <f t="shared" ca="1" si="107"/>
        <v>5</v>
      </c>
      <c r="GW82" s="2">
        <f t="shared" ca="1" si="107"/>
        <v>6</v>
      </c>
      <c r="GX82" s="2">
        <f t="shared" ca="1" si="107"/>
        <v>6</v>
      </c>
      <c r="GY82" s="2">
        <f t="shared" ca="1" si="107"/>
        <v>4</v>
      </c>
      <c r="GZ82" s="2">
        <f t="shared" ca="1" si="107"/>
        <v>5</v>
      </c>
      <c r="HA82" s="2">
        <f t="shared" ca="1" si="107"/>
        <v>1</v>
      </c>
      <c r="HB82" s="2">
        <f t="shared" ca="1" si="107"/>
        <v>5</v>
      </c>
      <c r="HC82" s="2">
        <f t="shared" ca="1" si="107"/>
        <v>6</v>
      </c>
      <c r="HD82" s="2">
        <f t="shared" ca="1" si="107"/>
        <v>2</v>
      </c>
      <c r="HE82" s="2">
        <f t="shared" ca="1" si="107"/>
        <v>1</v>
      </c>
      <c r="HF82" s="2">
        <f t="shared" ca="1" si="108"/>
        <v>1</v>
      </c>
      <c r="HG82" s="2">
        <f t="shared" ca="1" si="108"/>
        <v>6</v>
      </c>
      <c r="HH82" s="2">
        <f t="shared" ca="1" si="108"/>
        <v>4</v>
      </c>
      <c r="HI82" s="2">
        <f t="shared" ca="1" si="108"/>
        <v>1</v>
      </c>
      <c r="HJ82" s="2">
        <f t="shared" ca="1" si="108"/>
        <v>3</v>
      </c>
      <c r="HK82" s="2">
        <f t="shared" ca="1" si="108"/>
        <v>5</v>
      </c>
      <c r="HL82" s="2">
        <f t="shared" ca="1" si="108"/>
        <v>3</v>
      </c>
      <c r="HM82" s="2">
        <f t="shared" ca="1" si="108"/>
        <v>5</v>
      </c>
      <c r="HN82" s="2">
        <f t="shared" ca="1" si="108"/>
        <v>1</v>
      </c>
      <c r="HO82" s="2">
        <f t="shared" ca="1" si="108"/>
        <v>6</v>
      </c>
      <c r="HP82" s="2">
        <f t="shared" ca="1" si="108"/>
        <v>2</v>
      </c>
      <c r="HQ82" s="2">
        <f t="shared" ca="1" si="108"/>
        <v>4</v>
      </c>
      <c r="HR82" s="2">
        <f t="shared" ca="1" si="108"/>
        <v>3</v>
      </c>
      <c r="HS82" s="2">
        <f t="shared" ca="1" si="108"/>
        <v>2</v>
      </c>
      <c r="HT82" s="2">
        <f t="shared" ca="1" si="108"/>
        <v>2</v>
      </c>
      <c r="HU82" s="2">
        <f t="shared" ca="1" si="108"/>
        <v>1</v>
      </c>
      <c r="HV82" s="2">
        <f t="shared" ref="HV82:IK97" ca="1" si="118">INT(RAND()*6+1)</f>
        <v>1</v>
      </c>
      <c r="HW82" s="2">
        <f t="shared" ca="1" si="118"/>
        <v>5</v>
      </c>
      <c r="HX82" s="2">
        <f t="shared" ca="1" si="118"/>
        <v>4</v>
      </c>
      <c r="HY82" s="2">
        <f t="shared" ca="1" si="118"/>
        <v>3</v>
      </c>
      <c r="HZ82" s="2">
        <f t="shared" ca="1" si="118"/>
        <v>3</v>
      </c>
      <c r="IA82" s="2">
        <f t="shared" ca="1" si="118"/>
        <v>4</v>
      </c>
      <c r="IB82" s="2">
        <f t="shared" ca="1" si="118"/>
        <v>3</v>
      </c>
      <c r="IC82" s="2">
        <f t="shared" ca="1" si="118"/>
        <v>3</v>
      </c>
      <c r="ID82" s="2">
        <f t="shared" ca="1" si="118"/>
        <v>5</v>
      </c>
      <c r="IE82" s="2">
        <f t="shared" ca="1" si="118"/>
        <v>6</v>
      </c>
      <c r="IF82" s="2">
        <f t="shared" ca="1" si="118"/>
        <v>5</v>
      </c>
      <c r="IG82" s="2">
        <f t="shared" ca="1" si="118"/>
        <v>1</v>
      </c>
      <c r="IH82" s="2">
        <f t="shared" ca="1" si="118"/>
        <v>2</v>
      </c>
      <c r="II82" s="2">
        <f t="shared" ca="1" si="118"/>
        <v>5</v>
      </c>
      <c r="IJ82" s="2">
        <f t="shared" ca="1" si="118"/>
        <v>1</v>
      </c>
      <c r="IK82" s="2">
        <f t="shared" ca="1" si="118"/>
        <v>4</v>
      </c>
      <c r="IL82" s="2">
        <f t="shared" ref="IH82:IQ97" ca="1" si="119">INT(RAND()*6+1)</f>
        <v>6</v>
      </c>
      <c r="IM82" s="2">
        <f t="shared" ca="1" si="119"/>
        <v>4</v>
      </c>
      <c r="IN82" s="2">
        <f t="shared" ca="1" si="119"/>
        <v>5</v>
      </c>
      <c r="IO82" s="2">
        <f t="shared" ca="1" si="119"/>
        <v>6</v>
      </c>
      <c r="IP82" s="2">
        <f t="shared" ca="1" si="119"/>
        <v>3</v>
      </c>
      <c r="IQ82" s="2">
        <f t="shared" ca="1" si="119"/>
        <v>4</v>
      </c>
    </row>
    <row r="83" spans="1:251">
      <c r="A83" s="2" t="s">
        <v>81</v>
      </c>
      <c r="B83" s="2">
        <f t="shared" ca="1" si="110"/>
        <v>3</v>
      </c>
      <c r="C83" s="2">
        <f t="shared" ca="1" si="110"/>
        <v>3</v>
      </c>
      <c r="D83" s="2">
        <f t="shared" ca="1" si="110"/>
        <v>6</v>
      </c>
      <c r="E83" s="2">
        <f t="shared" ca="1" si="110"/>
        <v>1</v>
      </c>
      <c r="F83" s="2">
        <f t="shared" ca="1" si="110"/>
        <v>3</v>
      </c>
      <c r="G83" s="2">
        <f t="shared" ca="1" si="110"/>
        <v>6</v>
      </c>
      <c r="H83" s="2">
        <f t="shared" ca="1" si="110"/>
        <v>3</v>
      </c>
      <c r="I83" s="2">
        <f t="shared" ca="1" si="110"/>
        <v>4</v>
      </c>
      <c r="J83" s="2">
        <f t="shared" ca="1" si="110"/>
        <v>5</v>
      </c>
      <c r="K83" s="2">
        <f t="shared" ca="1" si="110"/>
        <v>1</v>
      </c>
      <c r="L83" s="2">
        <f t="shared" ca="1" si="110"/>
        <v>1</v>
      </c>
      <c r="M83" s="2">
        <f t="shared" ca="1" si="110"/>
        <v>3</v>
      </c>
      <c r="N83" s="2">
        <f t="shared" ca="1" si="110"/>
        <v>4</v>
      </c>
      <c r="O83" s="2">
        <f t="shared" ca="1" si="110"/>
        <v>5</v>
      </c>
      <c r="P83" s="2">
        <f t="shared" ca="1" si="110"/>
        <v>2</v>
      </c>
      <c r="Q83" s="2">
        <f t="shared" ca="1" si="110"/>
        <v>1</v>
      </c>
      <c r="R83" s="2">
        <f t="shared" ca="1" si="101"/>
        <v>5</v>
      </c>
      <c r="S83" s="2">
        <f t="shared" ca="1" si="101"/>
        <v>5</v>
      </c>
      <c r="T83" s="2">
        <f t="shared" ca="1" si="101"/>
        <v>1</v>
      </c>
      <c r="U83" s="2">
        <f t="shared" ca="1" si="101"/>
        <v>6</v>
      </c>
      <c r="V83" s="2">
        <f t="shared" ca="1" si="101"/>
        <v>1</v>
      </c>
      <c r="W83" s="2">
        <f t="shared" ca="1" si="101"/>
        <v>3</v>
      </c>
      <c r="X83" s="2">
        <f t="shared" ca="1" si="101"/>
        <v>6</v>
      </c>
      <c r="Y83" s="2">
        <f t="shared" ca="1" si="101"/>
        <v>4</v>
      </c>
      <c r="Z83" s="2">
        <f t="shared" ca="1" si="101"/>
        <v>6</v>
      </c>
      <c r="AA83" s="2">
        <f t="shared" ca="1" si="101"/>
        <v>6</v>
      </c>
      <c r="AB83" s="2">
        <f t="shared" ca="1" si="101"/>
        <v>5</v>
      </c>
      <c r="AC83" s="2">
        <f t="shared" ca="1" si="101"/>
        <v>2</v>
      </c>
      <c r="AD83" s="2">
        <f t="shared" ca="1" si="101"/>
        <v>1</v>
      </c>
      <c r="AE83" s="2">
        <f t="shared" ca="1" si="101"/>
        <v>4</v>
      </c>
      <c r="AF83" s="2">
        <f t="shared" ca="1" si="102"/>
        <v>4</v>
      </c>
      <c r="AG83" s="2">
        <f t="shared" ca="1" si="102"/>
        <v>5</v>
      </c>
      <c r="AH83" s="2">
        <f t="shared" ca="1" si="102"/>
        <v>5</v>
      </c>
      <c r="AI83" s="2">
        <f t="shared" ca="1" si="102"/>
        <v>3</v>
      </c>
      <c r="AJ83" s="2">
        <f t="shared" ca="1" si="102"/>
        <v>5</v>
      </c>
      <c r="AK83" s="2">
        <f t="shared" ca="1" si="102"/>
        <v>3</v>
      </c>
      <c r="AL83" s="2">
        <f t="shared" ca="1" si="102"/>
        <v>1</v>
      </c>
      <c r="AM83" s="2">
        <f t="shared" ca="1" si="102"/>
        <v>5</v>
      </c>
      <c r="AN83" s="2">
        <f t="shared" ca="1" si="102"/>
        <v>5</v>
      </c>
      <c r="AO83" s="2">
        <f t="shared" ca="1" si="102"/>
        <v>1</v>
      </c>
      <c r="AP83" s="2">
        <f t="shared" ca="1" si="100"/>
        <v>3</v>
      </c>
      <c r="AQ83" s="2">
        <f t="shared" ca="1" si="100"/>
        <v>4</v>
      </c>
      <c r="AR83" s="2">
        <f t="shared" ca="1" si="100"/>
        <v>5</v>
      </c>
      <c r="AS83" s="2">
        <f t="shared" ca="1" si="100"/>
        <v>3</v>
      </c>
      <c r="AT83" s="2">
        <f t="shared" ca="1" si="100"/>
        <v>2</v>
      </c>
      <c r="AU83" s="2">
        <f t="shared" ca="1" si="100"/>
        <v>3</v>
      </c>
      <c r="AV83" s="2">
        <f t="shared" ca="1" si="100"/>
        <v>6</v>
      </c>
      <c r="AW83" s="2">
        <f t="shared" ca="1" si="100"/>
        <v>1</v>
      </c>
      <c r="AX83" s="2">
        <f t="shared" ca="1" si="100"/>
        <v>6</v>
      </c>
      <c r="AY83" s="2">
        <f t="shared" ca="1" si="100"/>
        <v>2</v>
      </c>
      <c r="AZ83" s="2">
        <f t="shared" ca="1" si="100"/>
        <v>2</v>
      </c>
      <c r="BA83" s="2">
        <f t="shared" ca="1" si="100"/>
        <v>3</v>
      </c>
      <c r="BB83" s="2">
        <f t="shared" ca="1" si="100"/>
        <v>2</v>
      </c>
      <c r="BC83" s="2">
        <f t="shared" ca="1" si="100"/>
        <v>5</v>
      </c>
      <c r="BD83" s="2">
        <f t="shared" ca="1" si="100"/>
        <v>1</v>
      </c>
      <c r="BE83" s="2">
        <f t="shared" ca="1" si="100"/>
        <v>3</v>
      </c>
      <c r="BF83" s="2">
        <f t="shared" ca="1" si="111"/>
        <v>1</v>
      </c>
      <c r="BG83" s="2">
        <f t="shared" ca="1" si="111"/>
        <v>2</v>
      </c>
      <c r="BH83" s="2">
        <f t="shared" ca="1" si="111"/>
        <v>3</v>
      </c>
      <c r="BI83" s="2">
        <f t="shared" ca="1" si="111"/>
        <v>2</v>
      </c>
      <c r="BJ83" s="2">
        <f t="shared" ca="1" si="111"/>
        <v>1</v>
      </c>
      <c r="BK83" s="2">
        <f t="shared" ca="1" si="111"/>
        <v>5</v>
      </c>
      <c r="BL83" s="2">
        <f t="shared" ca="1" si="111"/>
        <v>4</v>
      </c>
      <c r="BM83" s="2">
        <f t="shared" ca="1" si="111"/>
        <v>5</v>
      </c>
      <c r="BN83" s="2">
        <f t="shared" ca="1" si="111"/>
        <v>2</v>
      </c>
      <c r="BO83" s="2">
        <f t="shared" ca="1" si="111"/>
        <v>6</v>
      </c>
      <c r="BP83" s="2">
        <f t="shared" ca="1" si="111"/>
        <v>1</v>
      </c>
      <c r="BQ83" s="2">
        <f t="shared" ca="1" si="111"/>
        <v>4</v>
      </c>
      <c r="BR83" s="2">
        <f t="shared" ca="1" si="111"/>
        <v>5</v>
      </c>
      <c r="BS83" s="2">
        <f t="shared" ca="1" si="111"/>
        <v>2</v>
      </c>
      <c r="BT83" s="2">
        <f t="shared" ca="1" si="103"/>
        <v>6</v>
      </c>
      <c r="BU83" s="2">
        <f t="shared" ca="1" si="103"/>
        <v>6</v>
      </c>
      <c r="BV83" s="2">
        <f t="shared" ca="1" si="103"/>
        <v>4</v>
      </c>
      <c r="BW83" s="2">
        <f t="shared" ca="1" si="103"/>
        <v>5</v>
      </c>
      <c r="BX83" s="2">
        <f t="shared" ca="1" si="103"/>
        <v>2</v>
      </c>
      <c r="BY83" s="2">
        <f t="shared" ca="1" si="103"/>
        <v>6</v>
      </c>
      <c r="BZ83" s="2">
        <f t="shared" ca="1" si="103"/>
        <v>6</v>
      </c>
      <c r="CA83" s="2">
        <f t="shared" ca="1" si="103"/>
        <v>3</v>
      </c>
      <c r="CB83" s="2">
        <f t="shared" ca="1" si="103"/>
        <v>5</v>
      </c>
      <c r="CC83" s="2">
        <f t="shared" ca="1" si="112"/>
        <v>3</v>
      </c>
      <c r="CD83" s="2">
        <f t="shared" ca="1" si="112"/>
        <v>6</v>
      </c>
      <c r="CE83" s="2">
        <f t="shared" ca="1" si="112"/>
        <v>5</v>
      </c>
      <c r="CF83" s="2">
        <f t="shared" ca="1" si="112"/>
        <v>5</v>
      </c>
      <c r="CG83" s="2">
        <f t="shared" ca="1" si="112"/>
        <v>5</v>
      </c>
      <c r="CH83" s="2">
        <f t="shared" ca="1" si="112"/>
        <v>3</v>
      </c>
      <c r="CI83" s="2">
        <f t="shared" ca="1" si="112"/>
        <v>1</v>
      </c>
      <c r="CJ83" s="2">
        <f t="shared" ca="1" si="112"/>
        <v>1</v>
      </c>
      <c r="CK83" s="2">
        <f t="shared" ca="1" si="112"/>
        <v>3</v>
      </c>
      <c r="CL83" s="2">
        <f t="shared" ca="1" si="112"/>
        <v>5</v>
      </c>
      <c r="CM83" s="2">
        <f t="shared" ca="1" si="112"/>
        <v>3</v>
      </c>
      <c r="CN83" s="2">
        <f t="shared" ca="1" si="112"/>
        <v>5</v>
      </c>
      <c r="CO83" s="2">
        <f t="shared" ca="1" si="112"/>
        <v>1</v>
      </c>
      <c r="CP83" s="2">
        <f t="shared" ca="1" si="112"/>
        <v>1</v>
      </c>
      <c r="CQ83" s="2">
        <f t="shared" ca="1" si="112"/>
        <v>2</v>
      </c>
      <c r="CR83" s="2">
        <f t="shared" ca="1" si="112"/>
        <v>4</v>
      </c>
      <c r="CS83" s="2">
        <f t="shared" ca="1" si="113"/>
        <v>5</v>
      </c>
      <c r="CT83" s="2">
        <f t="shared" ca="1" si="113"/>
        <v>6</v>
      </c>
      <c r="CU83" s="2">
        <f t="shared" ca="1" si="113"/>
        <v>1</v>
      </c>
      <c r="CV83" s="2">
        <f t="shared" ca="1" si="113"/>
        <v>4</v>
      </c>
      <c r="CW83" s="2">
        <f t="shared" ca="1" si="113"/>
        <v>1</v>
      </c>
      <c r="CX83" s="2">
        <f t="shared" ca="1" si="113"/>
        <v>3</v>
      </c>
      <c r="CY83" s="2">
        <f t="shared" ca="1" si="113"/>
        <v>1</v>
      </c>
      <c r="CZ83" s="2">
        <f t="shared" ca="1" si="113"/>
        <v>6</v>
      </c>
      <c r="DA83" s="2">
        <f t="shared" ca="1" si="113"/>
        <v>6</v>
      </c>
      <c r="DB83" s="2">
        <f t="shared" ca="1" si="113"/>
        <v>1</v>
      </c>
      <c r="DC83" s="2">
        <f t="shared" ca="1" si="113"/>
        <v>6</v>
      </c>
      <c r="DD83" s="2">
        <f t="shared" ca="1" si="113"/>
        <v>6</v>
      </c>
      <c r="DE83" s="2">
        <f t="shared" ca="1" si="113"/>
        <v>5</v>
      </c>
      <c r="DF83" s="2">
        <f t="shared" ca="1" si="113"/>
        <v>3</v>
      </c>
      <c r="DG83" s="2">
        <f t="shared" ca="1" si="113"/>
        <v>5</v>
      </c>
      <c r="DH83" s="2">
        <f t="shared" ca="1" si="104"/>
        <v>1</v>
      </c>
      <c r="DI83" s="2">
        <f t="shared" ca="1" si="104"/>
        <v>3</v>
      </c>
      <c r="DJ83" s="2">
        <f t="shared" ca="1" si="104"/>
        <v>4</v>
      </c>
      <c r="DK83" s="2">
        <f t="shared" ca="1" si="104"/>
        <v>3</v>
      </c>
      <c r="DL83" s="2">
        <f t="shared" ca="1" si="104"/>
        <v>4</v>
      </c>
      <c r="DM83" s="2">
        <f t="shared" ca="1" si="104"/>
        <v>1</v>
      </c>
      <c r="DN83" s="2">
        <f t="shared" ca="1" si="104"/>
        <v>5</v>
      </c>
      <c r="DO83" s="2">
        <f t="shared" ca="1" si="104"/>
        <v>3</v>
      </c>
      <c r="DP83" s="2">
        <f t="shared" ca="1" si="104"/>
        <v>5</v>
      </c>
      <c r="DQ83" s="2">
        <f t="shared" ca="1" si="104"/>
        <v>4</v>
      </c>
      <c r="DR83" s="2">
        <f t="shared" ca="1" si="104"/>
        <v>2</v>
      </c>
      <c r="DS83" s="2">
        <f t="shared" ca="1" si="104"/>
        <v>6</v>
      </c>
      <c r="DT83" s="2">
        <f t="shared" ca="1" si="104"/>
        <v>3</v>
      </c>
      <c r="DU83" s="2">
        <f t="shared" ca="1" si="104"/>
        <v>4</v>
      </c>
      <c r="DV83" s="2">
        <f t="shared" ca="1" si="104"/>
        <v>5</v>
      </c>
      <c r="DW83" s="2">
        <f t="shared" ca="1" si="105"/>
        <v>5</v>
      </c>
      <c r="DX83" s="2">
        <f t="shared" ca="1" si="105"/>
        <v>6</v>
      </c>
      <c r="DY83" s="2">
        <f t="shared" ca="1" si="105"/>
        <v>3</v>
      </c>
      <c r="DZ83" s="2">
        <f t="shared" ca="1" si="105"/>
        <v>1</v>
      </c>
      <c r="EA83" s="2">
        <f t="shared" ca="1" si="105"/>
        <v>2</v>
      </c>
      <c r="EB83" s="2">
        <f t="shared" ca="1" si="105"/>
        <v>5</v>
      </c>
      <c r="EC83" s="2">
        <f t="shared" ca="1" si="105"/>
        <v>1</v>
      </c>
      <c r="ED83" s="2">
        <f t="shared" ca="1" si="105"/>
        <v>3</v>
      </c>
      <c r="EE83" s="2">
        <f t="shared" ca="1" si="105"/>
        <v>1</v>
      </c>
      <c r="EF83" s="2">
        <f t="shared" ca="1" si="105"/>
        <v>4</v>
      </c>
      <c r="EG83" s="2">
        <f t="shared" ca="1" si="105"/>
        <v>6</v>
      </c>
      <c r="EH83" s="2">
        <f t="shared" ca="1" si="105"/>
        <v>5</v>
      </c>
      <c r="EI83" s="2">
        <f t="shared" ca="1" si="105"/>
        <v>1</v>
      </c>
      <c r="EJ83" s="2">
        <f t="shared" ca="1" si="105"/>
        <v>3</v>
      </c>
      <c r="EK83" s="2">
        <f t="shared" ca="1" si="105"/>
        <v>2</v>
      </c>
      <c r="EL83" s="2">
        <f t="shared" ca="1" si="105"/>
        <v>1</v>
      </c>
      <c r="EM83" s="2">
        <f t="shared" ca="1" si="114"/>
        <v>4</v>
      </c>
      <c r="EN83" s="2">
        <f t="shared" ca="1" si="114"/>
        <v>2</v>
      </c>
      <c r="EO83" s="2">
        <f t="shared" ca="1" si="114"/>
        <v>3</v>
      </c>
      <c r="EP83" s="2">
        <f t="shared" ca="1" si="114"/>
        <v>2</v>
      </c>
      <c r="EQ83" s="2">
        <f t="shared" ca="1" si="114"/>
        <v>1</v>
      </c>
      <c r="ER83" s="2">
        <f t="shared" ca="1" si="114"/>
        <v>4</v>
      </c>
      <c r="ES83" s="2">
        <f t="shared" ca="1" si="114"/>
        <v>2</v>
      </c>
      <c r="ET83" s="2">
        <f t="shared" ca="1" si="114"/>
        <v>4</v>
      </c>
      <c r="EU83" s="2">
        <f t="shared" ca="1" si="114"/>
        <v>3</v>
      </c>
      <c r="EV83" s="2">
        <f t="shared" ca="1" si="114"/>
        <v>4</v>
      </c>
      <c r="EW83" s="2">
        <f t="shared" ca="1" si="114"/>
        <v>1</v>
      </c>
      <c r="EX83" s="2">
        <f t="shared" ca="1" si="114"/>
        <v>1</v>
      </c>
      <c r="EY83" s="2">
        <f t="shared" ca="1" si="114"/>
        <v>4</v>
      </c>
      <c r="EZ83" s="2">
        <f t="shared" ca="1" si="114"/>
        <v>6</v>
      </c>
      <c r="FA83" s="2">
        <f t="shared" ca="1" si="114"/>
        <v>4</v>
      </c>
      <c r="FB83" s="2">
        <f t="shared" ca="1" si="114"/>
        <v>6</v>
      </c>
      <c r="FC83" s="2">
        <f t="shared" ca="1" si="115"/>
        <v>5</v>
      </c>
      <c r="FD83" s="2">
        <f t="shared" ca="1" si="115"/>
        <v>2</v>
      </c>
      <c r="FE83" s="2">
        <f t="shared" ca="1" si="115"/>
        <v>1</v>
      </c>
      <c r="FF83" s="2">
        <f t="shared" ca="1" si="115"/>
        <v>3</v>
      </c>
      <c r="FG83" s="2">
        <f t="shared" ca="1" si="115"/>
        <v>1</v>
      </c>
      <c r="FH83" s="2">
        <f t="shared" ca="1" si="115"/>
        <v>6</v>
      </c>
      <c r="FI83" s="2">
        <f t="shared" ca="1" si="115"/>
        <v>4</v>
      </c>
      <c r="FJ83" s="2">
        <f t="shared" ca="1" si="115"/>
        <v>6</v>
      </c>
      <c r="FK83" s="2">
        <f t="shared" ca="1" si="115"/>
        <v>6</v>
      </c>
      <c r="FL83" s="2">
        <f t="shared" ca="1" si="115"/>
        <v>6</v>
      </c>
      <c r="FM83" s="2">
        <f t="shared" ca="1" si="115"/>
        <v>1</v>
      </c>
      <c r="FN83" s="2">
        <f t="shared" ca="1" si="115"/>
        <v>2</v>
      </c>
      <c r="FO83" s="2">
        <f t="shared" ca="1" si="115"/>
        <v>5</v>
      </c>
      <c r="FP83" s="2">
        <f t="shared" ca="1" si="115"/>
        <v>2</v>
      </c>
      <c r="FQ83" s="2">
        <f t="shared" ca="1" si="115"/>
        <v>3</v>
      </c>
      <c r="FR83" s="2">
        <f t="shared" ca="1" si="115"/>
        <v>4</v>
      </c>
      <c r="FS83" s="2">
        <f t="shared" ca="1" si="116"/>
        <v>5</v>
      </c>
      <c r="FT83" s="2">
        <f t="shared" ca="1" si="116"/>
        <v>2</v>
      </c>
      <c r="FU83" s="2">
        <f t="shared" ca="1" si="116"/>
        <v>3</v>
      </c>
      <c r="FV83" s="2">
        <f t="shared" ca="1" si="116"/>
        <v>6</v>
      </c>
      <c r="FW83" s="2">
        <f t="shared" ca="1" si="116"/>
        <v>4</v>
      </c>
      <c r="FX83" s="2">
        <f t="shared" ca="1" si="116"/>
        <v>6</v>
      </c>
      <c r="FY83" s="2">
        <f t="shared" ca="1" si="116"/>
        <v>6</v>
      </c>
      <c r="FZ83" s="2">
        <f t="shared" ca="1" si="116"/>
        <v>5</v>
      </c>
      <c r="GA83" s="2">
        <f t="shared" ca="1" si="116"/>
        <v>5</v>
      </c>
      <c r="GB83" s="2">
        <f t="shared" ca="1" si="116"/>
        <v>1</v>
      </c>
      <c r="GC83" s="2">
        <f t="shared" ca="1" si="116"/>
        <v>5</v>
      </c>
      <c r="GD83" s="2">
        <f t="shared" ca="1" si="116"/>
        <v>2</v>
      </c>
      <c r="GE83" s="2">
        <f t="shared" ca="1" si="116"/>
        <v>6</v>
      </c>
      <c r="GF83" s="2">
        <f t="shared" ca="1" si="116"/>
        <v>2</v>
      </c>
      <c r="GG83" s="2">
        <f t="shared" ca="1" si="116"/>
        <v>2</v>
      </c>
      <c r="GH83" s="2">
        <f t="shared" ca="1" si="116"/>
        <v>5</v>
      </c>
      <c r="GI83" s="2">
        <f t="shared" ca="1" si="117"/>
        <v>5</v>
      </c>
      <c r="GJ83" s="2">
        <f t="shared" ca="1" si="117"/>
        <v>6</v>
      </c>
      <c r="GK83" s="2">
        <f t="shared" ca="1" si="117"/>
        <v>4</v>
      </c>
      <c r="GL83" s="2">
        <f t="shared" ca="1" si="117"/>
        <v>4</v>
      </c>
      <c r="GM83" s="2">
        <f t="shared" ca="1" si="117"/>
        <v>5</v>
      </c>
      <c r="GN83" s="2">
        <f t="shared" ca="1" si="117"/>
        <v>2</v>
      </c>
      <c r="GO83" s="2">
        <f t="shared" ca="1" si="117"/>
        <v>1</v>
      </c>
      <c r="GP83" s="2">
        <f t="shared" ca="1" si="117"/>
        <v>3</v>
      </c>
      <c r="GQ83" s="2">
        <f t="shared" ca="1" si="117"/>
        <v>1</v>
      </c>
      <c r="GR83" s="2">
        <f t="shared" ca="1" si="117"/>
        <v>3</v>
      </c>
      <c r="GS83" s="2">
        <f t="shared" ca="1" si="117"/>
        <v>2</v>
      </c>
      <c r="GT83" s="2">
        <f t="shared" ca="1" si="107"/>
        <v>4</v>
      </c>
      <c r="GU83" s="2">
        <f t="shared" ca="1" si="107"/>
        <v>3</v>
      </c>
      <c r="GV83" s="2">
        <f t="shared" ca="1" si="107"/>
        <v>2</v>
      </c>
      <c r="GW83" s="2">
        <f t="shared" ca="1" si="107"/>
        <v>5</v>
      </c>
      <c r="GX83" s="2">
        <f t="shared" ca="1" si="107"/>
        <v>3</v>
      </c>
      <c r="GY83" s="2">
        <f t="shared" ca="1" si="107"/>
        <v>1</v>
      </c>
      <c r="GZ83" s="2">
        <f t="shared" ca="1" si="107"/>
        <v>5</v>
      </c>
      <c r="HA83" s="2">
        <f t="shared" ca="1" si="107"/>
        <v>1</v>
      </c>
      <c r="HB83" s="2">
        <f t="shared" ca="1" si="107"/>
        <v>2</v>
      </c>
      <c r="HC83" s="2">
        <f t="shared" ca="1" si="107"/>
        <v>6</v>
      </c>
      <c r="HD83" s="2">
        <f t="shared" ca="1" si="107"/>
        <v>1</v>
      </c>
      <c r="HE83" s="2">
        <f t="shared" ca="1" si="107"/>
        <v>1</v>
      </c>
      <c r="HF83" s="2">
        <f t="shared" ca="1" si="108"/>
        <v>6</v>
      </c>
      <c r="HG83" s="2">
        <f t="shared" ca="1" si="108"/>
        <v>2</v>
      </c>
      <c r="HH83" s="2">
        <f t="shared" ca="1" si="108"/>
        <v>5</v>
      </c>
      <c r="HI83" s="2">
        <f t="shared" ca="1" si="108"/>
        <v>5</v>
      </c>
      <c r="HJ83" s="2">
        <f t="shared" ca="1" si="108"/>
        <v>4</v>
      </c>
      <c r="HK83" s="2">
        <f t="shared" ca="1" si="108"/>
        <v>2</v>
      </c>
      <c r="HL83" s="2">
        <f t="shared" ca="1" si="108"/>
        <v>1</v>
      </c>
      <c r="HM83" s="2">
        <f t="shared" ca="1" si="108"/>
        <v>5</v>
      </c>
      <c r="HN83" s="2">
        <f t="shared" ca="1" si="108"/>
        <v>6</v>
      </c>
      <c r="HO83" s="2">
        <f t="shared" ca="1" si="108"/>
        <v>5</v>
      </c>
      <c r="HP83" s="2">
        <f t="shared" ca="1" si="108"/>
        <v>6</v>
      </c>
      <c r="HQ83" s="2">
        <f t="shared" ca="1" si="108"/>
        <v>1</v>
      </c>
      <c r="HR83" s="2">
        <f t="shared" ca="1" si="108"/>
        <v>2</v>
      </c>
      <c r="HS83" s="2">
        <f t="shared" ca="1" si="108"/>
        <v>3</v>
      </c>
      <c r="HT83" s="2">
        <f t="shared" ca="1" si="108"/>
        <v>6</v>
      </c>
      <c r="HU83" s="2">
        <f t="shared" ca="1" si="108"/>
        <v>2</v>
      </c>
      <c r="HV83" s="2">
        <f t="shared" ca="1" si="118"/>
        <v>5</v>
      </c>
      <c r="HW83" s="2">
        <f t="shared" ca="1" si="118"/>
        <v>3</v>
      </c>
      <c r="HX83" s="2">
        <f t="shared" ca="1" si="118"/>
        <v>6</v>
      </c>
      <c r="HY83" s="2">
        <f t="shared" ca="1" si="118"/>
        <v>3</v>
      </c>
      <c r="HZ83" s="2">
        <f t="shared" ca="1" si="118"/>
        <v>1</v>
      </c>
      <c r="IA83" s="2">
        <f t="shared" ca="1" si="118"/>
        <v>4</v>
      </c>
      <c r="IB83" s="2">
        <f t="shared" ca="1" si="118"/>
        <v>2</v>
      </c>
      <c r="IC83" s="2">
        <f t="shared" ca="1" si="118"/>
        <v>3</v>
      </c>
      <c r="ID83" s="2">
        <f t="shared" ca="1" si="118"/>
        <v>2</v>
      </c>
      <c r="IE83" s="2">
        <f t="shared" ca="1" si="118"/>
        <v>3</v>
      </c>
      <c r="IF83" s="2">
        <f t="shared" ca="1" si="118"/>
        <v>3</v>
      </c>
      <c r="IG83" s="2">
        <f t="shared" ca="1" si="118"/>
        <v>1</v>
      </c>
      <c r="IH83" s="2">
        <f t="shared" ca="1" si="119"/>
        <v>5</v>
      </c>
      <c r="II83" s="2">
        <f t="shared" ca="1" si="119"/>
        <v>4</v>
      </c>
      <c r="IJ83" s="2">
        <f t="shared" ca="1" si="119"/>
        <v>1</v>
      </c>
      <c r="IK83" s="2">
        <f t="shared" ca="1" si="119"/>
        <v>1</v>
      </c>
      <c r="IL83" s="2">
        <f t="shared" ca="1" si="119"/>
        <v>1</v>
      </c>
      <c r="IM83" s="2">
        <f t="shared" ca="1" si="119"/>
        <v>6</v>
      </c>
      <c r="IN83" s="2">
        <f t="shared" ca="1" si="119"/>
        <v>3</v>
      </c>
      <c r="IO83" s="2">
        <f t="shared" ca="1" si="119"/>
        <v>5</v>
      </c>
      <c r="IP83" s="2">
        <f t="shared" ca="1" si="119"/>
        <v>3</v>
      </c>
      <c r="IQ83" s="2">
        <f t="shared" ca="1" si="119"/>
        <v>2</v>
      </c>
    </row>
    <row r="84" spans="1:251">
      <c r="A84" s="2" t="s">
        <v>82</v>
      </c>
      <c r="B84" s="2">
        <f t="shared" ca="1" si="110"/>
        <v>5</v>
      </c>
      <c r="C84" s="2">
        <f t="shared" ca="1" si="110"/>
        <v>6</v>
      </c>
      <c r="D84" s="2">
        <f t="shared" ca="1" si="110"/>
        <v>3</v>
      </c>
      <c r="E84" s="2">
        <f t="shared" ca="1" si="110"/>
        <v>5</v>
      </c>
      <c r="F84" s="2">
        <f t="shared" ca="1" si="110"/>
        <v>3</v>
      </c>
      <c r="G84" s="2">
        <f t="shared" ca="1" si="110"/>
        <v>3</v>
      </c>
      <c r="H84" s="2">
        <f t="shared" ca="1" si="110"/>
        <v>6</v>
      </c>
      <c r="I84" s="2">
        <f t="shared" ca="1" si="110"/>
        <v>5</v>
      </c>
      <c r="J84" s="2">
        <f t="shared" ca="1" si="110"/>
        <v>2</v>
      </c>
      <c r="K84" s="2">
        <f t="shared" ca="1" si="110"/>
        <v>3</v>
      </c>
      <c r="L84" s="2">
        <f t="shared" ca="1" si="110"/>
        <v>2</v>
      </c>
      <c r="M84" s="2">
        <f t="shared" ca="1" si="110"/>
        <v>6</v>
      </c>
      <c r="N84" s="2">
        <f t="shared" ca="1" si="110"/>
        <v>4</v>
      </c>
      <c r="O84" s="2">
        <f t="shared" ca="1" si="110"/>
        <v>4</v>
      </c>
      <c r="P84" s="2">
        <f t="shared" ca="1" si="110"/>
        <v>1</v>
      </c>
      <c r="Q84" s="2">
        <f t="shared" ca="1" si="110"/>
        <v>4</v>
      </c>
      <c r="R84" s="2">
        <f t="shared" ca="1" si="101"/>
        <v>2</v>
      </c>
      <c r="S84" s="2">
        <f t="shared" ca="1" si="101"/>
        <v>1</v>
      </c>
      <c r="T84" s="2">
        <f t="shared" ca="1" si="101"/>
        <v>4</v>
      </c>
      <c r="U84" s="2">
        <f t="shared" ca="1" si="101"/>
        <v>5</v>
      </c>
      <c r="V84" s="2">
        <f t="shared" ca="1" si="101"/>
        <v>1</v>
      </c>
      <c r="W84" s="2">
        <f t="shared" ca="1" si="101"/>
        <v>5</v>
      </c>
      <c r="X84" s="2">
        <f t="shared" ca="1" si="101"/>
        <v>1</v>
      </c>
      <c r="Y84" s="2">
        <f t="shared" ca="1" si="101"/>
        <v>4</v>
      </c>
      <c r="Z84" s="2">
        <f t="shared" ca="1" si="101"/>
        <v>6</v>
      </c>
      <c r="AA84" s="2">
        <f t="shared" ca="1" si="101"/>
        <v>1</v>
      </c>
      <c r="AB84" s="2">
        <f t="shared" ca="1" si="101"/>
        <v>4</v>
      </c>
      <c r="AC84" s="2">
        <f t="shared" ca="1" si="101"/>
        <v>3</v>
      </c>
      <c r="AD84" s="2">
        <f t="shared" ca="1" si="101"/>
        <v>5</v>
      </c>
      <c r="AE84" s="2">
        <f t="shared" ca="1" si="101"/>
        <v>5</v>
      </c>
      <c r="AF84" s="2">
        <f t="shared" ca="1" si="102"/>
        <v>5</v>
      </c>
      <c r="AG84" s="2">
        <f t="shared" ca="1" si="102"/>
        <v>5</v>
      </c>
      <c r="AH84" s="2">
        <f t="shared" ca="1" si="102"/>
        <v>2</v>
      </c>
      <c r="AI84" s="2">
        <f t="shared" ca="1" si="102"/>
        <v>1</v>
      </c>
      <c r="AJ84" s="2">
        <f t="shared" ca="1" si="102"/>
        <v>6</v>
      </c>
      <c r="AK84" s="2">
        <f t="shared" ca="1" si="102"/>
        <v>4</v>
      </c>
      <c r="AL84" s="2">
        <f t="shared" ca="1" si="102"/>
        <v>1</v>
      </c>
      <c r="AM84" s="2">
        <f t="shared" ca="1" si="102"/>
        <v>2</v>
      </c>
      <c r="AN84" s="2">
        <f t="shared" ca="1" si="102"/>
        <v>5</v>
      </c>
      <c r="AO84" s="2">
        <f t="shared" ca="1" si="102"/>
        <v>5</v>
      </c>
      <c r="AP84" s="2">
        <f t="shared" ca="1" si="100"/>
        <v>5</v>
      </c>
      <c r="AQ84" s="2">
        <f t="shared" ca="1" si="100"/>
        <v>5</v>
      </c>
      <c r="AR84" s="2">
        <f t="shared" ca="1" si="100"/>
        <v>3</v>
      </c>
      <c r="AS84" s="2">
        <f t="shared" ca="1" si="100"/>
        <v>3</v>
      </c>
      <c r="AT84" s="2">
        <f t="shared" ca="1" si="100"/>
        <v>3</v>
      </c>
      <c r="AU84" s="2">
        <f t="shared" ca="1" si="100"/>
        <v>3</v>
      </c>
      <c r="AV84" s="2">
        <f t="shared" ca="1" si="100"/>
        <v>3</v>
      </c>
      <c r="AW84" s="2">
        <f t="shared" ca="1" si="100"/>
        <v>5</v>
      </c>
      <c r="AX84" s="2">
        <f t="shared" ca="1" si="100"/>
        <v>4</v>
      </c>
      <c r="AY84" s="2">
        <f t="shared" ca="1" si="100"/>
        <v>2</v>
      </c>
      <c r="AZ84" s="2">
        <f t="shared" ca="1" si="100"/>
        <v>4</v>
      </c>
      <c r="BA84" s="2">
        <f t="shared" ca="1" si="100"/>
        <v>5</v>
      </c>
      <c r="BB84" s="2">
        <f t="shared" ca="1" si="100"/>
        <v>3</v>
      </c>
      <c r="BC84" s="2">
        <f t="shared" ca="1" si="100"/>
        <v>1</v>
      </c>
      <c r="BD84" s="2">
        <f t="shared" ca="1" si="100"/>
        <v>3</v>
      </c>
      <c r="BE84" s="2">
        <f t="shared" ca="1" si="100"/>
        <v>6</v>
      </c>
      <c r="BF84" s="2">
        <f t="shared" ca="1" si="111"/>
        <v>2</v>
      </c>
      <c r="BG84" s="2">
        <f t="shared" ca="1" si="111"/>
        <v>6</v>
      </c>
      <c r="BH84" s="2">
        <f t="shared" ca="1" si="111"/>
        <v>2</v>
      </c>
      <c r="BI84" s="2">
        <f t="shared" ca="1" si="111"/>
        <v>3</v>
      </c>
      <c r="BJ84" s="2">
        <f t="shared" ca="1" si="111"/>
        <v>3</v>
      </c>
      <c r="BK84" s="2">
        <f t="shared" ca="1" si="111"/>
        <v>5</v>
      </c>
      <c r="BL84" s="2">
        <f t="shared" ca="1" si="111"/>
        <v>3</v>
      </c>
      <c r="BM84" s="2">
        <f t="shared" ca="1" si="111"/>
        <v>5</v>
      </c>
      <c r="BN84" s="2">
        <f t="shared" ca="1" si="111"/>
        <v>1</v>
      </c>
      <c r="BO84" s="2">
        <f t="shared" ca="1" si="111"/>
        <v>1</v>
      </c>
      <c r="BP84" s="2">
        <f t="shared" ca="1" si="111"/>
        <v>3</v>
      </c>
      <c r="BQ84" s="2">
        <f t="shared" ca="1" si="111"/>
        <v>1</v>
      </c>
      <c r="BR84" s="2">
        <f t="shared" ca="1" si="111"/>
        <v>2</v>
      </c>
      <c r="BS84" s="2">
        <f t="shared" ca="1" si="111"/>
        <v>5</v>
      </c>
      <c r="BT84" s="2">
        <f t="shared" ca="1" si="103"/>
        <v>5</v>
      </c>
      <c r="BU84" s="2">
        <f t="shared" ca="1" si="103"/>
        <v>4</v>
      </c>
      <c r="BV84" s="2">
        <f t="shared" ca="1" si="103"/>
        <v>6</v>
      </c>
      <c r="BW84" s="2">
        <f t="shared" ca="1" si="103"/>
        <v>6</v>
      </c>
      <c r="BX84" s="2">
        <f t="shared" ca="1" si="103"/>
        <v>3</v>
      </c>
      <c r="BY84" s="2">
        <f t="shared" ca="1" si="103"/>
        <v>5</v>
      </c>
      <c r="BZ84" s="2">
        <f t="shared" ca="1" si="103"/>
        <v>2</v>
      </c>
      <c r="CA84" s="2">
        <f t="shared" ca="1" si="103"/>
        <v>2</v>
      </c>
      <c r="CB84" s="2">
        <f t="shared" ca="1" si="103"/>
        <v>3</v>
      </c>
      <c r="CC84" s="2">
        <f t="shared" ca="1" si="112"/>
        <v>2</v>
      </c>
      <c r="CD84" s="2">
        <f t="shared" ca="1" si="112"/>
        <v>6</v>
      </c>
      <c r="CE84" s="2">
        <f t="shared" ca="1" si="112"/>
        <v>4</v>
      </c>
      <c r="CF84" s="2">
        <f t="shared" ca="1" si="112"/>
        <v>3</v>
      </c>
      <c r="CG84" s="2">
        <f t="shared" ca="1" si="112"/>
        <v>5</v>
      </c>
      <c r="CH84" s="2">
        <f t="shared" ca="1" si="112"/>
        <v>2</v>
      </c>
      <c r="CI84" s="2">
        <f t="shared" ca="1" si="112"/>
        <v>2</v>
      </c>
      <c r="CJ84" s="2">
        <f t="shared" ca="1" si="112"/>
        <v>1</v>
      </c>
      <c r="CK84" s="2">
        <f t="shared" ca="1" si="112"/>
        <v>3</v>
      </c>
      <c r="CL84" s="2">
        <f t="shared" ca="1" si="112"/>
        <v>5</v>
      </c>
      <c r="CM84" s="2">
        <f t="shared" ca="1" si="112"/>
        <v>4</v>
      </c>
      <c r="CN84" s="2">
        <f t="shared" ca="1" si="112"/>
        <v>6</v>
      </c>
      <c r="CO84" s="2">
        <f t="shared" ca="1" si="112"/>
        <v>1</v>
      </c>
      <c r="CP84" s="2">
        <f t="shared" ca="1" si="112"/>
        <v>4</v>
      </c>
      <c r="CQ84" s="2">
        <f t="shared" ca="1" si="112"/>
        <v>1</v>
      </c>
      <c r="CR84" s="2">
        <f t="shared" ca="1" si="112"/>
        <v>6</v>
      </c>
      <c r="CS84" s="2">
        <f t="shared" ca="1" si="113"/>
        <v>5</v>
      </c>
      <c r="CT84" s="2">
        <f t="shared" ca="1" si="113"/>
        <v>6</v>
      </c>
      <c r="CU84" s="2">
        <f t="shared" ca="1" si="113"/>
        <v>6</v>
      </c>
      <c r="CV84" s="2">
        <f t="shared" ca="1" si="113"/>
        <v>1</v>
      </c>
      <c r="CW84" s="2">
        <f t="shared" ca="1" si="113"/>
        <v>3</v>
      </c>
      <c r="CX84" s="2">
        <f t="shared" ca="1" si="113"/>
        <v>2</v>
      </c>
      <c r="CY84" s="2">
        <f t="shared" ca="1" si="113"/>
        <v>1</v>
      </c>
      <c r="CZ84" s="2">
        <f t="shared" ca="1" si="113"/>
        <v>6</v>
      </c>
      <c r="DA84" s="2">
        <f t="shared" ca="1" si="113"/>
        <v>6</v>
      </c>
      <c r="DB84" s="2">
        <f t="shared" ca="1" si="113"/>
        <v>1</v>
      </c>
      <c r="DC84" s="2">
        <f t="shared" ca="1" si="113"/>
        <v>3</v>
      </c>
      <c r="DD84" s="2">
        <f t="shared" ca="1" si="113"/>
        <v>6</v>
      </c>
      <c r="DE84" s="2">
        <f t="shared" ca="1" si="113"/>
        <v>5</v>
      </c>
      <c r="DF84" s="2">
        <f t="shared" ca="1" si="113"/>
        <v>4</v>
      </c>
      <c r="DG84" s="2">
        <f t="shared" ca="1" si="113"/>
        <v>5</v>
      </c>
      <c r="DH84" s="2">
        <f t="shared" ca="1" si="104"/>
        <v>1</v>
      </c>
      <c r="DI84" s="2">
        <f t="shared" ca="1" si="104"/>
        <v>4</v>
      </c>
      <c r="DJ84" s="2">
        <f t="shared" ca="1" si="104"/>
        <v>3</v>
      </c>
      <c r="DK84" s="2">
        <f t="shared" ca="1" si="104"/>
        <v>1</v>
      </c>
      <c r="DL84" s="2">
        <f t="shared" ca="1" si="104"/>
        <v>5</v>
      </c>
      <c r="DM84" s="2">
        <f t="shared" ca="1" si="104"/>
        <v>2</v>
      </c>
      <c r="DN84" s="2">
        <f t="shared" ca="1" si="104"/>
        <v>4</v>
      </c>
      <c r="DO84" s="2">
        <f t="shared" ca="1" si="104"/>
        <v>2</v>
      </c>
      <c r="DP84" s="2">
        <f t="shared" ca="1" si="104"/>
        <v>5</v>
      </c>
      <c r="DQ84" s="2">
        <f t="shared" ca="1" si="104"/>
        <v>3</v>
      </c>
      <c r="DR84" s="2">
        <f t="shared" ca="1" si="104"/>
        <v>1</v>
      </c>
      <c r="DS84" s="2">
        <f t="shared" ca="1" si="104"/>
        <v>1</v>
      </c>
      <c r="DT84" s="2">
        <f t="shared" ca="1" si="104"/>
        <v>3</v>
      </c>
      <c r="DU84" s="2">
        <f t="shared" ca="1" si="104"/>
        <v>4</v>
      </c>
      <c r="DV84" s="2">
        <f t="shared" ca="1" si="104"/>
        <v>3</v>
      </c>
      <c r="DW84" s="2">
        <f t="shared" ca="1" si="105"/>
        <v>3</v>
      </c>
      <c r="DX84" s="2">
        <f t="shared" ca="1" si="105"/>
        <v>1</v>
      </c>
      <c r="DY84" s="2">
        <f t="shared" ca="1" si="105"/>
        <v>4</v>
      </c>
      <c r="DZ84" s="2">
        <f t="shared" ca="1" si="105"/>
        <v>2</v>
      </c>
      <c r="EA84" s="2">
        <f t="shared" ca="1" si="105"/>
        <v>2</v>
      </c>
      <c r="EB84" s="2">
        <f t="shared" ca="1" si="105"/>
        <v>6</v>
      </c>
      <c r="EC84" s="2">
        <f t="shared" ca="1" si="105"/>
        <v>3</v>
      </c>
      <c r="ED84" s="2">
        <f t="shared" ca="1" si="105"/>
        <v>3</v>
      </c>
      <c r="EE84" s="2">
        <f t="shared" ca="1" si="105"/>
        <v>6</v>
      </c>
      <c r="EF84" s="2">
        <f t="shared" ca="1" si="105"/>
        <v>4</v>
      </c>
      <c r="EG84" s="2">
        <f t="shared" ca="1" si="105"/>
        <v>4</v>
      </c>
      <c r="EH84" s="2">
        <f t="shared" ca="1" si="105"/>
        <v>1</v>
      </c>
      <c r="EI84" s="2">
        <f t="shared" ca="1" si="105"/>
        <v>5</v>
      </c>
      <c r="EJ84" s="2">
        <f t="shared" ca="1" si="105"/>
        <v>5</v>
      </c>
      <c r="EK84" s="2">
        <f t="shared" ca="1" si="105"/>
        <v>3</v>
      </c>
      <c r="EL84" s="2">
        <f t="shared" ca="1" si="105"/>
        <v>4</v>
      </c>
      <c r="EM84" s="2">
        <f t="shared" ca="1" si="114"/>
        <v>2</v>
      </c>
      <c r="EN84" s="2">
        <f t="shared" ca="1" si="114"/>
        <v>6</v>
      </c>
      <c r="EO84" s="2">
        <f t="shared" ca="1" si="114"/>
        <v>3</v>
      </c>
      <c r="EP84" s="2">
        <f t="shared" ca="1" si="114"/>
        <v>5</v>
      </c>
      <c r="EQ84" s="2">
        <f t="shared" ca="1" si="114"/>
        <v>5</v>
      </c>
      <c r="ER84" s="2">
        <f t="shared" ca="1" si="114"/>
        <v>6</v>
      </c>
      <c r="ES84" s="2">
        <f t="shared" ca="1" si="114"/>
        <v>2</v>
      </c>
      <c r="ET84" s="2">
        <f t="shared" ca="1" si="114"/>
        <v>1</v>
      </c>
      <c r="EU84" s="2">
        <f t="shared" ca="1" si="114"/>
        <v>3</v>
      </c>
      <c r="EV84" s="2">
        <f t="shared" ca="1" si="114"/>
        <v>3</v>
      </c>
      <c r="EW84" s="2">
        <f t="shared" ca="1" si="114"/>
        <v>4</v>
      </c>
      <c r="EX84" s="2">
        <f t="shared" ca="1" si="114"/>
        <v>5</v>
      </c>
      <c r="EY84" s="2">
        <f t="shared" ca="1" si="114"/>
        <v>4</v>
      </c>
      <c r="EZ84" s="2">
        <f t="shared" ca="1" si="114"/>
        <v>3</v>
      </c>
      <c r="FA84" s="2">
        <f t="shared" ca="1" si="114"/>
        <v>3</v>
      </c>
      <c r="FB84" s="2">
        <f t="shared" ca="1" si="114"/>
        <v>1</v>
      </c>
      <c r="FC84" s="2">
        <f t="shared" ca="1" si="115"/>
        <v>2</v>
      </c>
      <c r="FD84" s="2">
        <f t="shared" ca="1" si="115"/>
        <v>2</v>
      </c>
      <c r="FE84" s="2">
        <f t="shared" ca="1" si="115"/>
        <v>3</v>
      </c>
      <c r="FF84" s="2">
        <f t="shared" ca="1" si="115"/>
        <v>2</v>
      </c>
      <c r="FG84" s="2">
        <f t="shared" ca="1" si="115"/>
        <v>4</v>
      </c>
      <c r="FH84" s="2">
        <f t="shared" ca="1" si="115"/>
        <v>1</v>
      </c>
      <c r="FI84" s="2">
        <f t="shared" ca="1" si="115"/>
        <v>3</v>
      </c>
      <c r="FJ84" s="2">
        <f t="shared" ca="1" si="115"/>
        <v>2</v>
      </c>
      <c r="FK84" s="2">
        <f t="shared" ca="1" si="115"/>
        <v>2</v>
      </c>
      <c r="FL84" s="2">
        <f t="shared" ca="1" si="115"/>
        <v>2</v>
      </c>
      <c r="FM84" s="2">
        <f t="shared" ca="1" si="115"/>
        <v>5</v>
      </c>
      <c r="FN84" s="2">
        <f t="shared" ca="1" si="115"/>
        <v>4</v>
      </c>
      <c r="FO84" s="2">
        <f t="shared" ca="1" si="115"/>
        <v>1</v>
      </c>
      <c r="FP84" s="2">
        <f t="shared" ca="1" si="115"/>
        <v>2</v>
      </c>
      <c r="FQ84" s="2">
        <f t="shared" ca="1" si="115"/>
        <v>6</v>
      </c>
      <c r="FR84" s="2">
        <f t="shared" ca="1" si="115"/>
        <v>1</v>
      </c>
      <c r="FS84" s="2">
        <f t="shared" ca="1" si="116"/>
        <v>3</v>
      </c>
      <c r="FT84" s="2">
        <f t="shared" ca="1" si="116"/>
        <v>3</v>
      </c>
      <c r="FU84" s="2">
        <f t="shared" ca="1" si="116"/>
        <v>3</v>
      </c>
      <c r="FV84" s="2">
        <f t="shared" ca="1" si="116"/>
        <v>3</v>
      </c>
      <c r="FW84" s="2">
        <f t="shared" ca="1" si="116"/>
        <v>5</v>
      </c>
      <c r="FX84" s="2">
        <f t="shared" ca="1" si="116"/>
        <v>5</v>
      </c>
      <c r="FY84" s="2">
        <f t="shared" ca="1" si="116"/>
        <v>6</v>
      </c>
      <c r="FZ84" s="2">
        <f t="shared" ca="1" si="116"/>
        <v>4</v>
      </c>
      <c r="GA84" s="2">
        <f t="shared" ca="1" si="116"/>
        <v>2</v>
      </c>
      <c r="GB84" s="2">
        <f t="shared" ca="1" si="116"/>
        <v>5</v>
      </c>
      <c r="GC84" s="2">
        <f t="shared" ca="1" si="116"/>
        <v>4</v>
      </c>
      <c r="GD84" s="2">
        <f t="shared" ca="1" si="116"/>
        <v>1</v>
      </c>
      <c r="GE84" s="2">
        <f t="shared" ca="1" si="116"/>
        <v>4</v>
      </c>
      <c r="GF84" s="2">
        <f t="shared" ca="1" si="116"/>
        <v>2</v>
      </c>
      <c r="GG84" s="2">
        <f t="shared" ca="1" si="116"/>
        <v>5</v>
      </c>
      <c r="GH84" s="2">
        <f t="shared" ca="1" si="116"/>
        <v>3</v>
      </c>
      <c r="GI84" s="2">
        <f t="shared" ca="1" si="117"/>
        <v>2</v>
      </c>
      <c r="GJ84" s="2">
        <f t="shared" ca="1" si="117"/>
        <v>2</v>
      </c>
      <c r="GK84" s="2">
        <f t="shared" ca="1" si="117"/>
        <v>3</v>
      </c>
      <c r="GL84" s="2">
        <f t="shared" ca="1" si="117"/>
        <v>6</v>
      </c>
      <c r="GM84" s="2">
        <f t="shared" ca="1" si="117"/>
        <v>2</v>
      </c>
      <c r="GN84" s="2">
        <f t="shared" ca="1" si="117"/>
        <v>4</v>
      </c>
      <c r="GO84" s="2">
        <f t="shared" ca="1" si="117"/>
        <v>4</v>
      </c>
      <c r="GP84" s="2">
        <f t="shared" ca="1" si="117"/>
        <v>4</v>
      </c>
      <c r="GQ84" s="2">
        <f t="shared" ca="1" si="117"/>
        <v>5</v>
      </c>
      <c r="GR84" s="2">
        <f t="shared" ca="1" si="117"/>
        <v>6</v>
      </c>
      <c r="GS84" s="2">
        <f t="shared" ca="1" si="117"/>
        <v>3</v>
      </c>
      <c r="GT84" s="2">
        <f t="shared" ca="1" si="107"/>
        <v>2</v>
      </c>
      <c r="GU84" s="2">
        <f t="shared" ca="1" si="107"/>
        <v>4</v>
      </c>
      <c r="GV84" s="2">
        <f t="shared" ca="1" si="107"/>
        <v>5</v>
      </c>
      <c r="GW84" s="2">
        <f t="shared" ca="1" si="107"/>
        <v>1</v>
      </c>
      <c r="GX84" s="2">
        <f t="shared" ca="1" si="107"/>
        <v>5</v>
      </c>
      <c r="GY84" s="2">
        <f t="shared" ca="1" si="107"/>
        <v>4</v>
      </c>
      <c r="GZ84" s="2">
        <f t="shared" ca="1" si="107"/>
        <v>4</v>
      </c>
      <c r="HA84" s="2">
        <f t="shared" ca="1" si="107"/>
        <v>4</v>
      </c>
      <c r="HB84" s="2">
        <f t="shared" ca="1" si="107"/>
        <v>6</v>
      </c>
      <c r="HC84" s="2">
        <f t="shared" ca="1" si="107"/>
        <v>6</v>
      </c>
      <c r="HD84" s="2">
        <f t="shared" ca="1" si="107"/>
        <v>2</v>
      </c>
      <c r="HE84" s="2">
        <f t="shared" ca="1" si="107"/>
        <v>2</v>
      </c>
      <c r="HF84" s="2">
        <f t="shared" ca="1" si="108"/>
        <v>3</v>
      </c>
      <c r="HG84" s="2">
        <f t="shared" ca="1" si="108"/>
        <v>1</v>
      </c>
      <c r="HH84" s="2">
        <f t="shared" ca="1" si="108"/>
        <v>6</v>
      </c>
      <c r="HI84" s="2">
        <f t="shared" ca="1" si="108"/>
        <v>6</v>
      </c>
      <c r="HJ84" s="2">
        <f t="shared" ca="1" si="108"/>
        <v>6</v>
      </c>
      <c r="HK84" s="2">
        <f t="shared" ca="1" si="108"/>
        <v>4</v>
      </c>
      <c r="HL84" s="2">
        <f t="shared" ca="1" si="108"/>
        <v>4</v>
      </c>
      <c r="HM84" s="2">
        <f t="shared" ca="1" si="108"/>
        <v>6</v>
      </c>
      <c r="HN84" s="2">
        <f t="shared" ca="1" si="108"/>
        <v>4</v>
      </c>
      <c r="HO84" s="2">
        <f t="shared" ca="1" si="108"/>
        <v>3</v>
      </c>
      <c r="HP84" s="2">
        <f t="shared" ca="1" si="108"/>
        <v>5</v>
      </c>
      <c r="HQ84" s="2">
        <f t="shared" ca="1" si="108"/>
        <v>4</v>
      </c>
      <c r="HR84" s="2">
        <f t="shared" ca="1" si="108"/>
        <v>2</v>
      </c>
      <c r="HS84" s="2">
        <f t="shared" ca="1" si="108"/>
        <v>4</v>
      </c>
      <c r="HT84" s="2">
        <f t="shared" ca="1" si="108"/>
        <v>2</v>
      </c>
      <c r="HU84" s="2">
        <f t="shared" ca="1" si="108"/>
        <v>1</v>
      </c>
      <c r="HV84" s="2">
        <f t="shared" ca="1" si="118"/>
        <v>5</v>
      </c>
      <c r="HW84" s="2">
        <f t="shared" ca="1" si="118"/>
        <v>5</v>
      </c>
      <c r="HX84" s="2">
        <f t="shared" ca="1" si="118"/>
        <v>5</v>
      </c>
      <c r="HY84" s="2">
        <f t="shared" ca="1" si="118"/>
        <v>5</v>
      </c>
      <c r="HZ84" s="2">
        <f t="shared" ca="1" si="118"/>
        <v>5</v>
      </c>
      <c r="IA84" s="2">
        <f t="shared" ca="1" si="118"/>
        <v>6</v>
      </c>
      <c r="IB84" s="2">
        <f t="shared" ca="1" si="118"/>
        <v>3</v>
      </c>
      <c r="IC84" s="2">
        <f t="shared" ca="1" si="118"/>
        <v>5</v>
      </c>
      <c r="ID84" s="2">
        <f t="shared" ca="1" si="118"/>
        <v>5</v>
      </c>
      <c r="IE84" s="2">
        <f t="shared" ca="1" si="118"/>
        <v>6</v>
      </c>
      <c r="IF84" s="2">
        <f t="shared" ca="1" si="118"/>
        <v>5</v>
      </c>
      <c r="IG84" s="2">
        <f t="shared" ca="1" si="118"/>
        <v>2</v>
      </c>
      <c r="IH84" s="2">
        <f t="shared" ca="1" si="119"/>
        <v>4</v>
      </c>
      <c r="II84" s="2">
        <f t="shared" ca="1" si="119"/>
        <v>2</v>
      </c>
      <c r="IJ84" s="2">
        <f t="shared" ca="1" si="119"/>
        <v>5</v>
      </c>
      <c r="IK84" s="2">
        <f t="shared" ca="1" si="119"/>
        <v>2</v>
      </c>
      <c r="IL84" s="2">
        <f t="shared" ca="1" si="119"/>
        <v>6</v>
      </c>
      <c r="IM84" s="2">
        <f t="shared" ca="1" si="119"/>
        <v>2</v>
      </c>
      <c r="IN84" s="2">
        <f t="shared" ca="1" si="119"/>
        <v>1</v>
      </c>
      <c r="IO84" s="2">
        <f t="shared" ca="1" si="119"/>
        <v>2</v>
      </c>
      <c r="IP84" s="2">
        <f t="shared" ca="1" si="119"/>
        <v>1</v>
      </c>
      <c r="IQ84" s="2">
        <f t="shared" ca="1" si="119"/>
        <v>4</v>
      </c>
    </row>
    <row r="85" spans="1:251">
      <c r="A85" s="2" t="s">
        <v>83</v>
      </c>
      <c r="B85" s="2">
        <f t="shared" ca="1" si="110"/>
        <v>5</v>
      </c>
      <c r="C85" s="2">
        <f t="shared" ca="1" si="110"/>
        <v>2</v>
      </c>
      <c r="D85" s="2">
        <f t="shared" ca="1" si="110"/>
        <v>4</v>
      </c>
      <c r="E85" s="2">
        <f t="shared" ca="1" si="110"/>
        <v>6</v>
      </c>
      <c r="F85" s="2">
        <f t="shared" ca="1" si="110"/>
        <v>6</v>
      </c>
      <c r="G85" s="2">
        <f t="shared" ca="1" si="110"/>
        <v>1</v>
      </c>
      <c r="H85" s="2">
        <f t="shared" ca="1" si="110"/>
        <v>4</v>
      </c>
      <c r="I85" s="2">
        <f t="shared" ca="1" si="110"/>
        <v>6</v>
      </c>
      <c r="J85" s="2">
        <f t="shared" ca="1" si="110"/>
        <v>4</v>
      </c>
      <c r="K85" s="2">
        <f t="shared" ca="1" si="110"/>
        <v>5</v>
      </c>
      <c r="L85" s="2">
        <f t="shared" ca="1" si="110"/>
        <v>4</v>
      </c>
      <c r="M85" s="2">
        <f t="shared" ca="1" si="110"/>
        <v>2</v>
      </c>
      <c r="N85" s="2">
        <f t="shared" ca="1" si="110"/>
        <v>5</v>
      </c>
      <c r="O85" s="2">
        <f t="shared" ca="1" si="110"/>
        <v>1</v>
      </c>
      <c r="P85" s="2">
        <f t="shared" ca="1" si="110"/>
        <v>2</v>
      </c>
      <c r="Q85" s="2">
        <f t="shared" ca="1" si="110"/>
        <v>6</v>
      </c>
      <c r="R85" s="2">
        <f t="shared" ca="1" si="101"/>
        <v>3</v>
      </c>
      <c r="S85" s="2">
        <f t="shared" ca="1" si="101"/>
        <v>3</v>
      </c>
      <c r="T85" s="2">
        <f t="shared" ca="1" si="101"/>
        <v>5</v>
      </c>
      <c r="U85" s="2">
        <f t="shared" ca="1" si="101"/>
        <v>2</v>
      </c>
      <c r="V85" s="2">
        <f t="shared" ca="1" si="101"/>
        <v>6</v>
      </c>
      <c r="W85" s="2">
        <f t="shared" ca="1" si="101"/>
        <v>2</v>
      </c>
      <c r="X85" s="2">
        <f t="shared" ca="1" si="101"/>
        <v>5</v>
      </c>
      <c r="Y85" s="2">
        <f t="shared" ca="1" si="101"/>
        <v>3</v>
      </c>
      <c r="Z85" s="2">
        <f t="shared" ca="1" si="101"/>
        <v>1</v>
      </c>
      <c r="AA85" s="2">
        <f t="shared" ca="1" si="101"/>
        <v>2</v>
      </c>
      <c r="AB85" s="2">
        <f t="shared" ca="1" si="101"/>
        <v>4</v>
      </c>
      <c r="AC85" s="2">
        <f t="shared" ca="1" si="101"/>
        <v>6</v>
      </c>
      <c r="AD85" s="2">
        <f t="shared" ca="1" si="101"/>
        <v>6</v>
      </c>
      <c r="AE85" s="2">
        <f t="shared" ca="1" si="101"/>
        <v>3</v>
      </c>
      <c r="AF85" s="2">
        <f t="shared" ca="1" si="102"/>
        <v>1</v>
      </c>
      <c r="AG85" s="2">
        <f t="shared" ca="1" si="102"/>
        <v>4</v>
      </c>
      <c r="AH85" s="2">
        <f t="shared" ca="1" si="102"/>
        <v>1</v>
      </c>
      <c r="AI85" s="2">
        <f t="shared" ca="1" si="102"/>
        <v>1</v>
      </c>
      <c r="AJ85" s="2">
        <f t="shared" ca="1" si="102"/>
        <v>6</v>
      </c>
      <c r="AK85" s="2">
        <f t="shared" ca="1" si="102"/>
        <v>1</v>
      </c>
      <c r="AL85" s="2">
        <f t="shared" ca="1" si="102"/>
        <v>2</v>
      </c>
      <c r="AM85" s="2">
        <f t="shared" ca="1" si="102"/>
        <v>1</v>
      </c>
      <c r="AN85" s="2">
        <f t="shared" ca="1" si="102"/>
        <v>5</v>
      </c>
      <c r="AO85" s="2">
        <f t="shared" ca="1" si="102"/>
        <v>4</v>
      </c>
      <c r="AP85" s="2">
        <f t="shared" ca="1" si="100"/>
        <v>3</v>
      </c>
      <c r="AQ85" s="2">
        <f t="shared" ca="1" si="100"/>
        <v>1</v>
      </c>
      <c r="AR85" s="2">
        <f t="shared" ca="1" si="100"/>
        <v>6</v>
      </c>
      <c r="AS85" s="2">
        <f t="shared" ca="1" si="100"/>
        <v>6</v>
      </c>
      <c r="AT85" s="2">
        <f t="shared" ca="1" si="100"/>
        <v>4</v>
      </c>
      <c r="AU85" s="2">
        <f t="shared" ca="1" si="100"/>
        <v>5</v>
      </c>
      <c r="AV85" s="2">
        <f t="shared" ca="1" si="100"/>
        <v>1</v>
      </c>
      <c r="AW85" s="2">
        <f t="shared" ca="1" si="100"/>
        <v>4</v>
      </c>
      <c r="AX85" s="2">
        <f t="shared" ca="1" si="100"/>
        <v>6</v>
      </c>
      <c r="AY85" s="2">
        <f t="shared" ca="1" si="100"/>
        <v>3</v>
      </c>
      <c r="AZ85" s="2">
        <f t="shared" ca="1" si="100"/>
        <v>5</v>
      </c>
      <c r="BA85" s="2">
        <f t="shared" ca="1" si="100"/>
        <v>1</v>
      </c>
      <c r="BB85" s="2">
        <f t="shared" ca="1" si="100"/>
        <v>4</v>
      </c>
      <c r="BC85" s="2">
        <f t="shared" ca="1" si="100"/>
        <v>5</v>
      </c>
      <c r="BD85" s="2">
        <f t="shared" ca="1" si="100"/>
        <v>5</v>
      </c>
      <c r="BE85" s="2">
        <f t="shared" ca="1" si="100"/>
        <v>5</v>
      </c>
      <c r="BF85" s="2">
        <f t="shared" ca="1" si="111"/>
        <v>2</v>
      </c>
      <c r="BG85" s="2">
        <f t="shared" ca="1" si="111"/>
        <v>5</v>
      </c>
      <c r="BH85" s="2">
        <f t="shared" ca="1" si="111"/>
        <v>4</v>
      </c>
      <c r="BI85" s="2">
        <f t="shared" ca="1" si="111"/>
        <v>2</v>
      </c>
      <c r="BJ85" s="2">
        <f t="shared" ca="1" si="111"/>
        <v>6</v>
      </c>
      <c r="BK85" s="2">
        <f t="shared" ca="1" si="111"/>
        <v>1</v>
      </c>
      <c r="BL85" s="2">
        <f t="shared" ca="1" si="111"/>
        <v>6</v>
      </c>
      <c r="BM85" s="2">
        <f t="shared" ca="1" si="111"/>
        <v>3</v>
      </c>
      <c r="BN85" s="2">
        <f t="shared" ca="1" si="111"/>
        <v>3</v>
      </c>
      <c r="BO85" s="2">
        <f t="shared" ca="1" si="111"/>
        <v>2</v>
      </c>
      <c r="BP85" s="2">
        <f t="shared" ca="1" si="111"/>
        <v>2</v>
      </c>
      <c r="BQ85" s="2">
        <f t="shared" ca="1" si="111"/>
        <v>4</v>
      </c>
      <c r="BR85" s="2">
        <f t="shared" ca="1" si="111"/>
        <v>4</v>
      </c>
      <c r="BS85" s="2">
        <f t="shared" ca="1" si="111"/>
        <v>3</v>
      </c>
      <c r="BT85" s="2">
        <f t="shared" ca="1" si="103"/>
        <v>6</v>
      </c>
      <c r="BU85" s="2">
        <f t="shared" ca="1" si="103"/>
        <v>5</v>
      </c>
      <c r="BV85" s="2">
        <f t="shared" ca="1" si="103"/>
        <v>3</v>
      </c>
      <c r="BW85" s="2">
        <f t="shared" ca="1" si="103"/>
        <v>3</v>
      </c>
      <c r="BX85" s="2">
        <f t="shared" ca="1" si="103"/>
        <v>3</v>
      </c>
      <c r="BY85" s="2">
        <f t="shared" ca="1" si="103"/>
        <v>6</v>
      </c>
      <c r="BZ85" s="2">
        <f t="shared" ca="1" si="103"/>
        <v>1</v>
      </c>
      <c r="CA85" s="2">
        <f t="shared" ca="1" si="103"/>
        <v>3</v>
      </c>
      <c r="CB85" s="2">
        <f t="shared" ca="1" si="103"/>
        <v>4</v>
      </c>
      <c r="CC85" s="2">
        <f t="shared" ca="1" si="112"/>
        <v>1</v>
      </c>
      <c r="CD85" s="2">
        <f t="shared" ca="1" si="112"/>
        <v>2</v>
      </c>
      <c r="CE85" s="2">
        <f t="shared" ca="1" si="112"/>
        <v>5</v>
      </c>
      <c r="CF85" s="2">
        <f t="shared" ca="1" si="112"/>
        <v>3</v>
      </c>
      <c r="CG85" s="2">
        <f t="shared" ca="1" si="112"/>
        <v>3</v>
      </c>
      <c r="CH85" s="2">
        <f t="shared" ca="1" si="112"/>
        <v>6</v>
      </c>
      <c r="CI85" s="2">
        <f t="shared" ca="1" si="112"/>
        <v>5</v>
      </c>
      <c r="CJ85" s="2">
        <f t="shared" ca="1" si="112"/>
        <v>4</v>
      </c>
      <c r="CK85" s="2">
        <f t="shared" ca="1" si="112"/>
        <v>4</v>
      </c>
      <c r="CL85" s="2">
        <f t="shared" ca="1" si="112"/>
        <v>4</v>
      </c>
      <c r="CM85" s="2">
        <f t="shared" ca="1" si="112"/>
        <v>3</v>
      </c>
      <c r="CN85" s="2">
        <f t="shared" ca="1" si="112"/>
        <v>3</v>
      </c>
      <c r="CO85" s="2">
        <f t="shared" ca="1" si="112"/>
        <v>4</v>
      </c>
      <c r="CP85" s="2">
        <f t="shared" ca="1" si="112"/>
        <v>2</v>
      </c>
      <c r="CQ85" s="2">
        <f t="shared" ca="1" si="112"/>
        <v>5</v>
      </c>
      <c r="CR85" s="2">
        <f t="shared" ca="1" si="112"/>
        <v>6</v>
      </c>
      <c r="CS85" s="2">
        <f t="shared" ca="1" si="113"/>
        <v>3</v>
      </c>
      <c r="CT85" s="2">
        <f t="shared" ca="1" si="113"/>
        <v>2</v>
      </c>
      <c r="CU85" s="2">
        <f t="shared" ca="1" si="113"/>
        <v>6</v>
      </c>
      <c r="CV85" s="2">
        <f t="shared" ca="1" si="113"/>
        <v>5</v>
      </c>
      <c r="CW85" s="2">
        <f t="shared" ca="1" si="113"/>
        <v>6</v>
      </c>
      <c r="CX85" s="2">
        <f t="shared" ca="1" si="113"/>
        <v>2</v>
      </c>
      <c r="CY85" s="2">
        <f t="shared" ca="1" si="113"/>
        <v>2</v>
      </c>
      <c r="CZ85" s="2">
        <f t="shared" ca="1" si="113"/>
        <v>5</v>
      </c>
      <c r="DA85" s="2">
        <f t="shared" ca="1" si="113"/>
        <v>6</v>
      </c>
      <c r="DB85" s="2">
        <f t="shared" ca="1" si="113"/>
        <v>2</v>
      </c>
      <c r="DC85" s="2">
        <f t="shared" ca="1" si="113"/>
        <v>6</v>
      </c>
      <c r="DD85" s="2">
        <f t="shared" ca="1" si="113"/>
        <v>5</v>
      </c>
      <c r="DE85" s="2">
        <f t="shared" ca="1" si="113"/>
        <v>2</v>
      </c>
      <c r="DF85" s="2">
        <f t="shared" ca="1" si="113"/>
        <v>4</v>
      </c>
      <c r="DG85" s="2">
        <f t="shared" ca="1" si="113"/>
        <v>3</v>
      </c>
      <c r="DH85" s="2">
        <f t="shared" ca="1" si="104"/>
        <v>5</v>
      </c>
      <c r="DI85" s="2">
        <f t="shared" ca="1" si="104"/>
        <v>3</v>
      </c>
      <c r="DJ85" s="2">
        <f t="shared" ca="1" si="104"/>
        <v>6</v>
      </c>
      <c r="DK85" s="2">
        <f t="shared" ca="1" si="104"/>
        <v>4</v>
      </c>
      <c r="DL85" s="2">
        <f t="shared" ca="1" si="104"/>
        <v>5</v>
      </c>
      <c r="DM85" s="2">
        <f t="shared" ca="1" si="104"/>
        <v>5</v>
      </c>
      <c r="DN85" s="2">
        <f t="shared" ca="1" si="104"/>
        <v>5</v>
      </c>
      <c r="DO85" s="2">
        <f t="shared" ca="1" si="104"/>
        <v>5</v>
      </c>
      <c r="DP85" s="2">
        <f t="shared" ca="1" si="104"/>
        <v>1</v>
      </c>
      <c r="DQ85" s="2">
        <f t="shared" ca="1" si="104"/>
        <v>2</v>
      </c>
      <c r="DR85" s="2">
        <f t="shared" ca="1" si="104"/>
        <v>2</v>
      </c>
      <c r="DS85" s="2">
        <f t="shared" ca="1" si="104"/>
        <v>6</v>
      </c>
      <c r="DT85" s="2">
        <f t="shared" ca="1" si="104"/>
        <v>5</v>
      </c>
      <c r="DU85" s="2">
        <f t="shared" ca="1" si="104"/>
        <v>3</v>
      </c>
      <c r="DV85" s="2">
        <f t="shared" ca="1" si="104"/>
        <v>3</v>
      </c>
      <c r="DW85" s="2">
        <f t="shared" ca="1" si="105"/>
        <v>2</v>
      </c>
      <c r="DX85" s="2">
        <f t="shared" ca="1" si="105"/>
        <v>2</v>
      </c>
      <c r="DY85" s="2">
        <f t="shared" ca="1" si="105"/>
        <v>1</v>
      </c>
      <c r="DZ85" s="2">
        <f t="shared" ca="1" si="105"/>
        <v>4</v>
      </c>
      <c r="EA85" s="2">
        <f t="shared" ca="1" si="105"/>
        <v>4</v>
      </c>
      <c r="EB85" s="2">
        <f t="shared" ca="1" si="105"/>
        <v>6</v>
      </c>
      <c r="EC85" s="2">
        <f t="shared" ca="1" si="105"/>
        <v>3</v>
      </c>
      <c r="ED85" s="2">
        <f t="shared" ca="1" si="105"/>
        <v>6</v>
      </c>
      <c r="EE85" s="2">
        <f t="shared" ca="1" si="105"/>
        <v>5</v>
      </c>
      <c r="EF85" s="2">
        <f t="shared" ca="1" si="105"/>
        <v>4</v>
      </c>
      <c r="EG85" s="2">
        <f t="shared" ca="1" si="105"/>
        <v>5</v>
      </c>
      <c r="EH85" s="2">
        <f t="shared" ca="1" si="105"/>
        <v>5</v>
      </c>
      <c r="EI85" s="2">
        <f t="shared" ca="1" si="105"/>
        <v>4</v>
      </c>
      <c r="EJ85" s="2">
        <f t="shared" ca="1" si="105"/>
        <v>6</v>
      </c>
      <c r="EK85" s="2">
        <f t="shared" ca="1" si="105"/>
        <v>4</v>
      </c>
      <c r="EL85" s="2">
        <f t="shared" ca="1" si="105"/>
        <v>6</v>
      </c>
      <c r="EM85" s="2">
        <f t="shared" ca="1" si="114"/>
        <v>4</v>
      </c>
      <c r="EN85" s="2">
        <f t="shared" ca="1" si="114"/>
        <v>6</v>
      </c>
      <c r="EO85" s="2">
        <f t="shared" ca="1" si="114"/>
        <v>5</v>
      </c>
      <c r="EP85" s="2">
        <f t="shared" ca="1" si="114"/>
        <v>6</v>
      </c>
      <c r="EQ85" s="2">
        <f t="shared" ca="1" si="114"/>
        <v>2</v>
      </c>
      <c r="ER85" s="2">
        <f t="shared" ca="1" si="114"/>
        <v>4</v>
      </c>
      <c r="ES85" s="2">
        <f t="shared" ca="1" si="114"/>
        <v>4</v>
      </c>
      <c r="ET85" s="2">
        <f t="shared" ca="1" si="114"/>
        <v>1</v>
      </c>
      <c r="EU85" s="2">
        <f t="shared" ca="1" si="114"/>
        <v>6</v>
      </c>
      <c r="EV85" s="2">
        <f t="shared" ca="1" si="114"/>
        <v>4</v>
      </c>
      <c r="EW85" s="2">
        <f t="shared" ca="1" si="114"/>
        <v>1</v>
      </c>
      <c r="EX85" s="2">
        <f t="shared" ca="1" si="114"/>
        <v>2</v>
      </c>
      <c r="EY85" s="2">
        <f t="shared" ca="1" si="114"/>
        <v>1</v>
      </c>
      <c r="EZ85" s="2">
        <f t="shared" ca="1" si="114"/>
        <v>5</v>
      </c>
      <c r="FA85" s="2">
        <f t="shared" ca="1" si="114"/>
        <v>2</v>
      </c>
      <c r="FB85" s="2">
        <f t="shared" ca="1" si="114"/>
        <v>6</v>
      </c>
      <c r="FC85" s="2">
        <f t="shared" ca="1" si="115"/>
        <v>3</v>
      </c>
      <c r="FD85" s="2">
        <f t="shared" ca="1" si="115"/>
        <v>6</v>
      </c>
      <c r="FE85" s="2">
        <f t="shared" ca="1" si="115"/>
        <v>1</v>
      </c>
      <c r="FF85" s="2">
        <f t="shared" ca="1" si="115"/>
        <v>4</v>
      </c>
      <c r="FG85" s="2">
        <f t="shared" ca="1" si="115"/>
        <v>6</v>
      </c>
      <c r="FH85" s="2">
        <f t="shared" ca="1" si="115"/>
        <v>2</v>
      </c>
      <c r="FI85" s="2">
        <f t="shared" ca="1" si="115"/>
        <v>4</v>
      </c>
      <c r="FJ85" s="2">
        <f t="shared" ca="1" si="115"/>
        <v>6</v>
      </c>
      <c r="FK85" s="2">
        <f t="shared" ca="1" si="115"/>
        <v>6</v>
      </c>
      <c r="FL85" s="2">
        <f t="shared" ca="1" si="115"/>
        <v>6</v>
      </c>
      <c r="FM85" s="2">
        <f t="shared" ca="1" si="115"/>
        <v>5</v>
      </c>
      <c r="FN85" s="2">
        <f t="shared" ca="1" si="115"/>
        <v>5</v>
      </c>
      <c r="FO85" s="2">
        <f t="shared" ca="1" si="115"/>
        <v>1</v>
      </c>
      <c r="FP85" s="2">
        <f t="shared" ca="1" si="115"/>
        <v>1</v>
      </c>
      <c r="FQ85" s="2">
        <f t="shared" ca="1" si="115"/>
        <v>1</v>
      </c>
      <c r="FR85" s="2">
        <f t="shared" ca="1" si="115"/>
        <v>4</v>
      </c>
      <c r="FS85" s="2">
        <f t="shared" ca="1" si="116"/>
        <v>3</v>
      </c>
      <c r="FT85" s="2">
        <f t="shared" ca="1" si="116"/>
        <v>2</v>
      </c>
      <c r="FU85" s="2">
        <f t="shared" ca="1" si="116"/>
        <v>1</v>
      </c>
      <c r="FV85" s="2">
        <f t="shared" ca="1" si="116"/>
        <v>6</v>
      </c>
      <c r="FW85" s="2">
        <f t="shared" ca="1" si="116"/>
        <v>5</v>
      </c>
      <c r="FX85" s="2">
        <f t="shared" ca="1" si="116"/>
        <v>3</v>
      </c>
      <c r="FY85" s="2">
        <f t="shared" ca="1" si="116"/>
        <v>1</v>
      </c>
      <c r="FZ85" s="2">
        <f t="shared" ca="1" si="116"/>
        <v>3</v>
      </c>
      <c r="GA85" s="2">
        <f t="shared" ca="1" si="116"/>
        <v>5</v>
      </c>
      <c r="GB85" s="2">
        <f t="shared" ca="1" si="116"/>
        <v>2</v>
      </c>
      <c r="GC85" s="2">
        <f t="shared" ca="1" si="116"/>
        <v>1</v>
      </c>
      <c r="GD85" s="2">
        <f t="shared" ca="1" si="116"/>
        <v>2</v>
      </c>
      <c r="GE85" s="2">
        <f t="shared" ca="1" si="116"/>
        <v>1</v>
      </c>
      <c r="GF85" s="2">
        <f t="shared" ca="1" si="116"/>
        <v>6</v>
      </c>
      <c r="GG85" s="2">
        <f t="shared" ca="1" si="116"/>
        <v>1</v>
      </c>
      <c r="GH85" s="2">
        <f t="shared" ca="1" si="116"/>
        <v>3</v>
      </c>
      <c r="GI85" s="2">
        <f t="shared" ca="1" si="117"/>
        <v>2</v>
      </c>
      <c r="GJ85" s="2">
        <f t="shared" ca="1" si="117"/>
        <v>2</v>
      </c>
      <c r="GK85" s="2">
        <f t="shared" ca="1" si="117"/>
        <v>4</v>
      </c>
      <c r="GL85" s="2">
        <f t="shared" ca="1" si="117"/>
        <v>3</v>
      </c>
      <c r="GM85" s="2">
        <f t="shared" ca="1" si="117"/>
        <v>4</v>
      </c>
      <c r="GN85" s="2">
        <f t="shared" ca="1" si="117"/>
        <v>4</v>
      </c>
      <c r="GO85" s="2">
        <f t="shared" ca="1" si="117"/>
        <v>6</v>
      </c>
      <c r="GP85" s="2">
        <f t="shared" ca="1" si="117"/>
        <v>2</v>
      </c>
      <c r="GQ85" s="2">
        <f t="shared" ca="1" si="117"/>
        <v>4</v>
      </c>
      <c r="GR85" s="2">
        <f t="shared" ca="1" si="117"/>
        <v>6</v>
      </c>
      <c r="GS85" s="2">
        <f t="shared" ca="1" si="117"/>
        <v>4</v>
      </c>
      <c r="GT85" s="2">
        <f t="shared" ca="1" si="107"/>
        <v>2</v>
      </c>
      <c r="GU85" s="2">
        <f t="shared" ca="1" si="107"/>
        <v>2</v>
      </c>
      <c r="GV85" s="2">
        <f t="shared" ca="1" si="107"/>
        <v>3</v>
      </c>
      <c r="GW85" s="2">
        <f t="shared" ca="1" si="107"/>
        <v>4</v>
      </c>
      <c r="GX85" s="2">
        <f t="shared" ca="1" si="107"/>
        <v>4</v>
      </c>
      <c r="GY85" s="2">
        <f t="shared" ca="1" si="107"/>
        <v>5</v>
      </c>
      <c r="GZ85" s="2">
        <f t="shared" ca="1" si="107"/>
        <v>4</v>
      </c>
      <c r="HA85" s="2">
        <f t="shared" ca="1" si="107"/>
        <v>3</v>
      </c>
      <c r="HB85" s="2">
        <f t="shared" ca="1" si="107"/>
        <v>2</v>
      </c>
      <c r="HC85" s="2">
        <f t="shared" ca="1" si="107"/>
        <v>6</v>
      </c>
      <c r="HD85" s="2">
        <f t="shared" ca="1" si="107"/>
        <v>2</v>
      </c>
      <c r="HE85" s="2">
        <f t="shared" ca="1" si="107"/>
        <v>2</v>
      </c>
      <c r="HF85" s="2">
        <f t="shared" ca="1" si="108"/>
        <v>4</v>
      </c>
      <c r="HG85" s="2">
        <f t="shared" ca="1" si="108"/>
        <v>6</v>
      </c>
      <c r="HH85" s="2">
        <f t="shared" ca="1" si="108"/>
        <v>4</v>
      </c>
      <c r="HI85" s="2">
        <f t="shared" ca="1" si="108"/>
        <v>3</v>
      </c>
      <c r="HJ85" s="2">
        <f t="shared" ca="1" si="108"/>
        <v>6</v>
      </c>
      <c r="HK85" s="2">
        <f t="shared" ca="1" si="108"/>
        <v>2</v>
      </c>
      <c r="HL85" s="2">
        <f t="shared" ca="1" si="108"/>
        <v>2</v>
      </c>
      <c r="HM85" s="2">
        <f t="shared" ca="1" si="108"/>
        <v>1</v>
      </c>
      <c r="HN85" s="2">
        <f t="shared" ca="1" si="108"/>
        <v>6</v>
      </c>
      <c r="HO85" s="2">
        <f t="shared" ca="1" si="108"/>
        <v>5</v>
      </c>
      <c r="HP85" s="2">
        <f t="shared" ca="1" si="108"/>
        <v>4</v>
      </c>
      <c r="HQ85" s="2">
        <f t="shared" ca="1" si="108"/>
        <v>1</v>
      </c>
      <c r="HR85" s="2">
        <f t="shared" ca="1" si="108"/>
        <v>3</v>
      </c>
      <c r="HS85" s="2">
        <f t="shared" ca="1" si="108"/>
        <v>2</v>
      </c>
      <c r="HT85" s="2">
        <f t="shared" ca="1" si="108"/>
        <v>6</v>
      </c>
      <c r="HU85" s="2">
        <f t="shared" ca="1" si="108"/>
        <v>5</v>
      </c>
      <c r="HV85" s="2">
        <f t="shared" ca="1" si="118"/>
        <v>2</v>
      </c>
      <c r="HW85" s="2">
        <f t="shared" ca="1" si="118"/>
        <v>6</v>
      </c>
      <c r="HX85" s="2">
        <f t="shared" ca="1" si="118"/>
        <v>2</v>
      </c>
      <c r="HY85" s="2">
        <f t="shared" ca="1" si="118"/>
        <v>1</v>
      </c>
      <c r="HZ85" s="2">
        <f t="shared" ca="1" si="118"/>
        <v>5</v>
      </c>
      <c r="IA85" s="2">
        <f t="shared" ca="1" si="118"/>
        <v>3</v>
      </c>
      <c r="IB85" s="2">
        <f t="shared" ca="1" si="118"/>
        <v>3</v>
      </c>
      <c r="IC85" s="2">
        <f t="shared" ca="1" si="118"/>
        <v>6</v>
      </c>
      <c r="ID85" s="2">
        <f t="shared" ca="1" si="118"/>
        <v>4</v>
      </c>
      <c r="IE85" s="2">
        <f t="shared" ca="1" si="118"/>
        <v>4</v>
      </c>
      <c r="IF85" s="2">
        <f t="shared" ca="1" si="118"/>
        <v>3</v>
      </c>
      <c r="IG85" s="2">
        <f t="shared" ca="1" si="118"/>
        <v>1</v>
      </c>
      <c r="IH85" s="2">
        <f t="shared" ca="1" si="119"/>
        <v>1</v>
      </c>
      <c r="II85" s="2">
        <f t="shared" ca="1" si="119"/>
        <v>5</v>
      </c>
      <c r="IJ85" s="2">
        <f t="shared" ca="1" si="119"/>
        <v>5</v>
      </c>
      <c r="IK85" s="2">
        <f t="shared" ca="1" si="119"/>
        <v>4</v>
      </c>
      <c r="IL85" s="2">
        <f t="shared" ca="1" si="119"/>
        <v>5</v>
      </c>
      <c r="IM85" s="2">
        <f t="shared" ca="1" si="119"/>
        <v>2</v>
      </c>
      <c r="IN85" s="2">
        <f t="shared" ca="1" si="119"/>
        <v>3</v>
      </c>
      <c r="IO85" s="2">
        <f t="shared" ca="1" si="119"/>
        <v>2</v>
      </c>
      <c r="IP85" s="2">
        <f t="shared" ca="1" si="119"/>
        <v>6</v>
      </c>
      <c r="IQ85" s="2">
        <f t="shared" ca="1" si="119"/>
        <v>1</v>
      </c>
    </row>
    <row r="86" spans="1:251">
      <c r="A86" s="2" t="s">
        <v>84</v>
      </c>
      <c r="B86" s="2">
        <f t="shared" ca="1" si="110"/>
        <v>3</v>
      </c>
      <c r="C86" s="2">
        <f t="shared" ca="1" si="110"/>
        <v>4</v>
      </c>
      <c r="D86" s="2">
        <f t="shared" ca="1" si="110"/>
        <v>4</v>
      </c>
      <c r="E86" s="2">
        <f t="shared" ca="1" si="110"/>
        <v>6</v>
      </c>
      <c r="F86" s="2">
        <f t="shared" ca="1" si="110"/>
        <v>6</v>
      </c>
      <c r="G86" s="2">
        <f t="shared" ca="1" si="110"/>
        <v>1</v>
      </c>
      <c r="H86" s="2">
        <f t="shared" ca="1" si="110"/>
        <v>2</v>
      </c>
      <c r="I86" s="2">
        <f t="shared" ca="1" si="110"/>
        <v>1</v>
      </c>
      <c r="J86" s="2">
        <f t="shared" ca="1" si="110"/>
        <v>4</v>
      </c>
      <c r="K86" s="2">
        <f t="shared" ca="1" si="110"/>
        <v>6</v>
      </c>
      <c r="L86" s="2">
        <f t="shared" ca="1" si="110"/>
        <v>4</v>
      </c>
      <c r="M86" s="2">
        <f t="shared" ca="1" si="110"/>
        <v>2</v>
      </c>
      <c r="N86" s="2">
        <f t="shared" ca="1" si="110"/>
        <v>4</v>
      </c>
      <c r="O86" s="2">
        <f t="shared" ca="1" si="110"/>
        <v>6</v>
      </c>
      <c r="P86" s="2">
        <f t="shared" ca="1" si="110"/>
        <v>4</v>
      </c>
      <c r="Q86" s="2">
        <f t="shared" ca="1" si="110"/>
        <v>1</v>
      </c>
      <c r="R86" s="2">
        <f t="shared" ca="1" si="101"/>
        <v>6</v>
      </c>
      <c r="S86" s="2">
        <f t="shared" ca="1" si="101"/>
        <v>6</v>
      </c>
      <c r="T86" s="2">
        <f t="shared" ca="1" si="101"/>
        <v>4</v>
      </c>
      <c r="U86" s="2">
        <f t="shared" ca="1" si="101"/>
        <v>6</v>
      </c>
      <c r="V86" s="2">
        <f t="shared" ca="1" si="101"/>
        <v>4</v>
      </c>
      <c r="W86" s="2">
        <f t="shared" ca="1" si="101"/>
        <v>4</v>
      </c>
      <c r="X86" s="2">
        <f t="shared" ca="1" si="101"/>
        <v>1</v>
      </c>
      <c r="Y86" s="2">
        <f t="shared" ca="1" si="101"/>
        <v>2</v>
      </c>
      <c r="Z86" s="2">
        <f t="shared" ca="1" si="101"/>
        <v>6</v>
      </c>
      <c r="AA86" s="2">
        <f t="shared" ca="1" si="101"/>
        <v>5</v>
      </c>
      <c r="AB86" s="2">
        <f t="shared" ca="1" si="101"/>
        <v>3</v>
      </c>
      <c r="AC86" s="2">
        <f t="shared" ca="1" si="101"/>
        <v>4</v>
      </c>
      <c r="AD86" s="2">
        <f t="shared" ca="1" si="101"/>
        <v>6</v>
      </c>
      <c r="AE86" s="2">
        <f t="shared" ca="1" si="101"/>
        <v>4</v>
      </c>
      <c r="AF86" s="2">
        <f t="shared" ca="1" si="102"/>
        <v>3</v>
      </c>
      <c r="AG86" s="2">
        <f t="shared" ca="1" si="102"/>
        <v>2</v>
      </c>
      <c r="AH86" s="2">
        <f t="shared" ca="1" si="102"/>
        <v>2</v>
      </c>
      <c r="AI86" s="2">
        <f t="shared" ca="1" si="102"/>
        <v>3</v>
      </c>
      <c r="AJ86" s="2">
        <f t="shared" ca="1" si="102"/>
        <v>1</v>
      </c>
      <c r="AK86" s="2">
        <f t="shared" ca="1" si="102"/>
        <v>2</v>
      </c>
      <c r="AL86" s="2">
        <f t="shared" ca="1" si="102"/>
        <v>6</v>
      </c>
      <c r="AM86" s="2">
        <f t="shared" ca="1" si="102"/>
        <v>3</v>
      </c>
      <c r="AN86" s="2">
        <f t="shared" ca="1" si="102"/>
        <v>6</v>
      </c>
      <c r="AO86" s="2">
        <f t="shared" ca="1" si="102"/>
        <v>5</v>
      </c>
      <c r="AP86" s="2">
        <f t="shared" ca="1" si="100"/>
        <v>4</v>
      </c>
      <c r="AQ86" s="2">
        <f t="shared" ca="1" si="100"/>
        <v>2</v>
      </c>
      <c r="AR86" s="2">
        <f t="shared" ca="1" si="100"/>
        <v>2</v>
      </c>
      <c r="AS86" s="2">
        <f t="shared" ca="1" si="100"/>
        <v>6</v>
      </c>
      <c r="AT86" s="2">
        <f t="shared" ca="1" si="100"/>
        <v>3</v>
      </c>
      <c r="AU86" s="2">
        <f t="shared" ca="1" si="100"/>
        <v>4</v>
      </c>
      <c r="AV86" s="2">
        <f t="shared" ca="1" si="100"/>
        <v>6</v>
      </c>
      <c r="AW86" s="2">
        <f t="shared" ca="1" si="100"/>
        <v>4</v>
      </c>
      <c r="AX86" s="2">
        <f t="shared" ca="1" si="100"/>
        <v>6</v>
      </c>
      <c r="AY86" s="2">
        <f t="shared" ca="1" si="100"/>
        <v>3</v>
      </c>
      <c r="AZ86" s="2">
        <f t="shared" ca="1" si="100"/>
        <v>4</v>
      </c>
      <c r="BA86" s="2">
        <f t="shared" ca="1" si="100"/>
        <v>6</v>
      </c>
      <c r="BB86" s="2">
        <f t="shared" ca="1" si="100"/>
        <v>4</v>
      </c>
      <c r="BC86" s="2">
        <f t="shared" ca="1" si="100"/>
        <v>3</v>
      </c>
      <c r="BD86" s="2">
        <f t="shared" ca="1" si="100"/>
        <v>3</v>
      </c>
      <c r="BE86" s="2">
        <f t="shared" ca="1" si="100"/>
        <v>2</v>
      </c>
      <c r="BF86" s="2">
        <f t="shared" ca="1" si="111"/>
        <v>1</v>
      </c>
      <c r="BG86" s="2">
        <f t="shared" ca="1" si="111"/>
        <v>5</v>
      </c>
      <c r="BH86" s="2">
        <f t="shared" ca="1" si="111"/>
        <v>6</v>
      </c>
      <c r="BI86" s="2">
        <f t="shared" ca="1" si="111"/>
        <v>2</v>
      </c>
      <c r="BJ86" s="2">
        <f t="shared" ca="1" si="111"/>
        <v>3</v>
      </c>
      <c r="BK86" s="2">
        <f t="shared" ca="1" si="111"/>
        <v>1</v>
      </c>
      <c r="BL86" s="2">
        <f t="shared" ca="1" si="111"/>
        <v>6</v>
      </c>
      <c r="BM86" s="2">
        <f t="shared" ca="1" si="111"/>
        <v>1</v>
      </c>
      <c r="BN86" s="2">
        <f t="shared" ca="1" si="111"/>
        <v>6</v>
      </c>
      <c r="BO86" s="2">
        <f t="shared" ca="1" si="111"/>
        <v>5</v>
      </c>
      <c r="BP86" s="2">
        <f t="shared" ca="1" si="111"/>
        <v>1</v>
      </c>
      <c r="BQ86" s="2">
        <f t="shared" ca="1" si="111"/>
        <v>3</v>
      </c>
      <c r="BR86" s="2">
        <f t="shared" ca="1" si="111"/>
        <v>2</v>
      </c>
      <c r="BS86" s="2">
        <f t="shared" ca="1" si="111"/>
        <v>6</v>
      </c>
      <c r="BT86" s="2">
        <f t="shared" ca="1" si="103"/>
        <v>6</v>
      </c>
      <c r="BU86" s="2">
        <f t="shared" ca="1" si="103"/>
        <v>1</v>
      </c>
      <c r="BV86" s="2">
        <f t="shared" ca="1" si="103"/>
        <v>4</v>
      </c>
      <c r="BW86" s="2">
        <f t="shared" ca="1" si="103"/>
        <v>3</v>
      </c>
      <c r="BX86" s="2">
        <f t="shared" ca="1" si="103"/>
        <v>1</v>
      </c>
      <c r="BY86" s="2">
        <f t="shared" ca="1" si="103"/>
        <v>2</v>
      </c>
      <c r="BZ86" s="2">
        <f t="shared" ca="1" si="103"/>
        <v>6</v>
      </c>
      <c r="CA86" s="2">
        <f t="shared" ca="1" si="103"/>
        <v>5</v>
      </c>
      <c r="CB86" s="2">
        <f t="shared" ca="1" si="103"/>
        <v>6</v>
      </c>
      <c r="CC86" s="2">
        <f t="shared" ca="1" si="112"/>
        <v>2</v>
      </c>
      <c r="CD86" s="2">
        <f t="shared" ca="1" si="112"/>
        <v>6</v>
      </c>
      <c r="CE86" s="2">
        <f t="shared" ca="1" si="112"/>
        <v>2</v>
      </c>
      <c r="CF86" s="2">
        <f t="shared" ca="1" si="112"/>
        <v>4</v>
      </c>
      <c r="CG86" s="2">
        <f t="shared" ca="1" si="112"/>
        <v>5</v>
      </c>
      <c r="CH86" s="2">
        <f t="shared" ca="1" si="112"/>
        <v>5</v>
      </c>
      <c r="CI86" s="2">
        <f t="shared" ca="1" si="112"/>
        <v>2</v>
      </c>
      <c r="CJ86" s="2">
        <f t="shared" ca="1" si="112"/>
        <v>2</v>
      </c>
      <c r="CK86" s="2">
        <f t="shared" ca="1" si="112"/>
        <v>3</v>
      </c>
      <c r="CL86" s="2">
        <f t="shared" ca="1" si="112"/>
        <v>5</v>
      </c>
      <c r="CM86" s="2">
        <f t="shared" ca="1" si="112"/>
        <v>5</v>
      </c>
      <c r="CN86" s="2">
        <f t="shared" ca="1" si="112"/>
        <v>3</v>
      </c>
      <c r="CO86" s="2">
        <f t="shared" ca="1" si="112"/>
        <v>3</v>
      </c>
      <c r="CP86" s="2">
        <f t="shared" ca="1" si="112"/>
        <v>6</v>
      </c>
      <c r="CQ86" s="2">
        <f t="shared" ca="1" si="112"/>
        <v>1</v>
      </c>
      <c r="CR86" s="2">
        <f t="shared" ca="1" si="112"/>
        <v>6</v>
      </c>
      <c r="CS86" s="2">
        <f t="shared" ca="1" si="113"/>
        <v>3</v>
      </c>
      <c r="CT86" s="2">
        <f t="shared" ca="1" si="113"/>
        <v>3</v>
      </c>
      <c r="CU86" s="2">
        <f t="shared" ca="1" si="113"/>
        <v>4</v>
      </c>
      <c r="CV86" s="2">
        <f t="shared" ca="1" si="113"/>
        <v>4</v>
      </c>
      <c r="CW86" s="2">
        <f t="shared" ca="1" si="113"/>
        <v>4</v>
      </c>
      <c r="CX86" s="2">
        <f t="shared" ca="1" si="113"/>
        <v>4</v>
      </c>
      <c r="CY86" s="2">
        <f t="shared" ca="1" si="113"/>
        <v>1</v>
      </c>
      <c r="CZ86" s="2">
        <f t="shared" ca="1" si="113"/>
        <v>3</v>
      </c>
      <c r="DA86" s="2">
        <f t="shared" ca="1" si="113"/>
        <v>5</v>
      </c>
      <c r="DB86" s="2">
        <f t="shared" ca="1" si="113"/>
        <v>5</v>
      </c>
      <c r="DC86" s="2">
        <f t="shared" ca="1" si="113"/>
        <v>1</v>
      </c>
      <c r="DD86" s="2">
        <f t="shared" ca="1" si="113"/>
        <v>3</v>
      </c>
      <c r="DE86" s="2">
        <f t="shared" ca="1" si="113"/>
        <v>6</v>
      </c>
      <c r="DF86" s="2">
        <f t="shared" ca="1" si="113"/>
        <v>6</v>
      </c>
      <c r="DG86" s="2">
        <f t="shared" ca="1" si="113"/>
        <v>3</v>
      </c>
      <c r="DH86" s="2">
        <f t="shared" ca="1" si="104"/>
        <v>6</v>
      </c>
      <c r="DI86" s="2">
        <f t="shared" ca="1" si="104"/>
        <v>2</v>
      </c>
      <c r="DJ86" s="2">
        <f t="shared" ca="1" si="104"/>
        <v>2</v>
      </c>
      <c r="DK86" s="2">
        <f t="shared" ca="1" si="104"/>
        <v>4</v>
      </c>
      <c r="DL86" s="2">
        <f t="shared" ca="1" si="104"/>
        <v>5</v>
      </c>
      <c r="DM86" s="2">
        <f t="shared" ca="1" si="104"/>
        <v>3</v>
      </c>
      <c r="DN86" s="2">
        <f t="shared" ca="1" si="104"/>
        <v>1</v>
      </c>
      <c r="DO86" s="2">
        <f t="shared" ca="1" si="104"/>
        <v>4</v>
      </c>
      <c r="DP86" s="2">
        <f t="shared" ca="1" si="104"/>
        <v>3</v>
      </c>
      <c r="DQ86" s="2">
        <f t="shared" ca="1" si="104"/>
        <v>1</v>
      </c>
      <c r="DR86" s="2">
        <f t="shared" ca="1" si="104"/>
        <v>4</v>
      </c>
      <c r="DS86" s="2">
        <f t="shared" ca="1" si="104"/>
        <v>2</v>
      </c>
      <c r="DT86" s="2">
        <f t="shared" ca="1" si="104"/>
        <v>3</v>
      </c>
      <c r="DU86" s="2">
        <f t="shared" ca="1" si="104"/>
        <v>4</v>
      </c>
      <c r="DV86" s="2">
        <f t="shared" ca="1" si="104"/>
        <v>6</v>
      </c>
      <c r="DW86" s="2">
        <f t="shared" ca="1" si="105"/>
        <v>1</v>
      </c>
      <c r="DX86" s="2">
        <f t="shared" ca="1" si="105"/>
        <v>2</v>
      </c>
      <c r="DY86" s="2">
        <f t="shared" ca="1" si="105"/>
        <v>3</v>
      </c>
      <c r="DZ86" s="2">
        <f t="shared" ca="1" si="105"/>
        <v>2</v>
      </c>
      <c r="EA86" s="2">
        <f t="shared" ca="1" si="105"/>
        <v>4</v>
      </c>
      <c r="EB86" s="2">
        <f t="shared" ca="1" si="105"/>
        <v>6</v>
      </c>
      <c r="EC86" s="2">
        <f t="shared" ca="1" si="105"/>
        <v>5</v>
      </c>
      <c r="ED86" s="2">
        <f t="shared" ca="1" si="105"/>
        <v>5</v>
      </c>
      <c r="EE86" s="2">
        <f t="shared" ca="1" si="105"/>
        <v>4</v>
      </c>
      <c r="EF86" s="2">
        <f t="shared" ca="1" si="105"/>
        <v>3</v>
      </c>
      <c r="EG86" s="2">
        <f t="shared" ca="1" si="105"/>
        <v>2</v>
      </c>
      <c r="EH86" s="2">
        <f t="shared" ca="1" si="105"/>
        <v>6</v>
      </c>
      <c r="EI86" s="2">
        <f t="shared" ca="1" si="105"/>
        <v>1</v>
      </c>
      <c r="EJ86" s="2">
        <f t="shared" ca="1" si="105"/>
        <v>6</v>
      </c>
      <c r="EK86" s="2">
        <f t="shared" ca="1" si="105"/>
        <v>6</v>
      </c>
      <c r="EL86" s="2">
        <f t="shared" ca="1" si="105"/>
        <v>6</v>
      </c>
      <c r="EM86" s="2">
        <f t="shared" ca="1" si="114"/>
        <v>1</v>
      </c>
      <c r="EN86" s="2">
        <f t="shared" ca="1" si="114"/>
        <v>3</v>
      </c>
      <c r="EO86" s="2">
        <f t="shared" ca="1" si="114"/>
        <v>5</v>
      </c>
      <c r="EP86" s="2">
        <f t="shared" ca="1" si="114"/>
        <v>4</v>
      </c>
      <c r="EQ86" s="2">
        <f t="shared" ca="1" si="114"/>
        <v>6</v>
      </c>
      <c r="ER86" s="2">
        <f t="shared" ca="1" si="114"/>
        <v>2</v>
      </c>
      <c r="ES86" s="2">
        <f t="shared" ca="1" si="114"/>
        <v>2</v>
      </c>
      <c r="ET86" s="2">
        <f t="shared" ca="1" si="114"/>
        <v>6</v>
      </c>
      <c r="EU86" s="2">
        <f t="shared" ca="1" si="114"/>
        <v>3</v>
      </c>
      <c r="EV86" s="2">
        <f t="shared" ca="1" si="114"/>
        <v>3</v>
      </c>
      <c r="EW86" s="2">
        <f t="shared" ca="1" si="114"/>
        <v>3</v>
      </c>
      <c r="EX86" s="2">
        <f t="shared" ca="1" si="114"/>
        <v>5</v>
      </c>
      <c r="EY86" s="2">
        <f t="shared" ca="1" si="114"/>
        <v>4</v>
      </c>
      <c r="EZ86" s="2">
        <f t="shared" ca="1" si="114"/>
        <v>5</v>
      </c>
      <c r="FA86" s="2">
        <f t="shared" ca="1" si="114"/>
        <v>5</v>
      </c>
      <c r="FB86" s="2">
        <f t="shared" ca="1" si="114"/>
        <v>4</v>
      </c>
      <c r="FC86" s="2">
        <f t="shared" ca="1" si="115"/>
        <v>5</v>
      </c>
      <c r="FD86" s="2">
        <f t="shared" ca="1" si="115"/>
        <v>1</v>
      </c>
      <c r="FE86" s="2">
        <f t="shared" ca="1" si="115"/>
        <v>5</v>
      </c>
      <c r="FF86" s="2">
        <f t="shared" ca="1" si="115"/>
        <v>6</v>
      </c>
      <c r="FG86" s="2">
        <f t="shared" ca="1" si="115"/>
        <v>1</v>
      </c>
      <c r="FH86" s="2">
        <f t="shared" ca="1" si="115"/>
        <v>3</v>
      </c>
      <c r="FI86" s="2">
        <f t="shared" ca="1" si="115"/>
        <v>6</v>
      </c>
      <c r="FJ86" s="2">
        <f t="shared" ca="1" si="115"/>
        <v>3</v>
      </c>
      <c r="FK86" s="2">
        <f t="shared" ca="1" si="115"/>
        <v>2</v>
      </c>
      <c r="FL86" s="2">
        <f t="shared" ca="1" si="115"/>
        <v>3</v>
      </c>
      <c r="FM86" s="2">
        <f t="shared" ca="1" si="115"/>
        <v>2</v>
      </c>
      <c r="FN86" s="2">
        <f t="shared" ca="1" si="115"/>
        <v>6</v>
      </c>
      <c r="FO86" s="2">
        <f t="shared" ca="1" si="115"/>
        <v>1</v>
      </c>
      <c r="FP86" s="2">
        <f t="shared" ca="1" si="115"/>
        <v>4</v>
      </c>
      <c r="FQ86" s="2">
        <f t="shared" ca="1" si="115"/>
        <v>2</v>
      </c>
      <c r="FR86" s="2">
        <f t="shared" ca="1" si="115"/>
        <v>4</v>
      </c>
      <c r="FS86" s="2">
        <f t="shared" ca="1" si="116"/>
        <v>2</v>
      </c>
      <c r="FT86" s="2">
        <f t="shared" ca="1" si="116"/>
        <v>5</v>
      </c>
      <c r="FU86" s="2">
        <f t="shared" ca="1" si="116"/>
        <v>3</v>
      </c>
      <c r="FV86" s="2">
        <f t="shared" ca="1" si="116"/>
        <v>3</v>
      </c>
      <c r="FW86" s="2">
        <f t="shared" ca="1" si="116"/>
        <v>3</v>
      </c>
      <c r="FX86" s="2">
        <f t="shared" ca="1" si="116"/>
        <v>2</v>
      </c>
      <c r="FY86" s="2">
        <f t="shared" ca="1" si="116"/>
        <v>5</v>
      </c>
      <c r="FZ86" s="2">
        <f t="shared" ca="1" si="116"/>
        <v>1</v>
      </c>
      <c r="GA86" s="2">
        <f t="shared" ca="1" si="116"/>
        <v>5</v>
      </c>
      <c r="GB86" s="2">
        <f t="shared" ca="1" si="116"/>
        <v>3</v>
      </c>
      <c r="GC86" s="2">
        <f t="shared" ca="1" si="116"/>
        <v>3</v>
      </c>
      <c r="GD86" s="2">
        <f t="shared" ca="1" si="116"/>
        <v>1</v>
      </c>
      <c r="GE86" s="2">
        <f t="shared" ca="1" si="116"/>
        <v>5</v>
      </c>
      <c r="GF86" s="2">
        <f t="shared" ca="1" si="116"/>
        <v>1</v>
      </c>
      <c r="GG86" s="2">
        <f t="shared" ca="1" si="116"/>
        <v>2</v>
      </c>
      <c r="GH86" s="2">
        <f t="shared" ca="1" si="116"/>
        <v>1</v>
      </c>
      <c r="GI86" s="2">
        <f t="shared" ca="1" si="117"/>
        <v>5</v>
      </c>
      <c r="GJ86" s="2">
        <f t="shared" ca="1" si="117"/>
        <v>4</v>
      </c>
      <c r="GK86" s="2">
        <f t="shared" ca="1" si="117"/>
        <v>1</v>
      </c>
      <c r="GL86" s="2">
        <f t="shared" ca="1" si="117"/>
        <v>3</v>
      </c>
      <c r="GM86" s="2">
        <f t="shared" ca="1" si="117"/>
        <v>1</v>
      </c>
      <c r="GN86" s="2">
        <f t="shared" ca="1" si="117"/>
        <v>5</v>
      </c>
      <c r="GO86" s="2">
        <f t="shared" ca="1" si="117"/>
        <v>4</v>
      </c>
      <c r="GP86" s="2">
        <f t="shared" ca="1" si="117"/>
        <v>1</v>
      </c>
      <c r="GQ86" s="2">
        <f t="shared" ca="1" si="117"/>
        <v>3</v>
      </c>
      <c r="GR86" s="2">
        <f t="shared" ca="1" si="117"/>
        <v>6</v>
      </c>
      <c r="GS86" s="2">
        <f t="shared" ca="1" si="117"/>
        <v>3</v>
      </c>
      <c r="GT86" s="2">
        <f t="shared" ca="1" si="107"/>
        <v>3</v>
      </c>
      <c r="GU86" s="2">
        <f t="shared" ca="1" si="107"/>
        <v>5</v>
      </c>
      <c r="GV86" s="2">
        <f t="shared" ca="1" si="107"/>
        <v>6</v>
      </c>
      <c r="GW86" s="2">
        <f t="shared" ca="1" si="107"/>
        <v>2</v>
      </c>
      <c r="GX86" s="2">
        <f t="shared" ca="1" si="107"/>
        <v>2</v>
      </c>
      <c r="GY86" s="2">
        <f t="shared" ca="1" si="107"/>
        <v>4</v>
      </c>
      <c r="GZ86" s="2">
        <f t="shared" ca="1" si="107"/>
        <v>3</v>
      </c>
      <c r="HA86" s="2">
        <f t="shared" ca="1" si="107"/>
        <v>2</v>
      </c>
      <c r="HB86" s="2">
        <f t="shared" ca="1" si="107"/>
        <v>3</v>
      </c>
      <c r="HC86" s="2">
        <f t="shared" ca="1" si="107"/>
        <v>5</v>
      </c>
      <c r="HD86" s="2">
        <f t="shared" ca="1" si="107"/>
        <v>3</v>
      </c>
      <c r="HE86" s="2">
        <f t="shared" ca="1" si="107"/>
        <v>4</v>
      </c>
      <c r="HF86" s="2">
        <f t="shared" ca="1" si="108"/>
        <v>5</v>
      </c>
      <c r="HG86" s="2">
        <f t="shared" ca="1" si="108"/>
        <v>3</v>
      </c>
      <c r="HH86" s="2">
        <f t="shared" ca="1" si="108"/>
        <v>4</v>
      </c>
      <c r="HI86" s="2">
        <f t="shared" ca="1" si="108"/>
        <v>5</v>
      </c>
      <c r="HJ86" s="2">
        <f t="shared" ca="1" si="108"/>
        <v>3</v>
      </c>
      <c r="HK86" s="2">
        <f t="shared" ca="1" si="108"/>
        <v>3</v>
      </c>
      <c r="HL86" s="2">
        <f t="shared" ca="1" si="108"/>
        <v>5</v>
      </c>
      <c r="HM86" s="2">
        <f t="shared" ca="1" si="108"/>
        <v>1</v>
      </c>
      <c r="HN86" s="2">
        <f t="shared" ca="1" si="108"/>
        <v>5</v>
      </c>
      <c r="HO86" s="2">
        <f t="shared" ca="1" si="108"/>
        <v>1</v>
      </c>
      <c r="HP86" s="2">
        <f t="shared" ca="1" si="108"/>
        <v>1</v>
      </c>
      <c r="HQ86" s="2">
        <f t="shared" ca="1" si="108"/>
        <v>4</v>
      </c>
      <c r="HR86" s="2">
        <f t="shared" ca="1" si="108"/>
        <v>1</v>
      </c>
      <c r="HS86" s="2">
        <f t="shared" ca="1" si="108"/>
        <v>1</v>
      </c>
      <c r="HT86" s="2">
        <f t="shared" ca="1" si="108"/>
        <v>5</v>
      </c>
      <c r="HU86" s="2">
        <f t="shared" ca="1" si="108"/>
        <v>2</v>
      </c>
      <c r="HV86" s="2">
        <f t="shared" ca="1" si="118"/>
        <v>4</v>
      </c>
      <c r="HW86" s="2">
        <f t="shared" ca="1" si="118"/>
        <v>2</v>
      </c>
      <c r="HX86" s="2">
        <f t="shared" ca="1" si="118"/>
        <v>1</v>
      </c>
      <c r="HY86" s="2">
        <f t="shared" ca="1" si="118"/>
        <v>4</v>
      </c>
      <c r="HZ86" s="2">
        <f t="shared" ca="1" si="118"/>
        <v>1</v>
      </c>
      <c r="IA86" s="2">
        <f t="shared" ca="1" si="118"/>
        <v>1</v>
      </c>
      <c r="IB86" s="2">
        <f t="shared" ca="1" si="118"/>
        <v>1</v>
      </c>
      <c r="IC86" s="2">
        <f t="shared" ca="1" si="118"/>
        <v>6</v>
      </c>
      <c r="ID86" s="2">
        <f t="shared" ca="1" si="118"/>
        <v>5</v>
      </c>
      <c r="IE86" s="2">
        <f t="shared" ca="1" si="118"/>
        <v>1</v>
      </c>
      <c r="IF86" s="2">
        <f t="shared" ca="1" si="118"/>
        <v>3</v>
      </c>
      <c r="IG86" s="2">
        <f t="shared" ca="1" si="118"/>
        <v>4</v>
      </c>
      <c r="IH86" s="2">
        <f t="shared" ca="1" si="119"/>
        <v>2</v>
      </c>
      <c r="II86" s="2">
        <f t="shared" ca="1" si="119"/>
        <v>5</v>
      </c>
      <c r="IJ86" s="2">
        <f t="shared" ca="1" si="119"/>
        <v>5</v>
      </c>
      <c r="IK86" s="2">
        <f t="shared" ca="1" si="119"/>
        <v>1</v>
      </c>
      <c r="IL86" s="2">
        <f t="shared" ca="1" si="119"/>
        <v>5</v>
      </c>
      <c r="IM86" s="2">
        <f t="shared" ca="1" si="119"/>
        <v>4</v>
      </c>
      <c r="IN86" s="2">
        <f t="shared" ca="1" si="119"/>
        <v>6</v>
      </c>
      <c r="IO86" s="2">
        <f t="shared" ca="1" si="119"/>
        <v>2</v>
      </c>
      <c r="IP86" s="2">
        <f t="shared" ca="1" si="119"/>
        <v>5</v>
      </c>
      <c r="IQ86" s="2">
        <f t="shared" ca="1" si="119"/>
        <v>4</v>
      </c>
    </row>
    <row r="87" spans="1:251">
      <c r="A87" s="2" t="s">
        <v>85</v>
      </c>
      <c r="B87" s="2">
        <f t="shared" ca="1" si="110"/>
        <v>4</v>
      </c>
      <c r="C87" s="2">
        <f t="shared" ca="1" si="110"/>
        <v>5</v>
      </c>
      <c r="D87" s="2">
        <f t="shared" ca="1" si="110"/>
        <v>6</v>
      </c>
      <c r="E87" s="2">
        <f t="shared" ca="1" si="110"/>
        <v>6</v>
      </c>
      <c r="F87" s="2">
        <f t="shared" ca="1" si="110"/>
        <v>6</v>
      </c>
      <c r="G87" s="2">
        <f t="shared" ca="1" si="110"/>
        <v>1</v>
      </c>
      <c r="H87" s="2">
        <f t="shared" ca="1" si="110"/>
        <v>6</v>
      </c>
      <c r="I87" s="2">
        <f t="shared" ca="1" si="110"/>
        <v>1</v>
      </c>
      <c r="J87" s="2">
        <f t="shared" ca="1" si="110"/>
        <v>6</v>
      </c>
      <c r="K87" s="2">
        <f t="shared" ca="1" si="110"/>
        <v>1</v>
      </c>
      <c r="L87" s="2">
        <f t="shared" ca="1" si="110"/>
        <v>6</v>
      </c>
      <c r="M87" s="2">
        <f t="shared" ca="1" si="110"/>
        <v>4</v>
      </c>
      <c r="N87" s="2">
        <f t="shared" ca="1" si="110"/>
        <v>2</v>
      </c>
      <c r="O87" s="2">
        <f t="shared" ca="1" si="110"/>
        <v>1</v>
      </c>
      <c r="P87" s="2">
        <f t="shared" ca="1" si="110"/>
        <v>5</v>
      </c>
      <c r="Q87" s="2">
        <f t="shared" ca="1" si="110"/>
        <v>5</v>
      </c>
      <c r="R87" s="2">
        <f t="shared" ca="1" si="101"/>
        <v>3</v>
      </c>
      <c r="S87" s="2">
        <f t="shared" ca="1" si="101"/>
        <v>6</v>
      </c>
      <c r="T87" s="2">
        <f t="shared" ca="1" si="101"/>
        <v>6</v>
      </c>
      <c r="U87" s="2">
        <f t="shared" ca="1" si="101"/>
        <v>2</v>
      </c>
      <c r="V87" s="2">
        <f t="shared" ca="1" si="101"/>
        <v>4</v>
      </c>
      <c r="W87" s="2">
        <f t="shared" ca="1" si="101"/>
        <v>1</v>
      </c>
      <c r="X87" s="2">
        <f t="shared" ca="1" si="101"/>
        <v>6</v>
      </c>
      <c r="Y87" s="2">
        <f t="shared" ca="1" si="101"/>
        <v>6</v>
      </c>
      <c r="Z87" s="2">
        <f t="shared" ca="1" si="101"/>
        <v>6</v>
      </c>
      <c r="AA87" s="2">
        <f t="shared" ca="1" si="101"/>
        <v>3</v>
      </c>
      <c r="AB87" s="2">
        <f t="shared" ca="1" si="101"/>
        <v>1</v>
      </c>
      <c r="AC87" s="2">
        <f t="shared" ca="1" si="101"/>
        <v>2</v>
      </c>
      <c r="AD87" s="2">
        <f t="shared" ca="1" si="101"/>
        <v>3</v>
      </c>
      <c r="AE87" s="2">
        <f t="shared" ca="1" si="101"/>
        <v>6</v>
      </c>
      <c r="AF87" s="2">
        <f t="shared" ca="1" si="102"/>
        <v>5</v>
      </c>
      <c r="AG87" s="2">
        <f t="shared" ca="1" si="102"/>
        <v>6</v>
      </c>
      <c r="AH87" s="2">
        <f t="shared" ca="1" si="102"/>
        <v>2</v>
      </c>
      <c r="AI87" s="2">
        <f t="shared" ca="1" si="102"/>
        <v>3</v>
      </c>
      <c r="AJ87" s="2">
        <f t="shared" ca="1" si="102"/>
        <v>5</v>
      </c>
      <c r="AK87" s="2">
        <f t="shared" ca="1" si="102"/>
        <v>3</v>
      </c>
      <c r="AL87" s="2">
        <f t="shared" ca="1" si="102"/>
        <v>3</v>
      </c>
      <c r="AM87" s="2">
        <f t="shared" ca="1" si="102"/>
        <v>1</v>
      </c>
      <c r="AN87" s="2">
        <f t="shared" ca="1" si="102"/>
        <v>4</v>
      </c>
      <c r="AO87" s="2">
        <f t="shared" ca="1" si="102"/>
        <v>2</v>
      </c>
      <c r="AP87" s="2">
        <f t="shared" ca="1" si="100"/>
        <v>5</v>
      </c>
      <c r="AQ87" s="2">
        <f t="shared" ca="1" si="100"/>
        <v>6</v>
      </c>
      <c r="AR87" s="2">
        <f t="shared" ca="1" si="100"/>
        <v>1</v>
      </c>
      <c r="AS87" s="2">
        <f t="shared" ca="1" si="100"/>
        <v>2</v>
      </c>
      <c r="AT87" s="2">
        <f t="shared" ca="1" si="100"/>
        <v>2</v>
      </c>
      <c r="AU87" s="2">
        <f t="shared" ca="1" si="100"/>
        <v>6</v>
      </c>
      <c r="AV87" s="2">
        <f t="shared" ca="1" si="100"/>
        <v>1</v>
      </c>
      <c r="AW87" s="2">
        <f t="shared" ca="1" si="100"/>
        <v>1</v>
      </c>
      <c r="AX87" s="2">
        <f t="shared" ca="1" si="100"/>
        <v>5</v>
      </c>
      <c r="AY87" s="2">
        <f t="shared" ca="1" si="100"/>
        <v>5</v>
      </c>
      <c r="AZ87" s="2">
        <f t="shared" ca="1" si="100"/>
        <v>2</v>
      </c>
      <c r="BA87" s="2">
        <f t="shared" ca="1" si="100"/>
        <v>2</v>
      </c>
      <c r="BB87" s="2">
        <f t="shared" ca="1" si="100"/>
        <v>2</v>
      </c>
      <c r="BC87" s="2">
        <f t="shared" ca="1" si="100"/>
        <v>5</v>
      </c>
      <c r="BD87" s="2">
        <f t="shared" ca="1" si="100"/>
        <v>4</v>
      </c>
      <c r="BE87" s="2">
        <f t="shared" ca="1" si="100"/>
        <v>3</v>
      </c>
      <c r="BF87" s="2">
        <f t="shared" ca="1" si="111"/>
        <v>6</v>
      </c>
      <c r="BG87" s="2">
        <f t="shared" ca="1" si="111"/>
        <v>3</v>
      </c>
      <c r="BH87" s="2">
        <f t="shared" ca="1" si="111"/>
        <v>1</v>
      </c>
      <c r="BI87" s="2">
        <f t="shared" ca="1" si="111"/>
        <v>6</v>
      </c>
      <c r="BJ87" s="2">
        <f t="shared" ca="1" si="111"/>
        <v>5</v>
      </c>
      <c r="BK87" s="2">
        <f t="shared" ca="1" si="111"/>
        <v>6</v>
      </c>
      <c r="BL87" s="2">
        <f t="shared" ca="1" si="111"/>
        <v>2</v>
      </c>
      <c r="BM87" s="2">
        <f t="shared" ca="1" si="111"/>
        <v>4</v>
      </c>
      <c r="BN87" s="2">
        <f t="shared" ca="1" si="111"/>
        <v>2</v>
      </c>
      <c r="BO87" s="2">
        <f t="shared" ca="1" si="111"/>
        <v>3</v>
      </c>
      <c r="BP87" s="2">
        <f t="shared" ca="1" si="111"/>
        <v>2</v>
      </c>
      <c r="BQ87" s="2">
        <f t="shared" ca="1" si="111"/>
        <v>6</v>
      </c>
      <c r="BR87" s="2">
        <f t="shared" ca="1" si="111"/>
        <v>2</v>
      </c>
      <c r="BS87" s="2">
        <f t="shared" ca="1" si="111"/>
        <v>2</v>
      </c>
      <c r="BT87" s="2">
        <f t="shared" ca="1" si="103"/>
        <v>3</v>
      </c>
      <c r="BU87" s="2">
        <f t="shared" ca="1" si="103"/>
        <v>2</v>
      </c>
      <c r="BV87" s="2">
        <f t="shared" ca="1" si="103"/>
        <v>6</v>
      </c>
      <c r="BW87" s="2">
        <f t="shared" ca="1" si="103"/>
        <v>5</v>
      </c>
      <c r="BX87" s="2">
        <f t="shared" ca="1" si="103"/>
        <v>1</v>
      </c>
      <c r="BY87" s="2">
        <f t="shared" ca="1" si="103"/>
        <v>5</v>
      </c>
      <c r="BZ87" s="2">
        <f t="shared" ca="1" si="103"/>
        <v>2</v>
      </c>
      <c r="CA87" s="2">
        <f t="shared" ca="1" si="103"/>
        <v>2</v>
      </c>
      <c r="CB87" s="2">
        <f t="shared" ca="1" si="103"/>
        <v>5</v>
      </c>
      <c r="CC87" s="2">
        <f t="shared" ca="1" si="112"/>
        <v>3</v>
      </c>
      <c r="CD87" s="2">
        <f t="shared" ca="1" si="112"/>
        <v>1</v>
      </c>
      <c r="CE87" s="2">
        <f t="shared" ca="1" si="112"/>
        <v>2</v>
      </c>
      <c r="CF87" s="2">
        <f t="shared" ca="1" si="112"/>
        <v>4</v>
      </c>
      <c r="CG87" s="2">
        <f t="shared" ca="1" si="112"/>
        <v>2</v>
      </c>
      <c r="CH87" s="2">
        <f t="shared" ca="1" si="112"/>
        <v>1</v>
      </c>
      <c r="CI87" s="2">
        <f t="shared" ca="1" si="112"/>
        <v>3</v>
      </c>
      <c r="CJ87" s="2">
        <f t="shared" ca="1" si="112"/>
        <v>1</v>
      </c>
      <c r="CK87" s="2">
        <f t="shared" ca="1" si="112"/>
        <v>4</v>
      </c>
      <c r="CL87" s="2">
        <f t="shared" ca="1" si="112"/>
        <v>3</v>
      </c>
      <c r="CM87" s="2">
        <f t="shared" ca="1" si="112"/>
        <v>2</v>
      </c>
      <c r="CN87" s="2">
        <f t="shared" ca="1" si="112"/>
        <v>1</v>
      </c>
      <c r="CO87" s="2">
        <f t="shared" ca="1" si="112"/>
        <v>2</v>
      </c>
      <c r="CP87" s="2">
        <f t="shared" ca="1" si="112"/>
        <v>4</v>
      </c>
      <c r="CQ87" s="2">
        <f t="shared" ca="1" si="112"/>
        <v>1</v>
      </c>
      <c r="CR87" s="2">
        <f t="shared" ca="1" si="112"/>
        <v>2</v>
      </c>
      <c r="CS87" s="2">
        <f t="shared" ca="1" si="113"/>
        <v>5</v>
      </c>
      <c r="CT87" s="2">
        <f t="shared" ca="1" si="113"/>
        <v>2</v>
      </c>
      <c r="CU87" s="2">
        <f t="shared" ca="1" si="113"/>
        <v>4</v>
      </c>
      <c r="CV87" s="2">
        <f t="shared" ca="1" si="113"/>
        <v>6</v>
      </c>
      <c r="CW87" s="2">
        <f t="shared" ca="1" si="113"/>
        <v>1</v>
      </c>
      <c r="CX87" s="2">
        <f t="shared" ca="1" si="113"/>
        <v>2</v>
      </c>
      <c r="CY87" s="2">
        <f t="shared" ca="1" si="113"/>
        <v>5</v>
      </c>
      <c r="CZ87" s="2">
        <f t="shared" ca="1" si="113"/>
        <v>3</v>
      </c>
      <c r="DA87" s="2">
        <f t="shared" ca="1" si="113"/>
        <v>2</v>
      </c>
      <c r="DB87" s="2">
        <f t="shared" ca="1" si="113"/>
        <v>5</v>
      </c>
      <c r="DC87" s="2">
        <f t="shared" ca="1" si="113"/>
        <v>2</v>
      </c>
      <c r="DD87" s="2">
        <f t="shared" ca="1" si="113"/>
        <v>5</v>
      </c>
      <c r="DE87" s="2">
        <f t="shared" ca="1" si="113"/>
        <v>6</v>
      </c>
      <c r="DF87" s="2">
        <f t="shared" ca="1" si="113"/>
        <v>6</v>
      </c>
      <c r="DG87" s="2">
        <f t="shared" ca="1" si="113"/>
        <v>1</v>
      </c>
      <c r="DH87" s="2">
        <f t="shared" ca="1" si="104"/>
        <v>3</v>
      </c>
      <c r="DI87" s="2">
        <f t="shared" ca="1" si="104"/>
        <v>2</v>
      </c>
      <c r="DJ87" s="2">
        <f t="shared" ca="1" si="104"/>
        <v>6</v>
      </c>
      <c r="DK87" s="2">
        <f t="shared" ca="1" si="104"/>
        <v>1</v>
      </c>
      <c r="DL87" s="2">
        <f t="shared" ca="1" si="104"/>
        <v>2</v>
      </c>
      <c r="DM87" s="2">
        <f t="shared" ca="1" si="104"/>
        <v>1</v>
      </c>
      <c r="DN87" s="2">
        <f t="shared" ca="1" si="104"/>
        <v>2</v>
      </c>
      <c r="DO87" s="2">
        <f t="shared" ca="1" si="104"/>
        <v>5</v>
      </c>
      <c r="DP87" s="2">
        <f t="shared" ca="1" si="104"/>
        <v>3</v>
      </c>
      <c r="DQ87" s="2">
        <f t="shared" ca="1" si="104"/>
        <v>5</v>
      </c>
      <c r="DR87" s="2">
        <f t="shared" ca="1" si="104"/>
        <v>3</v>
      </c>
      <c r="DS87" s="2">
        <f t="shared" ca="1" si="104"/>
        <v>2</v>
      </c>
      <c r="DT87" s="2">
        <f t="shared" ca="1" si="104"/>
        <v>6</v>
      </c>
      <c r="DU87" s="2">
        <f t="shared" ca="1" si="104"/>
        <v>5</v>
      </c>
      <c r="DV87" s="2">
        <f t="shared" ca="1" si="104"/>
        <v>1</v>
      </c>
      <c r="DW87" s="2">
        <f t="shared" ca="1" si="105"/>
        <v>3</v>
      </c>
      <c r="DX87" s="2">
        <f t="shared" ca="1" si="105"/>
        <v>5</v>
      </c>
      <c r="DY87" s="2">
        <f t="shared" ca="1" si="105"/>
        <v>5</v>
      </c>
      <c r="DZ87" s="2">
        <f t="shared" ca="1" si="105"/>
        <v>6</v>
      </c>
      <c r="EA87" s="2">
        <f t="shared" ca="1" si="105"/>
        <v>5</v>
      </c>
      <c r="EB87" s="2">
        <f t="shared" ca="1" si="105"/>
        <v>1</v>
      </c>
      <c r="EC87" s="2">
        <f t="shared" ca="1" si="105"/>
        <v>1</v>
      </c>
      <c r="ED87" s="2">
        <f t="shared" ca="1" si="105"/>
        <v>2</v>
      </c>
      <c r="EE87" s="2">
        <f t="shared" ca="1" si="105"/>
        <v>1</v>
      </c>
      <c r="EF87" s="2">
        <f t="shared" ca="1" si="105"/>
        <v>6</v>
      </c>
      <c r="EG87" s="2">
        <f t="shared" ca="1" si="105"/>
        <v>4</v>
      </c>
      <c r="EH87" s="2">
        <f t="shared" ca="1" si="105"/>
        <v>6</v>
      </c>
      <c r="EI87" s="2">
        <f t="shared" ca="1" si="105"/>
        <v>3</v>
      </c>
      <c r="EJ87" s="2">
        <f t="shared" ca="1" si="105"/>
        <v>6</v>
      </c>
      <c r="EK87" s="2">
        <f t="shared" ca="1" si="105"/>
        <v>5</v>
      </c>
      <c r="EL87" s="2">
        <f t="shared" ca="1" si="105"/>
        <v>5</v>
      </c>
      <c r="EM87" s="2">
        <f t="shared" ca="1" si="114"/>
        <v>4</v>
      </c>
      <c r="EN87" s="2">
        <f t="shared" ca="1" si="114"/>
        <v>4</v>
      </c>
      <c r="EO87" s="2">
        <f t="shared" ca="1" si="114"/>
        <v>4</v>
      </c>
      <c r="EP87" s="2">
        <f t="shared" ca="1" si="114"/>
        <v>5</v>
      </c>
      <c r="EQ87" s="2">
        <f t="shared" ca="1" si="114"/>
        <v>3</v>
      </c>
      <c r="ER87" s="2">
        <f t="shared" ca="1" si="114"/>
        <v>4</v>
      </c>
      <c r="ES87" s="2">
        <f t="shared" ca="1" si="114"/>
        <v>5</v>
      </c>
      <c r="ET87" s="2">
        <f t="shared" ca="1" si="114"/>
        <v>2</v>
      </c>
      <c r="EU87" s="2">
        <f t="shared" ca="1" si="114"/>
        <v>3</v>
      </c>
      <c r="EV87" s="2">
        <f t="shared" ca="1" si="114"/>
        <v>1</v>
      </c>
      <c r="EW87" s="2">
        <f t="shared" ca="1" si="114"/>
        <v>5</v>
      </c>
      <c r="EX87" s="2">
        <f t="shared" ca="1" si="114"/>
        <v>6</v>
      </c>
      <c r="EY87" s="2">
        <f t="shared" ca="1" si="114"/>
        <v>3</v>
      </c>
      <c r="EZ87" s="2">
        <f t="shared" ca="1" si="114"/>
        <v>5</v>
      </c>
      <c r="FA87" s="2">
        <f t="shared" ca="1" si="114"/>
        <v>4</v>
      </c>
      <c r="FB87" s="2">
        <f t="shared" ca="1" si="114"/>
        <v>1</v>
      </c>
      <c r="FC87" s="2">
        <f t="shared" ca="1" si="115"/>
        <v>1</v>
      </c>
      <c r="FD87" s="2">
        <f t="shared" ca="1" si="115"/>
        <v>6</v>
      </c>
      <c r="FE87" s="2">
        <f t="shared" ca="1" si="115"/>
        <v>3</v>
      </c>
      <c r="FF87" s="2">
        <f t="shared" ca="1" si="115"/>
        <v>2</v>
      </c>
      <c r="FG87" s="2">
        <f t="shared" ca="1" si="115"/>
        <v>4</v>
      </c>
      <c r="FH87" s="2">
        <f t="shared" ca="1" si="115"/>
        <v>6</v>
      </c>
      <c r="FI87" s="2">
        <f t="shared" ca="1" si="115"/>
        <v>3</v>
      </c>
      <c r="FJ87" s="2">
        <f t="shared" ca="1" si="115"/>
        <v>2</v>
      </c>
      <c r="FK87" s="2">
        <f t="shared" ca="1" si="115"/>
        <v>3</v>
      </c>
      <c r="FL87" s="2">
        <f t="shared" ca="1" si="115"/>
        <v>4</v>
      </c>
      <c r="FM87" s="2">
        <f t="shared" ca="1" si="115"/>
        <v>1</v>
      </c>
      <c r="FN87" s="2">
        <f t="shared" ca="1" si="115"/>
        <v>5</v>
      </c>
      <c r="FO87" s="2">
        <f t="shared" ca="1" si="115"/>
        <v>6</v>
      </c>
      <c r="FP87" s="2">
        <f t="shared" ca="1" si="115"/>
        <v>3</v>
      </c>
      <c r="FQ87" s="2">
        <f t="shared" ca="1" si="115"/>
        <v>1</v>
      </c>
      <c r="FR87" s="2">
        <f t="shared" ca="1" si="115"/>
        <v>4</v>
      </c>
      <c r="FS87" s="2">
        <f t="shared" ca="1" si="116"/>
        <v>5</v>
      </c>
      <c r="FT87" s="2">
        <f t="shared" ca="1" si="116"/>
        <v>4</v>
      </c>
      <c r="FU87" s="2">
        <f t="shared" ca="1" si="116"/>
        <v>6</v>
      </c>
      <c r="FV87" s="2">
        <f t="shared" ca="1" si="116"/>
        <v>1</v>
      </c>
      <c r="FW87" s="2">
        <f t="shared" ca="1" si="116"/>
        <v>2</v>
      </c>
      <c r="FX87" s="2">
        <f t="shared" ca="1" si="116"/>
        <v>4</v>
      </c>
      <c r="FY87" s="2">
        <f t="shared" ca="1" si="116"/>
        <v>2</v>
      </c>
      <c r="FZ87" s="2">
        <f t="shared" ca="1" si="116"/>
        <v>1</v>
      </c>
      <c r="GA87" s="2">
        <f t="shared" ca="1" si="116"/>
        <v>6</v>
      </c>
      <c r="GB87" s="2">
        <f t="shared" ca="1" si="116"/>
        <v>5</v>
      </c>
      <c r="GC87" s="2">
        <f t="shared" ca="1" si="116"/>
        <v>6</v>
      </c>
      <c r="GD87" s="2">
        <f t="shared" ca="1" si="116"/>
        <v>3</v>
      </c>
      <c r="GE87" s="2">
        <f t="shared" ca="1" si="116"/>
        <v>4</v>
      </c>
      <c r="GF87" s="2">
        <f t="shared" ca="1" si="116"/>
        <v>6</v>
      </c>
      <c r="GG87" s="2">
        <f t="shared" ca="1" si="116"/>
        <v>5</v>
      </c>
      <c r="GH87" s="2">
        <f t="shared" ca="1" si="116"/>
        <v>4</v>
      </c>
      <c r="GI87" s="2">
        <f t="shared" ca="1" si="117"/>
        <v>5</v>
      </c>
      <c r="GJ87" s="2">
        <f t="shared" ca="1" si="117"/>
        <v>1</v>
      </c>
      <c r="GK87" s="2">
        <f t="shared" ca="1" si="117"/>
        <v>5</v>
      </c>
      <c r="GL87" s="2">
        <f t="shared" ca="1" si="117"/>
        <v>1</v>
      </c>
      <c r="GM87" s="2">
        <f t="shared" ca="1" si="117"/>
        <v>6</v>
      </c>
      <c r="GN87" s="2">
        <f t="shared" ca="1" si="117"/>
        <v>3</v>
      </c>
      <c r="GO87" s="2">
        <f t="shared" ca="1" si="117"/>
        <v>3</v>
      </c>
      <c r="GP87" s="2">
        <f t="shared" ca="1" si="117"/>
        <v>2</v>
      </c>
      <c r="GQ87" s="2">
        <f t="shared" ca="1" si="117"/>
        <v>2</v>
      </c>
      <c r="GR87" s="2">
        <f t="shared" ca="1" si="117"/>
        <v>1</v>
      </c>
      <c r="GS87" s="2">
        <f t="shared" ca="1" si="117"/>
        <v>1</v>
      </c>
      <c r="GT87" s="2">
        <f t="shared" ca="1" si="107"/>
        <v>3</v>
      </c>
      <c r="GU87" s="2">
        <f t="shared" ca="1" si="107"/>
        <v>4</v>
      </c>
      <c r="GV87" s="2">
        <f t="shared" ca="1" si="107"/>
        <v>2</v>
      </c>
      <c r="GW87" s="2">
        <f t="shared" ca="1" si="107"/>
        <v>4</v>
      </c>
      <c r="GX87" s="2">
        <f t="shared" ca="1" si="107"/>
        <v>6</v>
      </c>
      <c r="GY87" s="2">
        <f t="shared" ca="1" si="107"/>
        <v>4</v>
      </c>
      <c r="GZ87" s="2">
        <f t="shared" ca="1" si="107"/>
        <v>2</v>
      </c>
      <c r="HA87" s="2">
        <f t="shared" ca="1" si="107"/>
        <v>4</v>
      </c>
      <c r="HB87" s="2">
        <f t="shared" ca="1" si="107"/>
        <v>1</v>
      </c>
      <c r="HC87" s="2">
        <f t="shared" ca="1" si="107"/>
        <v>2</v>
      </c>
      <c r="HD87" s="2">
        <f t="shared" ca="1" si="107"/>
        <v>2</v>
      </c>
      <c r="HE87" s="2">
        <f t="shared" ca="1" si="107"/>
        <v>2</v>
      </c>
      <c r="HF87" s="2">
        <f t="shared" ca="1" si="108"/>
        <v>4</v>
      </c>
      <c r="HG87" s="2">
        <f t="shared" ca="1" si="108"/>
        <v>2</v>
      </c>
      <c r="HH87" s="2">
        <f t="shared" ca="1" si="108"/>
        <v>3</v>
      </c>
      <c r="HI87" s="2">
        <f t="shared" ca="1" si="108"/>
        <v>1</v>
      </c>
      <c r="HJ87" s="2">
        <f t="shared" ca="1" si="108"/>
        <v>2</v>
      </c>
      <c r="HK87" s="2">
        <f t="shared" ca="1" si="108"/>
        <v>4</v>
      </c>
      <c r="HL87" s="2">
        <f t="shared" ca="1" si="108"/>
        <v>2</v>
      </c>
      <c r="HM87" s="2">
        <f t="shared" ca="1" si="108"/>
        <v>2</v>
      </c>
      <c r="HN87" s="2">
        <f t="shared" ca="1" si="108"/>
        <v>2</v>
      </c>
      <c r="HO87" s="2">
        <f t="shared" ca="1" si="108"/>
        <v>1</v>
      </c>
      <c r="HP87" s="2">
        <f t="shared" ca="1" si="108"/>
        <v>4</v>
      </c>
      <c r="HQ87" s="2">
        <f t="shared" ca="1" si="108"/>
        <v>6</v>
      </c>
      <c r="HR87" s="2">
        <f t="shared" ca="1" si="108"/>
        <v>2</v>
      </c>
      <c r="HS87" s="2">
        <f t="shared" ca="1" si="108"/>
        <v>6</v>
      </c>
      <c r="HT87" s="2">
        <f t="shared" ca="1" si="108"/>
        <v>4</v>
      </c>
      <c r="HU87" s="2">
        <f t="shared" ca="1" si="108"/>
        <v>6</v>
      </c>
      <c r="HV87" s="2">
        <f t="shared" ca="1" si="118"/>
        <v>3</v>
      </c>
      <c r="HW87" s="2">
        <f t="shared" ca="1" si="118"/>
        <v>4</v>
      </c>
      <c r="HX87" s="2">
        <f t="shared" ca="1" si="118"/>
        <v>2</v>
      </c>
      <c r="HY87" s="2">
        <f t="shared" ca="1" si="118"/>
        <v>4</v>
      </c>
      <c r="HZ87" s="2">
        <f t="shared" ca="1" si="118"/>
        <v>3</v>
      </c>
      <c r="IA87" s="2">
        <f t="shared" ca="1" si="118"/>
        <v>2</v>
      </c>
      <c r="IB87" s="2">
        <f t="shared" ca="1" si="118"/>
        <v>5</v>
      </c>
      <c r="IC87" s="2">
        <f t="shared" ca="1" si="118"/>
        <v>3</v>
      </c>
      <c r="ID87" s="2">
        <f t="shared" ca="1" si="118"/>
        <v>1</v>
      </c>
      <c r="IE87" s="2">
        <f t="shared" ca="1" si="118"/>
        <v>6</v>
      </c>
      <c r="IF87" s="2">
        <f t="shared" ca="1" si="118"/>
        <v>3</v>
      </c>
      <c r="IG87" s="2">
        <f t="shared" ca="1" si="118"/>
        <v>2</v>
      </c>
      <c r="IH87" s="2">
        <f t="shared" ca="1" si="119"/>
        <v>6</v>
      </c>
      <c r="II87" s="2">
        <f t="shared" ca="1" si="119"/>
        <v>6</v>
      </c>
      <c r="IJ87" s="2">
        <f t="shared" ca="1" si="119"/>
        <v>1</v>
      </c>
      <c r="IK87" s="2">
        <f t="shared" ca="1" si="119"/>
        <v>4</v>
      </c>
      <c r="IL87" s="2">
        <f t="shared" ca="1" si="119"/>
        <v>6</v>
      </c>
      <c r="IM87" s="2">
        <f t="shared" ca="1" si="119"/>
        <v>3</v>
      </c>
      <c r="IN87" s="2">
        <f t="shared" ca="1" si="119"/>
        <v>6</v>
      </c>
      <c r="IO87" s="2">
        <f t="shared" ca="1" si="119"/>
        <v>3</v>
      </c>
      <c r="IP87" s="2">
        <f t="shared" ca="1" si="119"/>
        <v>5</v>
      </c>
      <c r="IQ87" s="2">
        <f t="shared" ca="1" si="119"/>
        <v>5</v>
      </c>
    </row>
    <row r="88" spans="1:251">
      <c r="A88" s="2" t="s">
        <v>86</v>
      </c>
      <c r="B88" s="2">
        <f t="shared" ca="1" si="110"/>
        <v>6</v>
      </c>
      <c r="C88" s="2">
        <f t="shared" ca="1" si="110"/>
        <v>1</v>
      </c>
      <c r="D88" s="2">
        <f t="shared" ca="1" si="110"/>
        <v>1</v>
      </c>
      <c r="E88" s="2">
        <f t="shared" ca="1" si="110"/>
        <v>5</v>
      </c>
      <c r="F88" s="2">
        <f t="shared" ca="1" si="110"/>
        <v>6</v>
      </c>
      <c r="G88" s="2">
        <f t="shared" ca="1" si="110"/>
        <v>1</v>
      </c>
      <c r="H88" s="2">
        <f t="shared" ca="1" si="110"/>
        <v>1</v>
      </c>
      <c r="I88" s="2">
        <f t="shared" ca="1" si="110"/>
        <v>4</v>
      </c>
      <c r="J88" s="2">
        <f t="shared" ca="1" si="110"/>
        <v>3</v>
      </c>
      <c r="K88" s="2">
        <f t="shared" ca="1" si="110"/>
        <v>3</v>
      </c>
      <c r="L88" s="2">
        <f t="shared" ca="1" si="110"/>
        <v>5</v>
      </c>
      <c r="M88" s="2">
        <f t="shared" ca="1" si="110"/>
        <v>4</v>
      </c>
      <c r="N88" s="2">
        <f t="shared" ca="1" si="110"/>
        <v>2</v>
      </c>
      <c r="O88" s="2">
        <f t="shared" ca="1" si="110"/>
        <v>1</v>
      </c>
      <c r="P88" s="2">
        <f t="shared" ca="1" si="110"/>
        <v>4</v>
      </c>
      <c r="Q88" s="2">
        <f t="shared" ca="1" si="110"/>
        <v>1</v>
      </c>
      <c r="R88" s="2">
        <f t="shared" ca="1" si="101"/>
        <v>6</v>
      </c>
      <c r="S88" s="2">
        <f t="shared" ca="1" si="101"/>
        <v>6</v>
      </c>
      <c r="T88" s="2">
        <f t="shared" ca="1" si="101"/>
        <v>5</v>
      </c>
      <c r="U88" s="2">
        <f t="shared" ca="1" si="101"/>
        <v>2</v>
      </c>
      <c r="V88" s="2">
        <f t="shared" ca="1" si="101"/>
        <v>3</v>
      </c>
      <c r="W88" s="2">
        <f t="shared" ca="1" si="101"/>
        <v>3</v>
      </c>
      <c r="X88" s="2">
        <f t="shared" ca="1" si="101"/>
        <v>5</v>
      </c>
      <c r="Y88" s="2">
        <f t="shared" ca="1" si="101"/>
        <v>4</v>
      </c>
      <c r="Z88" s="2">
        <f t="shared" ca="1" si="101"/>
        <v>5</v>
      </c>
      <c r="AA88" s="2">
        <f t="shared" ca="1" si="101"/>
        <v>5</v>
      </c>
      <c r="AB88" s="2">
        <f t="shared" ca="1" si="101"/>
        <v>6</v>
      </c>
      <c r="AC88" s="2">
        <f t="shared" ca="1" si="101"/>
        <v>6</v>
      </c>
      <c r="AD88" s="2">
        <f t="shared" ca="1" si="101"/>
        <v>2</v>
      </c>
      <c r="AE88" s="2">
        <f t="shared" ca="1" si="101"/>
        <v>6</v>
      </c>
      <c r="AF88" s="2">
        <f t="shared" ca="1" si="102"/>
        <v>1</v>
      </c>
      <c r="AG88" s="2">
        <f t="shared" ca="1" si="102"/>
        <v>3</v>
      </c>
      <c r="AH88" s="2">
        <f t="shared" ca="1" si="102"/>
        <v>1</v>
      </c>
      <c r="AI88" s="2">
        <f t="shared" ca="1" si="102"/>
        <v>2</v>
      </c>
      <c r="AJ88" s="2">
        <f t="shared" ca="1" si="102"/>
        <v>1</v>
      </c>
      <c r="AK88" s="2">
        <f t="shared" ca="1" si="102"/>
        <v>1</v>
      </c>
      <c r="AL88" s="2">
        <f t="shared" ca="1" si="102"/>
        <v>1</v>
      </c>
      <c r="AM88" s="2">
        <f t="shared" ca="1" si="102"/>
        <v>4</v>
      </c>
      <c r="AN88" s="2">
        <f t="shared" ca="1" si="102"/>
        <v>6</v>
      </c>
      <c r="AO88" s="2">
        <f t="shared" ca="1" si="102"/>
        <v>4</v>
      </c>
      <c r="AP88" s="2">
        <f t="shared" ca="1" si="100"/>
        <v>6</v>
      </c>
      <c r="AQ88" s="2">
        <f t="shared" ca="1" si="100"/>
        <v>1</v>
      </c>
      <c r="AR88" s="2">
        <f t="shared" ca="1" si="100"/>
        <v>3</v>
      </c>
      <c r="AS88" s="2">
        <f t="shared" ca="1" si="100"/>
        <v>6</v>
      </c>
      <c r="AT88" s="2">
        <f t="shared" ca="1" si="100"/>
        <v>5</v>
      </c>
      <c r="AU88" s="2">
        <f t="shared" ca="1" si="100"/>
        <v>3</v>
      </c>
      <c r="AV88" s="2">
        <f t="shared" ca="1" si="100"/>
        <v>4</v>
      </c>
      <c r="AW88" s="2">
        <f t="shared" ca="1" si="100"/>
        <v>2</v>
      </c>
      <c r="AX88" s="2">
        <f t="shared" ca="1" si="100"/>
        <v>6</v>
      </c>
      <c r="AY88" s="2">
        <f t="shared" ca="1" si="100"/>
        <v>4</v>
      </c>
      <c r="AZ88" s="2">
        <f t="shared" ca="1" si="100"/>
        <v>2</v>
      </c>
      <c r="BA88" s="2">
        <f t="shared" ca="1" si="100"/>
        <v>5</v>
      </c>
      <c r="BB88" s="2">
        <f t="shared" ca="1" si="100"/>
        <v>1</v>
      </c>
      <c r="BC88" s="2">
        <f t="shared" ca="1" si="100"/>
        <v>4</v>
      </c>
      <c r="BD88" s="2">
        <f t="shared" ca="1" si="100"/>
        <v>3</v>
      </c>
      <c r="BE88" s="2">
        <f t="shared" ca="1" si="100"/>
        <v>2</v>
      </c>
      <c r="BF88" s="2">
        <f t="shared" ca="1" si="111"/>
        <v>2</v>
      </c>
      <c r="BG88" s="2">
        <f t="shared" ca="1" si="111"/>
        <v>3</v>
      </c>
      <c r="BH88" s="2">
        <f t="shared" ca="1" si="111"/>
        <v>1</v>
      </c>
      <c r="BI88" s="2">
        <f t="shared" ca="1" si="111"/>
        <v>1</v>
      </c>
      <c r="BJ88" s="2">
        <f t="shared" ca="1" si="111"/>
        <v>6</v>
      </c>
      <c r="BK88" s="2">
        <f t="shared" ca="1" si="111"/>
        <v>3</v>
      </c>
      <c r="BL88" s="2">
        <f t="shared" ca="1" si="111"/>
        <v>4</v>
      </c>
      <c r="BM88" s="2">
        <f t="shared" ca="1" si="111"/>
        <v>3</v>
      </c>
      <c r="BN88" s="2">
        <f t="shared" ca="1" si="111"/>
        <v>6</v>
      </c>
      <c r="BO88" s="2">
        <f t="shared" ca="1" si="111"/>
        <v>4</v>
      </c>
      <c r="BP88" s="2">
        <f t="shared" ca="1" si="111"/>
        <v>1</v>
      </c>
      <c r="BQ88" s="2">
        <f t="shared" ca="1" si="111"/>
        <v>4</v>
      </c>
      <c r="BR88" s="2">
        <f t="shared" ca="1" si="111"/>
        <v>5</v>
      </c>
      <c r="BS88" s="2">
        <f t="shared" ca="1" si="111"/>
        <v>5</v>
      </c>
      <c r="BT88" s="2">
        <f t="shared" ca="1" si="103"/>
        <v>3</v>
      </c>
      <c r="BU88" s="2">
        <f t="shared" ca="1" si="103"/>
        <v>3</v>
      </c>
      <c r="BV88" s="2">
        <f t="shared" ca="1" si="103"/>
        <v>1</v>
      </c>
      <c r="BW88" s="2">
        <f t="shared" ca="1" si="103"/>
        <v>1</v>
      </c>
      <c r="BX88" s="2">
        <f t="shared" ca="1" si="103"/>
        <v>4</v>
      </c>
      <c r="BY88" s="2">
        <f t="shared" ca="1" si="103"/>
        <v>4</v>
      </c>
      <c r="BZ88" s="2">
        <f t="shared" ca="1" si="103"/>
        <v>5</v>
      </c>
      <c r="CA88" s="2">
        <f t="shared" ca="1" si="103"/>
        <v>6</v>
      </c>
      <c r="CB88" s="2">
        <f t="shared" ca="1" si="103"/>
        <v>2</v>
      </c>
      <c r="CC88" s="2">
        <f t="shared" ca="1" si="112"/>
        <v>5</v>
      </c>
      <c r="CD88" s="2">
        <f t="shared" ca="1" si="112"/>
        <v>2</v>
      </c>
      <c r="CE88" s="2">
        <f t="shared" ca="1" si="112"/>
        <v>4</v>
      </c>
      <c r="CF88" s="2">
        <f t="shared" ca="1" si="112"/>
        <v>3</v>
      </c>
      <c r="CG88" s="2">
        <f t="shared" ca="1" si="112"/>
        <v>3</v>
      </c>
      <c r="CH88" s="2">
        <f t="shared" ca="1" si="112"/>
        <v>2</v>
      </c>
      <c r="CI88" s="2">
        <f t="shared" ca="1" si="112"/>
        <v>4</v>
      </c>
      <c r="CJ88" s="2">
        <f t="shared" ca="1" si="112"/>
        <v>1</v>
      </c>
      <c r="CK88" s="2">
        <f t="shared" ca="1" si="112"/>
        <v>4</v>
      </c>
      <c r="CL88" s="2">
        <f t="shared" ca="1" si="112"/>
        <v>1</v>
      </c>
      <c r="CM88" s="2">
        <f t="shared" ca="1" si="112"/>
        <v>3</v>
      </c>
      <c r="CN88" s="2">
        <f t="shared" ca="1" si="112"/>
        <v>4</v>
      </c>
      <c r="CO88" s="2">
        <f t="shared" ca="1" si="112"/>
        <v>3</v>
      </c>
      <c r="CP88" s="2">
        <f t="shared" ca="1" si="112"/>
        <v>2</v>
      </c>
      <c r="CQ88" s="2">
        <f t="shared" ca="1" si="112"/>
        <v>2</v>
      </c>
      <c r="CR88" s="2">
        <f t="shared" ca="1" si="112"/>
        <v>4</v>
      </c>
      <c r="CS88" s="2">
        <f t="shared" ca="1" si="113"/>
        <v>1</v>
      </c>
      <c r="CT88" s="2">
        <f t="shared" ca="1" si="113"/>
        <v>6</v>
      </c>
      <c r="CU88" s="2">
        <f t="shared" ca="1" si="113"/>
        <v>5</v>
      </c>
      <c r="CV88" s="2">
        <f t="shared" ca="1" si="113"/>
        <v>6</v>
      </c>
      <c r="CW88" s="2">
        <f t="shared" ca="1" si="113"/>
        <v>3</v>
      </c>
      <c r="CX88" s="2">
        <f t="shared" ca="1" si="113"/>
        <v>4</v>
      </c>
      <c r="CY88" s="2">
        <f t="shared" ca="1" si="113"/>
        <v>2</v>
      </c>
      <c r="CZ88" s="2">
        <f t="shared" ca="1" si="113"/>
        <v>5</v>
      </c>
      <c r="DA88" s="2">
        <f t="shared" ca="1" si="113"/>
        <v>1</v>
      </c>
      <c r="DB88" s="2">
        <f t="shared" ca="1" si="113"/>
        <v>2</v>
      </c>
      <c r="DC88" s="2">
        <f t="shared" ca="1" si="113"/>
        <v>6</v>
      </c>
      <c r="DD88" s="2">
        <f t="shared" ca="1" si="113"/>
        <v>3</v>
      </c>
      <c r="DE88" s="2">
        <f t="shared" ca="1" si="113"/>
        <v>2</v>
      </c>
      <c r="DF88" s="2">
        <f t="shared" ca="1" si="113"/>
        <v>4</v>
      </c>
      <c r="DG88" s="2">
        <f t="shared" ca="1" si="113"/>
        <v>5</v>
      </c>
      <c r="DH88" s="2">
        <f t="shared" ca="1" si="104"/>
        <v>1</v>
      </c>
      <c r="DI88" s="2">
        <f t="shared" ca="1" si="104"/>
        <v>1</v>
      </c>
      <c r="DJ88" s="2">
        <f t="shared" ca="1" si="104"/>
        <v>6</v>
      </c>
      <c r="DK88" s="2">
        <f t="shared" ca="1" si="104"/>
        <v>4</v>
      </c>
      <c r="DL88" s="2">
        <f t="shared" ca="1" si="104"/>
        <v>4</v>
      </c>
      <c r="DM88" s="2">
        <f t="shared" ca="1" si="104"/>
        <v>4</v>
      </c>
      <c r="DN88" s="2">
        <f t="shared" ca="1" si="104"/>
        <v>6</v>
      </c>
      <c r="DO88" s="2">
        <f t="shared" ca="1" si="104"/>
        <v>4</v>
      </c>
      <c r="DP88" s="2">
        <f t="shared" ca="1" si="104"/>
        <v>1</v>
      </c>
      <c r="DQ88" s="2">
        <f t="shared" ca="1" si="104"/>
        <v>3</v>
      </c>
      <c r="DR88" s="2">
        <f t="shared" ca="1" si="104"/>
        <v>4</v>
      </c>
      <c r="DS88" s="2">
        <f t="shared" ca="1" si="104"/>
        <v>6</v>
      </c>
      <c r="DT88" s="2">
        <f t="shared" ca="1" si="104"/>
        <v>2</v>
      </c>
      <c r="DU88" s="2">
        <f t="shared" ca="1" si="104"/>
        <v>1</v>
      </c>
      <c r="DV88" s="2">
        <f t="shared" ca="1" si="104"/>
        <v>5</v>
      </c>
      <c r="DW88" s="2">
        <f t="shared" ca="1" si="105"/>
        <v>6</v>
      </c>
      <c r="DX88" s="2">
        <f t="shared" ca="1" si="105"/>
        <v>3</v>
      </c>
      <c r="DY88" s="2">
        <f t="shared" ca="1" si="105"/>
        <v>4</v>
      </c>
      <c r="DZ88" s="2">
        <f t="shared" ca="1" si="105"/>
        <v>4</v>
      </c>
      <c r="EA88" s="2">
        <f t="shared" ca="1" si="105"/>
        <v>5</v>
      </c>
      <c r="EB88" s="2">
        <f t="shared" ca="1" si="105"/>
        <v>6</v>
      </c>
      <c r="EC88" s="2">
        <f t="shared" ca="1" si="105"/>
        <v>4</v>
      </c>
      <c r="ED88" s="2">
        <f t="shared" ca="1" si="105"/>
        <v>1</v>
      </c>
      <c r="EE88" s="2">
        <f t="shared" ca="1" si="105"/>
        <v>5</v>
      </c>
      <c r="EF88" s="2">
        <f t="shared" ca="1" si="105"/>
        <v>5</v>
      </c>
      <c r="EG88" s="2">
        <f t="shared" ca="1" si="105"/>
        <v>6</v>
      </c>
      <c r="EH88" s="2">
        <f t="shared" ca="1" si="105"/>
        <v>3</v>
      </c>
      <c r="EI88" s="2">
        <f t="shared" ca="1" si="105"/>
        <v>4</v>
      </c>
      <c r="EJ88" s="2">
        <f t="shared" ca="1" si="105"/>
        <v>5</v>
      </c>
      <c r="EK88" s="2">
        <f t="shared" ca="1" si="105"/>
        <v>3</v>
      </c>
      <c r="EL88" s="2">
        <f t="shared" ca="1" si="105"/>
        <v>6</v>
      </c>
      <c r="EM88" s="2">
        <f t="shared" ca="1" si="114"/>
        <v>4</v>
      </c>
      <c r="EN88" s="2">
        <f t="shared" ca="1" si="114"/>
        <v>6</v>
      </c>
      <c r="EO88" s="2">
        <f t="shared" ca="1" si="114"/>
        <v>5</v>
      </c>
      <c r="EP88" s="2">
        <f t="shared" ca="1" si="114"/>
        <v>5</v>
      </c>
      <c r="EQ88" s="2">
        <f t="shared" ca="1" si="114"/>
        <v>6</v>
      </c>
      <c r="ER88" s="2">
        <f t="shared" ca="1" si="114"/>
        <v>5</v>
      </c>
      <c r="ES88" s="2">
        <f t="shared" ca="1" si="114"/>
        <v>3</v>
      </c>
      <c r="ET88" s="2">
        <f t="shared" ca="1" si="114"/>
        <v>4</v>
      </c>
      <c r="EU88" s="2">
        <f t="shared" ca="1" si="114"/>
        <v>3</v>
      </c>
      <c r="EV88" s="2">
        <f t="shared" ca="1" si="114"/>
        <v>2</v>
      </c>
      <c r="EW88" s="2">
        <f t="shared" ca="1" si="114"/>
        <v>5</v>
      </c>
      <c r="EX88" s="2">
        <f t="shared" ca="1" si="114"/>
        <v>2</v>
      </c>
      <c r="EY88" s="2">
        <f t="shared" ca="1" si="114"/>
        <v>2</v>
      </c>
      <c r="EZ88" s="2">
        <f t="shared" ca="1" si="114"/>
        <v>2</v>
      </c>
      <c r="FA88" s="2">
        <f t="shared" ca="1" si="114"/>
        <v>1</v>
      </c>
      <c r="FB88" s="2">
        <f t="shared" ca="1" si="114"/>
        <v>6</v>
      </c>
      <c r="FC88" s="2">
        <f t="shared" ca="1" si="115"/>
        <v>4</v>
      </c>
      <c r="FD88" s="2">
        <f t="shared" ca="1" si="115"/>
        <v>3</v>
      </c>
      <c r="FE88" s="2">
        <f t="shared" ca="1" si="115"/>
        <v>4</v>
      </c>
      <c r="FF88" s="2">
        <f t="shared" ca="1" si="115"/>
        <v>1</v>
      </c>
      <c r="FG88" s="2">
        <f t="shared" ca="1" si="115"/>
        <v>4</v>
      </c>
      <c r="FH88" s="2">
        <f t="shared" ca="1" si="115"/>
        <v>5</v>
      </c>
      <c r="FI88" s="2">
        <f t="shared" ca="1" si="115"/>
        <v>3</v>
      </c>
      <c r="FJ88" s="2">
        <f t="shared" ca="1" si="115"/>
        <v>2</v>
      </c>
      <c r="FK88" s="2">
        <f t="shared" ca="1" si="115"/>
        <v>3</v>
      </c>
      <c r="FL88" s="2">
        <f t="shared" ca="1" si="115"/>
        <v>1</v>
      </c>
      <c r="FM88" s="2">
        <f t="shared" ca="1" si="115"/>
        <v>1</v>
      </c>
      <c r="FN88" s="2">
        <f t="shared" ca="1" si="115"/>
        <v>5</v>
      </c>
      <c r="FO88" s="2">
        <f t="shared" ca="1" si="115"/>
        <v>1</v>
      </c>
      <c r="FP88" s="2">
        <f t="shared" ca="1" si="115"/>
        <v>5</v>
      </c>
      <c r="FQ88" s="2">
        <f t="shared" ca="1" si="115"/>
        <v>6</v>
      </c>
      <c r="FR88" s="2">
        <f t="shared" ca="1" si="115"/>
        <v>4</v>
      </c>
      <c r="FS88" s="2">
        <f t="shared" ca="1" si="116"/>
        <v>4</v>
      </c>
      <c r="FT88" s="2">
        <f t="shared" ca="1" si="116"/>
        <v>5</v>
      </c>
      <c r="FU88" s="2">
        <f t="shared" ca="1" si="116"/>
        <v>3</v>
      </c>
      <c r="FV88" s="2">
        <f t="shared" ca="1" si="116"/>
        <v>5</v>
      </c>
      <c r="FW88" s="2">
        <f t="shared" ca="1" si="116"/>
        <v>5</v>
      </c>
      <c r="FX88" s="2">
        <f t="shared" ca="1" si="116"/>
        <v>5</v>
      </c>
      <c r="FY88" s="2">
        <f t="shared" ca="1" si="116"/>
        <v>4</v>
      </c>
      <c r="FZ88" s="2">
        <f t="shared" ca="1" si="116"/>
        <v>5</v>
      </c>
      <c r="GA88" s="2">
        <f t="shared" ca="1" si="116"/>
        <v>2</v>
      </c>
      <c r="GB88" s="2">
        <f t="shared" ca="1" si="116"/>
        <v>6</v>
      </c>
      <c r="GC88" s="2">
        <f t="shared" ca="1" si="116"/>
        <v>1</v>
      </c>
      <c r="GD88" s="2">
        <f t="shared" ca="1" si="116"/>
        <v>6</v>
      </c>
      <c r="GE88" s="2">
        <f t="shared" ca="1" si="116"/>
        <v>2</v>
      </c>
      <c r="GF88" s="2">
        <f t="shared" ca="1" si="116"/>
        <v>6</v>
      </c>
      <c r="GG88" s="2">
        <f t="shared" ca="1" si="116"/>
        <v>4</v>
      </c>
      <c r="GH88" s="2">
        <f t="shared" ca="1" si="116"/>
        <v>1</v>
      </c>
      <c r="GI88" s="2">
        <f t="shared" ca="1" si="117"/>
        <v>6</v>
      </c>
      <c r="GJ88" s="2">
        <f t="shared" ca="1" si="117"/>
        <v>3</v>
      </c>
      <c r="GK88" s="2">
        <f t="shared" ca="1" si="117"/>
        <v>3</v>
      </c>
      <c r="GL88" s="2">
        <f t="shared" ca="1" si="117"/>
        <v>1</v>
      </c>
      <c r="GM88" s="2">
        <f t="shared" ca="1" si="117"/>
        <v>5</v>
      </c>
      <c r="GN88" s="2">
        <f t="shared" ca="1" si="117"/>
        <v>4</v>
      </c>
      <c r="GO88" s="2">
        <f t="shared" ca="1" si="117"/>
        <v>3</v>
      </c>
      <c r="GP88" s="2">
        <f t="shared" ca="1" si="117"/>
        <v>6</v>
      </c>
      <c r="GQ88" s="2">
        <f t="shared" ca="1" si="117"/>
        <v>3</v>
      </c>
      <c r="GR88" s="2">
        <f t="shared" ca="1" si="117"/>
        <v>6</v>
      </c>
      <c r="GS88" s="2">
        <f t="shared" ca="1" si="117"/>
        <v>6</v>
      </c>
      <c r="GT88" s="2">
        <f t="shared" ca="1" si="107"/>
        <v>4</v>
      </c>
      <c r="GU88" s="2">
        <f t="shared" ca="1" si="107"/>
        <v>5</v>
      </c>
      <c r="GV88" s="2">
        <f t="shared" ca="1" si="107"/>
        <v>6</v>
      </c>
      <c r="GW88" s="2">
        <f t="shared" ca="1" si="107"/>
        <v>3</v>
      </c>
      <c r="GX88" s="2">
        <f t="shared" ca="1" si="107"/>
        <v>4</v>
      </c>
      <c r="GY88" s="2">
        <f t="shared" ca="1" si="107"/>
        <v>3</v>
      </c>
      <c r="GZ88" s="2">
        <f t="shared" ca="1" si="107"/>
        <v>2</v>
      </c>
      <c r="HA88" s="2">
        <f t="shared" ca="1" si="107"/>
        <v>6</v>
      </c>
      <c r="HB88" s="2">
        <f t="shared" ca="1" si="107"/>
        <v>1</v>
      </c>
      <c r="HC88" s="2">
        <f t="shared" ca="1" si="107"/>
        <v>1</v>
      </c>
      <c r="HD88" s="2">
        <f t="shared" ca="1" si="107"/>
        <v>3</v>
      </c>
      <c r="HE88" s="2">
        <f t="shared" ca="1" si="107"/>
        <v>2</v>
      </c>
      <c r="HF88" s="2">
        <f t="shared" ca="1" si="108"/>
        <v>6</v>
      </c>
      <c r="HG88" s="2">
        <f t="shared" ca="1" si="108"/>
        <v>4</v>
      </c>
      <c r="HH88" s="2">
        <f t="shared" ca="1" si="108"/>
        <v>6</v>
      </c>
      <c r="HI88" s="2">
        <f t="shared" ca="1" si="108"/>
        <v>5</v>
      </c>
      <c r="HJ88" s="2">
        <f t="shared" ca="1" si="108"/>
        <v>3</v>
      </c>
      <c r="HK88" s="2">
        <f t="shared" ca="1" si="108"/>
        <v>1</v>
      </c>
      <c r="HL88" s="2">
        <f t="shared" ca="1" si="108"/>
        <v>1</v>
      </c>
      <c r="HM88" s="2">
        <f t="shared" ca="1" si="108"/>
        <v>5</v>
      </c>
      <c r="HN88" s="2">
        <f t="shared" ca="1" si="108"/>
        <v>4</v>
      </c>
      <c r="HO88" s="2">
        <f t="shared" ca="1" si="108"/>
        <v>6</v>
      </c>
      <c r="HP88" s="2">
        <f t="shared" ca="1" si="108"/>
        <v>6</v>
      </c>
      <c r="HQ88" s="2">
        <f t="shared" ca="1" si="108"/>
        <v>4</v>
      </c>
      <c r="HR88" s="2">
        <f t="shared" ca="1" si="108"/>
        <v>5</v>
      </c>
      <c r="HS88" s="2">
        <f t="shared" ca="1" si="108"/>
        <v>5</v>
      </c>
      <c r="HT88" s="2">
        <f t="shared" ca="1" si="108"/>
        <v>6</v>
      </c>
      <c r="HU88" s="2">
        <f t="shared" ca="1" si="108"/>
        <v>3</v>
      </c>
      <c r="HV88" s="2">
        <f t="shared" ca="1" si="118"/>
        <v>6</v>
      </c>
      <c r="HW88" s="2">
        <f t="shared" ca="1" si="118"/>
        <v>5</v>
      </c>
      <c r="HX88" s="2">
        <f t="shared" ca="1" si="118"/>
        <v>5</v>
      </c>
      <c r="HY88" s="2">
        <f t="shared" ca="1" si="118"/>
        <v>2</v>
      </c>
      <c r="HZ88" s="2">
        <f t="shared" ca="1" si="118"/>
        <v>2</v>
      </c>
      <c r="IA88" s="2">
        <f t="shared" ca="1" si="118"/>
        <v>6</v>
      </c>
      <c r="IB88" s="2">
        <f t="shared" ca="1" si="118"/>
        <v>4</v>
      </c>
      <c r="IC88" s="2">
        <f t="shared" ca="1" si="118"/>
        <v>3</v>
      </c>
      <c r="ID88" s="2">
        <f t="shared" ca="1" si="118"/>
        <v>3</v>
      </c>
      <c r="IE88" s="2">
        <f t="shared" ca="1" si="118"/>
        <v>3</v>
      </c>
      <c r="IF88" s="2">
        <f t="shared" ca="1" si="118"/>
        <v>2</v>
      </c>
      <c r="IG88" s="2">
        <f t="shared" ca="1" si="118"/>
        <v>1</v>
      </c>
      <c r="IH88" s="2">
        <f t="shared" ca="1" si="119"/>
        <v>4</v>
      </c>
      <c r="II88" s="2">
        <f t="shared" ca="1" si="119"/>
        <v>6</v>
      </c>
      <c r="IJ88" s="2">
        <f t="shared" ca="1" si="119"/>
        <v>4</v>
      </c>
      <c r="IK88" s="2">
        <f t="shared" ca="1" si="119"/>
        <v>6</v>
      </c>
      <c r="IL88" s="2">
        <f t="shared" ca="1" si="119"/>
        <v>1</v>
      </c>
      <c r="IM88" s="2">
        <f t="shared" ca="1" si="119"/>
        <v>1</v>
      </c>
      <c r="IN88" s="2">
        <f t="shared" ca="1" si="119"/>
        <v>4</v>
      </c>
      <c r="IO88" s="2">
        <f t="shared" ca="1" si="119"/>
        <v>1</v>
      </c>
      <c r="IP88" s="2">
        <f t="shared" ca="1" si="119"/>
        <v>4</v>
      </c>
      <c r="IQ88" s="2">
        <f t="shared" ca="1" si="119"/>
        <v>5</v>
      </c>
    </row>
    <row r="89" spans="1:251">
      <c r="A89" s="2" t="s">
        <v>87</v>
      </c>
      <c r="B89" s="2">
        <f t="shared" ca="1" si="110"/>
        <v>3</v>
      </c>
      <c r="C89" s="2">
        <f t="shared" ca="1" si="110"/>
        <v>3</v>
      </c>
      <c r="D89" s="2">
        <f t="shared" ca="1" si="110"/>
        <v>4</v>
      </c>
      <c r="E89" s="2">
        <f t="shared" ca="1" si="110"/>
        <v>3</v>
      </c>
      <c r="F89" s="2">
        <f t="shared" ca="1" si="110"/>
        <v>1</v>
      </c>
      <c r="G89" s="2">
        <f t="shared" ca="1" si="110"/>
        <v>5</v>
      </c>
      <c r="H89" s="2">
        <f t="shared" ca="1" si="110"/>
        <v>6</v>
      </c>
      <c r="I89" s="2">
        <f t="shared" ca="1" si="110"/>
        <v>3</v>
      </c>
      <c r="J89" s="2">
        <f t="shared" ca="1" si="110"/>
        <v>6</v>
      </c>
      <c r="K89" s="2">
        <f t="shared" ca="1" si="110"/>
        <v>1</v>
      </c>
      <c r="L89" s="2">
        <f t="shared" ca="1" si="110"/>
        <v>1</v>
      </c>
      <c r="M89" s="2">
        <f t="shared" ca="1" si="110"/>
        <v>1</v>
      </c>
      <c r="N89" s="2">
        <f t="shared" ca="1" si="110"/>
        <v>4</v>
      </c>
      <c r="O89" s="2">
        <f t="shared" ca="1" si="110"/>
        <v>2</v>
      </c>
      <c r="P89" s="2">
        <f t="shared" ca="1" si="110"/>
        <v>1</v>
      </c>
      <c r="Q89" s="2">
        <f t="shared" ca="1" si="110"/>
        <v>2</v>
      </c>
      <c r="R89" s="2">
        <f t="shared" ca="1" si="101"/>
        <v>3</v>
      </c>
      <c r="S89" s="2">
        <f t="shared" ca="1" si="101"/>
        <v>1</v>
      </c>
      <c r="T89" s="2">
        <f t="shared" ca="1" si="101"/>
        <v>4</v>
      </c>
      <c r="U89" s="2">
        <f t="shared" ca="1" si="101"/>
        <v>3</v>
      </c>
      <c r="V89" s="2">
        <f t="shared" ca="1" si="101"/>
        <v>2</v>
      </c>
      <c r="W89" s="2">
        <f t="shared" ca="1" si="101"/>
        <v>1</v>
      </c>
      <c r="X89" s="2">
        <f t="shared" ca="1" si="101"/>
        <v>1</v>
      </c>
      <c r="Y89" s="2">
        <f t="shared" ca="1" si="101"/>
        <v>5</v>
      </c>
      <c r="Z89" s="2">
        <f t="shared" ca="1" si="101"/>
        <v>2</v>
      </c>
      <c r="AA89" s="2">
        <f t="shared" ca="1" si="101"/>
        <v>4</v>
      </c>
      <c r="AB89" s="2">
        <f t="shared" ca="1" si="101"/>
        <v>1</v>
      </c>
      <c r="AC89" s="2">
        <f t="shared" ca="1" si="101"/>
        <v>3</v>
      </c>
      <c r="AD89" s="2">
        <f t="shared" ca="1" si="101"/>
        <v>6</v>
      </c>
      <c r="AE89" s="2">
        <f t="shared" ca="1" si="101"/>
        <v>3</v>
      </c>
      <c r="AF89" s="2">
        <f t="shared" ca="1" si="102"/>
        <v>4</v>
      </c>
      <c r="AG89" s="2">
        <f t="shared" ca="1" si="102"/>
        <v>5</v>
      </c>
      <c r="AH89" s="2">
        <f t="shared" ca="1" si="102"/>
        <v>4</v>
      </c>
      <c r="AI89" s="2">
        <f t="shared" ca="1" si="102"/>
        <v>5</v>
      </c>
      <c r="AJ89" s="2">
        <f t="shared" ca="1" si="102"/>
        <v>2</v>
      </c>
      <c r="AK89" s="2">
        <f t="shared" ca="1" si="102"/>
        <v>5</v>
      </c>
      <c r="AL89" s="2">
        <f t="shared" ca="1" si="102"/>
        <v>2</v>
      </c>
      <c r="AM89" s="2">
        <f t="shared" ca="1" si="102"/>
        <v>6</v>
      </c>
      <c r="AN89" s="2">
        <f t="shared" ca="1" si="102"/>
        <v>3</v>
      </c>
      <c r="AO89" s="2">
        <f t="shared" ca="1" si="102"/>
        <v>3</v>
      </c>
      <c r="AP89" s="2">
        <f t="shared" ca="1" si="100"/>
        <v>1</v>
      </c>
      <c r="AQ89" s="2">
        <f t="shared" ca="1" si="100"/>
        <v>4</v>
      </c>
      <c r="AR89" s="2">
        <f t="shared" ca="1" si="100"/>
        <v>2</v>
      </c>
      <c r="AS89" s="2">
        <f t="shared" ca="1" si="100"/>
        <v>6</v>
      </c>
      <c r="AT89" s="2">
        <f t="shared" ca="1" si="100"/>
        <v>4</v>
      </c>
      <c r="AU89" s="2">
        <f t="shared" ca="1" si="100"/>
        <v>5</v>
      </c>
      <c r="AV89" s="2">
        <f t="shared" ca="1" si="100"/>
        <v>5</v>
      </c>
      <c r="AW89" s="2">
        <f t="shared" ca="1" si="100"/>
        <v>3</v>
      </c>
      <c r="AX89" s="2">
        <f t="shared" ca="1" si="100"/>
        <v>2</v>
      </c>
      <c r="AY89" s="2">
        <f t="shared" ca="1" si="100"/>
        <v>3</v>
      </c>
      <c r="AZ89" s="2">
        <f t="shared" ca="1" si="100"/>
        <v>2</v>
      </c>
      <c r="BA89" s="2">
        <f t="shared" ca="1" si="100"/>
        <v>6</v>
      </c>
      <c r="BB89" s="2">
        <f t="shared" ca="1" si="100"/>
        <v>1</v>
      </c>
      <c r="BC89" s="2">
        <f t="shared" ca="1" si="100"/>
        <v>6</v>
      </c>
      <c r="BD89" s="2">
        <f t="shared" ca="1" si="100"/>
        <v>2</v>
      </c>
      <c r="BE89" s="2">
        <f t="shared" ca="1" si="100"/>
        <v>4</v>
      </c>
      <c r="BF89" s="2">
        <f t="shared" ca="1" si="111"/>
        <v>6</v>
      </c>
      <c r="BG89" s="2">
        <f t="shared" ca="1" si="111"/>
        <v>6</v>
      </c>
      <c r="BH89" s="2">
        <f t="shared" ca="1" si="111"/>
        <v>6</v>
      </c>
      <c r="BI89" s="2">
        <f t="shared" ca="1" si="111"/>
        <v>1</v>
      </c>
      <c r="BJ89" s="2">
        <f t="shared" ca="1" si="111"/>
        <v>2</v>
      </c>
      <c r="BK89" s="2">
        <f t="shared" ca="1" si="111"/>
        <v>2</v>
      </c>
      <c r="BL89" s="2">
        <f t="shared" ca="1" si="111"/>
        <v>6</v>
      </c>
      <c r="BM89" s="2">
        <f t="shared" ca="1" si="111"/>
        <v>6</v>
      </c>
      <c r="BN89" s="2">
        <f t="shared" ca="1" si="111"/>
        <v>4</v>
      </c>
      <c r="BO89" s="2">
        <f t="shared" ca="1" si="111"/>
        <v>5</v>
      </c>
      <c r="BP89" s="2">
        <f t="shared" ca="1" si="111"/>
        <v>2</v>
      </c>
      <c r="BQ89" s="2">
        <f t="shared" ca="1" si="111"/>
        <v>1</v>
      </c>
      <c r="BR89" s="2">
        <f t="shared" ca="1" si="111"/>
        <v>2</v>
      </c>
      <c r="BS89" s="2">
        <f t="shared" ca="1" si="111"/>
        <v>1</v>
      </c>
      <c r="BT89" s="2">
        <f t="shared" ca="1" si="103"/>
        <v>1</v>
      </c>
      <c r="BU89" s="2">
        <f t="shared" ca="1" si="103"/>
        <v>3</v>
      </c>
      <c r="BV89" s="2">
        <f t="shared" ca="1" si="103"/>
        <v>6</v>
      </c>
      <c r="BW89" s="2">
        <f t="shared" ca="1" si="103"/>
        <v>3</v>
      </c>
      <c r="BX89" s="2">
        <f t="shared" ca="1" si="103"/>
        <v>6</v>
      </c>
      <c r="BY89" s="2">
        <f t="shared" ca="1" si="103"/>
        <v>3</v>
      </c>
      <c r="BZ89" s="2">
        <f t="shared" ca="1" si="103"/>
        <v>3</v>
      </c>
      <c r="CA89" s="2">
        <f t="shared" ca="1" si="103"/>
        <v>2</v>
      </c>
      <c r="CB89" s="2">
        <f t="shared" ca="1" si="103"/>
        <v>2</v>
      </c>
      <c r="CC89" s="2">
        <f t="shared" ca="1" si="112"/>
        <v>3</v>
      </c>
      <c r="CD89" s="2">
        <f t="shared" ca="1" si="112"/>
        <v>4</v>
      </c>
      <c r="CE89" s="2">
        <f t="shared" ca="1" si="112"/>
        <v>4</v>
      </c>
      <c r="CF89" s="2">
        <f t="shared" ca="1" si="112"/>
        <v>1</v>
      </c>
      <c r="CG89" s="2">
        <f t="shared" ca="1" si="112"/>
        <v>4</v>
      </c>
      <c r="CH89" s="2">
        <f t="shared" ca="1" si="112"/>
        <v>2</v>
      </c>
      <c r="CI89" s="2">
        <f t="shared" ca="1" si="112"/>
        <v>3</v>
      </c>
      <c r="CJ89" s="2">
        <f t="shared" ca="1" si="112"/>
        <v>4</v>
      </c>
      <c r="CK89" s="2">
        <f t="shared" ca="1" si="112"/>
        <v>4</v>
      </c>
      <c r="CL89" s="2">
        <f t="shared" ca="1" si="112"/>
        <v>3</v>
      </c>
      <c r="CM89" s="2">
        <f t="shared" ca="1" si="112"/>
        <v>6</v>
      </c>
      <c r="CN89" s="2">
        <f t="shared" ca="1" si="112"/>
        <v>2</v>
      </c>
      <c r="CO89" s="2">
        <f t="shared" ca="1" si="112"/>
        <v>1</v>
      </c>
      <c r="CP89" s="2">
        <f t="shared" ca="1" si="112"/>
        <v>4</v>
      </c>
      <c r="CQ89" s="2">
        <f t="shared" ca="1" si="112"/>
        <v>1</v>
      </c>
      <c r="CR89" s="2">
        <f t="shared" ca="1" si="112"/>
        <v>1</v>
      </c>
      <c r="CS89" s="2">
        <f t="shared" ca="1" si="113"/>
        <v>6</v>
      </c>
      <c r="CT89" s="2">
        <f t="shared" ca="1" si="113"/>
        <v>2</v>
      </c>
      <c r="CU89" s="2">
        <f t="shared" ca="1" si="113"/>
        <v>2</v>
      </c>
      <c r="CV89" s="2">
        <f t="shared" ca="1" si="113"/>
        <v>3</v>
      </c>
      <c r="CW89" s="2">
        <f t="shared" ca="1" si="113"/>
        <v>2</v>
      </c>
      <c r="CX89" s="2">
        <f t="shared" ca="1" si="113"/>
        <v>2</v>
      </c>
      <c r="CY89" s="2">
        <f t="shared" ca="1" si="113"/>
        <v>3</v>
      </c>
      <c r="CZ89" s="2">
        <f t="shared" ca="1" si="113"/>
        <v>5</v>
      </c>
      <c r="DA89" s="2">
        <f t="shared" ca="1" si="113"/>
        <v>4</v>
      </c>
      <c r="DB89" s="2">
        <f t="shared" ca="1" si="113"/>
        <v>3</v>
      </c>
      <c r="DC89" s="2">
        <f t="shared" ca="1" si="113"/>
        <v>1</v>
      </c>
      <c r="DD89" s="2">
        <f t="shared" ca="1" si="113"/>
        <v>1</v>
      </c>
      <c r="DE89" s="2">
        <f t="shared" ca="1" si="113"/>
        <v>6</v>
      </c>
      <c r="DF89" s="2">
        <f t="shared" ca="1" si="113"/>
        <v>2</v>
      </c>
      <c r="DG89" s="2">
        <f t="shared" ca="1" si="113"/>
        <v>2</v>
      </c>
      <c r="DH89" s="2">
        <f t="shared" ca="1" si="104"/>
        <v>2</v>
      </c>
      <c r="DI89" s="2">
        <f t="shared" ca="1" si="104"/>
        <v>2</v>
      </c>
      <c r="DJ89" s="2">
        <f t="shared" ca="1" si="104"/>
        <v>3</v>
      </c>
      <c r="DK89" s="2">
        <f t="shared" ca="1" si="104"/>
        <v>4</v>
      </c>
      <c r="DL89" s="2">
        <f t="shared" ca="1" si="104"/>
        <v>2</v>
      </c>
      <c r="DM89" s="2">
        <f t="shared" ca="1" si="104"/>
        <v>1</v>
      </c>
      <c r="DN89" s="2">
        <f t="shared" ca="1" si="104"/>
        <v>5</v>
      </c>
      <c r="DO89" s="2">
        <f t="shared" ca="1" si="104"/>
        <v>6</v>
      </c>
      <c r="DP89" s="2">
        <f t="shared" ca="1" si="104"/>
        <v>2</v>
      </c>
      <c r="DQ89" s="2">
        <f t="shared" ca="1" si="104"/>
        <v>6</v>
      </c>
      <c r="DR89" s="2">
        <f t="shared" ca="1" si="104"/>
        <v>2</v>
      </c>
      <c r="DS89" s="2">
        <f t="shared" ca="1" si="104"/>
        <v>3</v>
      </c>
      <c r="DT89" s="2">
        <f t="shared" ca="1" si="104"/>
        <v>1</v>
      </c>
      <c r="DU89" s="2">
        <f t="shared" ca="1" si="104"/>
        <v>5</v>
      </c>
      <c r="DV89" s="2">
        <f t="shared" ca="1" si="104"/>
        <v>3</v>
      </c>
      <c r="DW89" s="2">
        <f t="shared" ca="1" si="105"/>
        <v>5</v>
      </c>
      <c r="DX89" s="2">
        <f t="shared" ca="1" si="105"/>
        <v>6</v>
      </c>
      <c r="DY89" s="2">
        <f t="shared" ca="1" si="105"/>
        <v>1</v>
      </c>
      <c r="DZ89" s="2">
        <f t="shared" ca="1" si="105"/>
        <v>1</v>
      </c>
      <c r="EA89" s="2">
        <f t="shared" ca="1" si="105"/>
        <v>5</v>
      </c>
      <c r="EB89" s="2">
        <f t="shared" ca="1" si="105"/>
        <v>1</v>
      </c>
      <c r="EC89" s="2">
        <f t="shared" ca="1" si="105"/>
        <v>4</v>
      </c>
      <c r="ED89" s="2">
        <f t="shared" ca="1" si="105"/>
        <v>4</v>
      </c>
      <c r="EE89" s="2">
        <f t="shared" ca="1" si="105"/>
        <v>6</v>
      </c>
      <c r="EF89" s="2">
        <f t="shared" ca="1" si="105"/>
        <v>5</v>
      </c>
      <c r="EG89" s="2">
        <f t="shared" ca="1" si="105"/>
        <v>3</v>
      </c>
      <c r="EH89" s="2">
        <f t="shared" ca="1" si="105"/>
        <v>5</v>
      </c>
      <c r="EI89" s="2">
        <f t="shared" ca="1" si="105"/>
        <v>5</v>
      </c>
      <c r="EJ89" s="2">
        <f t="shared" ca="1" si="105"/>
        <v>1</v>
      </c>
      <c r="EK89" s="2">
        <f t="shared" ca="1" si="105"/>
        <v>3</v>
      </c>
      <c r="EL89" s="2">
        <f t="shared" ca="1" si="105"/>
        <v>1</v>
      </c>
      <c r="EM89" s="2">
        <f t="shared" ca="1" si="114"/>
        <v>2</v>
      </c>
      <c r="EN89" s="2">
        <f t="shared" ca="1" si="114"/>
        <v>6</v>
      </c>
      <c r="EO89" s="2">
        <f t="shared" ca="1" si="114"/>
        <v>4</v>
      </c>
      <c r="EP89" s="2">
        <f t="shared" ca="1" si="114"/>
        <v>5</v>
      </c>
      <c r="EQ89" s="2">
        <f t="shared" ca="1" si="114"/>
        <v>1</v>
      </c>
      <c r="ER89" s="2">
        <f t="shared" ca="1" si="114"/>
        <v>4</v>
      </c>
      <c r="ES89" s="2">
        <f t="shared" ca="1" si="114"/>
        <v>3</v>
      </c>
      <c r="ET89" s="2">
        <f t="shared" ca="1" si="114"/>
        <v>4</v>
      </c>
      <c r="EU89" s="2">
        <f t="shared" ca="1" si="114"/>
        <v>5</v>
      </c>
      <c r="EV89" s="2">
        <f t="shared" ca="1" si="114"/>
        <v>1</v>
      </c>
      <c r="EW89" s="2">
        <f t="shared" ca="1" si="114"/>
        <v>2</v>
      </c>
      <c r="EX89" s="2">
        <f t="shared" ca="1" si="114"/>
        <v>6</v>
      </c>
      <c r="EY89" s="2">
        <f t="shared" ca="1" si="114"/>
        <v>6</v>
      </c>
      <c r="EZ89" s="2">
        <f t="shared" ca="1" si="114"/>
        <v>1</v>
      </c>
      <c r="FA89" s="2">
        <f t="shared" ca="1" si="114"/>
        <v>3</v>
      </c>
      <c r="FB89" s="2">
        <f t="shared" ca="1" si="114"/>
        <v>6</v>
      </c>
      <c r="FC89" s="2">
        <f t="shared" ca="1" si="115"/>
        <v>3</v>
      </c>
      <c r="FD89" s="2">
        <f t="shared" ca="1" si="115"/>
        <v>3</v>
      </c>
      <c r="FE89" s="2">
        <f t="shared" ca="1" si="115"/>
        <v>2</v>
      </c>
      <c r="FF89" s="2">
        <f t="shared" ca="1" si="115"/>
        <v>3</v>
      </c>
      <c r="FG89" s="2">
        <f t="shared" ca="1" si="115"/>
        <v>5</v>
      </c>
      <c r="FH89" s="2">
        <f t="shared" ca="1" si="115"/>
        <v>6</v>
      </c>
      <c r="FI89" s="2">
        <f t="shared" ca="1" si="115"/>
        <v>1</v>
      </c>
      <c r="FJ89" s="2">
        <f t="shared" ca="1" si="115"/>
        <v>2</v>
      </c>
      <c r="FK89" s="2">
        <f t="shared" ca="1" si="115"/>
        <v>4</v>
      </c>
      <c r="FL89" s="2">
        <f t="shared" ca="1" si="115"/>
        <v>4</v>
      </c>
      <c r="FM89" s="2">
        <f t="shared" ca="1" si="115"/>
        <v>6</v>
      </c>
      <c r="FN89" s="2">
        <f t="shared" ca="1" si="115"/>
        <v>6</v>
      </c>
      <c r="FO89" s="2">
        <f t="shared" ca="1" si="115"/>
        <v>1</v>
      </c>
      <c r="FP89" s="2">
        <f t="shared" ca="1" si="115"/>
        <v>2</v>
      </c>
      <c r="FQ89" s="2">
        <f t="shared" ca="1" si="115"/>
        <v>4</v>
      </c>
      <c r="FR89" s="2">
        <f t="shared" ca="1" si="115"/>
        <v>1</v>
      </c>
      <c r="FS89" s="2">
        <f t="shared" ca="1" si="116"/>
        <v>5</v>
      </c>
      <c r="FT89" s="2">
        <f t="shared" ca="1" si="116"/>
        <v>2</v>
      </c>
      <c r="FU89" s="2">
        <f t="shared" ca="1" si="116"/>
        <v>6</v>
      </c>
      <c r="FV89" s="2">
        <f t="shared" ca="1" si="116"/>
        <v>5</v>
      </c>
      <c r="FW89" s="2">
        <f t="shared" ca="1" si="116"/>
        <v>3</v>
      </c>
      <c r="FX89" s="2">
        <f t="shared" ca="1" si="116"/>
        <v>1</v>
      </c>
      <c r="FY89" s="2">
        <f t="shared" ca="1" si="116"/>
        <v>2</v>
      </c>
      <c r="FZ89" s="2">
        <f t="shared" ca="1" si="116"/>
        <v>3</v>
      </c>
      <c r="GA89" s="2">
        <f t="shared" ca="1" si="116"/>
        <v>4</v>
      </c>
      <c r="GB89" s="2">
        <f t="shared" ca="1" si="116"/>
        <v>2</v>
      </c>
      <c r="GC89" s="2">
        <f t="shared" ca="1" si="116"/>
        <v>2</v>
      </c>
      <c r="GD89" s="2">
        <f t="shared" ca="1" si="116"/>
        <v>6</v>
      </c>
      <c r="GE89" s="2">
        <f t="shared" ca="1" si="116"/>
        <v>3</v>
      </c>
      <c r="GF89" s="2">
        <f t="shared" ca="1" si="116"/>
        <v>1</v>
      </c>
      <c r="GG89" s="2">
        <f t="shared" ca="1" si="116"/>
        <v>6</v>
      </c>
      <c r="GH89" s="2">
        <f t="shared" ca="1" si="116"/>
        <v>3</v>
      </c>
      <c r="GI89" s="2">
        <f t="shared" ca="1" si="117"/>
        <v>1</v>
      </c>
      <c r="GJ89" s="2">
        <f t="shared" ca="1" si="117"/>
        <v>2</v>
      </c>
      <c r="GK89" s="2">
        <f t="shared" ca="1" si="117"/>
        <v>3</v>
      </c>
      <c r="GL89" s="2">
        <f t="shared" ca="1" si="117"/>
        <v>5</v>
      </c>
      <c r="GM89" s="2">
        <f t="shared" ca="1" si="117"/>
        <v>6</v>
      </c>
      <c r="GN89" s="2">
        <f t="shared" ca="1" si="117"/>
        <v>3</v>
      </c>
      <c r="GO89" s="2">
        <f t="shared" ca="1" si="117"/>
        <v>2</v>
      </c>
      <c r="GP89" s="2">
        <f t="shared" ca="1" si="117"/>
        <v>6</v>
      </c>
      <c r="GQ89" s="2">
        <f t="shared" ca="1" si="117"/>
        <v>1</v>
      </c>
      <c r="GR89" s="2">
        <f t="shared" ca="1" si="117"/>
        <v>5</v>
      </c>
      <c r="GS89" s="2">
        <f t="shared" ca="1" si="117"/>
        <v>6</v>
      </c>
      <c r="GT89" s="2">
        <f t="shared" ca="1" si="107"/>
        <v>3</v>
      </c>
      <c r="GU89" s="2">
        <f t="shared" ca="1" si="107"/>
        <v>3</v>
      </c>
      <c r="GV89" s="2">
        <f t="shared" ca="1" si="107"/>
        <v>4</v>
      </c>
      <c r="GW89" s="2">
        <f t="shared" ca="1" si="107"/>
        <v>2</v>
      </c>
      <c r="GX89" s="2">
        <f t="shared" ca="1" si="107"/>
        <v>6</v>
      </c>
      <c r="GY89" s="2">
        <f t="shared" ca="1" si="107"/>
        <v>4</v>
      </c>
      <c r="GZ89" s="2">
        <f t="shared" ca="1" si="107"/>
        <v>3</v>
      </c>
      <c r="HA89" s="2">
        <f t="shared" ca="1" si="107"/>
        <v>1</v>
      </c>
      <c r="HB89" s="2">
        <f t="shared" ca="1" si="107"/>
        <v>2</v>
      </c>
      <c r="HC89" s="2">
        <f t="shared" ca="1" si="107"/>
        <v>3</v>
      </c>
      <c r="HD89" s="2">
        <f t="shared" ca="1" si="107"/>
        <v>3</v>
      </c>
      <c r="HE89" s="2">
        <f t="shared" ca="1" si="107"/>
        <v>5</v>
      </c>
      <c r="HF89" s="2">
        <f t="shared" ca="1" si="108"/>
        <v>3</v>
      </c>
      <c r="HG89" s="2">
        <f t="shared" ca="1" si="108"/>
        <v>4</v>
      </c>
      <c r="HH89" s="2">
        <f t="shared" ca="1" si="108"/>
        <v>4</v>
      </c>
      <c r="HI89" s="2">
        <f t="shared" ca="1" si="108"/>
        <v>6</v>
      </c>
      <c r="HJ89" s="2">
        <f t="shared" ca="1" si="108"/>
        <v>3</v>
      </c>
      <c r="HK89" s="2">
        <f t="shared" ca="1" si="108"/>
        <v>3</v>
      </c>
      <c r="HL89" s="2">
        <f t="shared" ca="1" si="108"/>
        <v>6</v>
      </c>
      <c r="HM89" s="2">
        <f t="shared" ca="1" si="108"/>
        <v>1</v>
      </c>
      <c r="HN89" s="2">
        <f t="shared" ca="1" si="108"/>
        <v>6</v>
      </c>
      <c r="HO89" s="2">
        <f t="shared" ca="1" si="108"/>
        <v>3</v>
      </c>
      <c r="HP89" s="2">
        <f t="shared" ca="1" si="108"/>
        <v>1</v>
      </c>
      <c r="HQ89" s="2">
        <f t="shared" ca="1" si="108"/>
        <v>4</v>
      </c>
      <c r="HR89" s="2">
        <f t="shared" ca="1" si="108"/>
        <v>4</v>
      </c>
      <c r="HS89" s="2">
        <f t="shared" ca="1" si="108"/>
        <v>3</v>
      </c>
      <c r="HT89" s="2">
        <f t="shared" ca="1" si="108"/>
        <v>2</v>
      </c>
      <c r="HU89" s="2">
        <f t="shared" ca="1" si="108"/>
        <v>3</v>
      </c>
      <c r="HV89" s="2">
        <f t="shared" ca="1" si="118"/>
        <v>5</v>
      </c>
      <c r="HW89" s="2">
        <f t="shared" ca="1" si="118"/>
        <v>6</v>
      </c>
      <c r="HX89" s="2">
        <f t="shared" ca="1" si="118"/>
        <v>3</v>
      </c>
      <c r="HY89" s="2">
        <f t="shared" ca="1" si="118"/>
        <v>5</v>
      </c>
      <c r="HZ89" s="2">
        <f t="shared" ca="1" si="118"/>
        <v>3</v>
      </c>
      <c r="IA89" s="2">
        <f t="shared" ca="1" si="118"/>
        <v>3</v>
      </c>
      <c r="IB89" s="2">
        <f t="shared" ca="1" si="118"/>
        <v>4</v>
      </c>
      <c r="IC89" s="2">
        <f t="shared" ca="1" si="118"/>
        <v>1</v>
      </c>
      <c r="ID89" s="2">
        <f t="shared" ca="1" si="118"/>
        <v>2</v>
      </c>
      <c r="IE89" s="2">
        <f t="shared" ca="1" si="118"/>
        <v>1</v>
      </c>
      <c r="IF89" s="2">
        <f t="shared" ca="1" si="118"/>
        <v>4</v>
      </c>
      <c r="IG89" s="2">
        <f t="shared" ca="1" si="118"/>
        <v>1</v>
      </c>
      <c r="IH89" s="2">
        <f t="shared" ca="1" si="119"/>
        <v>1</v>
      </c>
      <c r="II89" s="2">
        <f t="shared" ca="1" si="119"/>
        <v>5</v>
      </c>
      <c r="IJ89" s="2">
        <f t="shared" ca="1" si="119"/>
        <v>3</v>
      </c>
      <c r="IK89" s="2">
        <f t="shared" ca="1" si="119"/>
        <v>4</v>
      </c>
      <c r="IL89" s="2">
        <f t="shared" ca="1" si="119"/>
        <v>6</v>
      </c>
      <c r="IM89" s="2">
        <f t="shared" ca="1" si="119"/>
        <v>2</v>
      </c>
      <c r="IN89" s="2">
        <f t="shared" ca="1" si="119"/>
        <v>1</v>
      </c>
      <c r="IO89" s="2">
        <f t="shared" ca="1" si="119"/>
        <v>5</v>
      </c>
      <c r="IP89" s="2">
        <f t="shared" ca="1" si="119"/>
        <v>3</v>
      </c>
      <c r="IQ89" s="2">
        <f t="shared" ca="1" si="119"/>
        <v>2</v>
      </c>
    </row>
    <row r="90" spans="1:251">
      <c r="A90" s="2" t="s">
        <v>88</v>
      </c>
      <c r="B90" s="2">
        <f t="shared" ca="1" si="110"/>
        <v>5</v>
      </c>
      <c r="C90" s="2">
        <f t="shared" ca="1" si="110"/>
        <v>5</v>
      </c>
      <c r="D90" s="2">
        <f t="shared" ca="1" si="110"/>
        <v>3</v>
      </c>
      <c r="E90" s="2">
        <f t="shared" ca="1" si="110"/>
        <v>2</v>
      </c>
      <c r="F90" s="2">
        <f t="shared" ca="1" si="110"/>
        <v>1</v>
      </c>
      <c r="G90" s="2">
        <f t="shared" ca="1" si="110"/>
        <v>6</v>
      </c>
      <c r="H90" s="2">
        <f t="shared" ca="1" si="110"/>
        <v>3</v>
      </c>
      <c r="I90" s="2">
        <f t="shared" ca="1" si="110"/>
        <v>6</v>
      </c>
      <c r="J90" s="2">
        <f t="shared" ca="1" si="110"/>
        <v>2</v>
      </c>
      <c r="K90" s="2">
        <f t="shared" ca="1" si="110"/>
        <v>3</v>
      </c>
      <c r="L90" s="2">
        <f t="shared" ca="1" si="110"/>
        <v>6</v>
      </c>
      <c r="M90" s="2">
        <f t="shared" ca="1" si="110"/>
        <v>6</v>
      </c>
      <c r="N90" s="2">
        <f t="shared" ca="1" si="110"/>
        <v>5</v>
      </c>
      <c r="O90" s="2">
        <f t="shared" ca="1" si="110"/>
        <v>4</v>
      </c>
      <c r="P90" s="2">
        <f t="shared" ca="1" si="110"/>
        <v>5</v>
      </c>
      <c r="Q90" s="2">
        <f t="shared" ca="1" si="110"/>
        <v>4</v>
      </c>
      <c r="R90" s="2">
        <f t="shared" ca="1" si="101"/>
        <v>6</v>
      </c>
      <c r="S90" s="2">
        <f t="shared" ca="1" si="101"/>
        <v>2</v>
      </c>
      <c r="T90" s="2">
        <f t="shared" ca="1" si="101"/>
        <v>3</v>
      </c>
      <c r="U90" s="2">
        <f t="shared" ca="1" si="101"/>
        <v>1</v>
      </c>
      <c r="V90" s="2">
        <f t="shared" ca="1" si="101"/>
        <v>4</v>
      </c>
      <c r="W90" s="2">
        <f t="shared" ca="1" si="101"/>
        <v>1</v>
      </c>
      <c r="X90" s="2">
        <f t="shared" ca="1" si="101"/>
        <v>5</v>
      </c>
      <c r="Y90" s="2">
        <f t="shared" ca="1" si="101"/>
        <v>3</v>
      </c>
      <c r="Z90" s="2">
        <f t="shared" ca="1" si="101"/>
        <v>1</v>
      </c>
      <c r="AA90" s="2">
        <f t="shared" ca="1" si="101"/>
        <v>2</v>
      </c>
      <c r="AB90" s="2">
        <f t="shared" ca="1" si="101"/>
        <v>2</v>
      </c>
      <c r="AC90" s="2">
        <f t="shared" ca="1" si="101"/>
        <v>3</v>
      </c>
      <c r="AD90" s="2">
        <f t="shared" ca="1" si="101"/>
        <v>2</v>
      </c>
      <c r="AE90" s="2">
        <f t="shared" ca="1" si="101"/>
        <v>4</v>
      </c>
      <c r="AF90" s="2">
        <f t="shared" ca="1" si="102"/>
        <v>2</v>
      </c>
      <c r="AG90" s="2">
        <f t="shared" ca="1" si="102"/>
        <v>2</v>
      </c>
      <c r="AH90" s="2">
        <f t="shared" ca="1" si="102"/>
        <v>4</v>
      </c>
      <c r="AI90" s="2">
        <f t="shared" ca="1" si="102"/>
        <v>6</v>
      </c>
      <c r="AJ90" s="2">
        <f t="shared" ca="1" si="102"/>
        <v>6</v>
      </c>
      <c r="AK90" s="2">
        <f t="shared" ca="1" si="102"/>
        <v>2</v>
      </c>
      <c r="AL90" s="2">
        <f t="shared" ca="1" si="102"/>
        <v>1</v>
      </c>
      <c r="AM90" s="2">
        <f t="shared" ca="1" si="102"/>
        <v>4</v>
      </c>
      <c r="AN90" s="2">
        <f t="shared" ca="1" si="102"/>
        <v>3</v>
      </c>
      <c r="AO90" s="2">
        <f t="shared" ca="1" si="102"/>
        <v>4</v>
      </c>
      <c r="AP90" s="2">
        <f t="shared" ca="1" si="100"/>
        <v>3</v>
      </c>
      <c r="AQ90" s="2">
        <f t="shared" ca="1" si="100"/>
        <v>1</v>
      </c>
      <c r="AR90" s="2">
        <f t="shared" ca="1" si="100"/>
        <v>6</v>
      </c>
      <c r="AS90" s="2">
        <f t="shared" ca="1" si="100"/>
        <v>2</v>
      </c>
      <c r="AT90" s="2">
        <f t="shared" ca="1" si="100"/>
        <v>4</v>
      </c>
      <c r="AU90" s="2">
        <f t="shared" ca="1" si="100"/>
        <v>1</v>
      </c>
      <c r="AV90" s="2">
        <f t="shared" ca="1" si="100"/>
        <v>3</v>
      </c>
      <c r="AW90" s="2">
        <f t="shared" ca="1" si="100"/>
        <v>3</v>
      </c>
      <c r="AX90" s="2">
        <f t="shared" ca="1" si="100"/>
        <v>2</v>
      </c>
      <c r="AY90" s="2">
        <f t="shared" ca="1" si="100"/>
        <v>2</v>
      </c>
      <c r="AZ90" s="2">
        <f t="shared" ca="1" si="100"/>
        <v>5</v>
      </c>
      <c r="BA90" s="2">
        <f t="shared" ca="1" si="100"/>
        <v>1</v>
      </c>
      <c r="BB90" s="2">
        <f t="shared" ca="1" si="100"/>
        <v>4</v>
      </c>
      <c r="BC90" s="2">
        <f t="shared" ca="1" si="100"/>
        <v>5</v>
      </c>
      <c r="BD90" s="2">
        <f t="shared" ca="1" si="100"/>
        <v>3</v>
      </c>
      <c r="BE90" s="2">
        <f t="shared" ca="1" si="100"/>
        <v>4</v>
      </c>
      <c r="BF90" s="2">
        <f t="shared" ca="1" si="111"/>
        <v>1</v>
      </c>
      <c r="BG90" s="2">
        <f t="shared" ca="1" si="111"/>
        <v>1</v>
      </c>
      <c r="BH90" s="2">
        <f t="shared" ca="1" si="111"/>
        <v>2</v>
      </c>
      <c r="BI90" s="2">
        <f t="shared" ca="1" si="111"/>
        <v>6</v>
      </c>
      <c r="BJ90" s="2">
        <f t="shared" ca="1" si="111"/>
        <v>6</v>
      </c>
      <c r="BK90" s="2">
        <f t="shared" ca="1" si="111"/>
        <v>6</v>
      </c>
      <c r="BL90" s="2">
        <f t="shared" ca="1" si="111"/>
        <v>4</v>
      </c>
      <c r="BM90" s="2">
        <f t="shared" ca="1" si="111"/>
        <v>4</v>
      </c>
      <c r="BN90" s="2">
        <f t="shared" ca="1" si="111"/>
        <v>1</v>
      </c>
      <c r="BO90" s="2">
        <f t="shared" ca="1" si="111"/>
        <v>2</v>
      </c>
      <c r="BP90" s="2">
        <f t="shared" ca="1" si="111"/>
        <v>2</v>
      </c>
      <c r="BQ90" s="2">
        <f t="shared" ca="1" si="111"/>
        <v>4</v>
      </c>
      <c r="BR90" s="2">
        <f t="shared" ca="1" si="111"/>
        <v>3</v>
      </c>
      <c r="BS90" s="2">
        <f t="shared" ca="1" si="111"/>
        <v>6</v>
      </c>
      <c r="BT90" s="2">
        <f t="shared" ca="1" si="103"/>
        <v>2</v>
      </c>
      <c r="BU90" s="2">
        <f t="shared" ca="1" si="103"/>
        <v>1</v>
      </c>
      <c r="BV90" s="2">
        <f t="shared" ca="1" si="103"/>
        <v>5</v>
      </c>
      <c r="BW90" s="2">
        <f t="shared" ca="1" si="103"/>
        <v>1</v>
      </c>
      <c r="BX90" s="2">
        <f t="shared" ca="1" si="103"/>
        <v>5</v>
      </c>
      <c r="BY90" s="2">
        <f t="shared" ca="1" si="103"/>
        <v>2</v>
      </c>
      <c r="BZ90" s="2">
        <f t="shared" ca="1" si="103"/>
        <v>4</v>
      </c>
      <c r="CA90" s="2">
        <f t="shared" ca="1" si="103"/>
        <v>5</v>
      </c>
      <c r="CB90" s="2">
        <f t="shared" ca="1" si="103"/>
        <v>3</v>
      </c>
      <c r="CC90" s="2">
        <f t="shared" ca="1" si="112"/>
        <v>3</v>
      </c>
      <c r="CD90" s="2">
        <f t="shared" ca="1" si="112"/>
        <v>1</v>
      </c>
      <c r="CE90" s="2">
        <f t="shared" ca="1" si="112"/>
        <v>1</v>
      </c>
      <c r="CF90" s="2">
        <f t="shared" ca="1" si="112"/>
        <v>1</v>
      </c>
      <c r="CG90" s="2">
        <f t="shared" ca="1" si="112"/>
        <v>2</v>
      </c>
      <c r="CH90" s="2">
        <f t="shared" ca="1" si="112"/>
        <v>6</v>
      </c>
      <c r="CI90" s="2">
        <f t="shared" ca="1" si="112"/>
        <v>2</v>
      </c>
      <c r="CJ90" s="2">
        <f t="shared" ca="1" si="112"/>
        <v>1</v>
      </c>
      <c r="CK90" s="2">
        <f t="shared" ca="1" si="112"/>
        <v>5</v>
      </c>
      <c r="CL90" s="2">
        <f t="shared" ca="1" si="112"/>
        <v>6</v>
      </c>
      <c r="CM90" s="2">
        <f t="shared" ca="1" si="112"/>
        <v>3</v>
      </c>
      <c r="CN90" s="2">
        <f t="shared" ca="1" si="112"/>
        <v>2</v>
      </c>
      <c r="CO90" s="2">
        <f t="shared" ca="1" si="112"/>
        <v>5</v>
      </c>
      <c r="CP90" s="2">
        <f t="shared" ca="1" si="112"/>
        <v>3</v>
      </c>
      <c r="CQ90" s="2">
        <f t="shared" ca="1" si="112"/>
        <v>6</v>
      </c>
      <c r="CR90" s="2">
        <f t="shared" ca="1" si="112"/>
        <v>6</v>
      </c>
      <c r="CS90" s="2">
        <f t="shared" ca="1" si="113"/>
        <v>6</v>
      </c>
      <c r="CT90" s="2">
        <f t="shared" ca="1" si="113"/>
        <v>3</v>
      </c>
      <c r="CU90" s="2">
        <f t="shared" ca="1" si="113"/>
        <v>5</v>
      </c>
      <c r="CV90" s="2">
        <f t="shared" ca="1" si="113"/>
        <v>3</v>
      </c>
      <c r="CW90" s="2">
        <f t="shared" ca="1" si="113"/>
        <v>1</v>
      </c>
      <c r="CX90" s="2">
        <f t="shared" ca="1" si="113"/>
        <v>1</v>
      </c>
      <c r="CY90" s="2">
        <f t="shared" ca="1" si="113"/>
        <v>1</v>
      </c>
      <c r="CZ90" s="2">
        <f t="shared" ca="1" si="113"/>
        <v>1</v>
      </c>
      <c r="DA90" s="2">
        <f t="shared" ca="1" si="113"/>
        <v>2</v>
      </c>
      <c r="DB90" s="2">
        <f t="shared" ca="1" si="113"/>
        <v>6</v>
      </c>
      <c r="DC90" s="2">
        <f t="shared" ca="1" si="113"/>
        <v>3</v>
      </c>
      <c r="DD90" s="2">
        <f t="shared" ca="1" si="113"/>
        <v>5</v>
      </c>
      <c r="DE90" s="2">
        <f t="shared" ca="1" si="113"/>
        <v>4</v>
      </c>
      <c r="DF90" s="2">
        <f t="shared" ca="1" si="113"/>
        <v>1</v>
      </c>
      <c r="DG90" s="2">
        <f t="shared" ca="1" si="113"/>
        <v>2</v>
      </c>
      <c r="DH90" s="2">
        <f t="shared" ca="1" si="104"/>
        <v>5</v>
      </c>
      <c r="DI90" s="2">
        <f t="shared" ca="1" si="104"/>
        <v>1</v>
      </c>
      <c r="DJ90" s="2">
        <f t="shared" ca="1" si="104"/>
        <v>2</v>
      </c>
      <c r="DK90" s="2">
        <f t="shared" ca="1" si="104"/>
        <v>6</v>
      </c>
      <c r="DL90" s="2">
        <f t="shared" ca="1" si="104"/>
        <v>2</v>
      </c>
      <c r="DM90" s="2">
        <f t="shared" ca="1" si="104"/>
        <v>3</v>
      </c>
      <c r="DN90" s="2">
        <f t="shared" ca="1" si="104"/>
        <v>6</v>
      </c>
      <c r="DO90" s="2">
        <f t="shared" ca="1" si="104"/>
        <v>2</v>
      </c>
      <c r="DP90" s="2">
        <f t="shared" ca="1" si="104"/>
        <v>6</v>
      </c>
      <c r="DQ90" s="2">
        <f t="shared" ca="1" si="104"/>
        <v>6</v>
      </c>
      <c r="DR90" s="2">
        <f t="shared" ca="1" si="104"/>
        <v>3</v>
      </c>
      <c r="DS90" s="2">
        <f t="shared" ca="1" si="104"/>
        <v>5</v>
      </c>
      <c r="DT90" s="2">
        <f t="shared" ca="1" si="104"/>
        <v>5</v>
      </c>
      <c r="DU90" s="2">
        <f t="shared" ca="1" si="104"/>
        <v>4</v>
      </c>
      <c r="DV90" s="2">
        <f t="shared" ca="1" si="104"/>
        <v>4</v>
      </c>
      <c r="DW90" s="2">
        <f t="shared" ca="1" si="105"/>
        <v>5</v>
      </c>
      <c r="DX90" s="2">
        <f t="shared" ca="1" si="105"/>
        <v>4</v>
      </c>
      <c r="DY90" s="2">
        <f t="shared" ca="1" si="105"/>
        <v>3</v>
      </c>
      <c r="DZ90" s="2">
        <f t="shared" ca="1" si="105"/>
        <v>1</v>
      </c>
      <c r="EA90" s="2">
        <f t="shared" ca="1" si="105"/>
        <v>6</v>
      </c>
      <c r="EB90" s="2">
        <f t="shared" ca="1" si="105"/>
        <v>1</v>
      </c>
      <c r="EC90" s="2">
        <f t="shared" ca="1" si="105"/>
        <v>6</v>
      </c>
      <c r="ED90" s="2">
        <f t="shared" ca="1" si="105"/>
        <v>3</v>
      </c>
      <c r="EE90" s="2">
        <f t="shared" ca="1" si="105"/>
        <v>1</v>
      </c>
      <c r="EF90" s="2">
        <f t="shared" ca="1" si="105"/>
        <v>4</v>
      </c>
      <c r="EG90" s="2">
        <f t="shared" ca="1" si="105"/>
        <v>4</v>
      </c>
      <c r="EH90" s="2">
        <f t="shared" ca="1" si="105"/>
        <v>4</v>
      </c>
      <c r="EI90" s="2">
        <f t="shared" ca="1" si="105"/>
        <v>2</v>
      </c>
      <c r="EJ90" s="2">
        <f t="shared" ca="1" si="105"/>
        <v>4</v>
      </c>
      <c r="EK90" s="2">
        <f t="shared" ca="1" si="105"/>
        <v>2</v>
      </c>
      <c r="EL90" s="2">
        <f t="shared" ca="1" si="105"/>
        <v>3</v>
      </c>
      <c r="EM90" s="2">
        <f t="shared" ca="1" si="114"/>
        <v>2</v>
      </c>
      <c r="EN90" s="2">
        <f t="shared" ca="1" si="114"/>
        <v>6</v>
      </c>
      <c r="EO90" s="2">
        <f t="shared" ca="1" si="114"/>
        <v>5</v>
      </c>
      <c r="EP90" s="2">
        <f t="shared" ca="1" si="114"/>
        <v>1</v>
      </c>
      <c r="EQ90" s="2">
        <f t="shared" ca="1" si="114"/>
        <v>6</v>
      </c>
      <c r="ER90" s="2">
        <f t="shared" ca="1" si="114"/>
        <v>2</v>
      </c>
      <c r="ES90" s="2">
        <f t="shared" ca="1" si="114"/>
        <v>6</v>
      </c>
      <c r="ET90" s="2">
        <f t="shared" ca="1" si="114"/>
        <v>5</v>
      </c>
      <c r="EU90" s="2">
        <f t="shared" ca="1" si="114"/>
        <v>6</v>
      </c>
      <c r="EV90" s="2">
        <f t="shared" ca="1" si="114"/>
        <v>6</v>
      </c>
      <c r="EW90" s="2">
        <f t="shared" ca="1" si="114"/>
        <v>1</v>
      </c>
      <c r="EX90" s="2">
        <f t="shared" ca="1" si="114"/>
        <v>6</v>
      </c>
      <c r="EY90" s="2">
        <f t="shared" ca="1" si="114"/>
        <v>5</v>
      </c>
      <c r="EZ90" s="2">
        <f t="shared" ca="1" si="114"/>
        <v>5</v>
      </c>
      <c r="FA90" s="2">
        <f t="shared" ca="1" si="114"/>
        <v>6</v>
      </c>
      <c r="FB90" s="2">
        <f t="shared" ca="1" si="114"/>
        <v>3</v>
      </c>
      <c r="FC90" s="2">
        <f t="shared" ca="1" si="115"/>
        <v>2</v>
      </c>
      <c r="FD90" s="2">
        <f t="shared" ca="1" si="115"/>
        <v>5</v>
      </c>
      <c r="FE90" s="2">
        <f t="shared" ca="1" si="115"/>
        <v>3</v>
      </c>
      <c r="FF90" s="2">
        <f t="shared" ca="1" si="115"/>
        <v>5</v>
      </c>
      <c r="FG90" s="2">
        <f t="shared" ca="1" si="115"/>
        <v>2</v>
      </c>
      <c r="FH90" s="2">
        <f t="shared" ca="1" si="115"/>
        <v>3</v>
      </c>
      <c r="FI90" s="2">
        <f t="shared" ca="1" si="115"/>
        <v>2</v>
      </c>
      <c r="FJ90" s="2">
        <f t="shared" ca="1" si="115"/>
        <v>3</v>
      </c>
      <c r="FK90" s="2">
        <f t="shared" ca="1" si="115"/>
        <v>1</v>
      </c>
      <c r="FL90" s="2">
        <f t="shared" ca="1" si="115"/>
        <v>4</v>
      </c>
      <c r="FM90" s="2">
        <f t="shared" ca="1" si="115"/>
        <v>3</v>
      </c>
      <c r="FN90" s="2">
        <f t="shared" ca="1" si="115"/>
        <v>3</v>
      </c>
      <c r="FO90" s="2">
        <f t="shared" ca="1" si="115"/>
        <v>3</v>
      </c>
      <c r="FP90" s="2">
        <f t="shared" ca="1" si="115"/>
        <v>2</v>
      </c>
      <c r="FQ90" s="2">
        <f t="shared" ca="1" si="115"/>
        <v>4</v>
      </c>
      <c r="FR90" s="2">
        <f t="shared" ca="1" si="115"/>
        <v>1</v>
      </c>
      <c r="FS90" s="2">
        <f t="shared" ca="1" si="116"/>
        <v>2</v>
      </c>
      <c r="FT90" s="2">
        <f t="shared" ca="1" si="116"/>
        <v>1</v>
      </c>
      <c r="FU90" s="2">
        <f t="shared" ca="1" si="116"/>
        <v>1</v>
      </c>
      <c r="FV90" s="2">
        <f t="shared" ca="1" si="116"/>
        <v>5</v>
      </c>
      <c r="FW90" s="2">
        <f t="shared" ca="1" si="116"/>
        <v>5</v>
      </c>
      <c r="FX90" s="2">
        <f t="shared" ca="1" si="116"/>
        <v>2</v>
      </c>
      <c r="FY90" s="2">
        <f t="shared" ca="1" si="116"/>
        <v>5</v>
      </c>
      <c r="FZ90" s="2">
        <f t="shared" ca="1" si="116"/>
        <v>6</v>
      </c>
      <c r="GA90" s="2">
        <f t="shared" ca="1" si="116"/>
        <v>5</v>
      </c>
      <c r="GB90" s="2">
        <f t="shared" ca="1" si="116"/>
        <v>5</v>
      </c>
      <c r="GC90" s="2">
        <f t="shared" ca="1" si="116"/>
        <v>6</v>
      </c>
      <c r="GD90" s="2">
        <f t="shared" ca="1" si="116"/>
        <v>4</v>
      </c>
      <c r="GE90" s="2">
        <f t="shared" ca="1" si="116"/>
        <v>4</v>
      </c>
      <c r="GF90" s="2">
        <f t="shared" ca="1" si="116"/>
        <v>3</v>
      </c>
      <c r="GG90" s="2">
        <f t="shared" ca="1" si="116"/>
        <v>1</v>
      </c>
      <c r="GH90" s="2">
        <f t="shared" ca="1" si="116"/>
        <v>4</v>
      </c>
      <c r="GI90" s="2">
        <f t="shared" ca="1" si="117"/>
        <v>5</v>
      </c>
      <c r="GJ90" s="2">
        <f t="shared" ca="1" si="117"/>
        <v>3</v>
      </c>
      <c r="GK90" s="2">
        <f t="shared" ca="1" si="117"/>
        <v>4</v>
      </c>
      <c r="GL90" s="2">
        <f t="shared" ca="1" si="117"/>
        <v>6</v>
      </c>
      <c r="GM90" s="2">
        <f t="shared" ca="1" si="117"/>
        <v>4</v>
      </c>
      <c r="GN90" s="2">
        <f t="shared" ca="1" si="117"/>
        <v>6</v>
      </c>
      <c r="GO90" s="2">
        <f t="shared" ca="1" si="117"/>
        <v>3</v>
      </c>
      <c r="GP90" s="2">
        <f t="shared" ca="1" si="117"/>
        <v>1</v>
      </c>
      <c r="GQ90" s="2">
        <f t="shared" ca="1" si="117"/>
        <v>3</v>
      </c>
      <c r="GR90" s="2">
        <f t="shared" ca="1" si="117"/>
        <v>3</v>
      </c>
      <c r="GS90" s="2">
        <f t="shared" ca="1" si="117"/>
        <v>6</v>
      </c>
      <c r="GT90" s="2">
        <f t="shared" ca="1" si="107"/>
        <v>5</v>
      </c>
      <c r="GU90" s="2">
        <f t="shared" ca="1" si="107"/>
        <v>4</v>
      </c>
      <c r="GV90" s="2">
        <f t="shared" ca="1" si="107"/>
        <v>4</v>
      </c>
      <c r="GW90" s="2">
        <f t="shared" ca="1" si="107"/>
        <v>5</v>
      </c>
      <c r="GX90" s="2">
        <f t="shared" ca="1" si="107"/>
        <v>1</v>
      </c>
      <c r="GY90" s="2">
        <f t="shared" ca="1" si="107"/>
        <v>5</v>
      </c>
      <c r="GZ90" s="2">
        <f t="shared" ca="1" si="107"/>
        <v>6</v>
      </c>
      <c r="HA90" s="2">
        <f t="shared" ca="1" si="107"/>
        <v>5</v>
      </c>
      <c r="HB90" s="2">
        <f t="shared" ca="1" si="107"/>
        <v>6</v>
      </c>
      <c r="HC90" s="2">
        <f t="shared" ca="1" si="107"/>
        <v>3</v>
      </c>
      <c r="HD90" s="2">
        <f t="shared" ca="1" si="107"/>
        <v>6</v>
      </c>
      <c r="HE90" s="2">
        <f t="shared" ca="1" si="107"/>
        <v>5</v>
      </c>
      <c r="HF90" s="2">
        <f t="shared" ca="1" si="108"/>
        <v>3</v>
      </c>
      <c r="HG90" s="2">
        <f t="shared" ca="1" si="108"/>
        <v>5</v>
      </c>
      <c r="HH90" s="2">
        <f t="shared" ca="1" si="108"/>
        <v>5</v>
      </c>
      <c r="HI90" s="2">
        <f t="shared" ca="1" si="108"/>
        <v>1</v>
      </c>
      <c r="HJ90" s="2">
        <f t="shared" ca="1" si="108"/>
        <v>6</v>
      </c>
      <c r="HK90" s="2">
        <f t="shared" ca="1" si="108"/>
        <v>2</v>
      </c>
      <c r="HL90" s="2">
        <f t="shared" ca="1" si="108"/>
        <v>2</v>
      </c>
      <c r="HM90" s="2">
        <f t="shared" ca="1" si="108"/>
        <v>1</v>
      </c>
      <c r="HN90" s="2">
        <f t="shared" ca="1" si="108"/>
        <v>1</v>
      </c>
      <c r="HO90" s="2">
        <f t="shared" ca="1" si="108"/>
        <v>6</v>
      </c>
      <c r="HP90" s="2">
        <f t="shared" ca="1" si="108"/>
        <v>6</v>
      </c>
      <c r="HQ90" s="2">
        <f t="shared" ca="1" si="108"/>
        <v>6</v>
      </c>
      <c r="HR90" s="2">
        <f t="shared" ca="1" si="108"/>
        <v>2</v>
      </c>
      <c r="HS90" s="2">
        <f t="shared" ca="1" si="108"/>
        <v>4</v>
      </c>
      <c r="HT90" s="2">
        <f t="shared" ca="1" si="108"/>
        <v>1</v>
      </c>
      <c r="HU90" s="2">
        <f t="shared" ca="1" si="108"/>
        <v>2</v>
      </c>
      <c r="HV90" s="2">
        <f t="shared" ca="1" si="118"/>
        <v>6</v>
      </c>
      <c r="HW90" s="2">
        <f t="shared" ca="1" si="118"/>
        <v>1</v>
      </c>
      <c r="HX90" s="2">
        <f t="shared" ca="1" si="118"/>
        <v>5</v>
      </c>
      <c r="HY90" s="2">
        <f t="shared" ca="1" si="118"/>
        <v>5</v>
      </c>
      <c r="HZ90" s="2">
        <f t="shared" ca="1" si="118"/>
        <v>4</v>
      </c>
      <c r="IA90" s="2">
        <f t="shared" ca="1" si="118"/>
        <v>5</v>
      </c>
      <c r="IB90" s="2">
        <f t="shared" ca="1" si="118"/>
        <v>5</v>
      </c>
      <c r="IC90" s="2">
        <f t="shared" ca="1" si="118"/>
        <v>3</v>
      </c>
      <c r="ID90" s="2">
        <f t="shared" ca="1" si="118"/>
        <v>6</v>
      </c>
      <c r="IE90" s="2">
        <f t="shared" ca="1" si="118"/>
        <v>1</v>
      </c>
      <c r="IF90" s="2">
        <f t="shared" ca="1" si="118"/>
        <v>2</v>
      </c>
      <c r="IG90" s="2">
        <f t="shared" ca="1" si="118"/>
        <v>4</v>
      </c>
      <c r="IH90" s="2">
        <f t="shared" ca="1" si="119"/>
        <v>4</v>
      </c>
      <c r="II90" s="2">
        <f t="shared" ca="1" si="119"/>
        <v>3</v>
      </c>
      <c r="IJ90" s="2">
        <f t="shared" ca="1" si="119"/>
        <v>5</v>
      </c>
      <c r="IK90" s="2">
        <f t="shared" ca="1" si="119"/>
        <v>5</v>
      </c>
      <c r="IL90" s="2">
        <f t="shared" ca="1" si="119"/>
        <v>4</v>
      </c>
      <c r="IM90" s="2">
        <f t="shared" ca="1" si="119"/>
        <v>6</v>
      </c>
      <c r="IN90" s="2">
        <f t="shared" ca="1" si="119"/>
        <v>2</v>
      </c>
      <c r="IO90" s="2">
        <f t="shared" ca="1" si="119"/>
        <v>4</v>
      </c>
      <c r="IP90" s="2">
        <f t="shared" ca="1" si="119"/>
        <v>1</v>
      </c>
      <c r="IQ90" s="2">
        <f t="shared" ca="1" si="119"/>
        <v>3</v>
      </c>
    </row>
    <row r="91" spans="1:251">
      <c r="A91" s="2" t="s">
        <v>89</v>
      </c>
      <c r="B91" s="2">
        <f t="shared" ca="1" si="110"/>
        <v>5</v>
      </c>
      <c r="C91" s="2">
        <f t="shared" ca="1" si="110"/>
        <v>6</v>
      </c>
      <c r="D91" s="2">
        <f t="shared" ca="1" si="110"/>
        <v>4</v>
      </c>
      <c r="E91" s="2">
        <f t="shared" ca="1" si="110"/>
        <v>5</v>
      </c>
      <c r="F91" s="2">
        <f t="shared" ca="1" si="110"/>
        <v>5</v>
      </c>
      <c r="G91" s="2">
        <f t="shared" ca="1" si="110"/>
        <v>6</v>
      </c>
      <c r="H91" s="2">
        <f t="shared" ca="1" si="110"/>
        <v>2</v>
      </c>
      <c r="I91" s="2">
        <f t="shared" ca="1" si="110"/>
        <v>2</v>
      </c>
      <c r="J91" s="2">
        <f t="shared" ca="1" si="110"/>
        <v>3</v>
      </c>
      <c r="K91" s="2">
        <f t="shared" ca="1" si="110"/>
        <v>1</v>
      </c>
      <c r="L91" s="2">
        <f t="shared" ca="1" si="110"/>
        <v>3</v>
      </c>
      <c r="M91" s="2">
        <f t="shared" ca="1" si="110"/>
        <v>6</v>
      </c>
      <c r="N91" s="2">
        <f t="shared" ca="1" si="110"/>
        <v>6</v>
      </c>
      <c r="O91" s="2">
        <f t="shared" ca="1" si="110"/>
        <v>6</v>
      </c>
      <c r="P91" s="2">
        <f t="shared" ca="1" si="110"/>
        <v>2</v>
      </c>
      <c r="Q91" s="2">
        <f t="shared" ca="1" si="110"/>
        <v>5</v>
      </c>
      <c r="R91" s="2">
        <f t="shared" ca="1" si="101"/>
        <v>3</v>
      </c>
      <c r="S91" s="2">
        <f t="shared" ca="1" si="101"/>
        <v>2</v>
      </c>
      <c r="T91" s="2">
        <f t="shared" ca="1" si="101"/>
        <v>1</v>
      </c>
      <c r="U91" s="2">
        <f t="shared" ca="1" si="101"/>
        <v>2</v>
      </c>
      <c r="V91" s="2">
        <f t="shared" ca="1" si="101"/>
        <v>4</v>
      </c>
      <c r="W91" s="2">
        <f t="shared" ca="1" si="101"/>
        <v>5</v>
      </c>
      <c r="X91" s="2">
        <f t="shared" ca="1" si="101"/>
        <v>2</v>
      </c>
      <c r="Y91" s="2">
        <f t="shared" ca="1" si="101"/>
        <v>6</v>
      </c>
      <c r="Z91" s="2">
        <f t="shared" ca="1" si="101"/>
        <v>1</v>
      </c>
      <c r="AA91" s="2">
        <f t="shared" ca="1" si="101"/>
        <v>1</v>
      </c>
      <c r="AB91" s="2">
        <f t="shared" ca="1" si="101"/>
        <v>6</v>
      </c>
      <c r="AC91" s="2">
        <f t="shared" ca="1" si="101"/>
        <v>6</v>
      </c>
      <c r="AD91" s="2">
        <f t="shared" ca="1" si="101"/>
        <v>1</v>
      </c>
      <c r="AE91" s="2">
        <f t="shared" ca="1" si="101"/>
        <v>6</v>
      </c>
      <c r="AF91" s="2">
        <f t="shared" ca="1" si="102"/>
        <v>1</v>
      </c>
      <c r="AG91" s="2">
        <f t="shared" ca="1" si="102"/>
        <v>3</v>
      </c>
      <c r="AH91" s="2">
        <f t="shared" ca="1" si="102"/>
        <v>5</v>
      </c>
      <c r="AI91" s="2">
        <f t="shared" ca="1" si="102"/>
        <v>4</v>
      </c>
      <c r="AJ91" s="2">
        <f t="shared" ca="1" si="102"/>
        <v>3</v>
      </c>
      <c r="AK91" s="2">
        <f t="shared" ca="1" si="102"/>
        <v>4</v>
      </c>
      <c r="AL91" s="2">
        <f t="shared" ca="1" si="102"/>
        <v>4</v>
      </c>
      <c r="AM91" s="2">
        <f t="shared" ca="1" si="102"/>
        <v>5</v>
      </c>
      <c r="AN91" s="2">
        <f t="shared" ca="1" si="102"/>
        <v>2</v>
      </c>
      <c r="AO91" s="2">
        <f t="shared" ca="1" si="102"/>
        <v>5</v>
      </c>
      <c r="AP91" s="2">
        <f t="shared" ca="1" si="100"/>
        <v>3</v>
      </c>
      <c r="AQ91" s="2">
        <f t="shared" ca="1" si="100"/>
        <v>4</v>
      </c>
      <c r="AR91" s="2">
        <f t="shared" ca="1" si="100"/>
        <v>3</v>
      </c>
      <c r="AS91" s="2">
        <f t="shared" ca="1" si="100"/>
        <v>2</v>
      </c>
      <c r="AT91" s="2">
        <f t="shared" ca="1" si="100"/>
        <v>3</v>
      </c>
      <c r="AU91" s="2">
        <f t="shared" ca="1" si="100"/>
        <v>4</v>
      </c>
      <c r="AV91" s="2">
        <f t="shared" ca="1" si="100"/>
        <v>2</v>
      </c>
      <c r="AW91" s="2">
        <f t="shared" ca="1" si="100"/>
        <v>1</v>
      </c>
      <c r="AX91" s="2">
        <f t="shared" ca="1" si="100"/>
        <v>6</v>
      </c>
      <c r="AY91" s="2">
        <f t="shared" ca="1" si="100"/>
        <v>4</v>
      </c>
      <c r="AZ91" s="2">
        <f t="shared" ca="1" si="100"/>
        <v>6</v>
      </c>
      <c r="BA91" s="2">
        <f t="shared" ca="1" si="100"/>
        <v>3</v>
      </c>
      <c r="BB91" s="2">
        <f t="shared" ca="1" si="100"/>
        <v>4</v>
      </c>
      <c r="BC91" s="2">
        <f t="shared" ca="1" si="100"/>
        <v>3</v>
      </c>
      <c r="BD91" s="2">
        <f t="shared" ca="1" si="100"/>
        <v>4</v>
      </c>
      <c r="BE91" s="2">
        <f t="shared" ca="1" si="100"/>
        <v>3</v>
      </c>
      <c r="BF91" s="2">
        <f t="shared" ca="1" si="111"/>
        <v>1</v>
      </c>
      <c r="BG91" s="2">
        <f t="shared" ca="1" si="111"/>
        <v>2</v>
      </c>
      <c r="BH91" s="2">
        <f t="shared" ca="1" si="111"/>
        <v>5</v>
      </c>
      <c r="BI91" s="2">
        <f t="shared" ca="1" si="111"/>
        <v>2</v>
      </c>
      <c r="BJ91" s="2">
        <f t="shared" ca="1" si="111"/>
        <v>3</v>
      </c>
      <c r="BK91" s="2">
        <f t="shared" ca="1" si="111"/>
        <v>5</v>
      </c>
      <c r="BL91" s="2">
        <f t="shared" ca="1" si="111"/>
        <v>1</v>
      </c>
      <c r="BM91" s="2">
        <f t="shared" ca="1" si="111"/>
        <v>3</v>
      </c>
      <c r="BN91" s="2">
        <f t="shared" ca="1" si="111"/>
        <v>2</v>
      </c>
      <c r="BO91" s="2">
        <f t="shared" ca="1" si="111"/>
        <v>6</v>
      </c>
      <c r="BP91" s="2">
        <f t="shared" ca="1" si="111"/>
        <v>6</v>
      </c>
      <c r="BQ91" s="2">
        <f t="shared" ca="1" si="111"/>
        <v>3</v>
      </c>
      <c r="BR91" s="2">
        <f t="shared" ca="1" si="111"/>
        <v>3</v>
      </c>
      <c r="BS91" s="2">
        <f t="shared" ca="1" si="111"/>
        <v>1</v>
      </c>
      <c r="BT91" s="2">
        <f t="shared" ca="1" si="103"/>
        <v>4</v>
      </c>
      <c r="BU91" s="2">
        <f t="shared" ca="1" si="103"/>
        <v>1</v>
      </c>
      <c r="BV91" s="2">
        <f t="shared" ca="1" si="103"/>
        <v>4</v>
      </c>
      <c r="BW91" s="2">
        <f t="shared" ca="1" si="103"/>
        <v>5</v>
      </c>
      <c r="BX91" s="2">
        <f t="shared" ca="1" si="103"/>
        <v>3</v>
      </c>
      <c r="BY91" s="2">
        <f t="shared" ca="1" si="103"/>
        <v>4</v>
      </c>
      <c r="BZ91" s="2">
        <f t="shared" ca="1" si="103"/>
        <v>4</v>
      </c>
      <c r="CA91" s="2">
        <f t="shared" ca="1" si="103"/>
        <v>6</v>
      </c>
      <c r="CB91" s="2">
        <f t="shared" ca="1" si="103"/>
        <v>2</v>
      </c>
      <c r="CC91" s="2">
        <f t="shared" ca="1" si="112"/>
        <v>2</v>
      </c>
      <c r="CD91" s="2">
        <f t="shared" ca="1" si="112"/>
        <v>2</v>
      </c>
      <c r="CE91" s="2">
        <f t="shared" ca="1" si="112"/>
        <v>5</v>
      </c>
      <c r="CF91" s="2">
        <f t="shared" ca="1" si="112"/>
        <v>1</v>
      </c>
      <c r="CG91" s="2">
        <f t="shared" ca="1" si="112"/>
        <v>6</v>
      </c>
      <c r="CH91" s="2">
        <f t="shared" ca="1" si="112"/>
        <v>5</v>
      </c>
      <c r="CI91" s="2">
        <f t="shared" ca="1" si="112"/>
        <v>3</v>
      </c>
      <c r="CJ91" s="2">
        <f t="shared" ca="1" si="112"/>
        <v>3</v>
      </c>
      <c r="CK91" s="2">
        <f t="shared" ca="1" si="112"/>
        <v>2</v>
      </c>
      <c r="CL91" s="2">
        <f t="shared" ca="1" si="112"/>
        <v>5</v>
      </c>
      <c r="CM91" s="2">
        <f t="shared" ca="1" si="112"/>
        <v>1</v>
      </c>
      <c r="CN91" s="2">
        <f t="shared" ca="1" si="112"/>
        <v>5</v>
      </c>
      <c r="CO91" s="2">
        <f t="shared" ca="1" si="112"/>
        <v>2</v>
      </c>
      <c r="CP91" s="2">
        <f t="shared" ca="1" si="112"/>
        <v>6</v>
      </c>
      <c r="CQ91" s="2">
        <f t="shared" ca="1" si="112"/>
        <v>1</v>
      </c>
      <c r="CR91" s="2">
        <f t="shared" ca="1" si="112"/>
        <v>4</v>
      </c>
      <c r="CS91" s="2">
        <f t="shared" ca="1" si="113"/>
        <v>5</v>
      </c>
      <c r="CT91" s="2">
        <f t="shared" ca="1" si="113"/>
        <v>4</v>
      </c>
      <c r="CU91" s="2">
        <f t="shared" ca="1" si="113"/>
        <v>3</v>
      </c>
      <c r="CV91" s="2">
        <f t="shared" ca="1" si="113"/>
        <v>4</v>
      </c>
      <c r="CW91" s="2">
        <f t="shared" ca="1" si="113"/>
        <v>4</v>
      </c>
      <c r="CX91" s="2">
        <f t="shared" ca="1" si="113"/>
        <v>6</v>
      </c>
      <c r="CY91" s="2">
        <f t="shared" ca="1" si="113"/>
        <v>6</v>
      </c>
      <c r="CZ91" s="2">
        <f t="shared" ca="1" si="113"/>
        <v>2</v>
      </c>
      <c r="DA91" s="2">
        <f t="shared" ca="1" si="113"/>
        <v>4</v>
      </c>
      <c r="DB91" s="2">
        <f t="shared" ca="1" si="113"/>
        <v>4</v>
      </c>
      <c r="DC91" s="2">
        <f t="shared" ca="1" si="113"/>
        <v>6</v>
      </c>
      <c r="DD91" s="2">
        <f t="shared" ca="1" si="113"/>
        <v>5</v>
      </c>
      <c r="DE91" s="2">
        <f t="shared" ca="1" si="113"/>
        <v>4</v>
      </c>
      <c r="DF91" s="2">
        <f t="shared" ca="1" si="113"/>
        <v>2</v>
      </c>
      <c r="DG91" s="2">
        <f t="shared" ca="1" si="113"/>
        <v>1</v>
      </c>
      <c r="DH91" s="2">
        <f t="shared" ca="1" si="104"/>
        <v>1</v>
      </c>
      <c r="DI91" s="2">
        <f t="shared" ca="1" si="104"/>
        <v>3</v>
      </c>
      <c r="DJ91" s="2">
        <f t="shared" ca="1" si="104"/>
        <v>3</v>
      </c>
      <c r="DK91" s="2">
        <f t="shared" ca="1" si="104"/>
        <v>2</v>
      </c>
      <c r="DL91" s="2">
        <f t="shared" ca="1" si="104"/>
        <v>5</v>
      </c>
      <c r="DM91" s="2">
        <f t="shared" ca="1" si="104"/>
        <v>3</v>
      </c>
      <c r="DN91" s="2">
        <f t="shared" ca="1" si="104"/>
        <v>1</v>
      </c>
      <c r="DO91" s="2">
        <f t="shared" ca="1" si="104"/>
        <v>4</v>
      </c>
      <c r="DP91" s="2">
        <f t="shared" ca="1" si="104"/>
        <v>3</v>
      </c>
      <c r="DQ91" s="2">
        <f t="shared" ca="1" si="104"/>
        <v>6</v>
      </c>
      <c r="DR91" s="2">
        <f t="shared" ca="1" si="104"/>
        <v>1</v>
      </c>
      <c r="DS91" s="2">
        <f t="shared" ca="1" si="104"/>
        <v>4</v>
      </c>
      <c r="DT91" s="2">
        <f t="shared" ca="1" si="104"/>
        <v>6</v>
      </c>
      <c r="DU91" s="2">
        <f t="shared" ca="1" si="104"/>
        <v>4</v>
      </c>
      <c r="DV91" s="2">
        <f t="shared" ca="1" si="104"/>
        <v>2</v>
      </c>
      <c r="DW91" s="2">
        <f t="shared" ca="1" si="105"/>
        <v>1</v>
      </c>
      <c r="DX91" s="2">
        <f t="shared" ca="1" si="105"/>
        <v>3</v>
      </c>
      <c r="DY91" s="2">
        <f t="shared" ca="1" si="105"/>
        <v>6</v>
      </c>
      <c r="DZ91" s="2">
        <f t="shared" ca="1" si="105"/>
        <v>5</v>
      </c>
      <c r="EA91" s="2">
        <f t="shared" ca="1" si="105"/>
        <v>3</v>
      </c>
      <c r="EB91" s="2">
        <f t="shared" ca="1" si="105"/>
        <v>4</v>
      </c>
      <c r="EC91" s="2">
        <f t="shared" ca="1" si="105"/>
        <v>3</v>
      </c>
      <c r="ED91" s="2">
        <f t="shared" ca="1" si="105"/>
        <v>2</v>
      </c>
      <c r="EE91" s="2">
        <f t="shared" ca="1" si="105"/>
        <v>6</v>
      </c>
      <c r="EF91" s="2">
        <f t="shared" ca="1" si="105"/>
        <v>2</v>
      </c>
      <c r="EG91" s="2">
        <f t="shared" ca="1" si="105"/>
        <v>3</v>
      </c>
      <c r="EH91" s="2">
        <f t="shared" ca="1" si="105"/>
        <v>3</v>
      </c>
      <c r="EI91" s="2">
        <f t="shared" ca="1" si="105"/>
        <v>3</v>
      </c>
      <c r="EJ91" s="2">
        <f t="shared" ca="1" si="105"/>
        <v>4</v>
      </c>
      <c r="EK91" s="2">
        <f t="shared" ca="1" si="105"/>
        <v>6</v>
      </c>
      <c r="EL91" s="2">
        <f t="shared" ca="1" si="105"/>
        <v>5</v>
      </c>
      <c r="EM91" s="2">
        <f t="shared" ca="1" si="114"/>
        <v>6</v>
      </c>
      <c r="EN91" s="2">
        <f t="shared" ca="1" si="114"/>
        <v>2</v>
      </c>
      <c r="EO91" s="2">
        <f t="shared" ca="1" si="114"/>
        <v>1</v>
      </c>
      <c r="EP91" s="2">
        <f t="shared" ca="1" si="114"/>
        <v>5</v>
      </c>
      <c r="EQ91" s="2">
        <f t="shared" ca="1" si="114"/>
        <v>2</v>
      </c>
      <c r="ER91" s="2">
        <f t="shared" ca="1" si="114"/>
        <v>3</v>
      </c>
      <c r="ES91" s="2">
        <f t="shared" ca="1" si="114"/>
        <v>5</v>
      </c>
      <c r="ET91" s="2">
        <f t="shared" ca="1" si="114"/>
        <v>4</v>
      </c>
      <c r="EU91" s="2">
        <f t="shared" ca="1" si="114"/>
        <v>3</v>
      </c>
      <c r="EV91" s="2">
        <f t="shared" ca="1" si="114"/>
        <v>2</v>
      </c>
      <c r="EW91" s="2">
        <f t="shared" ca="1" si="114"/>
        <v>3</v>
      </c>
      <c r="EX91" s="2">
        <f t="shared" ca="1" si="114"/>
        <v>5</v>
      </c>
      <c r="EY91" s="2">
        <f t="shared" ca="1" si="114"/>
        <v>5</v>
      </c>
      <c r="EZ91" s="2">
        <f t="shared" ca="1" si="114"/>
        <v>5</v>
      </c>
      <c r="FA91" s="2">
        <f t="shared" ca="1" si="114"/>
        <v>5</v>
      </c>
      <c r="FB91" s="2">
        <f t="shared" ca="1" si="114"/>
        <v>2</v>
      </c>
      <c r="FC91" s="2">
        <f t="shared" ca="1" si="115"/>
        <v>3</v>
      </c>
      <c r="FD91" s="2">
        <f t="shared" ca="1" si="115"/>
        <v>2</v>
      </c>
      <c r="FE91" s="2">
        <f t="shared" ca="1" si="115"/>
        <v>2</v>
      </c>
      <c r="FF91" s="2">
        <f t="shared" ca="1" si="115"/>
        <v>4</v>
      </c>
      <c r="FG91" s="2">
        <f t="shared" ca="1" si="115"/>
        <v>2</v>
      </c>
      <c r="FH91" s="2">
        <f t="shared" ca="1" si="115"/>
        <v>5</v>
      </c>
      <c r="FI91" s="2">
        <f t="shared" ca="1" si="115"/>
        <v>1</v>
      </c>
      <c r="FJ91" s="2">
        <f t="shared" ca="1" si="115"/>
        <v>6</v>
      </c>
      <c r="FK91" s="2">
        <f t="shared" ca="1" si="115"/>
        <v>5</v>
      </c>
      <c r="FL91" s="2">
        <f t="shared" ca="1" si="115"/>
        <v>3</v>
      </c>
      <c r="FM91" s="2">
        <f t="shared" ca="1" si="115"/>
        <v>1</v>
      </c>
      <c r="FN91" s="2">
        <f t="shared" ca="1" si="115"/>
        <v>4</v>
      </c>
      <c r="FO91" s="2">
        <f t="shared" ca="1" si="115"/>
        <v>6</v>
      </c>
      <c r="FP91" s="2">
        <f t="shared" ca="1" si="115"/>
        <v>4</v>
      </c>
      <c r="FQ91" s="2">
        <f t="shared" ca="1" si="115"/>
        <v>2</v>
      </c>
      <c r="FR91" s="2">
        <f t="shared" ca="1" si="115"/>
        <v>2</v>
      </c>
      <c r="FS91" s="2">
        <f t="shared" ca="1" si="116"/>
        <v>6</v>
      </c>
      <c r="FT91" s="2">
        <f t="shared" ca="1" si="116"/>
        <v>6</v>
      </c>
      <c r="FU91" s="2">
        <f t="shared" ca="1" si="116"/>
        <v>3</v>
      </c>
      <c r="FV91" s="2">
        <f t="shared" ca="1" si="116"/>
        <v>3</v>
      </c>
      <c r="FW91" s="2">
        <f t="shared" ca="1" si="116"/>
        <v>5</v>
      </c>
      <c r="FX91" s="2">
        <f t="shared" ca="1" si="116"/>
        <v>2</v>
      </c>
      <c r="FY91" s="2">
        <f t="shared" ca="1" si="116"/>
        <v>1</v>
      </c>
      <c r="FZ91" s="2">
        <f t="shared" ca="1" si="116"/>
        <v>5</v>
      </c>
      <c r="GA91" s="2">
        <f t="shared" ca="1" si="116"/>
        <v>6</v>
      </c>
      <c r="GB91" s="2">
        <f t="shared" ca="1" si="116"/>
        <v>3</v>
      </c>
      <c r="GC91" s="2">
        <f t="shared" ca="1" si="116"/>
        <v>2</v>
      </c>
      <c r="GD91" s="2">
        <f t="shared" ca="1" si="116"/>
        <v>5</v>
      </c>
      <c r="GE91" s="2">
        <f t="shared" ca="1" si="116"/>
        <v>5</v>
      </c>
      <c r="GF91" s="2">
        <f t="shared" ca="1" si="116"/>
        <v>6</v>
      </c>
      <c r="GG91" s="2">
        <f t="shared" ca="1" si="116"/>
        <v>4</v>
      </c>
      <c r="GH91" s="2">
        <f t="shared" ca="1" si="116"/>
        <v>5</v>
      </c>
      <c r="GI91" s="2">
        <f t="shared" ca="1" si="117"/>
        <v>3</v>
      </c>
      <c r="GJ91" s="2">
        <f t="shared" ca="1" si="117"/>
        <v>3</v>
      </c>
      <c r="GK91" s="2">
        <f t="shared" ca="1" si="117"/>
        <v>2</v>
      </c>
      <c r="GL91" s="2">
        <f t="shared" ca="1" si="117"/>
        <v>2</v>
      </c>
      <c r="GM91" s="2">
        <f t="shared" ca="1" si="117"/>
        <v>4</v>
      </c>
      <c r="GN91" s="2">
        <f t="shared" ca="1" si="117"/>
        <v>4</v>
      </c>
      <c r="GO91" s="2">
        <f t="shared" ca="1" si="117"/>
        <v>4</v>
      </c>
      <c r="GP91" s="2">
        <f t="shared" ca="1" si="117"/>
        <v>1</v>
      </c>
      <c r="GQ91" s="2">
        <f t="shared" ca="1" si="117"/>
        <v>2</v>
      </c>
      <c r="GR91" s="2">
        <f t="shared" ca="1" si="117"/>
        <v>6</v>
      </c>
      <c r="GS91" s="2">
        <f t="shared" ca="1" si="117"/>
        <v>4</v>
      </c>
      <c r="GT91" s="2">
        <f t="shared" ca="1" si="107"/>
        <v>3</v>
      </c>
      <c r="GU91" s="2">
        <f t="shared" ca="1" si="107"/>
        <v>3</v>
      </c>
      <c r="GV91" s="2">
        <f t="shared" ca="1" si="107"/>
        <v>3</v>
      </c>
      <c r="GW91" s="2">
        <f t="shared" ca="1" si="107"/>
        <v>6</v>
      </c>
      <c r="GX91" s="2">
        <f t="shared" ca="1" si="107"/>
        <v>5</v>
      </c>
      <c r="GY91" s="2">
        <f t="shared" ca="1" si="107"/>
        <v>1</v>
      </c>
      <c r="GZ91" s="2">
        <f t="shared" ca="1" si="107"/>
        <v>1</v>
      </c>
      <c r="HA91" s="2">
        <f t="shared" ca="1" si="107"/>
        <v>2</v>
      </c>
      <c r="HB91" s="2">
        <f t="shared" ca="1" si="107"/>
        <v>4</v>
      </c>
      <c r="HC91" s="2">
        <f t="shared" ca="1" si="107"/>
        <v>5</v>
      </c>
      <c r="HD91" s="2">
        <f t="shared" ca="1" si="107"/>
        <v>3</v>
      </c>
      <c r="HE91" s="2">
        <f t="shared" ca="1" si="107"/>
        <v>3</v>
      </c>
      <c r="HF91" s="2">
        <f t="shared" ca="1" si="108"/>
        <v>2</v>
      </c>
      <c r="HG91" s="2">
        <f t="shared" ca="1" si="108"/>
        <v>1</v>
      </c>
      <c r="HH91" s="2">
        <f t="shared" ca="1" si="108"/>
        <v>5</v>
      </c>
      <c r="HI91" s="2">
        <f t="shared" ca="1" si="108"/>
        <v>3</v>
      </c>
      <c r="HJ91" s="2">
        <f t="shared" ca="1" si="108"/>
        <v>4</v>
      </c>
      <c r="HK91" s="2">
        <f t="shared" ca="1" si="108"/>
        <v>2</v>
      </c>
      <c r="HL91" s="2">
        <f t="shared" ca="1" si="108"/>
        <v>2</v>
      </c>
      <c r="HM91" s="2">
        <f t="shared" ca="1" si="108"/>
        <v>4</v>
      </c>
      <c r="HN91" s="2">
        <f t="shared" ca="1" si="108"/>
        <v>3</v>
      </c>
      <c r="HO91" s="2">
        <f t="shared" ca="1" si="108"/>
        <v>4</v>
      </c>
      <c r="HP91" s="2">
        <f t="shared" ca="1" si="108"/>
        <v>6</v>
      </c>
      <c r="HQ91" s="2">
        <f t="shared" ca="1" si="108"/>
        <v>1</v>
      </c>
      <c r="HR91" s="2">
        <f t="shared" ca="1" si="108"/>
        <v>2</v>
      </c>
      <c r="HS91" s="2">
        <f t="shared" ca="1" si="108"/>
        <v>2</v>
      </c>
      <c r="HT91" s="2">
        <f t="shared" ca="1" si="108"/>
        <v>2</v>
      </c>
      <c r="HU91" s="2">
        <f t="shared" ca="1" si="108"/>
        <v>6</v>
      </c>
      <c r="HV91" s="2">
        <f t="shared" ca="1" si="118"/>
        <v>4</v>
      </c>
      <c r="HW91" s="2">
        <f t="shared" ca="1" si="118"/>
        <v>1</v>
      </c>
      <c r="HX91" s="2">
        <f t="shared" ca="1" si="118"/>
        <v>5</v>
      </c>
      <c r="HY91" s="2">
        <f t="shared" ca="1" si="118"/>
        <v>6</v>
      </c>
      <c r="HZ91" s="2">
        <f t="shared" ca="1" si="118"/>
        <v>6</v>
      </c>
      <c r="IA91" s="2">
        <f t="shared" ca="1" si="118"/>
        <v>6</v>
      </c>
      <c r="IB91" s="2">
        <f t="shared" ca="1" si="118"/>
        <v>1</v>
      </c>
      <c r="IC91" s="2">
        <f t="shared" ca="1" si="118"/>
        <v>6</v>
      </c>
      <c r="ID91" s="2">
        <f t="shared" ca="1" si="118"/>
        <v>4</v>
      </c>
      <c r="IE91" s="2">
        <f t="shared" ca="1" si="118"/>
        <v>1</v>
      </c>
      <c r="IF91" s="2">
        <f t="shared" ca="1" si="118"/>
        <v>1</v>
      </c>
      <c r="IG91" s="2">
        <f t="shared" ca="1" si="118"/>
        <v>2</v>
      </c>
      <c r="IH91" s="2">
        <f t="shared" ca="1" si="119"/>
        <v>6</v>
      </c>
      <c r="II91" s="2">
        <f t="shared" ca="1" si="119"/>
        <v>4</v>
      </c>
      <c r="IJ91" s="2">
        <f t="shared" ca="1" si="119"/>
        <v>2</v>
      </c>
      <c r="IK91" s="2">
        <f t="shared" ca="1" si="119"/>
        <v>1</v>
      </c>
      <c r="IL91" s="2">
        <f t="shared" ca="1" si="119"/>
        <v>2</v>
      </c>
      <c r="IM91" s="2">
        <f t="shared" ca="1" si="119"/>
        <v>6</v>
      </c>
      <c r="IN91" s="2">
        <f t="shared" ca="1" si="119"/>
        <v>2</v>
      </c>
      <c r="IO91" s="2">
        <f t="shared" ca="1" si="119"/>
        <v>3</v>
      </c>
      <c r="IP91" s="2">
        <f t="shared" ca="1" si="119"/>
        <v>5</v>
      </c>
      <c r="IQ91" s="2">
        <f t="shared" ca="1" si="119"/>
        <v>2</v>
      </c>
    </row>
    <row r="92" spans="1:251">
      <c r="A92" s="2" t="s">
        <v>90</v>
      </c>
      <c r="B92" s="2">
        <f t="shared" ca="1" si="110"/>
        <v>3</v>
      </c>
      <c r="C92" s="2">
        <f t="shared" ca="1" si="110"/>
        <v>4</v>
      </c>
      <c r="D92" s="2">
        <f t="shared" ca="1" si="110"/>
        <v>3</v>
      </c>
      <c r="E92" s="2">
        <f t="shared" ca="1" si="110"/>
        <v>4</v>
      </c>
      <c r="F92" s="2">
        <f t="shared" ca="1" si="110"/>
        <v>1</v>
      </c>
      <c r="G92" s="2">
        <f t="shared" ca="1" si="110"/>
        <v>1</v>
      </c>
      <c r="H92" s="2">
        <f t="shared" ca="1" si="110"/>
        <v>6</v>
      </c>
      <c r="I92" s="2">
        <f t="shared" ca="1" si="110"/>
        <v>1</v>
      </c>
      <c r="J92" s="2">
        <f t="shared" ca="1" si="110"/>
        <v>1</v>
      </c>
      <c r="K92" s="2">
        <f t="shared" ca="1" si="110"/>
        <v>5</v>
      </c>
      <c r="L92" s="2">
        <f t="shared" ca="1" si="110"/>
        <v>3</v>
      </c>
      <c r="M92" s="2">
        <f t="shared" ca="1" si="110"/>
        <v>6</v>
      </c>
      <c r="N92" s="2">
        <f t="shared" ca="1" si="110"/>
        <v>1</v>
      </c>
      <c r="O92" s="2">
        <f t="shared" ca="1" si="110"/>
        <v>2</v>
      </c>
      <c r="P92" s="2">
        <f t="shared" ca="1" si="110"/>
        <v>5</v>
      </c>
      <c r="Q92" s="2">
        <f t="shared" ca="1" si="110"/>
        <v>5</v>
      </c>
      <c r="R92" s="2">
        <f t="shared" ca="1" si="101"/>
        <v>5</v>
      </c>
      <c r="S92" s="2">
        <f t="shared" ca="1" si="101"/>
        <v>5</v>
      </c>
      <c r="T92" s="2">
        <f t="shared" ca="1" si="101"/>
        <v>2</v>
      </c>
      <c r="U92" s="2">
        <f t="shared" ca="1" si="101"/>
        <v>2</v>
      </c>
      <c r="V92" s="2">
        <f t="shared" ca="1" si="101"/>
        <v>3</v>
      </c>
      <c r="W92" s="2">
        <f t="shared" ca="1" si="101"/>
        <v>2</v>
      </c>
      <c r="X92" s="2">
        <f t="shared" ca="1" si="101"/>
        <v>3</v>
      </c>
      <c r="Y92" s="2">
        <f t="shared" ca="1" si="101"/>
        <v>4</v>
      </c>
      <c r="Z92" s="2">
        <f t="shared" ca="1" si="101"/>
        <v>1</v>
      </c>
      <c r="AA92" s="2">
        <f t="shared" ca="1" si="101"/>
        <v>5</v>
      </c>
      <c r="AB92" s="2">
        <f t="shared" ca="1" si="101"/>
        <v>4</v>
      </c>
      <c r="AC92" s="2">
        <f t="shared" ca="1" si="101"/>
        <v>3</v>
      </c>
      <c r="AD92" s="2">
        <f t="shared" ca="1" si="101"/>
        <v>2</v>
      </c>
      <c r="AE92" s="2">
        <f t="shared" ca="1" si="101"/>
        <v>6</v>
      </c>
      <c r="AF92" s="2">
        <f t="shared" ca="1" si="102"/>
        <v>6</v>
      </c>
      <c r="AG92" s="2">
        <f t="shared" ca="1" si="102"/>
        <v>2</v>
      </c>
      <c r="AH92" s="2">
        <f t="shared" ca="1" si="102"/>
        <v>5</v>
      </c>
      <c r="AI92" s="2">
        <f t="shared" ca="1" si="102"/>
        <v>6</v>
      </c>
      <c r="AJ92" s="2">
        <f t="shared" ca="1" si="102"/>
        <v>4</v>
      </c>
      <c r="AK92" s="2">
        <f t="shared" ca="1" si="102"/>
        <v>4</v>
      </c>
      <c r="AL92" s="2">
        <f t="shared" ca="1" si="102"/>
        <v>6</v>
      </c>
      <c r="AM92" s="2">
        <f t="shared" ca="1" si="102"/>
        <v>6</v>
      </c>
      <c r="AN92" s="2">
        <f t="shared" ca="1" si="102"/>
        <v>4</v>
      </c>
      <c r="AO92" s="2">
        <f t="shared" ca="1" si="102"/>
        <v>3</v>
      </c>
      <c r="AP92" s="2">
        <f t="shared" ca="1" si="100"/>
        <v>2</v>
      </c>
      <c r="AQ92" s="2">
        <f t="shared" ca="1" si="100"/>
        <v>6</v>
      </c>
      <c r="AR92" s="2">
        <f t="shared" ca="1" si="100"/>
        <v>6</v>
      </c>
      <c r="AS92" s="2">
        <f t="shared" ca="1" si="100"/>
        <v>5</v>
      </c>
      <c r="AT92" s="2">
        <f t="shared" ca="1" si="100"/>
        <v>5</v>
      </c>
      <c r="AU92" s="2">
        <f t="shared" ca="1" si="100"/>
        <v>3</v>
      </c>
      <c r="AV92" s="2">
        <f t="shared" ca="1" si="100"/>
        <v>4</v>
      </c>
      <c r="AW92" s="2">
        <f t="shared" ca="1" si="100"/>
        <v>3</v>
      </c>
      <c r="AX92" s="2">
        <f t="shared" ca="1" si="100"/>
        <v>1</v>
      </c>
      <c r="AY92" s="2">
        <f t="shared" ca="1" si="100"/>
        <v>5</v>
      </c>
      <c r="AZ92" s="2">
        <f t="shared" ca="1" si="100"/>
        <v>4</v>
      </c>
      <c r="BA92" s="2">
        <f t="shared" ca="1" si="100"/>
        <v>4</v>
      </c>
      <c r="BB92" s="2">
        <f t="shared" ca="1" si="100"/>
        <v>2</v>
      </c>
      <c r="BC92" s="2">
        <f t="shared" ca="1" si="100"/>
        <v>3</v>
      </c>
      <c r="BD92" s="2">
        <f t="shared" ca="1" si="100"/>
        <v>5</v>
      </c>
      <c r="BE92" s="2">
        <f t="shared" ca="1" si="100"/>
        <v>4</v>
      </c>
      <c r="BF92" s="2">
        <f t="shared" ca="1" si="111"/>
        <v>2</v>
      </c>
      <c r="BG92" s="2">
        <f t="shared" ca="1" si="111"/>
        <v>1</v>
      </c>
      <c r="BH92" s="2">
        <f t="shared" ca="1" si="111"/>
        <v>1</v>
      </c>
      <c r="BI92" s="2">
        <f t="shared" ca="1" si="111"/>
        <v>2</v>
      </c>
      <c r="BJ92" s="2">
        <f t="shared" ca="1" si="111"/>
        <v>1</v>
      </c>
      <c r="BK92" s="2">
        <f t="shared" ca="1" si="111"/>
        <v>4</v>
      </c>
      <c r="BL92" s="2">
        <f t="shared" ca="1" si="111"/>
        <v>4</v>
      </c>
      <c r="BM92" s="2">
        <f t="shared" ca="1" si="111"/>
        <v>1</v>
      </c>
      <c r="BN92" s="2">
        <f t="shared" ca="1" si="111"/>
        <v>1</v>
      </c>
      <c r="BO92" s="2">
        <f t="shared" ca="1" si="111"/>
        <v>2</v>
      </c>
      <c r="BP92" s="2">
        <f t="shared" ca="1" si="111"/>
        <v>3</v>
      </c>
      <c r="BQ92" s="2">
        <f t="shared" ca="1" si="111"/>
        <v>1</v>
      </c>
      <c r="BR92" s="2">
        <f t="shared" ca="1" si="111"/>
        <v>4</v>
      </c>
      <c r="BS92" s="2">
        <f t="shared" ca="1" si="111"/>
        <v>3</v>
      </c>
      <c r="BT92" s="2">
        <f t="shared" ca="1" si="103"/>
        <v>3</v>
      </c>
      <c r="BU92" s="2">
        <f t="shared" ca="1" si="103"/>
        <v>3</v>
      </c>
      <c r="BV92" s="2">
        <f t="shared" ca="1" si="103"/>
        <v>2</v>
      </c>
      <c r="BW92" s="2">
        <f t="shared" ca="1" si="103"/>
        <v>3</v>
      </c>
      <c r="BX92" s="2">
        <f t="shared" ca="1" si="103"/>
        <v>6</v>
      </c>
      <c r="BY92" s="2">
        <f t="shared" ca="1" si="103"/>
        <v>1</v>
      </c>
      <c r="BZ92" s="2">
        <f t="shared" ca="1" si="103"/>
        <v>1</v>
      </c>
      <c r="CA92" s="2">
        <f t="shared" ca="1" si="103"/>
        <v>2</v>
      </c>
      <c r="CB92" s="2">
        <f t="shared" ca="1" si="103"/>
        <v>4</v>
      </c>
      <c r="CC92" s="2">
        <f t="shared" ca="1" si="112"/>
        <v>6</v>
      </c>
      <c r="CD92" s="2">
        <f t="shared" ca="1" si="112"/>
        <v>3</v>
      </c>
      <c r="CE92" s="2">
        <f t="shared" ca="1" si="112"/>
        <v>2</v>
      </c>
      <c r="CF92" s="2">
        <f t="shared" ca="1" si="112"/>
        <v>6</v>
      </c>
      <c r="CG92" s="2">
        <f t="shared" ca="1" si="112"/>
        <v>4</v>
      </c>
      <c r="CH92" s="2">
        <f t="shared" ca="1" si="112"/>
        <v>2</v>
      </c>
      <c r="CI92" s="2">
        <f t="shared" ca="1" si="112"/>
        <v>6</v>
      </c>
      <c r="CJ92" s="2">
        <f t="shared" ca="1" si="112"/>
        <v>5</v>
      </c>
      <c r="CK92" s="2">
        <f t="shared" ca="1" si="112"/>
        <v>1</v>
      </c>
      <c r="CL92" s="2">
        <f t="shared" ca="1" si="112"/>
        <v>3</v>
      </c>
      <c r="CM92" s="2">
        <f t="shared" ca="1" si="112"/>
        <v>3</v>
      </c>
      <c r="CN92" s="2">
        <f t="shared" ca="1" si="112"/>
        <v>6</v>
      </c>
      <c r="CO92" s="2">
        <f t="shared" ca="1" si="112"/>
        <v>5</v>
      </c>
      <c r="CP92" s="2">
        <f t="shared" ca="1" si="112"/>
        <v>5</v>
      </c>
      <c r="CQ92" s="2">
        <f t="shared" ca="1" si="112"/>
        <v>5</v>
      </c>
      <c r="CR92" s="2">
        <f t="shared" ca="1" si="112"/>
        <v>5</v>
      </c>
      <c r="CS92" s="2">
        <f t="shared" ca="1" si="113"/>
        <v>5</v>
      </c>
      <c r="CT92" s="2">
        <f t="shared" ca="1" si="113"/>
        <v>6</v>
      </c>
      <c r="CU92" s="2">
        <f t="shared" ca="1" si="113"/>
        <v>3</v>
      </c>
      <c r="CV92" s="2">
        <f t="shared" ca="1" si="113"/>
        <v>4</v>
      </c>
      <c r="CW92" s="2">
        <f t="shared" ca="1" si="113"/>
        <v>3</v>
      </c>
      <c r="CX92" s="2">
        <f t="shared" ca="1" si="113"/>
        <v>6</v>
      </c>
      <c r="CY92" s="2">
        <f t="shared" ca="1" si="113"/>
        <v>6</v>
      </c>
      <c r="CZ92" s="2">
        <f t="shared" ca="1" si="113"/>
        <v>3</v>
      </c>
      <c r="DA92" s="2">
        <f t="shared" ca="1" si="113"/>
        <v>4</v>
      </c>
      <c r="DB92" s="2">
        <f t="shared" ca="1" si="113"/>
        <v>1</v>
      </c>
      <c r="DC92" s="2">
        <f t="shared" ca="1" si="113"/>
        <v>2</v>
      </c>
      <c r="DD92" s="2">
        <f t="shared" ca="1" si="113"/>
        <v>2</v>
      </c>
      <c r="DE92" s="2">
        <f t="shared" ca="1" si="113"/>
        <v>5</v>
      </c>
      <c r="DF92" s="2">
        <f t="shared" ca="1" si="113"/>
        <v>4</v>
      </c>
      <c r="DG92" s="2">
        <f t="shared" ca="1" si="113"/>
        <v>2</v>
      </c>
      <c r="DH92" s="2">
        <f t="shared" ca="1" si="104"/>
        <v>5</v>
      </c>
      <c r="DI92" s="2">
        <f t="shared" ca="1" si="104"/>
        <v>4</v>
      </c>
      <c r="DJ92" s="2">
        <f t="shared" ca="1" si="104"/>
        <v>1</v>
      </c>
      <c r="DK92" s="2">
        <f t="shared" ca="1" si="104"/>
        <v>4</v>
      </c>
      <c r="DL92" s="2">
        <f t="shared" ca="1" si="104"/>
        <v>2</v>
      </c>
      <c r="DM92" s="2">
        <f t="shared" ca="1" si="104"/>
        <v>5</v>
      </c>
      <c r="DN92" s="2">
        <f t="shared" ca="1" si="104"/>
        <v>1</v>
      </c>
      <c r="DO92" s="2">
        <f t="shared" ca="1" si="104"/>
        <v>6</v>
      </c>
      <c r="DP92" s="2">
        <f t="shared" ca="1" si="104"/>
        <v>5</v>
      </c>
      <c r="DQ92" s="2">
        <f t="shared" ca="1" si="104"/>
        <v>4</v>
      </c>
      <c r="DR92" s="2">
        <f t="shared" ca="1" si="104"/>
        <v>5</v>
      </c>
      <c r="DS92" s="2">
        <f t="shared" ca="1" si="104"/>
        <v>3</v>
      </c>
      <c r="DT92" s="2">
        <f t="shared" ca="1" si="104"/>
        <v>2</v>
      </c>
      <c r="DU92" s="2">
        <f t="shared" ca="1" si="104"/>
        <v>1</v>
      </c>
      <c r="DV92" s="2">
        <f t="shared" ca="1" si="104"/>
        <v>2</v>
      </c>
      <c r="DW92" s="2">
        <f t="shared" ca="1" si="105"/>
        <v>4</v>
      </c>
      <c r="DX92" s="2">
        <f t="shared" ca="1" si="105"/>
        <v>4</v>
      </c>
      <c r="DY92" s="2">
        <f t="shared" ca="1" si="105"/>
        <v>2</v>
      </c>
      <c r="DZ92" s="2">
        <f t="shared" ca="1" si="105"/>
        <v>1</v>
      </c>
      <c r="EA92" s="2">
        <f t="shared" ca="1" si="105"/>
        <v>6</v>
      </c>
      <c r="EB92" s="2">
        <f t="shared" ca="1" si="105"/>
        <v>6</v>
      </c>
      <c r="EC92" s="2">
        <f t="shared" ca="1" si="105"/>
        <v>6</v>
      </c>
      <c r="ED92" s="2">
        <f t="shared" ca="1" si="105"/>
        <v>2</v>
      </c>
      <c r="EE92" s="2">
        <f t="shared" ca="1" si="105"/>
        <v>1</v>
      </c>
      <c r="EF92" s="2">
        <f t="shared" ca="1" si="105"/>
        <v>1</v>
      </c>
      <c r="EG92" s="2">
        <f t="shared" ca="1" si="105"/>
        <v>4</v>
      </c>
      <c r="EH92" s="2">
        <f t="shared" ca="1" si="105"/>
        <v>3</v>
      </c>
      <c r="EI92" s="2">
        <f t="shared" ca="1" si="105"/>
        <v>5</v>
      </c>
      <c r="EJ92" s="2">
        <f t="shared" ca="1" si="105"/>
        <v>3</v>
      </c>
      <c r="EK92" s="2">
        <f t="shared" ca="1" si="105"/>
        <v>4</v>
      </c>
      <c r="EL92" s="2">
        <f t="shared" ca="1" si="105"/>
        <v>2</v>
      </c>
      <c r="EM92" s="2">
        <f t="shared" ca="1" si="114"/>
        <v>1</v>
      </c>
      <c r="EN92" s="2">
        <f t="shared" ca="1" si="114"/>
        <v>3</v>
      </c>
      <c r="EO92" s="2">
        <f t="shared" ca="1" si="114"/>
        <v>6</v>
      </c>
      <c r="EP92" s="2">
        <f t="shared" ca="1" si="114"/>
        <v>5</v>
      </c>
      <c r="EQ92" s="2">
        <f t="shared" ca="1" si="114"/>
        <v>1</v>
      </c>
      <c r="ER92" s="2">
        <f t="shared" ca="1" si="114"/>
        <v>2</v>
      </c>
      <c r="ES92" s="2">
        <f t="shared" ca="1" si="114"/>
        <v>2</v>
      </c>
      <c r="ET92" s="2">
        <f t="shared" ca="1" si="114"/>
        <v>4</v>
      </c>
      <c r="EU92" s="2">
        <f t="shared" ca="1" si="114"/>
        <v>5</v>
      </c>
      <c r="EV92" s="2">
        <f t="shared" ca="1" si="114"/>
        <v>5</v>
      </c>
      <c r="EW92" s="2">
        <f t="shared" ca="1" si="114"/>
        <v>1</v>
      </c>
      <c r="EX92" s="2">
        <f t="shared" ca="1" si="114"/>
        <v>2</v>
      </c>
      <c r="EY92" s="2">
        <f t="shared" ca="1" si="114"/>
        <v>1</v>
      </c>
      <c r="EZ92" s="2">
        <f t="shared" ca="1" si="114"/>
        <v>2</v>
      </c>
      <c r="FA92" s="2">
        <f t="shared" ca="1" si="114"/>
        <v>2</v>
      </c>
      <c r="FB92" s="2">
        <f t="shared" ca="1" si="114"/>
        <v>3</v>
      </c>
      <c r="FC92" s="2">
        <f t="shared" ca="1" si="115"/>
        <v>3</v>
      </c>
      <c r="FD92" s="2">
        <f t="shared" ca="1" si="115"/>
        <v>4</v>
      </c>
      <c r="FE92" s="2">
        <f t="shared" ca="1" si="115"/>
        <v>3</v>
      </c>
      <c r="FF92" s="2">
        <f t="shared" ca="1" si="115"/>
        <v>4</v>
      </c>
      <c r="FG92" s="2">
        <f t="shared" ca="1" si="115"/>
        <v>3</v>
      </c>
      <c r="FH92" s="2">
        <f t="shared" ca="1" si="115"/>
        <v>3</v>
      </c>
      <c r="FI92" s="2">
        <f t="shared" ca="1" si="115"/>
        <v>6</v>
      </c>
      <c r="FJ92" s="2">
        <f t="shared" ca="1" si="115"/>
        <v>2</v>
      </c>
      <c r="FK92" s="2">
        <f t="shared" ca="1" si="115"/>
        <v>5</v>
      </c>
      <c r="FL92" s="2">
        <f t="shared" ca="1" si="115"/>
        <v>3</v>
      </c>
      <c r="FM92" s="2">
        <f t="shared" ca="1" si="115"/>
        <v>1</v>
      </c>
      <c r="FN92" s="2">
        <f t="shared" ca="1" si="115"/>
        <v>4</v>
      </c>
      <c r="FO92" s="2">
        <f t="shared" ca="1" si="115"/>
        <v>2</v>
      </c>
      <c r="FP92" s="2">
        <f t="shared" ca="1" si="115"/>
        <v>4</v>
      </c>
      <c r="FQ92" s="2">
        <f t="shared" ca="1" si="115"/>
        <v>4</v>
      </c>
      <c r="FR92" s="2">
        <f t="shared" ca="1" si="115"/>
        <v>6</v>
      </c>
      <c r="FS92" s="2">
        <f t="shared" ca="1" si="116"/>
        <v>1</v>
      </c>
      <c r="FT92" s="2">
        <f t="shared" ca="1" si="116"/>
        <v>3</v>
      </c>
      <c r="FU92" s="2">
        <f t="shared" ca="1" si="116"/>
        <v>3</v>
      </c>
      <c r="FV92" s="2">
        <f t="shared" ca="1" si="116"/>
        <v>2</v>
      </c>
      <c r="FW92" s="2">
        <f t="shared" ca="1" si="116"/>
        <v>6</v>
      </c>
      <c r="FX92" s="2">
        <f t="shared" ca="1" si="116"/>
        <v>4</v>
      </c>
      <c r="FY92" s="2">
        <f t="shared" ca="1" si="116"/>
        <v>2</v>
      </c>
      <c r="FZ92" s="2">
        <f t="shared" ca="1" si="116"/>
        <v>3</v>
      </c>
      <c r="GA92" s="2">
        <f t="shared" ca="1" si="116"/>
        <v>3</v>
      </c>
      <c r="GB92" s="2">
        <f t="shared" ca="1" si="116"/>
        <v>5</v>
      </c>
      <c r="GC92" s="2">
        <f t="shared" ca="1" si="116"/>
        <v>6</v>
      </c>
      <c r="GD92" s="2">
        <f t="shared" ca="1" si="116"/>
        <v>5</v>
      </c>
      <c r="GE92" s="2">
        <f t="shared" ca="1" si="116"/>
        <v>5</v>
      </c>
      <c r="GF92" s="2">
        <f t="shared" ca="1" si="116"/>
        <v>6</v>
      </c>
      <c r="GG92" s="2">
        <f t="shared" ca="1" si="116"/>
        <v>2</v>
      </c>
      <c r="GH92" s="2">
        <f t="shared" ca="1" si="116"/>
        <v>2</v>
      </c>
      <c r="GI92" s="2">
        <f t="shared" ca="1" si="117"/>
        <v>6</v>
      </c>
      <c r="GJ92" s="2">
        <f t="shared" ca="1" si="117"/>
        <v>3</v>
      </c>
      <c r="GK92" s="2">
        <f t="shared" ca="1" si="117"/>
        <v>1</v>
      </c>
      <c r="GL92" s="2">
        <f t="shared" ca="1" si="117"/>
        <v>2</v>
      </c>
      <c r="GM92" s="2">
        <f t="shared" ca="1" si="117"/>
        <v>1</v>
      </c>
      <c r="GN92" s="2">
        <f t="shared" ca="1" si="117"/>
        <v>5</v>
      </c>
      <c r="GO92" s="2">
        <f t="shared" ca="1" si="117"/>
        <v>1</v>
      </c>
      <c r="GP92" s="2">
        <f t="shared" ca="1" si="117"/>
        <v>2</v>
      </c>
      <c r="GQ92" s="2">
        <f t="shared" ca="1" si="117"/>
        <v>1</v>
      </c>
      <c r="GR92" s="2">
        <f t="shared" ca="1" si="117"/>
        <v>4</v>
      </c>
      <c r="GS92" s="2">
        <f t="shared" ca="1" si="117"/>
        <v>3</v>
      </c>
      <c r="GT92" s="2">
        <f t="shared" ca="1" si="107"/>
        <v>5</v>
      </c>
      <c r="GU92" s="2">
        <f t="shared" ca="1" si="107"/>
        <v>2</v>
      </c>
      <c r="GV92" s="2">
        <f t="shared" ca="1" si="107"/>
        <v>4</v>
      </c>
      <c r="GW92" s="2">
        <f t="shared" ca="1" si="107"/>
        <v>3</v>
      </c>
      <c r="GX92" s="2">
        <f t="shared" ca="1" si="107"/>
        <v>4</v>
      </c>
      <c r="GY92" s="2">
        <f t="shared" ca="1" si="107"/>
        <v>2</v>
      </c>
      <c r="GZ92" s="2">
        <f t="shared" ca="1" si="107"/>
        <v>4</v>
      </c>
      <c r="HA92" s="2">
        <f t="shared" ca="1" si="107"/>
        <v>2</v>
      </c>
      <c r="HB92" s="2">
        <f t="shared" ca="1" si="107"/>
        <v>2</v>
      </c>
      <c r="HC92" s="2">
        <f t="shared" ca="1" si="107"/>
        <v>2</v>
      </c>
      <c r="HD92" s="2">
        <f t="shared" ca="1" si="107"/>
        <v>3</v>
      </c>
      <c r="HE92" s="2">
        <f t="shared" ca="1" si="107"/>
        <v>3</v>
      </c>
      <c r="HF92" s="2">
        <f t="shared" ca="1" si="108"/>
        <v>1</v>
      </c>
      <c r="HG92" s="2">
        <f t="shared" ca="1" si="108"/>
        <v>1</v>
      </c>
      <c r="HH92" s="2">
        <f t="shared" ca="1" si="108"/>
        <v>6</v>
      </c>
      <c r="HI92" s="2">
        <f t="shared" ca="1" si="108"/>
        <v>2</v>
      </c>
      <c r="HJ92" s="2">
        <f t="shared" ca="1" si="108"/>
        <v>1</v>
      </c>
      <c r="HK92" s="2">
        <f t="shared" ca="1" si="108"/>
        <v>2</v>
      </c>
      <c r="HL92" s="2">
        <f t="shared" ca="1" si="108"/>
        <v>1</v>
      </c>
      <c r="HM92" s="2">
        <f t="shared" ca="1" si="108"/>
        <v>6</v>
      </c>
      <c r="HN92" s="2">
        <f t="shared" ca="1" si="108"/>
        <v>4</v>
      </c>
      <c r="HO92" s="2">
        <f t="shared" ca="1" si="108"/>
        <v>5</v>
      </c>
      <c r="HP92" s="2">
        <f t="shared" ca="1" si="108"/>
        <v>2</v>
      </c>
      <c r="HQ92" s="2">
        <f t="shared" ca="1" si="108"/>
        <v>5</v>
      </c>
      <c r="HR92" s="2">
        <f t="shared" ca="1" si="108"/>
        <v>5</v>
      </c>
      <c r="HS92" s="2">
        <f t="shared" ca="1" si="108"/>
        <v>1</v>
      </c>
      <c r="HT92" s="2">
        <f t="shared" ca="1" si="108"/>
        <v>5</v>
      </c>
      <c r="HU92" s="2">
        <f t="shared" ca="1" si="108"/>
        <v>4</v>
      </c>
      <c r="HV92" s="2">
        <f t="shared" ca="1" si="118"/>
        <v>3</v>
      </c>
      <c r="HW92" s="2">
        <f t="shared" ca="1" si="118"/>
        <v>2</v>
      </c>
      <c r="HX92" s="2">
        <f t="shared" ca="1" si="118"/>
        <v>1</v>
      </c>
      <c r="HY92" s="2">
        <f t="shared" ca="1" si="118"/>
        <v>3</v>
      </c>
      <c r="HZ92" s="2">
        <f t="shared" ca="1" si="118"/>
        <v>6</v>
      </c>
      <c r="IA92" s="2">
        <f t="shared" ca="1" si="118"/>
        <v>4</v>
      </c>
      <c r="IB92" s="2">
        <f t="shared" ca="1" si="118"/>
        <v>5</v>
      </c>
      <c r="IC92" s="2">
        <f t="shared" ca="1" si="118"/>
        <v>6</v>
      </c>
      <c r="ID92" s="2">
        <f t="shared" ca="1" si="118"/>
        <v>5</v>
      </c>
      <c r="IE92" s="2">
        <f t="shared" ca="1" si="118"/>
        <v>4</v>
      </c>
      <c r="IF92" s="2">
        <f t="shared" ca="1" si="118"/>
        <v>3</v>
      </c>
      <c r="IG92" s="2">
        <f t="shared" ca="1" si="118"/>
        <v>1</v>
      </c>
      <c r="IH92" s="2">
        <f t="shared" ca="1" si="119"/>
        <v>1</v>
      </c>
      <c r="II92" s="2">
        <f t="shared" ca="1" si="119"/>
        <v>3</v>
      </c>
      <c r="IJ92" s="2">
        <f t="shared" ca="1" si="119"/>
        <v>4</v>
      </c>
      <c r="IK92" s="2">
        <f t="shared" ca="1" si="119"/>
        <v>3</v>
      </c>
      <c r="IL92" s="2">
        <f t="shared" ca="1" si="119"/>
        <v>3</v>
      </c>
      <c r="IM92" s="2">
        <f t="shared" ca="1" si="119"/>
        <v>3</v>
      </c>
      <c r="IN92" s="2">
        <f t="shared" ca="1" si="119"/>
        <v>4</v>
      </c>
      <c r="IO92" s="2">
        <f t="shared" ca="1" si="119"/>
        <v>4</v>
      </c>
      <c r="IP92" s="2">
        <f t="shared" ca="1" si="119"/>
        <v>5</v>
      </c>
      <c r="IQ92" s="2">
        <f t="shared" ca="1" si="119"/>
        <v>6</v>
      </c>
    </row>
    <row r="93" spans="1:251">
      <c r="A93" s="2" t="s">
        <v>91</v>
      </c>
      <c r="B93" s="2">
        <f t="shared" ca="1" si="110"/>
        <v>3</v>
      </c>
      <c r="C93" s="2">
        <f t="shared" ca="1" si="110"/>
        <v>1</v>
      </c>
      <c r="D93" s="2">
        <f t="shared" ca="1" si="110"/>
        <v>5</v>
      </c>
      <c r="E93" s="2">
        <f t="shared" ca="1" si="110"/>
        <v>1</v>
      </c>
      <c r="F93" s="2">
        <f t="shared" ca="1" si="110"/>
        <v>6</v>
      </c>
      <c r="G93" s="2">
        <f t="shared" ca="1" si="110"/>
        <v>6</v>
      </c>
      <c r="H93" s="2">
        <f t="shared" ca="1" si="110"/>
        <v>2</v>
      </c>
      <c r="I93" s="2">
        <f t="shared" ca="1" si="110"/>
        <v>1</v>
      </c>
      <c r="J93" s="2">
        <f t="shared" ca="1" si="110"/>
        <v>5</v>
      </c>
      <c r="K93" s="2">
        <f t="shared" ca="1" si="110"/>
        <v>3</v>
      </c>
      <c r="L93" s="2">
        <f t="shared" ca="1" si="110"/>
        <v>6</v>
      </c>
      <c r="M93" s="2">
        <f t="shared" ca="1" si="110"/>
        <v>2</v>
      </c>
      <c r="N93" s="2">
        <f t="shared" ca="1" si="110"/>
        <v>4</v>
      </c>
      <c r="O93" s="2">
        <f t="shared" ca="1" si="110"/>
        <v>5</v>
      </c>
      <c r="P93" s="2">
        <f t="shared" ca="1" si="110"/>
        <v>4</v>
      </c>
      <c r="Q93" s="2">
        <f t="shared" ca="1" si="110"/>
        <v>1</v>
      </c>
      <c r="R93" s="2">
        <f t="shared" ca="1" si="101"/>
        <v>4</v>
      </c>
      <c r="S93" s="2">
        <f t="shared" ca="1" si="101"/>
        <v>4</v>
      </c>
      <c r="T93" s="2">
        <f t="shared" ca="1" si="101"/>
        <v>3</v>
      </c>
      <c r="U93" s="2">
        <f t="shared" ca="1" si="101"/>
        <v>1</v>
      </c>
      <c r="V93" s="2">
        <f t="shared" ca="1" si="101"/>
        <v>1</v>
      </c>
      <c r="W93" s="2">
        <f t="shared" ca="1" si="101"/>
        <v>6</v>
      </c>
      <c r="X93" s="2">
        <f t="shared" ca="1" si="101"/>
        <v>5</v>
      </c>
      <c r="Y93" s="2">
        <f t="shared" ca="1" si="101"/>
        <v>3</v>
      </c>
      <c r="Z93" s="2">
        <f t="shared" ca="1" si="101"/>
        <v>4</v>
      </c>
      <c r="AA93" s="2">
        <f t="shared" ca="1" si="101"/>
        <v>4</v>
      </c>
      <c r="AB93" s="2">
        <f t="shared" ca="1" si="101"/>
        <v>3</v>
      </c>
      <c r="AC93" s="2">
        <f t="shared" ca="1" si="101"/>
        <v>6</v>
      </c>
      <c r="AD93" s="2">
        <f t="shared" ca="1" si="101"/>
        <v>1</v>
      </c>
      <c r="AE93" s="2">
        <f t="shared" ca="1" si="101"/>
        <v>4</v>
      </c>
      <c r="AF93" s="2">
        <f t="shared" ca="1" si="102"/>
        <v>6</v>
      </c>
      <c r="AG93" s="2">
        <f t="shared" ca="1" si="102"/>
        <v>5</v>
      </c>
      <c r="AH93" s="2">
        <f t="shared" ca="1" si="102"/>
        <v>5</v>
      </c>
      <c r="AI93" s="2">
        <f t="shared" ca="1" si="102"/>
        <v>6</v>
      </c>
      <c r="AJ93" s="2">
        <f t="shared" ca="1" si="102"/>
        <v>5</v>
      </c>
      <c r="AK93" s="2">
        <f t="shared" ca="1" si="102"/>
        <v>5</v>
      </c>
      <c r="AL93" s="2">
        <f t="shared" ca="1" si="102"/>
        <v>3</v>
      </c>
      <c r="AM93" s="2">
        <f t="shared" ca="1" si="102"/>
        <v>1</v>
      </c>
      <c r="AN93" s="2">
        <f t="shared" ca="1" si="102"/>
        <v>1</v>
      </c>
      <c r="AO93" s="2">
        <f t="shared" ca="1" si="102"/>
        <v>4</v>
      </c>
      <c r="AP93" s="2">
        <f t="shared" ca="1" si="100"/>
        <v>2</v>
      </c>
      <c r="AQ93" s="2">
        <f t="shared" ca="1" si="100"/>
        <v>2</v>
      </c>
      <c r="AR93" s="2">
        <f t="shared" ca="1" si="100"/>
        <v>2</v>
      </c>
      <c r="AS93" s="2">
        <f t="shared" ca="1" si="100"/>
        <v>1</v>
      </c>
      <c r="AT93" s="2">
        <f t="shared" ca="1" si="100"/>
        <v>5</v>
      </c>
      <c r="AU93" s="2">
        <f t="shared" ca="1" si="100"/>
        <v>4</v>
      </c>
      <c r="AV93" s="2">
        <f t="shared" ca="1" si="100"/>
        <v>2</v>
      </c>
      <c r="AW93" s="2">
        <f t="shared" ca="1" si="100"/>
        <v>2</v>
      </c>
      <c r="AX93" s="2">
        <f t="shared" ca="1" si="100"/>
        <v>3</v>
      </c>
      <c r="AY93" s="2">
        <f t="shared" ca="1" si="100"/>
        <v>6</v>
      </c>
      <c r="AZ93" s="2">
        <f t="shared" ca="1" si="100"/>
        <v>3</v>
      </c>
      <c r="BA93" s="2">
        <f t="shared" ca="1" si="100"/>
        <v>1</v>
      </c>
      <c r="BB93" s="2">
        <f t="shared" ca="1" si="100"/>
        <v>5</v>
      </c>
      <c r="BC93" s="2">
        <f t="shared" ca="1" si="100"/>
        <v>1</v>
      </c>
      <c r="BD93" s="2">
        <f t="shared" ca="1" si="100"/>
        <v>4</v>
      </c>
      <c r="BE93" s="2">
        <f t="shared" ca="1" si="100"/>
        <v>2</v>
      </c>
      <c r="BF93" s="2">
        <f t="shared" ca="1" si="111"/>
        <v>2</v>
      </c>
      <c r="BG93" s="2">
        <f t="shared" ca="1" si="111"/>
        <v>5</v>
      </c>
      <c r="BH93" s="2">
        <f t="shared" ca="1" si="111"/>
        <v>6</v>
      </c>
      <c r="BI93" s="2">
        <f t="shared" ca="1" si="111"/>
        <v>6</v>
      </c>
      <c r="BJ93" s="2">
        <f t="shared" ca="1" si="111"/>
        <v>5</v>
      </c>
      <c r="BK93" s="2">
        <f t="shared" ca="1" si="111"/>
        <v>6</v>
      </c>
      <c r="BL93" s="2">
        <f t="shared" ca="1" si="111"/>
        <v>4</v>
      </c>
      <c r="BM93" s="2">
        <f t="shared" ca="1" si="111"/>
        <v>3</v>
      </c>
      <c r="BN93" s="2">
        <f t="shared" ca="1" si="111"/>
        <v>6</v>
      </c>
      <c r="BO93" s="2">
        <f t="shared" ca="1" si="111"/>
        <v>1</v>
      </c>
      <c r="BP93" s="2">
        <f t="shared" ca="1" si="111"/>
        <v>5</v>
      </c>
      <c r="BQ93" s="2">
        <f t="shared" ca="1" si="111"/>
        <v>1</v>
      </c>
      <c r="BR93" s="2">
        <f t="shared" ca="1" si="111"/>
        <v>5</v>
      </c>
      <c r="BS93" s="2">
        <f t="shared" ca="1" si="111"/>
        <v>5</v>
      </c>
      <c r="BT93" s="2">
        <f t="shared" ca="1" si="103"/>
        <v>4</v>
      </c>
      <c r="BU93" s="2">
        <f t="shared" ca="1" si="103"/>
        <v>5</v>
      </c>
      <c r="BV93" s="2">
        <f t="shared" ca="1" si="103"/>
        <v>3</v>
      </c>
      <c r="BW93" s="2">
        <f t="shared" ca="1" si="103"/>
        <v>5</v>
      </c>
      <c r="BX93" s="2">
        <f t="shared" ca="1" si="103"/>
        <v>6</v>
      </c>
      <c r="BY93" s="2">
        <f t="shared" ca="1" si="103"/>
        <v>5</v>
      </c>
      <c r="BZ93" s="2">
        <f t="shared" ca="1" si="103"/>
        <v>5</v>
      </c>
      <c r="CA93" s="2">
        <f t="shared" ca="1" si="103"/>
        <v>6</v>
      </c>
      <c r="CB93" s="2">
        <f t="shared" ca="1" si="103"/>
        <v>4</v>
      </c>
      <c r="CC93" s="2">
        <f t="shared" ca="1" si="112"/>
        <v>2</v>
      </c>
      <c r="CD93" s="2">
        <f t="shared" ca="1" si="112"/>
        <v>6</v>
      </c>
      <c r="CE93" s="2">
        <f t="shared" ca="1" si="112"/>
        <v>1</v>
      </c>
      <c r="CF93" s="2">
        <f t="shared" ca="1" si="112"/>
        <v>3</v>
      </c>
      <c r="CG93" s="2">
        <f t="shared" ca="1" si="112"/>
        <v>6</v>
      </c>
      <c r="CH93" s="2">
        <f t="shared" ca="1" si="112"/>
        <v>4</v>
      </c>
      <c r="CI93" s="2">
        <f t="shared" ca="1" si="112"/>
        <v>1</v>
      </c>
      <c r="CJ93" s="2">
        <f t="shared" ca="1" si="112"/>
        <v>6</v>
      </c>
      <c r="CK93" s="2">
        <f t="shared" ca="1" si="112"/>
        <v>5</v>
      </c>
      <c r="CL93" s="2">
        <f t="shared" ca="1" si="112"/>
        <v>2</v>
      </c>
      <c r="CM93" s="2">
        <f t="shared" ca="1" si="112"/>
        <v>1</v>
      </c>
      <c r="CN93" s="2">
        <f t="shared" ca="1" si="112"/>
        <v>3</v>
      </c>
      <c r="CO93" s="2">
        <f t="shared" ca="1" si="112"/>
        <v>2</v>
      </c>
      <c r="CP93" s="2">
        <f t="shared" ca="1" si="112"/>
        <v>3</v>
      </c>
      <c r="CQ93" s="2">
        <f t="shared" ca="1" si="112"/>
        <v>3</v>
      </c>
      <c r="CR93" s="2">
        <f t="shared" ca="1" si="112"/>
        <v>3</v>
      </c>
      <c r="CS93" s="2">
        <f t="shared" ca="1" si="113"/>
        <v>4</v>
      </c>
      <c r="CT93" s="2">
        <f t="shared" ca="1" si="113"/>
        <v>1</v>
      </c>
      <c r="CU93" s="2">
        <f t="shared" ca="1" si="113"/>
        <v>3</v>
      </c>
      <c r="CV93" s="2">
        <f t="shared" ca="1" si="113"/>
        <v>3</v>
      </c>
      <c r="CW93" s="2">
        <f t="shared" ca="1" si="113"/>
        <v>5</v>
      </c>
      <c r="CX93" s="2">
        <f t="shared" ca="1" si="113"/>
        <v>2</v>
      </c>
      <c r="CY93" s="2">
        <f t="shared" ca="1" si="113"/>
        <v>1</v>
      </c>
      <c r="CZ93" s="2">
        <f t="shared" ca="1" si="113"/>
        <v>4</v>
      </c>
      <c r="DA93" s="2">
        <f t="shared" ca="1" si="113"/>
        <v>2</v>
      </c>
      <c r="DB93" s="2">
        <f t="shared" ca="1" si="113"/>
        <v>4</v>
      </c>
      <c r="DC93" s="2">
        <f t="shared" ca="1" si="113"/>
        <v>6</v>
      </c>
      <c r="DD93" s="2">
        <f t="shared" ca="1" si="113"/>
        <v>5</v>
      </c>
      <c r="DE93" s="2">
        <f t="shared" ca="1" si="113"/>
        <v>5</v>
      </c>
      <c r="DF93" s="2">
        <f t="shared" ca="1" si="113"/>
        <v>6</v>
      </c>
      <c r="DG93" s="2">
        <f t="shared" ca="1" si="113"/>
        <v>1</v>
      </c>
      <c r="DH93" s="2">
        <f t="shared" ca="1" si="104"/>
        <v>1</v>
      </c>
      <c r="DI93" s="2">
        <f t="shared" ca="1" si="104"/>
        <v>3</v>
      </c>
      <c r="DJ93" s="2">
        <f t="shared" ca="1" si="104"/>
        <v>2</v>
      </c>
      <c r="DK93" s="2">
        <f t="shared" ca="1" si="104"/>
        <v>5</v>
      </c>
      <c r="DL93" s="2">
        <f t="shared" ca="1" si="104"/>
        <v>6</v>
      </c>
      <c r="DM93" s="2">
        <f t="shared" ca="1" si="104"/>
        <v>3</v>
      </c>
      <c r="DN93" s="2">
        <f t="shared" ca="1" si="104"/>
        <v>1</v>
      </c>
      <c r="DO93" s="2">
        <f t="shared" ca="1" si="104"/>
        <v>4</v>
      </c>
      <c r="DP93" s="2">
        <f t="shared" ca="1" si="104"/>
        <v>2</v>
      </c>
      <c r="DQ93" s="2">
        <f t="shared" ca="1" si="104"/>
        <v>6</v>
      </c>
      <c r="DR93" s="2">
        <f t="shared" ca="1" si="104"/>
        <v>2</v>
      </c>
      <c r="DS93" s="2">
        <f t="shared" ca="1" si="104"/>
        <v>1</v>
      </c>
      <c r="DT93" s="2">
        <f t="shared" ca="1" si="104"/>
        <v>4</v>
      </c>
      <c r="DU93" s="2">
        <f t="shared" ca="1" si="104"/>
        <v>6</v>
      </c>
      <c r="DV93" s="2">
        <f t="shared" ca="1" si="104"/>
        <v>3</v>
      </c>
      <c r="DW93" s="2">
        <f t="shared" ca="1" si="105"/>
        <v>6</v>
      </c>
      <c r="DX93" s="2">
        <f t="shared" ca="1" si="105"/>
        <v>5</v>
      </c>
      <c r="DY93" s="2">
        <f t="shared" ca="1" si="105"/>
        <v>1</v>
      </c>
      <c r="DZ93" s="2">
        <f t="shared" ca="1" si="105"/>
        <v>2</v>
      </c>
      <c r="EA93" s="2">
        <f t="shared" ca="1" si="105"/>
        <v>5</v>
      </c>
      <c r="EB93" s="2">
        <f t="shared" ca="1" si="105"/>
        <v>5</v>
      </c>
      <c r="EC93" s="2">
        <f t="shared" ca="1" si="105"/>
        <v>6</v>
      </c>
      <c r="ED93" s="2">
        <f t="shared" ca="1" si="105"/>
        <v>5</v>
      </c>
      <c r="EE93" s="2">
        <f t="shared" ca="1" si="105"/>
        <v>3</v>
      </c>
      <c r="EF93" s="2">
        <f t="shared" ca="1" si="105"/>
        <v>1</v>
      </c>
      <c r="EG93" s="2">
        <f t="shared" ca="1" si="105"/>
        <v>5</v>
      </c>
      <c r="EH93" s="2">
        <f t="shared" ca="1" si="105"/>
        <v>5</v>
      </c>
      <c r="EI93" s="2">
        <f t="shared" ca="1" si="105"/>
        <v>4</v>
      </c>
      <c r="EJ93" s="2">
        <f t="shared" ca="1" si="105"/>
        <v>6</v>
      </c>
      <c r="EK93" s="2">
        <f t="shared" ca="1" si="105"/>
        <v>4</v>
      </c>
      <c r="EL93" s="2">
        <f t="shared" ca="1" si="105"/>
        <v>5</v>
      </c>
      <c r="EM93" s="2">
        <f t="shared" ca="1" si="114"/>
        <v>6</v>
      </c>
      <c r="EN93" s="2">
        <f t="shared" ca="1" si="114"/>
        <v>5</v>
      </c>
      <c r="EO93" s="2">
        <f t="shared" ca="1" si="114"/>
        <v>2</v>
      </c>
      <c r="EP93" s="2">
        <f t="shared" ca="1" si="114"/>
        <v>4</v>
      </c>
      <c r="EQ93" s="2">
        <f t="shared" ca="1" si="114"/>
        <v>4</v>
      </c>
      <c r="ER93" s="2">
        <f t="shared" ca="1" si="114"/>
        <v>6</v>
      </c>
      <c r="ES93" s="2">
        <f t="shared" ca="1" si="114"/>
        <v>5</v>
      </c>
      <c r="ET93" s="2">
        <f t="shared" ca="1" si="114"/>
        <v>2</v>
      </c>
      <c r="EU93" s="2">
        <f t="shared" ca="1" si="114"/>
        <v>6</v>
      </c>
      <c r="EV93" s="2">
        <f t="shared" ca="1" si="114"/>
        <v>2</v>
      </c>
      <c r="EW93" s="2">
        <f t="shared" ca="1" si="114"/>
        <v>3</v>
      </c>
      <c r="EX93" s="2">
        <f t="shared" ca="1" si="114"/>
        <v>4</v>
      </c>
      <c r="EY93" s="2">
        <f t="shared" ca="1" si="114"/>
        <v>2</v>
      </c>
      <c r="EZ93" s="2">
        <f t="shared" ca="1" si="114"/>
        <v>2</v>
      </c>
      <c r="FA93" s="2">
        <f t="shared" ca="1" si="114"/>
        <v>5</v>
      </c>
      <c r="FB93" s="2">
        <f t="shared" ca="1" si="114"/>
        <v>2</v>
      </c>
      <c r="FC93" s="2">
        <f t="shared" ca="1" si="115"/>
        <v>2</v>
      </c>
      <c r="FD93" s="2">
        <f t="shared" ca="1" si="115"/>
        <v>1</v>
      </c>
      <c r="FE93" s="2">
        <f t="shared" ca="1" si="115"/>
        <v>5</v>
      </c>
      <c r="FF93" s="2">
        <f t="shared" ca="1" si="115"/>
        <v>1</v>
      </c>
      <c r="FG93" s="2">
        <f t="shared" ca="1" si="115"/>
        <v>1</v>
      </c>
      <c r="FH93" s="2">
        <f t="shared" ca="1" si="115"/>
        <v>2</v>
      </c>
      <c r="FI93" s="2">
        <f t="shared" ca="1" si="115"/>
        <v>6</v>
      </c>
      <c r="FJ93" s="2">
        <f t="shared" ca="1" si="115"/>
        <v>3</v>
      </c>
      <c r="FK93" s="2">
        <f t="shared" ca="1" si="115"/>
        <v>2</v>
      </c>
      <c r="FL93" s="2">
        <f t="shared" ca="1" si="115"/>
        <v>4</v>
      </c>
      <c r="FM93" s="2">
        <f t="shared" ca="1" si="115"/>
        <v>3</v>
      </c>
      <c r="FN93" s="2">
        <f t="shared" ca="1" si="115"/>
        <v>1</v>
      </c>
      <c r="FO93" s="2">
        <f t="shared" ca="1" si="115"/>
        <v>1</v>
      </c>
      <c r="FP93" s="2">
        <f t="shared" ca="1" si="115"/>
        <v>5</v>
      </c>
      <c r="FQ93" s="2">
        <f t="shared" ca="1" si="115"/>
        <v>6</v>
      </c>
      <c r="FR93" s="2">
        <f t="shared" ca="1" si="115"/>
        <v>6</v>
      </c>
      <c r="FS93" s="2">
        <f t="shared" ca="1" si="116"/>
        <v>3</v>
      </c>
      <c r="FT93" s="2">
        <f t="shared" ca="1" si="116"/>
        <v>5</v>
      </c>
      <c r="FU93" s="2">
        <f t="shared" ca="1" si="116"/>
        <v>3</v>
      </c>
      <c r="FV93" s="2">
        <f t="shared" ca="1" si="116"/>
        <v>2</v>
      </c>
      <c r="FW93" s="2">
        <f t="shared" ca="1" si="116"/>
        <v>1</v>
      </c>
      <c r="FX93" s="2">
        <f t="shared" ca="1" si="116"/>
        <v>1</v>
      </c>
      <c r="FY93" s="2">
        <f t="shared" ca="1" si="116"/>
        <v>1</v>
      </c>
      <c r="FZ93" s="2">
        <f t="shared" ca="1" si="116"/>
        <v>4</v>
      </c>
      <c r="GA93" s="2">
        <f t="shared" ca="1" si="116"/>
        <v>6</v>
      </c>
      <c r="GB93" s="2">
        <f t="shared" ca="1" si="116"/>
        <v>1</v>
      </c>
      <c r="GC93" s="2">
        <f t="shared" ca="1" si="116"/>
        <v>5</v>
      </c>
      <c r="GD93" s="2">
        <f t="shared" ca="1" si="116"/>
        <v>4</v>
      </c>
      <c r="GE93" s="2">
        <f t="shared" ca="1" si="116"/>
        <v>3</v>
      </c>
      <c r="GF93" s="2">
        <f t="shared" ca="1" si="116"/>
        <v>1</v>
      </c>
      <c r="GG93" s="2">
        <f t="shared" ca="1" si="116"/>
        <v>1</v>
      </c>
      <c r="GH93" s="2">
        <f t="shared" ca="1" si="116"/>
        <v>6</v>
      </c>
      <c r="GI93" s="2">
        <f t="shared" ca="1" si="117"/>
        <v>4</v>
      </c>
      <c r="GJ93" s="2">
        <f t="shared" ca="1" si="117"/>
        <v>4</v>
      </c>
      <c r="GK93" s="2">
        <f t="shared" ca="1" si="117"/>
        <v>2</v>
      </c>
      <c r="GL93" s="2">
        <f t="shared" ca="1" si="117"/>
        <v>4</v>
      </c>
      <c r="GM93" s="2">
        <f t="shared" ca="1" si="117"/>
        <v>6</v>
      </c>
      <c r="GN93" s="2">
        <f t="shared" ca="1" si="117"/>
        <v>1</v>
      </c>
      <c r="GO93" s="2">
        <f t="shared" ca="1" si="117"/>
        <v>4</v>
      </c>
      <c r="GP93" s="2">
        <f t="shared" ca="1" si="117"/>
        <v>6</v>
      </c>
      <c r="GQ93" s="2">
        <f t="shared" ca="1" si="117"/>
        <v>6</v>
      </c>
      <c r="GR93" s="2">
        <f t="shared" ca="1" si="117"/>
        <v>3</v>
      </c>
      <c r="GS93" s="2">
        <f t="shared" ca="1" si="117"/>
        <v>3</v>
      </c>
      <c r="GT93" s="2">
        <f t="shared" ca="1" si="107"/>
        <v>5</v>
      </c>
      <c r="GU93" s="2">
        <f t="shared" ca="1" si="107"/>
        <v>3</v>
      </c>
      <c r="GV93" s="2">
        <f t="shared" ca="1" si="107"/>
        <v>2</v>
      </c>
      <c r="GW93" s="2">
        <f t="shared" ca="1" si="107"/>
        <v>6</v>
      </c>
      <c r="GX93" s="2">
        <f t="shared" ca="1" si="107"/>
        <v>2</v>
      </c>
      <c r="GY93" s="2">
        <f t="shared" ca="1" si="107"/>
        <v>2</v>
      </c>
      <c r="GZ93" s="2">
        <f t="shared" ca="1" si="107"/>
        <v>6</v>
      </c>
      <c r="HA93" s="2">
        <f t="shared" ca="1" si="107"/>
        <v>4</v>
      </c>
      <c r="HB93" s="2">
        <f t="shared" ca="1" si="107"/>
        <v>4</v>
      </c>
      <c r="HC93" s="2">
        <f t="shared" ca="1" si="107"/>
        <v>2</v>
      </c>
      <c r="HD93" s="2">
        <f t="shared" ca="1" si="107"/>
        <v>3</v>
      </c>
      <c r="HE93" s="2">
        <f t="shared" ca="1" si="107"/>
        <v>3</v>
      </c>
      <c r="HF93" s="2">
        <f t="shared" ca="1" si="108"/>
        <v>5</v>
      </c>
      <c r="HG93" s="2">
        <f t="shared" ca="1" si="108"/>
        <v>6</v>
      </c>
      <c r="HH93" s="2">
        <f t="shared" ca="1" si="108"/>
        <v>6</v>
      </c>
      <c r="HI93" s="2">
        <f t="shared" ca="1" si="108"/>
        <v>3</v>
      </c>
      <c r="HJ93" s="2">
        <f t="shared" ca="1" si="108"/>
        <v>2</v>
      </c>
      <c r="HK93" s="2">
        <f t="shared" ca="1" si="108"/>
        <v>5</v>
      </c>
      <c r="HL93" s="2">
        <f t="shared" ca="1" si="108"/>
        <v>2</v>
      </c>
      <c r="HM93" s="2">
        <f t="shared" ca="1" si="108"/>
        <v>5</v>
      </c>
      <c r="HN93" s="2">
        <f t="shared" ca="1" si="108"/>
        <v>2</v>
      </c>
      <c r="HO93" s="2">
        <f t="shared" ca="1" si="108"/>
        <v>5</v>
      </c>
      <c r="HP93" s="2">
        <f t="shared" ca="1" si="108"/>
        <v>1</v>
      </c>
      <c r="HQ93" s="2">
        <f t="shared" ca="1" si="108"/>
        <v>4</v>
      </c>
      <c r="HR93" s="2">
        <f t="shared" ca="1" si="108"/>
        <v>2</v>
      </c>
      <c r="HS93" s="2">
        <f t="shared" ca="1" si="108"/>
        <v>6</v>
      </c>
      <c r="HT93" s="2">
        <f t="shared" ca="1" si="108"/>
        <v>4</v>
      </c>
      <c r="HU93" s="2">
        <f t="shared" ca="1" si="108"/>
        <v>6</v>
      </c>
      <c r="HV93" s="2">
        <f t="shared" ca="1" si="118"/>
        <v>1</v>
      </c>
      <c r="HW93" s="2">
        <f t="shared" ca="1" si="118"/>
        <v>3</v>
      </c>
      <c r="HX93" s="2">
        <f t="shared" ca="1" si="118"/>
        <v>3</v>
      </c>
      <c r="HY93" s="2">
        <f t="shared" ca="1" si="118"/>
        <v>5</v>
      </c>
      <c r="HZ93" s="2">
        <f t="shared" ca="1" si="118"/>
        <v>1</v>
      </c>
      <c r="IA93" s="2">
        <f t="shared" ca="1" si="118"/>
        <v>1</v>
      </c>
      <c r="IB93" s="2">
        <f t="shared" ca="1" si="118"/>
        <v>3</v>
      </c>
      <c r="IC93" s="2">
        <f t="shared" ca="1" si="118"/>
        <v>6</v>
      </c>
      <c r="ID93" s="2">
        <f t="shared" ca="1" si="118"/>
        <v>4</v>
      </c>
      <c r="IE93" s="2">
        <f t="shared" ca="1" si="118"/>
        <v>2</v>
      </c>
      <c r="IF93" s="2">
        <f t="shared" ca="1" si="118"/>
        <v>4</v>
      </c>
      <c r="IG93" s="2">
        <f t="shared" ca="1" si="118"/>
        <v>5</v>
      </c>
      <c r="IH93" s="2">
        <f t="shared" ca="1" si="119"/>
        <v>2</v>
      </c>
      <c r="II93" s="2">
        <f t="shared" ca="1" si="119"/>
        <v>3</v>
      </c>
      <c r="IJ93" s="2">
        <f t="shared" ca="1" si="119"/>
        <v>4</v>
      </c>
      <c r="IK93" s="2">
        <f t="shared" ca="1" si="119"/>
        <v>4</v>
      </c>
      <c r="IL93" s="2">
        <f t="shared" ca="1" si="119"/>
        <v>5</v>
      </c>
      <c r="IM93" s="2">
        <f t="shared" ca="1" si="119"/>
        <v>6</v>
      </c>
      <c r="IN93" s="2">
        <f t="shared" ca="1" si="119"/>
        <v>1</v>
      </c>
      <c r="IO93" s="2">
        <f t="shared" ca="1" si="119"/>
        <v>6</v>
      </c>
      <c r="IP93" s="2">
        <f t="shared" ca="1" si="119"/>
        <v>1</v>
      </c>
      <c r="IQ93" s="2">
        <f t="shared" ca="1" si="119"/>
        <v>5</v>
      </c>
    </row>
    <row r="94" spans="1:251">
      <c r="A94" s="2" t="s">
        <v>92</v>
      </c>
      <c r="B94" s="2">
        <f t="shared" ca="1" si="110"/>
        <v>5</v>
      </c>
      <c r="C94" s="2">
        <f t="shared" ca="1" si="110"/>
        <v>2</v>
      </c>
      <c r="D94" s="2">
        <f t="shared" ca="1" si="110"/>
        <v>4</v>
      </c>
      <c r="E94" s="2">
        <f t="shared" ca="1" si="110"/>
        <v>1</v>
      </c>
      <c r="F94" s="2">
        <f t="shared" ca="1" si="110"/>
        <v>6</v>
      </c>
      <c r="G94" s="2">
        <f t="shared" ca="1" si="110"/>
        <v>4</v>
      </c>
      <c r="H94" s="2">
        <f t="shared" ca="1" si="110"/>
        <v>4</v>
      </c>
      <c r="I94" s="2">
        <f t="shared" ca="1" si="110"/>
        <v>4</v>
      </c>
      <c r="J94" s="2">
        <f t="shared" ca="1" si="110"/>
        <v>5</v>
      </c>
      <c r="K94" s="2">
        <f t="shared" ca="1" si="110"/>
        <v>1</v>
      </c>
      <c r="L94" s="2">
        <f t="shared" ca="1" si="110"/>
        <v>6</v>
      </c>
      <c r="M94" s="2">
        <f t="shared" ca="1" si="110"/>
        <v>3</v>
      </c>
      <c r="N94" s="2">
        <f t="shared" ca="1" si="110"/>
        <v>1</v>
      </c>
      <c r="O94" s="2">
        <f t="shared" ca="1" si="110"/>
        <v>4</v>
      </c>
      <c r="P94" s="2">
        <f t="shared" ca="1" si="110"/>
        <v>2</v>
      </c>
      <c r="Q94" s="2">
        <f t="shared" ca="1" si="110"/>
        <v>3</v>
      </c>
      <c r="R94" s="2">
        <f t="shared" ca="1" si="101"/>
        <v>6</v>
      </c>
      <c r="S94" s="2">
        <f t="shared" ca="1" si="101"/>
        <v>5</v>
      </c>
      <c r="T94" s="2">
        <f t="shared" ca="1" si="101"/>
        <v>4</v>
      </c>
      <c r="U94" s="2">
        <f t="shared" ca="1" si="101"/>
        <v>3</v>
      </c>
      <c r="V94" s="2">
        <f t="shared" ca="1" si="101"/>
        <v>5</v>
      </c>
      <c r="W94" s="2">
        <f t="shared" ca="1" si="101"/>
        <v>4</v>
      </c>
      <c r="X94" s="2">
        <f t="shared" ca="1" si="101"/>
        <v>6</v>
      </c>
      <c r="Y94" s="2">
        <f t="shared" ca="1" si="101"/>
        <v>6</v>
      </c>
      <c r="Z94" s="2">
        <f t="shared" ca="1" si="101"/>
        <v>3</v>
      </c>
      <c r="AA94" s="2">
        <f t="shared" ca="1" si="101"/>
        <v>1</v>
      </c>
      <c r="AB94" s="2">
        <f t="shared" ca="1" si="101"/>
        <v>6</v>
      </c>
      <c r="AC94" s="2">
        <f t="shared" ca="1" si="101"/>
        <v>6</v>
      </c>
      <c r="AD94" s="2">
        <f t="shared" ca="1" si="101"/>
        <v>3</v>
      </c>
      <c r="AE94" s="2">
        <f t="shared" ca="1" si="101"/>
        <v>4</v>
      </c>
      <c r="AF94" s="2">
        <f t="shared" ca="1" si="102"/>
        <v>5</v>
      </c>
      <c r="AG94" s="2">
        <f t="shared" ca="1" si="102"/>
        <v>2</v>
      </c>
      <c r="AH94" s="2">
        <f t="shared" ca="1" si="102"/>
        <v>5</v>
      </c>
      <c r="AI94" s="2">
        <f t="shared" ca="1" si="102"/>
        <v>1</v>
      </c>
      <c r="AJ94" s="2">
        <f t="shared" ca="1" si="102"/>
        <v>2</v>
      </c>
      <c r="AK94" s="2">
        <f t="shared" ca="1" si="102"/>
        <v>3</v>
      </c>
      <c r="AL94" s="2">
        <f t="shared" ca="1" si="102"/>
        <v>2</v>
      </c>
      <c r="AM94" s="2">
        <f t="shared" ca="1" si="102"/>
        <v>3</v>
      </c>
      <c r="AN94" s="2">
        <f t="shared" ca="1" si="102"/>
        <v>3</v>
      </c>
      <c r="AO94" s="2">
        <f t="shared" ca="1" si="102"/>
        <v>4</v>
      </c>
      <c r="AP94" s="2">
        <f t="shared" ca="1" si="100"/>
        <v>2</v>
      </c>
      <c r="AQ94" s="2">
        <f t="shared" ca="1" si="100"/>
        <v>6</v>
      </c>
      <c r="AR94" s="2">
        <f t="shared" ca="1" si="100"/>
        <v>6</v>
      </c>
      <c r="AS94" s="2">
        <f t="shared" ca="1" si="100"/>
        <v>2</v>
      </c>
      <c r="AT94" s="2">
        <f t="shared" ca="1" si="100"/>
        <v>5</v>
      </c>
      <c r="AU94" s="2">
        <f t="shared" ca="1" si="100"/>
        <v>6</v>
      </c>
      <c r="AV94" s="2">
        <f t="shared" ca="1" si="100"/>
        <v>3</v>
      </c>
      <c r="AW94" s="2">
        <f t="shared" ca="1" si="100"/>
        <v>2</v>
      </c>
      <c r="AX94" s="2">
        <f t="shared" ca="1" si="100"/>
        <v>3</v>
      </c>
      <c r="AY94" s="2">
        <f t="shared" ca="1" si="100"/>
        <v>4</v>
      </c>
      <c r="AZ94" s="2">
        <f t="shared" ca="1" si="100"/>
        <v>3</v>
      </c>
      <c r="BA94" s="2">
        <f t="shared" ca="1" si="100"/>
        <v>4</v>
      </c>
      <c r="BB94" s="2">
        <f t="shared" ca="1" si="100"/>
        <v>6</v>
      </c>
      <c r="BC94" s="2">
        <f t="shared" ca="1" si="100"/>
        <v>1</v>
      </c>
      <c r="BD94" s="2">
        <f t="shared" ca="1" si="100"/>
        <v>5</v>
      </c>
      <c r="BE94" s="2">
        <f t="shared" ca="1" si="100"/>
        <v>5</v>
      </c>
      <c r="BF94" s="2">
        <f t="shared" ca="1" si="111"/>
        <v>2</v>
      </c>
      <c r="BG94" s="2">
        <f t="shared" ca="1" si="111"/>
        <v>2</v>
      </c>
      <c r="BH94" s="2">
        <f t="shared" ca="1" si="111"/>
        <v>3</v>
      </c>
      <c r="BI94" s="2">
        <f t="shared" ca="1" si="111"/>
        <v>6</v>
      </c>
      <c r="BJ94" s="2">
        <f t="shared" ca="1" si="111"/>
        <v>5</v>
      </c>
      <c r="BK94" s="2">
        <f t="shared" ca="1" si="111"/>
        <v>1</v>
      </c>
      <c r="BL94" s="2">
        <f t="shared" ca="1" si="111"/>
        <v>1</v>
      </c>
      <c r="BM94" s="2">
        <f t="shared" ca="1" si="111"/>
        <v>3</v>
      </c>
      <c r="BN94" s="2">
        <f t="shared" ca="1" si="111"/>
        <v>3</v>
      </c>
      <c r="BO94" s="2">
        <f t="shared" ca="1" si="111"/>
        <v>6</v>
      </c>
      <c r="BP94" s="2">
        <f t="shared" ca="1" si="111"/>
        <v>2</v>
      </c>
      <c r="BQ94" s="2">
        <f t="shared" ca="1" si="111"/>
        <v>3</v>
      </c>
      <c r="BR94" s="2">
        <f t="shared" ca="1" si="111"/>
        <v>4</v>
      </c>
      <c r="BS94" s="2">
        <f t="shared" ca="1" si="111"/>
        <v>4</v>
      </c>
      <c r="BT94" s="2">
        <f t="shared" ca="1" si="103"/>
        <v>5</v>
      </c>
      <c r="BU94" s="2">
        <f t="shared" ca="1" si="103"/>
        <v>5</v>
      </c>
      <c r="BV94" s="2">
        <f t="shared" ca="1" si="103"/>
        <v>4</v>
      </c>
      <c r="BW94" s="2">
        <f t="shared" ca="1" si="103"/>
        <v>4</v>
      </c>
      <c r="BX94" s="2">
        <f t="shared" ca="1" si="103"/>
        <v>4</v>
      </c>
      <c r="BY94" s="2">
        <f t="shared" ca="1" si="103"/>
        <v>4</v>
      </c>
      <c r="BZ94" s="2">
        <f t="shared" ca="1" si="103"/>
        <v>1</v>
      </c>
      <c r="CA94" s="2">
        <f t="shared" ca="1" si="103"/>
        <v>2</v>
      </c>
      <c r="CB94" s="2">
        <f t="shared" ca="1" si="103"/>
        <v>4</v>
      </c>
      <c r="CC94" s="2">
        <f t="shared" ca="1" si="112"/>
        <v>3</v>
      </c>
      <c r="CD94" s="2">
        <f t="shared" ca="1" si="112"/>
        <v>3</v>
      </c>
      <c r="CE94" s="2">
        <f t="shared" ca="1" si="112"/>
        <v>3</v>
      </c>
      <c r="CF94" s="2">
        <f t="shared" ca="1" si="112"/>
        <v>2</v>
      </c>
      <c r="CG94" s="2">
        <f t="shared" ca="1" si="112"/>
        <v>2</v>
      </c>
      <c r="CH94" s="2">
        <f t="shared" ca="1" si="112"/>
        <v>5</v>
      </c>
      <c r="CI94" s="2">
        <f t="shared" ca="1" si="112"/>
        <v>4</v>
      </c>
      <c r="CJ94" s="2">
        <f t="shared" ca="1" si="112"/>
        <v>6</v>
      </c>
      <c r="CK94" s="2">
        <f t="shared" ca="1" si="112"/>
        <v>6</v>
      </c>
      <c r="CL94" s="2">
        <f t="shared" ca="1" si="112"/>
        <v>5</v>
      </c>
      <c r="CM94" s="2">
        <f t="shared" ca="1" si="112"/>
        <v>6</v>
      </c>
      <c r="CN94" s="2">
        <f t="shared" ca="1" si="112"/>
        <v>1</v>
      </c>
      <c r="CO94" s="2">
        <f t="shared" ca="1" si="112"/>
        <v>4</v>
      </c>
      <c r="CP94" s="2">
        <f t="shared" ca="1" si="112"/>
        <v>6</v>
      </c>
      <c r="CQ94" s="2">
        <f t="shared" ca="1" si="112"/>
        <v>4</v>
      </c>
      <c r="CR94" s="2">
        <f t="shared" ca="1" si="112"/>
        <v>2</v>
      </c>
      <c r="CS94" s="2">
        <f t="shared" ca="1" si="113"/>
        <v>6</v>
      </c>
      <c r="CT94" s="2">
        <f t="shared" ca="1" si="113"/>
        <v>5</v>
      </c>
      <c r="CU94" s="2">
        <f t="shared" ca="1" si="113"/>
        <v>5</v>
      </c>
      <c r="CV94" s="2">
        <f t="shared" ca="1" si="113"/>
        <v>6</v>
      </c>
      <c r="CW94" s="2">
        <f t="shared" ca="1" si="113"/>
        <v>6</v>
      </c>
      <c r="CX94" s="2">
        <f t="shared" ca="1" si="113"/>
        <v>2</v>
      </c>
      <c r="CY94" s="2">
        <f t="shared" ca="1" si="113"/>
        <v>6</v>
      </c>
      <c r="CZ94" s="2">
        <f t="shared" ca="1" si="113"/>
        <v>4</v>
      </c>
      <c r="DA94" s="2">
        <f t="shared" ca="1" si="113"/>
        <v>4</v>
      </c>
      <c r="DB94" s="2">
        <f t="shared" ca="1" si="113"/>
        <v>1</v>
      </c>
      <c r="DC94" s="2">
        <f t="shared" ca="1" si="113"/>
        <v>1</v>
      </c>
      <c r="DD94" s="2">
        <f t="shared" ca="1" si="113"/>
        <v>6</v>
      </c>
      <c r="DE94" s="2">
        <f t="shared" ca="1" si="113"/>
        <v>5</v>
      </c>
      <c r="DF94" s="2">
        <f t="shared" ca="1" si="113"/>
        <v>4</v>
      </c>
      <c r="DG94" s="2">
        <f t="shared" ca="1" si="113"/>
        <v>5</v>
      </c>
      <c r="DH94" s="2">
        <f t="shared" ca="1" si="104"/>
        <v>6</v>
      </c>
      <c r="DI94" s="2">
        <f t="shared" ca="1" si="104"/>
        <v>3</v>
      </c>
      <c r="DJ94" s="2">
        <f t="shared" ca="1" si="104"/>
        <v>3</v>
      </c>
      <c r="DK94" s="2">
        <f t="shared" ca="1" si="104"/>
        <v>3</v>
      </c>
      <c r="DL94" s="2">
        <f t="shared" ca="1" si="104"/>
        <v>4</v>
      </c>
      <c r="DM94" s="2">
        <f t="shared" ca="1" si="104"/>
        <v>6</v>
      </c>
      <c r="DN94" s="2">
        <f t="shared" ca="1" si="104"/>
        <v>5</v>
      </c>
      <c r="DO94" s="2">
        <f t="shared" ca="1" si="104"/>
        <v>1</v>
      </c>
      <c r="DP94" s="2">
        <f t="shared" ca="1" si="104"/>
        <v>6</v>
      </c>
      <c r="DQ94" s="2">
        <f t="shared" ca="1" si="104"/>
        <v>2</v>
      </c>
      <c r="DR94" s="2">
        <f t="shared" ca="1" si="104"/>
        <v>5</v>
      </c>
      <c r="DS94" s="2">
        <f t="shared" ca="1" si="104"/>
        <v>2</v>
      </c>
      <c r="DT94" s="2">
        <f t="shared" ca="1" si="104"/>
        <v>5</v>
      </c>
      <c r="DU94" s="2">
        <f t="shared" ca="1" si="104"/>
        <v>6</v>
      </c>
      <c r="DV94" s="2">
        <f t="shared" ca="1" si="104"/>
        <v>4</v>
      </c>
      <c r="DW94" s="2">
        <f t="shared" ca="1" si="105"/>
        <v>1</v>
      </c>
      <c r="DX94" s="2">
        <f t="shared" ca="1" si="105"/>
        <v>1</v>
      </c>
      <c r="DY94" s="2">
        <f t="shared" ca="1" si="105"/>
        <v>5</v>
      </c>
      <c r="DZ94" s="2">
        <f t="shared" ca="1" si="105"/>
        <v>2</v>
      </c>
      <c r="EA94" s="2">
        <f t="shared" ca="1" si="105"/>
        <v>6</v>
      </c>
      <c r="EB94" s="2">
        <f t="shared" ca="1" si="105"/>
        <v>1</v>
      </c>
      <c r="EC94" s="2">
        <f t="shared" ca="1" si="105"/>
        <v>5</v>
      </c>
      <c r="ED94" s="2">
        <f t="shared" ca="1" si="105"/>
        <v>3</v>
      </c>
      <c r="EE94" s="2">
        <f t="shared" ca="1" si="105"/>
        <v>5</v>
      </c>
      <c r="EF94" s="2">
        <f t="shared" ca="1" si="105"/>
        <v>5</v>
      </c>
      <c r="EG94" s="2">
        <f t="shared" ca="1" si="105"/>
        <v>3</v>
      </c>
      <c r="EH94" s="2">
        <f t="shared" ca="1" si="105"/>
        <v>3</v>
      </c>
      <c r="EI94" s="2">
        <f t="shared" ca="1" si="105"/>
        <v>1</v>
      </c>
      <c r="EJ94" s="2">
        <f t="shared" ca="1" si="105"/>
        <v>6</v>
      </c>
      <c r="EK94" s="2">
        <f t="shared" ca="1" si="105"/>
        <v>3</v>
      </c>
      <c r="EL94" s="2">
        <f t="shared" ca="1" si="105"/>
        <v>3</v>
      </c>
      <c r="EM94" s="2">
        <f t="shared" ca="1" si="114"/>
        <v>3</v>
      </c>
      <c r="EN94" s="2">
        <f t="shared" ca="1" si="114"/>
        <v>1</v>
      </c>
      <c r="EO94" s="2">
        <f t="shared" ca="1" si="114"/>
        <v>3</v>
      </c>
      <c r="EP94" s="2">
        <f t="shared" ca="1" si="114"/>
        <v>3</v>
      </c>
      <c r="EQ94" s="2">
        <f t="shared" ca="1" si="114"/>
        <v>5</v>
      </c>
      <c r="ER94" s="2">
        <f t="shared" ca="1" si="114"/>
        <v>2</v>
      </c>
      <c r="ES94" s="2">
        <f t="shared" ca="1" si="114"/>
        <v>6</v>
      </c>
      <c r="ET94" s="2">
        <f t="shared" ca="1" si="114"/>
        <v>6</v>
      </c>
      <c r="EU94" s="2">
        <f t="shared" ca="1" si="114"/>
        <v>5</v>
      </c>
      <c r="EV94" s="2">
        <f t="shared" ca="1" si="114"/>
        <v>4</v>
      </c>
      <c r="EW94" s="2">
        <f t="shared" ca="1" si="114"/>
        <v>3</v>
      </c>
      <c r="EX94" s="2">
        <f t="shared" ca="1" si="114"/>
        <v>1</v>
      </c>
      <c r="EY94" s="2">
        <f t="shared" ca="1" si="114"/>
        <v>1</v>
      </c>
      <c r="EZ94" s="2">
        <f t="shared" ca="1" si="114"/>
        <v>6</v>
      </c>
      <c r="FA94" s="2">
        <f t="shared" ca="1" si="114"/>
        <v>1</v>
      </c>
      <c r="FB94" s="2">
        <f t="shared" ca="1" si="114"/>
        <v>4</v>
      </c>
      <c r="FC94" s="2">
        <f t="shared" ca="1" si="115"/>
        <v>2</v>
      </c>
      <c r="FD94" s="2">
        <f t="shared" ca="1" si="115"/>
        <v>4</v>
      </c>
      <c r="FE94" s="2">
        <f t="shared" ca="1" si="115"/>
        <v>4</v>
      </c>
      <c r="FF94" s="2">
        <f t="shared" ca="1" si="115"/>
        <v>6</v>
      </c>
      <c r="FG94" s="2">
        <f t="shared" ca="1" si="115"/>
        <v>6</v>
      </c>
      <c r="FH94" s="2">
        <f t="shared" ca="1" si="115"/>
        <v>2</v>
      </c>
      <c r="FI94" s="2">
        <f t="shared" ca="1" si="115"/>
        <v>3</v>
      </c>
      <c r="FJ94" s="2">
        <f t="shared" ca="1" si="115"/>
        <v>6</v>
      </c>
      <c r="FK94" s="2">
        <f t="shared" ca="1" si="115"/>
        <v>4</v>
      </c>
      <c r="FL94" s="2">
        <f t="shared" ca="1" si="115"/>
        <v>1</v>
      </c>
      <c r="FM94" s="2">
        <f t="shared" ca="1" si="115"/>
        <v>4</v>
      </c>
      <c r="FN94" s="2">
        <f t="shared" ca="1" si="115"/>
        <v>4</v>
      </c>
      <c r="FO94" s="2">
        <f t="shared" ca="1" si="115"/>
        <v>6</v>
      </c>
      <c r="FP94" s="2">
        <f t="shared" ca="1" si="115"/>
        <v>3</v>
      </c>
      <c r="FQ94" s="2">
        <f t="shared" ca="1" si="115"/>
        <v>6</v>
      </c>
      <c r="FR94" s="2">
        <f t="shared" ca="1" si="115"/>
        <v>3</v>
      </c>
      <c r="FS94" s="2">
        <f t="shared" ca="1" si="116"/>
        <v>5</v>
      </c>
      <c r="FT94" s="2">
        <f t="shared" ca="1" si="116"/>
        <v>5</v>
      </c>
      <c r="FU94" s="2">
        <f t="shared" ca="1" si="116"/>
        <v>1</v>
      </c>
      <c r="FV94" s="2">
        <f t="shared" ca="1" si="116"/>
        <v>3</v>
      </c>
      <c r="FW94" s="2">
        <f t="shared" ca="1" si="116"/>
        <v>1</v>
      </c>
      <c r="FX94" s="2">
        <f t="shared" ca="1" si="116"/>
        <v>4</v>
      </c>
      <c r="FY94" s="2">
        <f t="shared" ca="1" si="116"/>
        <v>3</v>
      </c>
      <c r="FZ94" s="2">
        <f t="shared" ca="1" si="116"/>
        <v>1</v>
      </c>
      <c r="GA94" s="2">
        <f t="shared" ca="1" si="116"/>
        <v>5</v>
      </c>
      <c r="GB94" s="2">
        <f t="shared" ca="1" si="116"/>
        <v>5</v>
      </c>
      <c r="GC94" s="2">
        <f t="shared" ca="1" si="116"/>
        <v>6</v>
      </c>
      <c r="GD94" s="2">
        <f t="shared" ca="1" si="116"/>
        <v>3</v>
      </c>
      <c r="GE94" s="2">
        <f t="shared" ca="1" si="116"/>
        <v>3</v>
      </c>
      <c r="GF94" s="2">
        <f t="shared" ca="1" si="116"/>
        <v>6</v>
      </c>
      <c r="GG94" s="2">
        <f t="shared" ca="1" si="116"/>
        <v>1</v>
      </c>
      <c r="GH94" s="2">
        <f t="shared" ca="1" si="116"/>
        <v>4</v>
      </c>
      <c r="GI94" s="2">
        <f t="shared" ca="1" si="117"/>
        <v>5</v>
      </c>
      <c r="GJ94" s="2">
        <f t="shared" ca="1" si="117"/>
        <v>1</v>
      </c>
      <c r="GK94" s="2">
        <f t="shared" ca="1" si="117"/>
        <v>2</v>
      </c>
      <c r="GL94" s="2">
        <f t="shared" ca="1" si="117"/>
        <v>5</v>
      </c>
      <c r="GM94" s="2">
        <f t="shared" ca="1" si="117"/>
        <v>2</v>
      </c>
      <c r="GN94" s="2">
        <f t="shared" ca="1" si="117"/>
        <v>2</v>
      </c>
      <c r="GO94" s="2">
        <f t="shared" ca="1" si="117"/>
        <v>2</v>
      </c>
      <c r="GP94" s="2">
        <f t="shared" ca="1" si="117"/>
        <v>3</v>
      </c>
      <c r="GQ94" s="2">
        <f t="shared" ca="1" si="117"/>
        <v>4</v>
      </c>
      <c r="GR94" s="2">
        <f t="shared" ca="1" si="117"/>
        <v>3</v>
      </c>
      <c r="GS94" s="2">
        <f t="shared" ca="1" si="117"/>
        <v>6</v>
      </c>
      <c r="GT94" s="2">
        <f t="shared" ca="1" si="107"/>
        <v>6</v>
      </c>
      <c r="GU94" s="2">
        <f t="shared" ca="1" si="107"/>
        <v>3</v>
      </c>
      <c r="GV94" s="2">
        <f t="shared" ca="1" si="107"/>
        <v>4</v>
      </c>
      <c r="GW94" s="2">
        <f t="shared" ca="1" si="107"/>
        <v>3</v>
      </c>
      <c r="GX94" s="2">
        <f t="shared" ca="1" si="107"/>
        <v>3</v>
      </c>
      <c r="GY94" s="2">
        <f t="shared" ca="1" si="107"/>
        <v>3</v>
      </c>
      <c r="GZ94" s="2">
        <f t="shared" ca="1" si="107"/>
        <v>4</v>
      </c>
      <c r="HA94" s="2">
        <f t="shared" ca="1" si="107"/>
        <v>4</v>
      </c>
      <c r="HB94" s="2">
        <f t="shared" ca="1" si="107"/>
        <v>6</v>
      </c>
      <c r="HC94" s="2">
        <f t="shared" ca="1" si="107"/>
        <v>3</v>
      </c>
      <c r="HD94" s="2">
        <f t="shared" ca="1" si="107"/>
        <v>2</v>
      </c>
      <c r="HE94" s="2">
        <f t="shared" ca="1" si="107"/>
        <v>6</v>
      </c>
      <c r="HF94" s="2">
        <f t="shared" ca="1" si="108"/>
        <v>2</v>
      </c>
      <c r="HG94" s="2">
        <f t="shared" ca="1" si="108"/>
        <v>4</v>
      </c>
      <c r="HH94" s="2">
        <f t="shared" ca="1" si="108"/>
        <v>4</v>
      </c>
      <c r="HI94" s="2">
        <f t="shared" ca="1" si="108"/>
        <v>5</v>
      </c>
      <c r="HJ94" s="2">
        <f t="shared" ca="1" si="108"/>
        <v>5</v>
      </c>
      <c r="HK94" s="2">
        <f t="shared" ca="1" si="108"/>
        <v>3</v>
      </c>
      <c r="HL94" s="2">
        <f t="shared" ca="1" si="108"/>
        <v>1</v>
      </c>
      <c r="HM94" s="2">
        <f t="shared" ca="1" si="108"/>
        <v>3</v>
      </c>
      <c r="HN94" s="2">
        <f t="shared" ca="1" si="108"/>
        <v>4</v>
      </c>
      <c r="HO94" s="2">
        <f t="shared" ca="1" si="108"/>
        <v>5</v>
      </c>
      <c r="HP94" s="2">
        <f t="shared" ca="1" si="108"/>
        <v>4</v>
      </c>
      <c r="HQ94" s="2">
        <f t="shared" ca="1" si="108"/>
        <v>2</v>
      </c>
      <c r="HR94" s="2">
        <f t="shared" ca="1" si="108"/>
        <v>2</v>
      </c>
      <c r="HS94" s="2">
        <f t="shared" ca="1" si="108"/>
        <v>5</v>
      </c>
      <c r="HT94" s="2">
        <f t="shared" ca="1" si="108"/>
        <v>3</v>
      </c>
      <c r="HU94" s="2">
        <f t="shared" ca="1" si="108"/>
        <v>1</v>
      </c>
      <c r="HV94" s="2">
        <f t="shared" ca="1" si="118"/>
        <v>1</v>
      </c>
      <c r="HW94" s="2">
        <f t="shared" ca="1" si="118"/>
        <v>4</v>
      </c>
      <c r="HX94" s="2">
        <f t="shared" ca="1" si="118"/>
        <v>4</v>
      </c>
      <c r="HY94" s="2">
        <f t="shared" ca="1" si="118"/>
        <v>2</v>
      </c>
      <c r="HZ94" s="2">
        <f t="shared" ca="1" si="118"/>
        <v>6</v>
      </c>
      <c r="IA94" s="2">
        <f t="shared" ca="1" si="118"/>
        <v>4</v>
      </c>
      <c r="IB94" s="2">
        <f t="shared" ca="1" si="118"/>
        <v>2</v>
      </c>
      <c r="IC94" s="2">
        <f t="shared" ca="1" si="118"/>
        <v>6</v>
      </c>
      <c r="ID94" s="2">
        <f t="shared" ca="1" si="118"/>
        <v>3</v>
      </c>
      <c r="IE94" s="2">
        <f t="shared" ca="1" si="118"/>
        <v>3</v>
      </c>
      <c r="IF94" s="2">
        <f t="shared" ca="1" si="118"/>
        <v>5</v>
      </c>
      <c r="IG94" s="2">
        <f t="shared" ca="1" si="118"/>
        <v>6</v>
      </c>
      <c r="IH94" s="2">
        <f t="shared" ca="1" si="119"/>
        <v>2</v>
      </c>
      <c r="II94" s="2">
        <f t="shared" ca="1" si="119"/>
        <v>3</v>
      </c>
      <c r="IJ94" s="2">
        <f t="shared" ca="1" si="119"/>
        <v>5</v>
      </c>
      <c r="IK94" s="2">
        <f t="shared" ca="1" si="119"/>
        <v>6</v>
      </c>
      <c r="IL94" s="2">
        <f t="shared" ca="1" si="119"/>
        <v>3</v>
      </c>
      <c r="IM94" s="2">
        <f t="shared" ca="1" si="119"/>
        <v>6</v>
      </c>
      <c r="IN94" s="2">
        <f t="shared" ca="1" si="119"/>
        <v>4</v>
      </c>
      <c r="IO94" s="2">
        <f t="shared" ca="1" si="119"/>
        <v>2</v>
      </c>
      <c r="IP94" s="2">
        <f t="shared" ca="1" si="119"/>
        <v>2</v>
      </c>
      <c r="IQ94" s="2">
        <f t="shared" ca="1" si="119"/>
        <v>4</v>
      </c>
    </row>
    <row r="95" spans="1:251">
      <c r="A95" s="2" t="s">
        <v>93</v>
      </c>
      <c r="B95" s="2">
        <f t="shared" ca="1" si="110"/>
        <v>5</v>
      </c>
      <c r="C95" s="2">
        <f t="shared" ca="1" si="110"/>
        <v>6</v>
      </c>
      <c r="D95" s="2">
        <f t="shared" ca="1" si="110"/>
        <v>3</v>
      </c>
      <c r="E95" s="2">
        <f t="shared" ca="1" si="110"/>
        <v>5</v>
      </c>
      <c r="F95" s="2">
        <f t="shared" ca="1" si="110"/>
        <v>6</v>
      </c>
      <c r="G95" s="2">
        <f t="shared" ca="1" si="110"/>
        <v>4</v>
      </c>
      <c r="H95" s="2">
        <f t="shared" ca="1" si="110"/>
        <v>3</v>
      </c>
      <c r="I95" s="2">
        <f t="shared" ca="1" si="110"/>
        <v>2</v>
      </c>
      <c r="J95" s="2">
        <f t="shared" ca="1" si="110"/>
        <v>2</v>
      </c>
      <c r="K95" s="2">
        <f t="shared" ca="1" si="110"/>
        <v>2</v>
      </c>
      <c r="L95" s="2">
        <f t="shared" ca="1" si="110"/>
        <v>2</v>
      </c>
      <c r="M95" s="2">
        <f t="shared" ca="1" si="110"/>
        <v>2</v>
      </c>
      <c r="N95" s="2">
        <f t="shared" ca="1" si="110"/>
        <v>4</v>
      </c>
      <c r="O95" s="2">
        <f t="shared" ca="1" si="110"/>
        <v>5</v>
      </c>
      <c r="P95" s="2">
        <f t="shared" ca="1" si="110"/>
        <v>1</v>
      </c>
      <c r="Q95" s="2">
        <f t="shared" ca="1" si="110"/>
        <v>3</v>
      </c>
      <c r="R95" s="2">
        <f t="shared" ca="1" si="101"/>
        <v>2</v>
      </c>
      <c r="S95" s="2">
        <f t="shared" ca="1" si="101"/>
        <v>1</v>
      </c>
      <c r="T95" s="2">
        <f t="shared" ca="1" si="101"/>
        <v>6</v>
      </c>
      <c r="U95" s="2">
        <f t="shared" ca="1" si="101"/>
        <v>6</v>
      </c>
      <c r="V95" s="2">
        <f t="shared" ca="1" si="101"/>
        <v>4</v>
      </c>
      <c r="W95" s="2">
        <f t="shared" ca="1" si="101"/>
        <v>1</v>
      </c>
      <c r="X95" s="2">
        <f t="shared" ca="1" si="101"/>
        <v>6</v>
      </c>
      <c r="Y95" s="2">
        <f t="shared" ca="1" si="101"/>
        <v>6</v>
      </c>
      <c r="Z95" s="2">
        <f t="shared" ca="1" si="101"/>
        <v>5</v>
      </c>
      <c r="AA95" s="2">
        <f t="shared" ca="1" si="101"/>
        <v>4</v>
      </c>
      <c r="AB95" s="2">
        <f t="shared" ca="1" si="101"/>
        <v>6</v>
      </c>
      <c r="AC95" s="2">
        <f t="shared" ca="1" si="101"/>
        <v>1</v>
      </c>
      <c r="AD95" s="2">
        <f t="shared" ca="1" si="101"/>
        <v>6</v>
      </c>
      <c r="AE95" s="2">
        <f t="shared" ca="1" si="101"/>
        <v>6</v>
      </c>
      <c r="AF95" s="2">
        <f t="shared" ca="1" si="102"/>
        <v>1</v>
      </c>
      <c r="AG95" s="2">
        <f t="shared" ca="1" si="102"/>
        <v>4</v>
      </c>
      <c r="AH95" s="2">
        <f t="shared" ca="1" si="102"/>
        <v>1</v>
      </c>
      <c r="AI95" s="2">
        <f t="shared" ca="1" si="102"/>
        <v>3</v>
      </c>
      <c r="AJ95" s="2">
        <f t="shared" ca="1" si="102"/>
        <v>3</v>
      </c>
      <c r="AK95" s="2">
        <f t="shared" ca="1" si="102"/>
        <v>1</v>
      </c>
      <c r="AL95" s="2">
        <f t="shared" ca="1" si="102"/>
        <v>3</v>
      </c>
      <c r="AM95" s="2">
        <f t="shared" ca="1" si="102"/>
        <v>6</v>
      </c>
      <c r="AN95" s="2">
        <f t="shared" ca="1" si="102"/>
        <v>3</v>
      </c>
      <c r="AO95" s="2">
        <f t="shared" ca="1" si="102"/>
        <v>3</v>
      </c>
      <c r="AP95" s="2">
        <f t="shared" ca="1" si="100"/>
        <v>2</v>
      </c>
      <c r="AQ95" s="2">
        <f t="shared" ca="1" si="100"/>
        <v>1</v>
      </c>
      <c r="AR95" s="2">
        <f t="shared" ca="1" si="100"/>
        <v>5</v>
      </c>
      <c r="AS95" s="2">
        <f t="shared" ca="1" si="100"/>
        <v>4</v>
      </c>
      <c r="AT95" s="2">
        <f t="shared" ca="1" si="100"/>
        <v>6</v>
      </c>
      <c r="AU95" s="2">
        <f t="shared" ca="1" si="100"/>
        <v>2</v>
      </c>
      <c r="AV95" s="2">
        <f t="shared" ca="1" si="100"/>
        <v>3</v>
      </c>
      <c r="AW95" s="2">
        <f t="shared" ca="1" si="100"/>
        <v>6</v>
      </c>
      <c r="AX95" s="2">
        <f t="shared" ca="1" si="100"/>
        <v>1</v>
      </c>
      <c r="AY95" s="2">
        <f t="shared" ca="1" si="100"/>
        <v>4</v>
      </c>
      <c r="AZ95" s="2">
        <f t="shared" ca="1" si="100"/>
        <v>1</v>
      </c>
      <c r="BA95" s="2">
        <f t="shared" ca="1" si="100"/>
        <v>5</v>
      </c>
      <c r="BB95" s="2">
        <f t="shared" ca="1" si="100"/>
        <v>3</v>
      </c>
      <c r="BC95" s="2">
        <f t="shared" ca="1" si="100"/>
        <v>3</v>
      </c>
      <c r="BD95" s="2">
        <f t="shared" ca="1" si="100"/>
        <v>4</v>
      </c>
      <c r="BE95" s="2">
        <f t="shared" ca="1" si="100"/>
        <v>3</v>
      </c>
      <c r="BF95" s="2">
        <f t="shared" ca="1" si="111"/>
        <v>2</v>
      </c>
      <c r="BG95" s="2">
        <f t="shared" ca="1" si="111"/>
        <v>1</v>
      </c>
      <c r="BH95" s="2">
        <f t="shared" ca="1" si="111"/>
        <v>3</v>
      </c>
      <c r="BI95" s="2">
        <f t="shared" ca="1" si="111"/>
        <v>2</v>
      </c>
      <c r="BJ95" s="2">
        <f t="shared" ca="1" si="111"/>
        <v>3</v>
      </c>
      <c r="BK95" s="2">
        <f t="shared" ca="1" si="111"/>
        <v>6</v>
      </c>
      <c r="BL95" s="2">
        <f t="shared" ca="1" si="111"/>
        <v>6</v>
      </c>
      <c r="BM95" s="2">
        <f t="shared" ca="1" si="111"/>
        <v>2</v>
      </c>
      <c r="BN95" s="2">
        <f t="shared" ca="1" si="111"/>
        <v>6</v>
      </c>
      <c r="BO95" s="2">
        <f t="shared" ca="1" si="111"/>
        <v>3</v>
      </c>
      <c r="BP95" s="2">
        <f t="shared" ca="1" si="111"/>
        <v>2</v>
      </c>
      <c r="BQ95" s="2">
        <f t="shared" ca="1" si="111"/>
        <v>2</v>
      </c>
      <c r="BR95" s="2">
        <f t="shared" ca="1" si="111"/>
        <v>6</v>
      </c>
      <c r="BS95" s="2">
        <f t="shared" ca="1" si="111"/>
        <v>2</v>
      </c>
      <c r="BT95" s="2">
        <f t="shared" ca="1" si="103"/>
        <v>3</v>
      </c>
      <c r="BU95" s="2">
        <f t="shared" ca="1" si="103"/>
        <v>3</v>
      </c>
      <c r="BV95" s="2">
        <f t="shared" ca="1" si="103"/>
        <v>6</v>
      </c>
      <c r="BW95" s="2">
        <f t="shared" ca="1" si="103"/>
        <v>1</v>
      </c>
      <c r="BX95" s="2">
        <f t="shared" ca="1" si="103"/>
        <v>2</v>
      </c>
      <c r="BY95" s="2">
        <f t="shared" ca="1" si="103"/>
        <v>1</v>
      </c>
      <c r="BZ95" s="2">
        <f t="shared" ca="1" si="103"/>
        <v>6</v>
      </c>
      <c r="CA95" s="2">
        <f t="shared" ca="1" si="103"/>
        <v>5</v>
      </c>
      <c r="CB95" s="2">
        <f t="shared" ca="1" si="103"/>
        <v>4</v>
      </c>
      <c r="CC95" s="2">
        <f t="shared" ca="1" si="112"/>
        <v>2</v>
      </c>
      <c r="CD95" s="2">
        <f t="shared" ca="1" si="112"/>
        <v>3</v>
      </c>
      <c r="CE95" s="2">
        <f t="shared" ca="1" si="112"/>
        <v>2</v>
      </c>
      <c r="CF95" s="2">
        <f t="shared" ca="1" si="112"/>
        <v>5</v>
      </c>
      <c r="CG95" s="2">
        <f t="shared" ca="1" si="112"/>
        <v>1</v>
      </c>
      <c r="CH95" s="2">
        <f t="shared" ca="1" si="112"/>
        <v>5</v>
      </c>
      <c r="CI95" s="2">
        <f t="shared" ca="1" si="112"/>
        <v>3</v>
      </c>
      <c r="CJ95" s="2">
        <f t="shared" ca="1" si="112"/>
        <v>1</v>
      </c>
      <c r="CK95" s="2">
        <f t="shared" ca="1" si="112"/>
        <v>5</v>
      </c>
      <c r="CL95" s="2">
        <f t="shared" ca="1" si="112"/>
        <v>6</v>
      </c>
      <c r="CM95" s="2">
        <f t="shared" ca="1" si="112"/>
        <v>4</v>
      </c>
      <c r="CN95" s="2">
        <f t="shared" ca="1" si="112"/>
        <v>6</v>
      </c>
      <c r="CO95" s="2">
        <f t="shared" ca="1" si="112"/>
        <v>3</v>
      </c>
      <c r="CP95" s="2">
        <f t="shared" ca="1" si="112"/>
        <v>2</v>
      </c>
      <c r="CQ95" s="2">
        <f t="shared" ca="1" si="112"/>
        <v>6</v>
      </c>
      <c r="CR95" s="2">
        <f t="shared" ca="1" si="112"/>
        <v>2</v>
      </c>
      <c r="CS95" s="2">
        <f t="shared" ca="1" si="113"/>
        <v>3</v>
      </c>
      <c r="CT95" s="2">
        <f t="shared" ca="1" si="113"/>
        <v>3</v>
      </c>
      <c r="CU95" s="2">
        <f t="shared" ca="1" si="113"/>
        <v>5</v>
      </c>
      <c r="CV95" s="2">
        <f t="shared" ca="1" si="113"/>
        <v>1</v>
      </c>
      <c r="CW95" s="2">
        <f t="shared" ca="1" si="113"/>
        <v>3</v>
      </c>
      <c r="CX95" s="2">
        <f t="shared" ca="1" si="113"/>
        <v>4</v>
      </c>
      <c r="CY95" s="2">
        <f t="shared" ca="1" si="113"/>
        <v>3</v>
      </c>
      <c r="CZ95" s="2">
        <f t="shared" ca="1" si="113"/>
        <v>3</v>
      </c>
      <c r="DA95" s="2">
        <f t="shared" ca="1" si="113"/>
        <v>6</v>
      </c>
      <c r="DB95" s="2">
        <f t="shared" ca="1" si="113"/>
        <v>2</v>
      </c>
      <c r="DC95" s="2">
        <f t="shared" ca="1" si="113"/>
        <v>4</v>
      </c>
      <c r="DD95" s="2">
        <f t="shared" ca="1" si="113"/>
        <v>1</v>
      </c>
      <c r="DE95" s="2">
        <f t="shared" ca="1" si="113"/>
        <v>2</v>
      </c>
      <c r="DF95" s="2">
        <f t="shared" ca="1" si="113"/>
        <v>1</v>
      </c>
      <c r="DG95" s="2">
        <f t="shared" ca="1" si="113"/>
        <v>3</v>
      </c>
      <c r="DH95" s="2">
        <f t="shared" ca="1" si="104"/>
        <v>1</v>
      </c>
      <c r="DI95" s="2">
        <f t="shared" ca="1" si="104"/>
        <v>4</v>
      </c>
      <c r="DJ95" s="2">
        <f t="shared" ca="1" si="104"/>
        <v>1</v>
      </c>
      <c r="DK95" s="2">
        <f t="shared" ca="1" si="104"/>
        <v>5</v>
      </c>
      <c r="DL95" s="2">
        <f t="shared" ca="1" si="104"/>
        <v>1</v>
      </c>
      <c r="DM95" s="2">
        <f t="shared" ca="1" si="104"/>
        <v>3</v>
      </c>
      <c r="DN95" s="2">
        <f t="shared" ca="1" si="104"/>
        <v>6</v>
      </c>
      <c r="DO95" s="2">
        <f t="shared" ca="1" si="104"/>
        <v>2</v>
      </c>
      <c r="DP95" s="2">
        <f t="shared" ca="1" si="104"/>
        <v>6</v>
      </c>
      <c r="DQ95" s="2">
        <f t="shared" ca="1" si="104"/>
        <v>5</v>
      </c>
      <c r="DR95" s="2">
        <f t="shared" ca="1" si="104"/>
        <v>4</v>
      </c>
      <c r="DS95" s="2">
        <f t="shared" ca="1" si="104"/>
        <v>5</v>
      </c>
      <c r="DT95" s="2">
        <f t="shared" ca="1" si="104"/>
        <v>5</v>
      </c>
      <c r="DU95" s="2">
        <f t="shared" ca="1" si="104"/>
        <v>1</v>
      </c>
      <c r="DV95" s="2">
        <f t="shared" ca="1" si="104"/>
        <v>6</v>
      </c>
      <c r="DW95" s="2">
        <f t="shared" ca="1" si="105"/>
        <v>4</v>
      </c>
      <c r="DX95" s="2">
        <f t="shared" ca="1" si="105"/>
        <v>2</v>
      </c>
      <c r="DY95" s="2">
        <f t="shared" ca="1" si="105"/>
        <v>6</v>
      </c>
      <c r="DZ95" s="2">
        <f t="shared" ca="1" si="105"/>
        <v>5</v>
      </c>
      <c r="EA95" s="2">
        <f t="shared" ca="1" si="105"/>
        <v>6</v>
      </c>
      <c r="EB95" s="2">
        <f t="shared" ca="1" si="105"/>
        <v>5</v>
      </c>
      <c r="EC95" s="2">
        <f t="shared" ca="1" si="105"/>
        <v>3</v>
      </c>
      <c r="ED95" s="2">
        <f t="shared" ca="1" si="105"/>
        <v>1</v>
      </c>
      <c r="EE95" s="2">
        <f t="shared" ca="1" si="105"/>
        <v>3</v>
      </c>
      <c r="EF95" s="2">
        <f t="shared" ca="1" si="105"/>
        <v>2</v>
      </c>
      <c r="EG95" s="2">
        <f t="shared" ca="1" si="105"/>
        <v>4</v>
      </c>
      <c r="EH95" s="2">
        <f t="shared" ca="1" si="105"/>
        <v>3</v>
      </c>
      <c r="EI95" s="2">
        <f t="shared" ca="1" si="105"/>
        <v>2</v>
      </c>
      <c r="EJ95" s="2">
        <f t="shared" ca="1" si="105"/>
        <v>4</v>
      </c>
      <c r="EK95" s="2">
        <f t="shared" ca="1" si="105"/>
        <v>2</v>
      </c>
      <c r="EL95" s="2">
        <f t="shared" ca="1" si="105"/>
        <v>5</v>
      </c>
      <c r="EM95" s="2">
        <f t="shared" ca="1" si="114"/>
        <v>2</v>
      </c>
      <c r="EN95" s="2">
        <f t="shared" ca="1" si="114"/>
        <v>2</v>
      </c>
      <c r="EO95" s="2">
        <f t="shared" ca="1" si="114"/>
        <v>3</v>
      </c>
      <c r="EP95" s="2">
        <f t="shared" ca="1" si="114"/>
        <v>4</v>
      </c>
      <c r="EQ95" s="2">
        <f t="shared" ca="1" si="114"/>
        <v>3</v>
      </c>
      <c r="ER95" s="2">
        <f t="shared" ca="1" si="114"/>
        <v>3</v>
      </c>
      <c r="ES95" s="2">
        <f t="shared" ca="1" si="114"/>
        <v>4</v>
      </c>
      <c r="ET95" s="2">
        <f t="shared" ca="1" si="114"/>
        <v>4</v>
      </c>
      <c r="EU95" s="2">
        <f t="shared" ca="1" si="114"/>
        <v>4</v>
      </c>
      <c r="EV95" s="2">
        <f t="shared" ca="1" si="114"/>
        <v>2</v>
      </c>
      <c r="EW95" s="2">
        <f t="shared" ca="1" si="114"/>
        <v>4</v>
      </c>
      <c r="EX95" s="2">
        <f t="shared" ca="1" si="114"/>
        <v>2</v>
      </c>
      <c r="EY95" s="2">
        <f t="shared" ca="1" si="114"/>
        <v>2</v>
      </c>
      <c r="EZ95" s="2">
        <f t="shared" ca="1" si="114"/>
        <v>1</v>
      </c>
      <c r="FA95" s="2">
        <f t="shared" ca="1" si="114"/>
        <v>5</v>
      </c>
      <c r="FB95" s="2">
        <f t="shared" ca="1" si="114"/>
        <v>5</v>
      </c>
      <c r="FC95" s="2">
        <f t="shared" ca="1" si="115"/>
        <v>1</v>
      </c>
      <c r="FD95" s="2">
        <f t="shared" ca="1" si="115"/>
        <v>4</v>
      </c>
      <c r="FE95" s="2">
        <f t="shared" ca="1" si="115"/>
        <v>5</v>
      </c>
      <c r="FF95" s="2">
        <f t="shared" ca="1" si="115"/>
        <v>3</v>
      </c>
      <c r="FG95" s="2">
        <f t="shared" ca="1" si="115"/>
        <v>5</v>
      </c>
      <c r="FH95" s="2">
        <f t="shared" ca="1" si="115"/>
        <v>6</v>
      </c>
      <c r="FI95" s="2">
        <f t="shared" ca="1" si="115"/>
        <v>4</v>
      </c>
      <c r="FJ95" s="2">
        <f t="shared" ca="1" si="115"/>
        <v>3</v>
      </c>
      <c r="FK95" s="2">
        <f t="shared" ca="1" si="115"/>
        <v>3</v>
      </c>
      <c r="FL95" s="2">
        <f t="shared" ca="1" si="115"/>
        <v>1</v>
      </c>
      <c r="FM95" s="2">
        <f t="shared" ca="1" si="115"/>
        <v>5</v>
      </c>
      <c r="FN95" s="2">
        <f t="shared" ca="1" si="115"/>
        <v>6</v>
      </c>
      <c r="FO95" s="2">
        <f t="shared" ca="1" si="115"/>
        <v>1</v>
      </c>
      <c r="FP95" s="2">
        <f t="shared" ca="1" si="115"/>
        <v>4</v>
      </c>
      <c r="FQ95" s="2">
        <f t="shared" ca="1" si="115"/>
        <v>1</v>
      </c>
      <c r="FR95" s="2">
        <f t="shared" ca="1" si="115"/>
        <v>3</v>
      </c>
      <c r="FS95" s="2">
        <f t="shared" ca="1" si="116"/>
        <v>2</v>
      </c>
      <c r="FT95" s="2">
        <f t="shared" ca="1" si="116"/>
        <v>5</v>
      </c>
      <c r="FU95" s="2">
        <f t="shared" ca="1" si="116"/>
        <v>1</v>
      </c>
      <c r="FV95" s="2">
        <f t="shared" ca="1" si="116"/>
        <v>2</v>
      </c>
      <c r="FW95" s="2">
        <f t="shared" ca="1" si="116"/>
        <v>3</v>
      </c>
      <c r="FX95" s="2">
        <f t="shared" ca="1" si="116"/>
        <v>5</v>
      </c>
      <c r="FY95" s="2">
        <f t="shared" ca="1" si="116"/>
        <v>2</v>
      </c>
      <c r="FZ95" s="2">
        <f t="shared" ca="1" si="116"/>
        <v>2</v>
      </c>
      <c r="GA95" s="2">
        <f t="shared" ca="1" si="116"/>
        <v>3</v>
      </c>
      <c r="GB95" s="2">
        <f t="shared" ca="1" si="116"/>
        <v>5</v>
      </c>
      <c r="GC95" s="2">
        <f t="shared" ca="1" si="116"/>
        <v>3</v>
      </c>
      <c r="GD95" s="2">
        <f t="shared" ca="1" si="116"/>
        <v>4</v>
      </c>
      <c r="GE95" s="2">
        <f t="shared" ca="1" si="116"/>
        <v>6</v>
      </c>
      <c r="GF95" s="2">
        <f t="shared" ca="1" si="116"/>
        <v>6</v>
      </c>
      <c r="GG95" s="2">
        <f t="shared" ca="1" si="116"/>
        <v>4</v>
      </c>
      <c r="GH95" s="2">
        <f t="shared" ca="1" si="116"/>
        <v>5</v>
      </c>
      <c r="GI95" s="2">
        <f t="shared" ca="1" si="117"/>
        <v>5</v>
      </c>
      <c r="GJ95" s="2">
        <f t="shared" ca="1" si="117"/>
        <v>4</v>
      </c>
      <c r="GK95" s="2">
        <f t="shared" ca="1" si="117"/>
        <v>3</v>
      </c>
      <c r="GL95" s="2">
        <f t="shared" ca="1" si="117"/>
        <v>1</v>
      </c>
      <c r="GM95" s="2">
        <f t="shared" ca="1" si="117"/>
        <v>6</v>
      </c>
      <c r="GN95" s="2">
        <f t="shared" ca="1" si="117"/>
        <v>6</v>
      </c>
      <c r="GO95" s="2">
        <f t="shared" ca="1" si="117"/>
        <v>5</v>
      </c>
      <c r="GP95" s="2">
        <f t="shared" ca="1" si="117"/>
        <v>6</v>
      </c>
      <c r="GQ95" s="2">
        <f t="shared" ca="1" si="117"/>
        <v>1</v>
      </c>
      <c r="GR95" s="2">
        <f t="shared" ca="1" si="117"/>
        <v>1</v>
      </c>
      <c r="GS95" s="2">
        <f t="shared" ca="1" si="117"/>
        <v>2</v>
      </c>
      <c r="GT95" s="2">
        <f t="shared" ca="1" si="107"/>
        <v>2</v>
      </c>
      <c r="GU95" s="2">
        <f t="shared" ca="1" si="107"/>
        <v>2</v>
      </c>
      <c r="GV95" s="2">
        <f t="shared" ca="1" si="107"/>
        <v>2</v>
      </c>
      <c r="GW95" s="2">
        <f t="shared" ca="1" si="107"/>
        <v>6</v>
      </c>
      <c r="GX95" s="2">
        <f t="shared" ca="1" si="107"/>
        <v>2</v>
      </c>
      <c r="GY95" s="2">
        <f t="shared" ca="1" si="107"/>
        <v>6</v>
      </c>
      <c r="GZ95" s="2">
        <f t="shared" ca="1" si="107"/>
        <v>1</v>
      </c>
      <c r="HA95" s="2">
        <f t="shared" ca="1" si="107"/>
        <v>1</v>
      </c>
      <c r="HB95" s="2">
        <f t="shared" ca="1" si="107"/>
        <v>3</v>
      </c>
      <c r="HC95" s="2">
        <f t="shared" ca="1" si="107"/>
        <v>2</v>
      </c>
      <c r="HD95" s="2">
        <f t="shared" ca="1" si="107"/>
        <v>4</v>
      </c>
      <c r="HE95" s="2">
        <f t="shared" ca="1" si="107"/>
        <v>4</v>
      </c>
      <c r="HF95" s="2">
        <f t="shared" ca="1" si="108"/>
        <v>6</v>
      </c>
      <c r="HG95" s="2">
        <f t="shared" ca="1" si="108"/>
        <v>3</v>
      </c>
      <c r="HH95" s="2">
        <f t="shared" ca="1" si="108"/>
        <v>2</v>
      </c>
      <c r="HI95" s="2">
        <f t="shared" ca="1" si="108"/>
        <v>4</v>
      </c>
      <c r="HJ95" s="2">
        <f t="shared" ca="1" si="108"/>
        <v>3</v>
      </c>
      <c r="HK95" s="2">
        <f t="shared" ca="1" si="108"/>
        <v>3</v>
      </c>
      <c r="HL95" s="2">
        <f t="shared" ca="1" si="108"/>
        <v>5</v>
      </c>
      <c r="HM95" s="2">
        <f t="shared" ca="1" si="108"/>
        <v>1</v>
      </c>
      <c r="HN95" s="2">
        <f t="shared" ca="1" si="108"/>
        <v>6</v>
      </c>
      <c r="HO95" s="2">
        <f t="shared" ca="1" si="108"/>
        <v>1</v>
      </c>
      <c r="HP95" s="2">
        <f t="shared" ca="1" si="108"/>
        <v>6</v>
      </c>
      <c r="HQ95" s="2">
        <f t="shared" ca="1" si="108"/>
        <v>5</v>
      </c>
      <c r="HR95" s="2">
        <f t="shared" ca="1" si="108"/>
        <v>4</v>
      </c>
      <c r="HS95" s="2">
        <f t="shared" ca="1" si="108"/>
        <v>1</v>
      </c>
      <c r="HT95" s="2">
        <f t="shared" ca="1" si="108"/>
        <v>4</v>
      </c>
      <c r="HU95" s="2">
        <f t="shared" ca="1" si="108"/>
        <v>5</v>
      </c>
      <c r="HV95" s="2">
        <f t="shared" ca="1" si="118"/>
        <v>3</v>
      </c>
      <c r="HW95" s="2">
        <f t="shared" ca="1" si="118"/>
        <v>2</v>
      </c>
      <c r="HX95" s="2">
        <f t="shared" ca="1" si="118"/>
        <v>2</v>
      </c>
      <c r="HY95" s="2">
        <f t="shared" ca="1" si="118"/>
        <v>3</v>
      </c>
      <c r="HZ95" s="2">
        <f t="shared" ca="1" si="118"/>
        <v>3</v>
      </c>
      <c r="IA95" s="2">
        <f t="shared" ca="1" si="118"/>
        <v>2</v>
      </c>
      <c r="IB95" s="2">
        <f t="shared" ca="1" si="118"/>
        <v>5</v>
      </c>
      <c r="IC95" s="2">
        <f t="shared" ca="1" si="118"/>
        <v>2</v>
      </c>
      <c r="ID95" s="2">
        <f t="shared" ca="1" si="118"/>
        <v>4</v>
      </c>
      <c r="IE95" s="2">
        <f t="shared" ca="1" si="118"/>
        <v>3</v>
      </c>
      <c r="IF95" s="2">
        <f t="shared" ca="1" si="118"/>
        <v>5</v>
      </c>
      <c r="IG95" s="2">
        <f t="shared" ca="1" si="118"/>
        <v>4</v>
      </c>
      <c r="IH95" s="2">
        <f t="shared" ca="1" si="119"/>
        <v>4</v>
      </c>
      <c r="II95" s="2">
        <f t="shared" ca="1" si="119"/>
        <v>2</v>
      </c>
      <c r="IJ95" s="2">
        <f t="shared" ca="1" si="119"/>
        <v>6</v>
      </c>
      <c r="IK95" s="2">
        <f t="shared" ca="1" si="119"/>
        <v>1</v>
      </c>
      <c r="IL95" s="2">
        <f t="shared" ca="1" si="119"/>
        <v>3</v>
      </c>
      <c r="IM95" s="2">
        <f t="shared" ca="1" si="119"/>
        <v>4</v>
      </c>
      <c r="IN95" s="2">
        <f t="shared" ca="1" si="119"/>
        <v>6</v>
      </c>
      <c r="IO95" s="2">
        <f t="shared" ca="1" si="119"/>
        <v>3</v>
      </c>
      <c r="IP95" s="2">
        <f t="shared" ca="1" si="119"/>
        <v>6</v>
      </c>
      <c r="IQ95" s="2">
        <f t="shared" ca="1" si="119"/>
        <v>6</v>
      </c>
    </row>
    <row r="96" spans="1:251">
      <c r="A96" s="2" t="s">
        <v>94</v>
      </c>
      <c r="B96" s="2">
        <f t="shared" ca="1" si="110"/>
        <v>5</v>
      </c>
      <c r="C96" s="2">
        <f t="shared" ca="1" si="110"/>
        <v>2</v>
      </c>
      <c r="D96" s="2">
        <f t="shared" ca="1" si="110"/>
        <v>3</v>
      </c>
      <c r="E96" s="2">
        <f t="shared" ca="1" si="110"/>
        <v>1</v>
      </c>
      <c r="F96" s="2">
        <f t="shared" ca="1" si="110"/>
        <v>5</v>
      </c>
      <c r="G96" s="2">
        <f t="shared" ca="1" si="110"/>
        <v>2</v>
      </c>
      <c r="H96" s="2">
        <f t="shared" ca="1" si="110"/>
        <v>2</v>
      </c>
      <c r="I96" s="2">
        <f t="shared" ca="1" si="110"/>
        <v>4</v>
      </c>
      <c r="J96" s="2">
        <f t="shared" ca="1" si="110"/>
        <v>5</v>
      </c>
      <c r="K96" s="2">
        <f t="shared" ca="1" si="110"/>
        <v>5</v>
      </c>
      <c r="L96" s="2">
        <f t="shared" ca="1" si="110"/>
        <v>3</v>
      </c>
      <c r="M96" s="2">
        <f t="shared" ca="1" si="110"/>
        <v>3</v>
      </c>
      <c r="N96" s="2">
        <f t="shared" ca="1" si="110"/>
        <v>5</v>
      </c>
      <c r="O96" s="2">
        <f t="shared" ca="1" si="110"/>
        <v>2</v>
      </c>
      <c r="P96" s="2">
        <f t="shared" ca="1" si="110"/>
        <v>3</v>
      </c>
      <c r="Q96" s="2">
        <f t="shared" ca="1" si="110"/>
        <v>2</v>
      </c>
      <c r="R96" s="2">
        <f t="shared" ca="1" si="101"/>
        <v>3</v>
      </c>
      <c r="S96" s="2">
        <f t="shared" ca="1" si="101"/>
        <v>6</v>
      </c>
      <c r="T96" s="2">
        <f t="shared" ca="1" si="101"/>
        <v>5</v>
      </c>
      <c r="U96" s="2">
        <f t="shared" ca="1" si="101"/>
        <v>4</v>
      </c>
      <c r="V96" s="2">
        <f t="shared" ca="1" si="101"/>
        <v>1</v>
      </c>
      <c r="W96" s="2">
        <f t="shared" ca="1" si="101"/>
        <v>3</v>
      </c>
      <c r="X96" s="2">
        <f t="shared" ca="1" si="101"/>
        <v>4</v>
      </c>
      <c r="Y96" s="2">
        <f t="shared" ca="1" si="101"/>
        <v>6</v>
      </c>
      <c r="Z96" s="2">
        <f t="shared" ca="1" si="101"/>
        <v>5</v>
      </c>
      <c r="AA96" s="2">
        <f t="shared" ca="1" si="101"/>
        <v>5</v>
      </c>
      <c r="AB96" s="2">
        <f t="shared" ca="1" si="101"/>
        <v>5</v>
      </c>
      <c r="AC96" s="2">
        <f t="shared" ca="1" si="101"/>
        <v>6</v>
      </c>
      <c r="AD96" s="2">
        <f t="shared" ca="1" si="101"/>
        <v>6</v>
      </c>
      <c r="AE96" s="2">
        <f t="shared" ca="1" si="101"/>
        <v>2</v>
      </c>
      <c r="AF96" s="2">
        <f t="shared" ca="1" si="102"/>
        <v>2</v>
      </c>
      <c r="AG96" s="2">
        <f t="shared" ca="1" si="102"/>
        <v>2</v>
      </c>
      <c r="AH96" s="2">
        <f t="shared" ca="1" si="102"/>
        <v>5</v>
      </c>
      <c r="AI96" s="2">
        <f t="shared" ca="1" si="102"/>
        <v>5</v>
      </c>
      <c r="AJ96" s="2">
        <f t="shared" ca="1" si="102"/>
        <v>2</v>
      </c>
      <c r="AK96" s="2">
        <f t="shared" ca="1" si="102"/>
        <v>4</v>
      </c>
      <c r="AL96" s="2">
        <f t="shared" ca="1" si="102"/>
        <v>2</v>
      </c>
      <c r="AM96" s="2">
        <f t="shared" ca="1" si="102"/>
        <v>4</v>
      </c>
      <c r="AN96" s="2">
        <f t="shared" ca="1" si="102"/>
        <v>4</v>
      </c>
      <c r="AO96" s="2">
        <f t="shared" ca="1" si="102"/>
        <v>2</v>
      </c>
      <c r="AP96" s="2">
        <f t="shared" ca="1" si="102"/>
        <v>1</v>
      </c>
      <c r="AQ96" s="2">
        <f t="shared" ca="1" si="102"/>
        <v>5</v>
      </c>
      <c r="AR96" s="2">
        <f t="shared" ca="1" si="102"/>
        <v>4</v>
      </c>
      <c r="AS96" s="2">
        <f t="shared" ca="1" si="102"/>
        <v>6</v>
      </c>
      <c r="AT96" s="2">
        <f t="shared" ca="1" si="102"/>
        <v>2</v>
      </c>
      <c r="AU96" s="2">
        <f t="shared" ca="1" si="102"/>
        <v>5</v>
      </c>
      <c r="AV96" s="2">
        <f t="shared" ref="AV96:BK101" ca="1" si="120">INT(RAND()*6+1)</f>
        <v>4</v>
      </c>
      <c r="AW96" s="2">
        <f t="shared" ca="1" si="120"/>
        <v>4</v>
      </c>
      <c r="AX96" s="2">
        <f t="shared" ca="1" si="120"/>
        <v>1</v>
      </c>
      <c r="AY96" s="2">
        <f t="shared" ca="1" si="120"/>
        <v>5</v>
      </c>
      <c r="AZ96" s="2">
        <f t="shared" ca="1" si="120"/>
        <v>5</v>
      </c>
      <c r="BA96" s="2">
        <f t="shared" ca="1" si="120"/>
        <v>5</v>
      </c>
      <c r="BB96" s="2">
        <f t="shared" ca="1" si="120"/>
        <v>2</v>
      </c>
      <c r="BC96" s="2">
        <f t="shared" ca="1" si="120"/>
        <v>5</v>
      </c>
      <c r="BD96" s="2">
        <f t="shared" ca="1" si="120"/>
        <v>2</v>
      </c>
      <c r="BE96" s="2">
        <f t="shared" ca="1" si="120"/>
        <v>2</v>
      </c>
      <c r="BF96" s="2">
        <f t="shared" ca="1" si="120"/>
        <v>6</v>
      </c>
      <c r="BG96" s="2">
        <f t="shared" ca="1" si="120"/>
        <v>1</v>
      </c>
      <c r="BH96" s="2">
        <f t="shared" ca="1" si="120"/>
        <v>2</v>
      </c>
      <c r="BI96" s="2">
        <f t="shared" ca="1" si="120"/>
        <v>2</v>
      </c>
      <c r="BJ96" s="2">
        <f t="shared" ca="1" si="111"/>
        <v>1</v>
      </c>
      <c r="BK96" s="2">
        <f t="shared" ca="1" si="111"/>
        <v>2</v>
      </c>
      <c r="BL96" s="2">
        <f t="shared" ca="1" si="111"/>
        <v>2</v>
      </c>
      <c r="BM96" s="2">
        <f t="shared" ca="1" si="111"/>
        <v>1</v>
      </c>
      <c r="BN96" s="2">
        <f t="shared" ca="1" si="111"/>
        <v>6</v>
      </c>
      <c r="BO96" s="2">
        <f t="shared" ca="1" si="111"/>
        <v>2</v>
      </c>
      <c r="BP96" s="2">
        <f t="shared" ca="1" si="111"/>
        <v>4</v>
      </c>
      <c r="BQ96" s="2">
        <f t="shared" ca="1" si="111"/>
        <v>3</v>
      </c>
      <c r="BR96" s="2">
        <f t="shared" ca="1" si="111"/>
        <v>5</v>
      </c>
      <c r="BS96" s="2">
        <f t="shared" ca="1" si="111"/>
        <v>2</v>
      </c>
      <c r="BT96" s="2">
        <f t="shared" ca="1" si="103"/>
        <v>3</v>
      </c>
      <c r="BU96" s="2">
        <f t="shared" ca="1" si="103"/>
        <v>4</v>
      </c>
      <c r="BV96" s="2">
        <f t="shared" ca="1" si="103"/>
        <v>1</v>
      </c>
      <c r="BW96" s="2">
        <f t="shared" ca="1" si="103"/>
        <v>2</v>
      </c>
      <c r="BX96" s="2">
        <f t="shared" ca="1" si="103"/>
        <v>4</v>
      </c>
      <c r="BY96" s="2">
        <f t="shared" ca="1" si="103"/>
        <v>4</v>
      </c>
      <c r="BZ96" s="2">
        <f t="shared" ca="1" si="103"/>
        <v>1</v>
      </c>
      <c r="CA96" s="2">
        <f t="shared" ca="1" si="103"/>
        <v>3</v>
      </c>
      <c r="CB96" s="2">
        <f t="shared" ca="1" si="103"/>
        <v>3</v>
      </c>
      <c r="CC96" s="2">
        <f t="shared" ca="1" si="112"/>
        <v>5</v>
      </c>
      <c r="CD96" s="2">
        <f t="shared" ca="1" si="112"/>
        <v>6</v>
      </c>
      <c r="CE96" s="2">
        <f t="shared" ca="1" si="112"/>
        <v>1</v>
      </c>
      <c r="CF96" s="2">
        <f t="shared" ca="1" si="112"/>
        <v>3</v>
      </c>
      <c r="CG96" s="2">
        <f t="shared" ca="1" si="112"/>
        <v>1</v>
      </c>
      <c r="CH96" s="2">
        <f t="shared" ca="1" si="112"/>
        <v>5</v>
      </c>
      <c r="CI96" s="2">
        <f t="shared" ca="1" si="112"/>
        <v>6</v>
      </c>
      <c r="CJ96" s="2">
        <f t="shared" ca="1" si="112"/>
        <v>5</v>
      </c>
      <c r="CK96" s="2">
        <f t="shared" ca="1" si="112"/>
        <v>1</v>
      </c>
      <c r="CL96" s="2">
        <f t="shared" ca="1" si="112"/>
        <v>1</v>
      </c>
      <c r="CM96" s="2">
        <f t="shared" ca="1" si="112"/>
        <v>1</v>
      </c>
      <c r="CN96" s="2">
        <f t="shared" ca="1" si="112"/>
        <v>5</v>
      </c>
      <c r="CO96" s="2">
        <f t="shared" ca="1" si="112"/>
        <v>3</v>
      </c>
      <c r="CP96" s="2">
        <f t="shared" ca="1" si="112"/>
        <v>2</v>
      </c>
      <c r="CQ96" s="2">
        <f t="shared" ca="1" si="112"/>
        <v>6</v>
      </c>
      <c r="CR96" s="2">
        <f t="shared" ca="1" si="112"/>
        <v>5</v>
      </c>
      <c r="CS96" s="2">
        <f t="shared" ca="1" si="113"/>
        <v>3</v>
      </c>
      <c r="CT96" s="2">
        <f t="shared" ca="1" si="113"/>
        <v>4</v>
      </c>
      <c r="CU96" s="2">
        <f t="shared" ca="1" si="113"/>
        <v>5</v>
      </c>
      <c r="CV96" s="2">
        <f t="shared" ca="1" si="113"/>
        <v>3</v>
      </c>
      <c r="CW96" s="2">
        <f t="shared" ca="1" si="113"/>
        <v>3</v>
      </c>
      <c r="CX96" s="2">
        <f t="shared" ca="1" si="113"/>
        <v>5</v>
      </c>
      <c r="CY96" s="2">
        <f t="shared" ca="1" si="113"/>
        <v>2</v>
      </c>
      <c r="CZ96" s="2">
        <f t="shared" ca="1" si="113"/>
        <v>1</v>
      </c>
      <c r="DA96" s="2">
        <f t="shared" ca="1" si="113"/>
        <v>4</v>
      </c>
      <c r="DB96" s="2">
        <f t="shared" ca="1" si="113"/>
        <v>5</v>
      </c>
      <c r="DC96" s="2">
        <f t="shared" ca="1" si="113"/>
        <v>2</v>
      </c>
      <c r="DD96" s="2">
        <f t="shared" ca="1" si="113"/>
        <v>5</v>
      </c>
      <c r="DE96" s="2">
        <f t="shared" ca="1" si="113"/>
        <v>2</v>
      </c>
      <c r="DF96" s="2">
        <f t="shared" ca="1" si="113"/>
        <v>2</v>
      </c>
      <c r="DG96" s="2">
        <f t="shared" ca="1" si="113"/>
        <v>2</v>
      </c>
      <c r="DH96" s="2">
        <f t="shared" ca="1" si="104"/>
        <v>1</v>
      </c>
      <c r="DI96" s="2">
        <f t="shared" ca="1" si="104"/>
        <v>1</v>
      </c>
      <c r="DJ96" s="2">
        <f t="shared" ca="1" si="104"/>
        <v>1</v>
      </c>
      <c r="DK96" s="2">
        <f t="shared" ca="1" si="104"/>
        <v>6</v>
      </c>
      <c r="DL96" s="2">
        <f t="shared" ca="1" si="104"/>
        <v>1</v>
      </c>
      <c r="DM96" s="2">
        <f t="shared" ca="1" si="104"/>
        <v>4</v>
      </c>
      <c r="DN96" s="2">
        <f t="shared" ca="1" si="104"/>
        <v>3</v>
      </c>
      <c r="DO96" s="2">
        <f t="shared" ca="1" si="104"/>
        <v>3</v>
      </c>
      <c r="DP96" s="2">
        <f t="shared" ca="1" si="104"/>
        <v>4</v>
      </c>
      <c r="DQ96" s="2">
        <f t="shared" ca="1" si="104"/>
        <v>4</v>
      </c>
      <c r="DR96" s="2">
        <f t="shared" ca="1" si="104"/>
        <v>2</v>
      </c>
      <c r="DS96" s="2">
        <f t="shared" ca="1" si="104"/>
        <v>4</v>
      </c>
      <c r="DT96" s="2">
        <f t="shared" ca="1" si="104"/>
        <v>5</v>
      </c>
      <c r="DU96" s="2">
        <f t="shared" ca="1" si="104"/>
        <v>4</v>
      </c>
      <c r="DV96" s="2">
        <f t="shared" ca="1" si="104"/>
        <v>4</v>
      </c>
      <c r="DW96" s="2">
        <f t="shared" ca="1" si="105"/>
        <v>1</v>
      </c>
      <c r="DX96" s="2">
        <f t="shared" ca="1" si="105"/>
        <v>1</v>
      </c>
      <c r="DY96" s="2">
        <f t="shared" ca="1" si="105"/>
        <v>5</v>
      </c>
      <c r="DZ96" s="2">
        <f t="shared" ca="1" si="105"/>
        <v>5</v>
      </c>
      <c r="EA96" s="2">
        <f t="shared" ca="1" si="105"/>
        <v>4</v>
      </c>
      <c r="EB96" s="2">
        <f t="shared" ca="1" si="105"/>
        <v>3</v>
      </c>
      <c r="EC96" s="2">
        <f t="shared" ca="1" si="105"/>
        <v>3</v>
      </c>
      <c r="ED96" s="2">
        <f t="shared" ca="1" si="105"/>
        <v>5</v>
      </c>
      <c r="EE96" s="2">
        <f t="shared" ca="1" si="105"/>
        <v>4</v>
      </c>
      <c r="EF96" s="2">
        <f t="shared" ca="1" si="105"/>
        <v>1</v>
      </c>
      <c r="EG96" s="2">
        <f t="shared" ca="1" si="105"/>
        <v>5</v>
      </c>
      <c r="EH96" s="2">
        <f t="shared" ca="1" si="105"/>
        <v>6</v>
      </c>
      <c r="EI96" s="2">
        <f t="shared" ca="1" si="105"/>
        <v>5</v>
      </c>
      <c r="EJ96" s="2">
        <f t="shared" ca="1" si="105"/>
        <v>2</v>
      </c>
      <c r="EK96" s="2">
        <f t="shared" ca="1" si="105"/>
        <v>3</v>
      </c>
      <c r="EL96" s="2">
        <f t="shared" ca="1" si="105"/>
        <v>3</v>
      </c>
      <c r="EM96" s="2">
        <f t="shared" ca="1" si="114"/>
        <v>2</v>
      </c>
      <c r="EN96" s="2">
        <f t="shared" ca="1" si="114"/>
        <v>4</v>
      </c>
      <c r="EO96" s="2">
        <f t="shared" ca="1" si="114"/>
        <v>1</v>
      </c>
      <c r="EP96" s="2">
        <f t="shared" ca="1" si="114"/>
        <v>6</v>
      </c>
      <c r="EQ96" s="2">
        <f t="shared" ca="1" si="114"/>
        <v>5</v>
      </c>
      <c r="ER96" s="2">
        <f t="shared" ca="1" si="114"/>
        <v>2</v>
      </c>
      <c r="ES96" s="2">
        <f t="shared" ca="1" si="114"/>
        <v>4</v>
      </c>
      <c r="ET96" s="2">
        <f t="shared" ca="1" si="114"/>
        <v>3</v>
      </c>
      <c r="EU96" s="2">
        <f t="shared" ca="1" si="114"/>
        <v>1</v>
      </c>
      <c r="EV96" s="2">
        <f t="shared" ca="1" si="114"/>
        <v>2</v>
      </c>
      <c r="EW96" s="2">
        <f t="shared" ca="1" si="114"/>
        <v>6</v>
      </c>
      <c r="EX96" s="2">
        <f t="shared" ca="1" si="114"/>
        <v>3</v>
      </c>
      <c r="EY96" s="2">
        <f t="shared" ca="1" si="114"/>
        <v>5</v>
      </c>
      <c r="EZ96" s="2">
        <f t="shared" ca="1" si="114"/>
        <v>3</v>
      </c>
      <c r="FA96" s="2">
        <f t="shared" ca="1" si="114"/>
        <v>2</v>
      </c>
      <c r="FB96" s="2">
        <f t="shared" ca="1" si="114"/>
        <v>4</v>
      </c>
      <c r="FC96" s="2">
        <f t="shared" ca="1" si="115"/>
        <v>4</v>
      </c>
      <c r="FD96" s="2">
        <f t="shared" ca="1" si="115"/>
        <v>2</v>
      </c>
      <c r="FE96" s="2">
        <f t="shared" ca="1" si="115"/>
        <v>3</v>
      </c>
      <c r="FF96" s="2">
        <f t="shared" ca="1" si="115"/>
        <v>3</v>
      </c>
      <c r="FG96" s="2">
        <f t="shared" ca="1" si="115"/>
        <v>2</v>
      </c>
      <c r="FH96" s="2">
        <f t="shared" ca="1" si="115"/>
        <v>3</v>
      </c>
      <c r="FI96" s="2">
        <f t="shared" ca="1" si="115"/>
        <v>1</v>
      </c>
      <c r="FJ96" s="2">
        <f t="shared" ca="1" si="115"/>
        <v>3</v>
      </c>
      <c r="FK96" s="2">
        <f t="shared" ca="1" si="115"/>
        <v>3</v>
      </c>
      <c r="FL96" s="2">
        <f t="shared" ca="1" si="115"/>
        <v>5</v>
      </c>
      <c r="FM96" s="2">
        <f t="shared" ca="1" si="115"/>
        <v>4</v>
      </c>
      <c r="FN96" s="2">
        <f t="shared" ca="1" si="115"/>
        <v>3</v>
      </c>
      <c r="FO96" s="2">
        <f t="shared" ca="1" si="115"/>
        <v>1</v>
      </c>
      <c r="FP96" s="2">
        <f t="shared" ca="1" si="115"/>
        <v>6</v>
      </c>
      <c r="FQ96" s="2">
        <f t="shared" ca="1" si="115"/>
        <v>1</v>
      </c>
      <c r="FR96" s="2">
        <f t="shared" ca="1" si="115"/>
        <v>5</v>
      </c>
      <c r="FS96" s="2">
        <f t="shared" ca="1" si="116"/>
        <v>2</v>
      </c>
      <c r="FT96" s="2">
        <f t="shared" ca="1" si="116"/>
        <v>1</v>
      </c>
      <c r="FU96" s="2">
        <f t="shared" ca="1" si="116"/>
        <v>1</v>
      </c>
      <c r="FV96" s="2">
        <f t="shared" ca="1" si="116"/>
        <v>4</v>
      </c>
      <c r="FW96" s="2">
        <f t="shared" ca="1" si="116"/>
        <v>5</v>
      </c>
      <c r="FX96" s="2">
        <f t="shared" ca="1" si="116"/>
        <v>6</v>
      </c>
      <c r="FY96" s="2">
        <f t="shared" ca="1" si="116"/>
        <v>1</v>
      </c>
      <c r="FZ96" s="2">
        <f t="shared" ca="1" si="116"/>
        <v>4</v>
      </c>
      <c r="GA96" s="2">
        <f t="shared" ca="1" si="116"/>
        <v>3</v>
      </c>
      <c r="GB96" s="2">
        <f t="shared" ca="1" si="116"/>
        <v>3</v>
      </c>
      <c r="GC96" s="2">
        <f t="shared" ca="1" si="116"/>
        <v>6</v>
      </c>
      <c r="GD96" s="2">
        <f t="shared" ca="1" si="116"/>
        <v>3</v>
      </c>
      <c r="GE96" s="2">
        <f t="shared" ca="1" si="116"/>
        <v>6</v>
      </c>
      <c r="GF96" s="2">
        <f t="shared" ca="1" si="116"/>
        <v>5</v>
      </c>
      <c r="GG96" s="2">
        <f t="shared" ca="1" si="116"/>
        <v>2</v>
      </c>
      <c r="GH96" s="2">
        <f t="shared" ca="1" si="116"/>
        <v>1</v>
      </c>
      <c r="GI96" s="2">
        <f t="shared" ca="1" si="117"/>
        <v>6</v>
      </c>
      <c r="GJ96" s="2">
        <f t="shared" ca="1" si="117"/>
        <v>3</v>
      </c>
      <c r="GK96" s="2">
        <f t="shared" ca="1" si="117"/>
        <v>1</v>
      </c>
      <c r="GL96" s="2">
        <f t="shared" ca="1" si="117"/>
        <v>4</v>
      </c>
      <c r="GM96" s="2">
        <f t="shared" ca="1" si="117"/>
        <v>4</v>
      </c>
      <c r="GN96" s="2">
        <f t="shared" ca="1" si="117"/>
        <v>6</v>
      </c>
      <c r="GO96" s="2">
        <f t="shared" ca="1" si="117"/>
        <v>3</v>
      </c>
      <c r="GP96" s="2">
        <f t="shared" ca="1" si="117"/>
        <v>4</v>
      </c>
      <c r="GQ96" s="2">
        <f t="shared" ca="1" si="117"/>
        <v>2</v>
      </c>
      <c r="GR96" s="2">
        <f t="shared" ca="1" si="117"/>
        <v>6</v>
      </c>
      <c r="GS96" s="2">
        <f t="shared" ca="1" si="117"/>
        <v>2</v>
      </c>
      <c r="GT96" s="2">
        <f t="shared" ca="1" si="107"/>
        <v>5</v>
      </c>
      <c r="GU96" s="2">
        <f t="shared" ca="1" si="107"/>
        <v>2</v>
      </c>
      <c r="GV96" s="2">
        <f t="shared" ca="1" si="107"/>
        <v>1</v>
      </c>
      <c r="GW96" s="2">
        <f t="shared" ca="1" si="107"/>
        <v>2</v>
      </c>
      <c r="GX96" s="2">
        <f t="shared" ca="1" si="107"/>
        <v>2</v>
      </c>
      <c r="GY96" s="2">
        <f t="shared" ca="1" si="107"/>
        <v>2</v>
      </c>
      <c r="GZ96" s="2">
        <f t="shared" ca="1" si="107"/>
        <v>3</v>
      </c>
      <c r="HA96" s="2">
        <f t="shared" ca="1" si="107"/>
        <v>4</v>
      </c>
      <c r="HB96" s="2">
        <f t="shared" ca="1" si="107"/>
        <v>3</v>
      </c>
      <c r="HC96" s="2">
        <f t="shared" ca="1" si="107"/>
        <v>6</v>
      </c>
      <c r="HD96" s="2">
        <f t="shared" ca="1" si="107"/>
        <v>1</v>
      </c>
      <c r="HE96" s="2">
        <f t="shared" ca="1" si="107"/>
        <v>4</v>
      </c>
      <c r="HF96" s="2">
        <f t="shared" ca="1" si="108"/>
        <v>5</v>
      </c>
      <c r="HG96" s="2">
        <f t="shared" ca="1" si="108"/>
        <v>6</v>
      </c>
      <c r="HH96" s="2">
        <f t="shared" ca="1" si="108"/>
        <v>5</v>
      </c>
      <c r="HI96" s="2">
        <f t="shared" ca="1" si="108"/>
        <v>4</v>
      </c>
      <c r="HJ96" s="2">
        <f t="shared" ca="1" si="108"/>
        <v>4</v>
      </c>
      <c r="HK96" s="2">
        <f t="shared" ca="1" si="108"/>
        <v>1</v>
      </c>
      <c r="HL96" s="2">
        <f t="shared" ca="1" si="108"/>
        <v>5</v>
      </c>
      <c r="HM96" s="2">
        <f t="shared" ca="1" si="108"/>
        <v>6</v>
      </c>
      <c r="HN96" s="2">
        <f t="shared" ca="1" si="108"/>
        <v>6</v>
      </c>
      <c r="HO96" s="2">
        <f t="shared" ca="1" si="108"/>
        <v>3</v>
      </c>
      <c r="HP96" s="2">
        <f t="shared" ca="1" si="108"/>
        <v>6</v>
      </c>
      <c r="HQ96" s="2">
        <f t="shared" ca="1" si="108"/>
        <v>1</v>
      </c>
      <c r="HR96" s="2">
        <f t="shared" ca="1" si="108"/>
        <v>3</v>
      </c>
      <c r="HS96" s="2">
        <f t="shared" ca="1" si="108"/>
        <v>6</v>
      </c>
      <c r="HT96" s="2">
        <f t="shared" ca="1" si="108"/>
        <v>6</v>
      </c>
      <c r="HU96" s="2">
        <f t="shared" ca="1" si="108"/>
        <v>6</v>
      </c>
      <c r="HV96" s="2">
        <f t="shared" ca="1" si="118"/>
        <v>4</v>
      </c>
      <c r="HW96" s="2">
        <f t="shared" ca="1" si="118"/>
        <v>5</v>
      </c>
      <c r="HX96" s="2">
        <f t="shared" ca="1" si="118"/>
        <v>3</v>
      </c>
      <c r="HY96" s="2">
        <f t="shared" ca="1" si="118"/>
        <v>1</v>
      </c>
      <c r="HZ96" s="2">
        <f t="shared" ca="1" si="118"/>
        <v>4</v>
      </c>
      <c r="IA96" s="2">
        <f t="shared" ca="1" si="118"/>
        <v>6</v>
      </c>
      <c r="IB96" s="2">
        <f t="shared" ca="1" si="118"/>
        <v>6</v>
      </c>
      <c r="IC96" s="2">
        <f t="shared" ca="1" si="118"/>
        <v>2</v>
      </c>
      <c r="ID96" s="2">
        <f t="shared" ca="1" si="118"/>
        <v>1</v>
      </c>
      <c r="IE96" s="2">
        <f t="shared" ca="1" si="118"/>
        <v>4</v>
      </c>
      <c r="IF96" s="2">
        <f t="shared" ca="1" si="118"/>
        <v>1</v>
      </c>
      <c r="IG96" s="2">
        <f t="shared" ca="1" si="118"/>
        <v>1</v>
      </c>
      <c r="IH96" s="2">
        <f t="shared" ca="1" si="119"/>
        <v>3</v>
      </c>
      <c r="II96" s="2">
        <f t="shared" ca="1" si="119"/>
        <v>4</v>
      </c>
      <c r="IJ96" s="2">
        <f t="shared" ca="1" si="119"/>
        <v>2</v>
      </c>
      <c r="IK96" s="2">
        <f t="shared" ca="1" si="119"/>
        <v>6</v>
      </c>
      <c r="IL96" s="2">
        <f t="shared" ca="1" si="119"/>
        <v>1</v>
      </c>
      <c r="IM96" s="2">
        <f t="shared" ca="1" si="119"/>
        <v>6</v>
      </c>
      <c r="IN96" s="2">
        <f t="shared" ca="1" si="119"/>
        <v>3</v>
      </c>
      <c r="IO96" s="2">
        <f t="shared" ca="1" si="119"/>
        <v>5</v>
      </c>
      <c r="IP96" s="2">
        <f t="shared" ca="1" si="119"/>
        <v>5</v>
      </c>
      <c r="IQ96" s="2">
        <f t="shared" ca="1" si="119"/>
        <v>2</v>
      </c>
    </row>
    <row r="97" spans="1:251">
      <c r="A97" s="2" t="s">
        <v>95</v>
      </c>
      <c r="B97" s="2">
        <f t="shared" ca="1" si="110"/>
        <v>5</v>
      </c>
      <c r="C97" s="2">
        <f t="shared" ca="1" si="110"/>
        <v>1</v>
      </c>
      <c r="D97" s="2">
        <f t="shared" ca="1" si="110"/>
        <v>2</v>
      </c>
      <c r="E97" s="2">
        <f t="shared" ca="1" si="110"/>
        <v>6</v>
      </c>
      <c r="F97" s="2">
        <f t="shared" ca="1" si="110"/>
        <v>2</v>
      </c>
      <c r="G97" s="2">
        <f t="shared" ca="1" si="110"/>
        <v>5</v>
      </c>
      <c r="H97" s="2">
        <f t="shared" ca="1" si="110"/>
        <v>4</v>
      </c>
      <c r="I97" s="2">
        <f t="shared" ca="1" si="110"/>
        <v>5</v>
      </c>
      <c r="J97" s="2">
        <f t="shared" ca="1" si="110"/>
        <v>3</v>
      </c>
      <c r="K97" s="2">
        <f t="shared" ca="1" si="110"/>
        <v>2</v>
      </c>
      <c r="L97" s="2">
        <f t="shared" ca="1" si="110"/>
        <v>1</v>
      </c>
      <c r="M97" s="2">
        <f t="shared" ca="1" si="110"/>
        <v>2</v>
      </c>
      <c r="N97" s="2">
        <f t="shared" ca="1" si="110"/>
        <v>1</v>
      </c>
      <c r="O97" s="2">
        <f t="shared" ca="1" si="110"/>
        <v>6</v>
      </c>
      <c r="P97" s="2">
        <f t="shared" ca="1" si="110"/>
        <v>3</v>
      </c>
      <c r="Q97" s="2">
        <f t="shared" ref="Q97:AF101" ca="1" si="121">INT(RAND()*6+1)</f>
        <v>6</v>
      </c>
      <c r="R97" s="2">
        <f t="shared" ca="1" si="121"/>
        <v>3</v>
      </c>
      <c r="S97" s="2">
        <f t="shared" ca="1" si="121"/>
        <v>1</v>
      </c>
      <c r="T97" s="2">
        <f t="shared" ca="1" si="121"/>
        <v>6</v>
      </c>
      <c r="U97" s="2">
        <f t="shared" ca="1" si="121"/>
        <v>6</v>
      </c>
      <c r="V97" s="2">
        <f t="shared" ca="1" si="121"/>
        <v>6</v>
      </c>
      <c r="W97" s="2">
        <f t="shared" ca="1" si="121"/>
        <v>1</v>
      </c>
      <c r="X97" s="2">
        <f t="shared" ca="1" si="121"/>
        <v>6</v>
      </c>
      <c r="Y97" s="2">
        <f t="shared" ca="1" si="121"/>
        <v>3</v>
      </c>
      <c r="Z97" s="2">
        <f t="shared" ca="1" si="121"/>
        <v>6</v>
      </c>
      <c r="AA97" s="2">
        <f t="shared" ca="1" si="121"/>
        <v>2</v>
      </c>
      <c r="AB97" s="2">
        <f t="shared" ca="1" si="121"/>
        <v>2</v>
      </c>
      <c r="AC97" s="2">
        <f t="shared" ca="1" si="121"/>
        <v>6</v>
      </c>
      <c r="AD97" s="2">
        <f t="shared" ca="1" si="121"/>
        <v>5</v>
      </c>
      <c r="AE97" s="2">
        <f t="shared" ca="1" si="121"/>
        <v>3</v>
      </c>
      <c r="AF97" s="2">
        <f t="shared" ca="1" si="121"/>
        <v>6</v>
      </c>
      <c r="AG97" s="2">
        <f t="shared" ref="AG97:AV101" ca="1" si="122">INT(RAND()*6+1)</f>
        <v>5</v>
      </c>
      <c r="AH97" s="2">
        <f t="shared" ca="1" si="122"/>
        <v>4</v>
      </c>
      <c r="AI97" s="2">
        <f t="shared" ca="1" si="122"/>
        <v>2</v>
      </c>
      <c r="AJ97" s="2">
        <f t="shared" ca="1" si="122"/>
        <v>6</v>
      </c>
      <c r="AK97" s="2">
        <f t="shared" ca="1" si="122"/>
        <v>6</v>
      </c>
      <c r="AL97" s="2">
        <f t="shared" ca="1" si="122"/>
        <v>3</v>
      </c>
      <c r="AM97" s="2">
        <f t="shared" ca="1" si="122"/>
        <v>2</v>
      </c>
      <c r="AN97" s="2">
        <f t="shared" ca="1" si="122"/>
        <v>1</v>
      </c>
      <c r="AO97" s="2">
        <f t="shared" ca="1" si="122"/>
        <v>1</v>
      </c>
      <c r="AP97" s="2">
        <f t="shared" ca="1" si="122"/>
        <v>6</v>
      </c>
      <c r="AQ97" s="2">
        <f t="shared" ca="1" si="122"/>
        <v>3</v>
      </c>
      <c r="AR97" s="2">
        <f t="shared" ca="1" si="122"/>
        <v>3</v>
      </c>
      <c r="AS97" s="2">
        <f t="shared" ca="1" si="122"/>
        <v>6</v>
      </c>
      <c r="AT97" s="2">
        <f t="shared" ca="1" si="122"/>
        <v>5</v>
      </c>
      <c r="AU97" s="2">
        <f t="shared" ca="1" si="122"/>
        <v>6</v>
      </c>
      <c r="AV97" s="2">
        <f t="shared" ca="1" si="122"/>
        <v>4</v>
      </c>
      <c r="AW97" s="2">
        <f t="shared" ca="1" si="120"/>
        <v>6</v>
      </c>
      <c r="AX97" s="2">
        <f t="shared" ca="1" si="120"/>
        <v>3</v>
      </c>
      <c r="AY97" s="2">
        <f t="shared" ca="1" si="120"/>
        <v>1</v>
      </c>
      <c r="AZ97" s="2">
        <f t="shared" ca="1" si="120"/>
        <v>1</v>
      </c>
      <c r="BA97" s="2">
        <f t="shared" ca="1" si="120"/>
        <v>5</v>
      </c>
      <c r="BB97" s="2">
        <f t="shared" ca="1" si="120"/>
        <v>5</v>
      </c>
      <c r="BC97" s="2">
        <f t="shared" ca="1" si="120"/>
        <v>4</v>
      </c>
      <c r="BD97" s="2">
        <f t="shared" ca="1" si="120"/>
        <v>5</v>
      </c>
      <c r="BE97" s="2">
        <f t="shared" ca="1" si="120"/>
        <v>3</v>
      </c>
      <c r="BF97" s="2">
        <f t="shared" ca="1" si="120"/>
        <v>1</v>
      </c>
      <c r="BG97" s="2">
        <f t="shared" ca="1" si="120"/>
        <v>2</v>
      </c>
      <c r="BH97" s="2">
        <f t="shared" ca="1" si="120"/>
        <v>2</v>
      </c>
      <c r="BI97" s="2">
        <f t="shared" ca="1" si="120"/>
        <v>1</v>
      </c>
      <c r="BJ97" s="2">
        <f t="shared" ca="1" si="111"/>
        <v>4</v>
      </c>
      <c r="BK97" s="2">
        <f t="shared" ca="1" si="111"/>
        <v>6</v>
      </c>
      <c r="BL97" s="2">
        <f t="shared" ca="1" si="111"/>
        <v>1</v>
      </c>
      <c r="BM97" s="2">
        <f t="shared" ca="1" si="111"/>
        <v>2</v>
      </c>
      <c r="BN97" s="2">
        <f t="shared" ca="1" si="111"/>
        <v>5</v>
      </c>
      <c r="BO97" s="2">
        <f t="shared" ca="1" si="111"/>
        <v>4</v>
      </c>
      <c r="BP97" s="2">
        <f t="shared" ca="1" si="111"/>
        <v>4</v>
      </c>
      <c r="BQ97" s="2">
        <f t="shared" ca="1" si="111"/>
        <v>3</v>
      </c>
      <c r="BR97" s="2">
        <f t="shared" ca="1" si="111"/>
        <v>2</v>
      </c>
      <c r="BS97" s="2">
        <f t="shared" ca="1" si="111"/>
        <v>1</v>
      </c>
      <c r="BT97" s="2">
        <f t="shared" ca="1" si="111"/>
        <v>2</v>
      </c>
      <c r="BU97" s="2">
        <f t="shared" ca="1" si="111"/>
        <v>4</v>
      </c>
      <c r="BV97" s="2">
        <f t="shared" ref="BT97:CI101" ca="1" si="123">INT(RAND()*6+1)</f>
        <v>4</v>
      </c>
      <c r="BW97" s="2">
        <f t="shared" ca="1" si="123"/>
        <v>5</v>
      </c>
      <c r="BX97" s="2">
        <f t="shared" ca="1" si="123"/>
        <v>2</v>
      </c>
      <c r="BY97" s="2">
        <f t="shared" ca="1" si="123"/>
        <v>2</v>
      </c>
      <c r="BZ97" s="2">
        <f t="shared" ca="1" si="123"/>
        <v>2</v>
      </c>
      <c r="CA97" s="2">
        <f t="shared" ca="1" si="123"/>
        <v>6</v>
      </c>
      <c r="CB97" s="2">
        <f t="shared" ca="1" si="123"/>
        <v>3</v>
      </c>
      <c r="CC97" s="2">
        <f t="shared" ca="1" si="123"/>
        <v>5</v>
      </c>
      <c r="CD97" s="2">
        <f t="shared" ca="1" si="112"/>
        <v>2</v>
      </c>
      <c r="CE97" s="2">
        <f t="shared" ca="1" si="112"/>
        <v>3</v>
      </c>
      <c r="CF97" s="2">
        <f t="shared" ca="1" si="112"/>
        <v>3</v>
      </c>
      <c r="CG97" s="2">
        <f t="shared" ca="1" si="112"/>
        <v>4</v>
      </c>
      <c r="CH97" s="2">
        <f t="shared" ca="1" si="112"/>
        <v>5</v>
      </c>
      <c r="CI97" s="2">
        <f t="shared" ca="1" si="112"/>
        <v>5</v>
      </c>
      <c r="CJ97" s="2">
        <f t="shared" ca="1" si="112"/>
        <v>3</v>
      </c>
      <c r="CK97" s="2">
        <f t="shared" ca="1" si="112"/>
        <v>6</v>
      </c>
      <c r="CL97" s="2">
        <f t="shared" ca="1" si="112"/>
        <v>5</v>
      </c>
      <c r="CM97" s="2">
        <f t="shared" ca="1" si="112"/>
        <v>1</v>
      </c>
      <c r="CN97" s="2">
        <f t="shared" ca="1" si="112"/>
        <v>1</v>
      </c>
      <c r="CO97" s="2">
        <f t="shared" ca="1" si="112"/>
        <v>5</v>
      </c>
      <c r="CP97" s="2">
        <f t="shared" ca="1" si="112"/>
        <v>5</v>
      </c>
      <c r="CQ97" s="2">
        <f t="shared" ca="1" si="112"/>
        <v>4</v>
      </c>
      <c r="CR97" s="2">
        <f t="shared" ca="1" si="112"/>
        <v>5</v>
      </c>
      <c r="CS97" s="2">
        <f t="shared" ca="1" si="113"/>
        <v>5</v>
      </c>
      <c r="CT97" s="2">
        <f t="shared" ca="1" si="113"/>
        <v>5</v>
      </c>
      <c r="CU97" s="2">
        <f t="shared" ca="1" si="113"/>
        <v>1</v>
      </c>
      <c r="CV97" s="2">
        <f t="shared" ca="1" si="113"/>
        <v>4</v>
      </c>
      <c r="CW97" s="2">
        <f t="shared" ca="1" si="113"/>
        <v>5</v>
      </c>
      <c r="CX97" s="2">
        <f t="shared" ca="1" si="113"/>
        <v>1</v>
      </c>
      <c r="CY97" s="2">
        <f t="shared" ca="1" si="113"/>
        <v>1</v>
      </c>
      <c r="CZ97" s="2">
        <f t="shared" ca="1" si="113"/>
        <v>6</v>
      </c>
      <c r="DA97" s="2">
        <f t="shared" ca="1" si="113"/>
        <v>4</v>
      </c>
      <c r="DB97" s="2">
        <f t="shared" ca="1" si="113"/>
        <v>6</v>
      </c>
      <c r="DC97" s="2">
        <f t="shared" ca="1" si="113"/>
        <v>5</v>
      </c>
      <c r="DD97" s="2">
        <f t="shared" ca="1" si="113"/>
        <v>3</v>
      </c>
      <c r="DE97" s="2">
        <f t="shared" ca="1" si="113"/>
        <v>3</v>
      </c>
      <c r="DF97" s="2">
        <f t="shared" ca="1" si="113"/>
        <v>4</v>
      </c>
      <c r="DG97" s="2">
        <f t="shared" ca="1" si="113"/>
        <v>1</v>
      </c>
      <c r="DH97" s="2">
        <f t="shared" ca="1" si="113"/>
        <v>4</v>
      </c>
      <c r="DI97" s="2">
        <f t="shared" ref="DI97:DX101" ca="1" si="124">INT(RAND()*6+1)</f>
        <v>2</v>
      </c>
      <c r="DJ97" s="2">
        <f t="shared" ca="1" si="124"/>
        <v>3</v>
      </c>
      <c r="DK97" s="2">
        <f t="shared" ca="1" si="124"/>
        <v>3</v>
      </c>
      <c r="DL97" s="2">
        <f t="shared" ca="1" si="124"/>
        <v>5</v>
      </c>
      <c r="DM97" s="2">
        <f t="shared" ca="1" si="124"/>
        <v>5</v>
      </c>
      <c r="DN97" s="2">
        <f t="shared" ca="1" si="124"/>
        <v>4</v>
      </c>
      <c r="DO97" s="2">
        <f t="shared" ca="1" si="124"/>
        <v>5</v>
      </c>
      <c r="DP97" s="2">
        <f t="shared" ca="1" si="124"/>
        <v>1</v>
      </c>
      <c r="DQ97" s="2">
        <f t="shared" ca="1" si="124"/>
        <v>3</v>
      </c>
      <c r="DR97" s="2">
        <f t="shared" ca="1" si="124"/>
        <v>2</v>
      </c>
      <c r="DS97" s="2">
        <f t="shared" ca="1" si="124"/>
        <v>6</v>
      </c>
      <c r="DT97" s="2">
        <f t="shared" ca="1" si="124"/>
        <v>5</v>
      </c>
      <c r="DU97" s="2">
        <f t="shared" ca="1" si="124"/>
        <v>6</v>
      </c>
      <c r="DV97" s="2">
        <f t="shared" ca="1" si="124"/>
        <v>5</v>
      </c>
      <c r="DW97" s="2">
        <f t="shared" ca="1" si="124"/>
        <v>5</v>
      </c>
      <c r="DX97" s="2">
        <f t="shared" ca="1" si="124"/>
        <v>2</v>
      </c>
      <c r="DY97" s="2">
        <f t="shared" ref="DY97:EN101" ca="1" si="125">INT(RAND()*6+1)</f>
        <v>3</v>
      </c>
      <c r="DZ97" s="2">
        <f t="shared" ca="1" si="125"/>
        <v>5</v>
      </c>
      <c r="EA97" s="2">
        <f t="shared" ca="1" si="125"/>
        <v>1</v>
      </c>
      <c r="EB97" s="2">
        <f t="shared" ca="1" si="125"/>
        <v>4</v>
      </c>
      <c r="EC97" s="2">
        <f t="shared" ca="1" si="125"/>
        <v>3</v>
      </c>
      <c r="ED97" s="2">
        <f t="shared" ca="1" si="125"/>
        <v>2</v>
      </c>
      <c r="EE97" s="2">
        <f t="shared" ca="1" si="125"/>
        <v>4</v>
      </c>
      <c r="EF97" s="2">
        <f t="shared" ca="1" si="125"/>
        <v>2</v>
      </c>
      <c r="EG97" s="2">
        <f t="shared" ca="1" si="125"/>
        <v>4</v>
      </c>
      <c r="EH97" s="2">
        <f t="shared" ca="1" si="125"/>
        <v>2</v>
      </c>
      <c r="EI97" s="2">
        <f t="shared" ca="1" si="125"/>
        <v>5</v>
      </c>
      <c r="EJ97" s="2">
        <f t="shared" ca="1" si="125"/>
        <v>5</v>
      </c>
      <c r="EK97" s="2">
        <f t="shared" ca="1" si="125"/>
        <v>2</v>
      </c>
      <c r="EL97" s="2">
        <f t="shared" ca="1" si="125"/>
        <v>2</v>
      </c>
      <c r="EM97" s="2">
        <f t="shared" ca="1" si="125"/>
        <v>4</v>
      </c>
      <c r="EN97" s="2">
        <f t="shared" ca="1" si="125"/>
        <v>1</v>
      </c>
      <c r="EO97" s="2">
        <f t="shared" ca="1" si="114"/>
        <v>2</v>
      </c>
      <c r="EP97" s="2">
        <f t="shared" ca="1" si="114"/>
        <v>5</v>
      </c>
      <c r="EQ97" s="2">
        <f t="shared" ca="1" si="114"/>
        <v>4</v>
      </c>
      <c r="ER97" s="2">
        <f t="shared" ca="1" si="114"/>
        <v>4</v>
      </c>
      <c r="ES97" s="2">
        <f t="shared" ca="1" si="114"/>
        <v>4</v>
      </c>
      <c r="ET97" s="2">
        <f t="shared" ca="1" si="114"/>
        <v>2</v>
      </c>
      <c r="EU97" s="2">
        <f t="shared" ca="1" si="114"/>
        <v>4</v>
      </c>
      <c r="EV97" s="2">
        <f t="shared" ca="1" si="114"/>
        <v>5</v>
      </c>
      <c r="EW97" s="2">
        <f t="shared" ca="1" si="114"/>
        <v>1</v>
      </c>
      <c r="EX97" s="2">
        <f t="shared" ca="1" si="114"/>
        <v>3</v>
      </c>
      <c r="EY97" s="2">
        <f t="shared" ca="1" si="114"/>
        <v>2</v>
      </c>
      <c r="EZ97" s="2">
        <f t="shared" ca="1" si="114"/>
        <v>6</v>
      </c>
      <c r="FA97" s="2">
        <f t="shared" ca="1" si="114"/>
        <v>1</v>
      </c>
      <c r="FB97" s="2">
        <f t="shared" ca="1" si="114"/>
        <v>5</v>
      </c>
      <c r="FC97" s="2">
        <f t="shared" ca="1" si="115"/>
        <v>2</v>
      </c>
      <c r="FD97" s="2">
        <f t="shared" ca="1" si="115"/>
        <v>4</v>
      </c>
      <c r="FE97" s="2">
        <f t="shared" ca="1" si="115"/>
        <v>2</v>
      </c>
      <c r="FF97" s="2">
        <f t="shared" ca="1" si="115"/>
        <v>2</v>
      </c>
      <c r="FG97" s="2">
        <f t="shared" ca="1" si="115"/>
        <v>4</v>
      </c>
      <c r="FH97" s="2">
        <f t="shared" ca="1" si="115"/>
        <v>4</v>
      </c>
      <c r="FI97" s="2">
        <f t="shared" ca="1" si="115"/>
        <v>2</v>
      </c>
      <c r="FJ97" s="2">
        <f t="shared" ca="1" si="115"/>
        <v>3</v>
      </c>
      <c r="FK97" s="2">
        <f t="shared" ca="1" si="115"/>
        <v>2</v>
      </c>
      <c r="FL97" s="2">
        <f t="shared" ca="1" si="115"/>
        <v>4</v>
      </c>
      <c r="FM97" s="2">
        <f t="shared" ca="1" si="115"/>
        <v>3</v>
      </c>
      <c r="FN97" s="2">
        <f t="shared" ca="1" si="115"/>
        <v>6</v>
      </c>
      <c r="FO97" s="2">
        <f t="shared" ca="1" si="115"/>
        <v>4</v>
      </c>
      <c r="FP97" s="2">
        <f t="shared" ca="1" si="115"/>
        <v>6</v>
      </c>
      <c r="FQ97" s="2">
        <f t="shared" ca="1" si="115"/>
        <v>6</v>
      </c>
      <c r="FR97" s="2">
        <f t="shared" ref="FP97:GE101" ca="1" si="126">INT(RAND()*6+1)</f>
        <v>6</v>
      </c>
      <c r="FS97" s="2">
        <f t="shared" ca="1" si="126"/>
        <v>5</v>
      </c>
      <c r="FT97" s="2">
        <f t="shared" ca="1" si="126"/>
        <v>1</v>
      </c>
      <c r="FU97" s="2">
        <f t="shared" ca="1" si="126"/>
        <v>1</v>
      </c>
      <c r="FV97" s="2">
        <f t="shared" ca="1" si="126"/>
        <v>5</v>
      </c>
      <c r="FW97" s="2">
        <f t="shared" ca="1" si="126"/>
        <v>5</v>
      </c>
      <c r="FX97" s="2">
        <f t="shared" ca="1" si="126"/>
        <v>5</v>
      </c>
      <c r="FY97" s="2">
        <f t="shared" ca="1" si="126"/>
        <v>5</v>
      </c>
      <c r="FZ97" s="2">
        <f t="shared" ca="1" si="116"/>
        <v>6</v>
      </c>
      <c r="GA97" s="2">
        <f t="shared" ca="1" si="116"/>
        <v>6</v>
      </c>
      <c r="GB97" s="2">
        <f t="shared" ca="1" si="116"/>
        <v>1</v>
      </c>
      <c r="GC97" s="2">
        <f t="shared" ca="1" si="116"/>
        <v>5</v>
      </c>
      <c r="GD97" s="2">
        <f t="shared" ca="1" si="116"/>
        <v>2</v>
      </c>
      <c r="GE97" s="2">
        <f t="shared" ca="1" si="116"/>
        <v>4</v>
      </c>
      <c r="GF97" s="2">
        <f t="shared" ca="1" si="116"/>
        <v>4</v>
      </c>
      <c r="GG97" s="2">
        <f t="shared" ca="1" si="116"/>
        <v>4</v>
      </c>
      <c r="GH97" s="2">
        <f t="shared" ca="1" si="116"/>
        <v>2</v>
      </c>
      <c r="GI97" s="2">
        <f t="shared" ca="1" si="117"/>
        <v>1</v>
      </c>
      <c r="GJ97" s="2">
        <f t="shared" ca="1" si="117"/>
        <v>3</v>
      </c>
      <c r="GK97" s="2">
        <f t="shared" ca="1" si="117"/>
        <v>5</v>
      </c>
      <c r="GL97" s="2">
        <f t="shared" ca="1" si="117"/>
        <v>3</v>
      </c>
      <c r="GM97" s="2">
        <f t="shared" ca="1" si="117"/>
        <v>4</v>
      </c>
      <c r="GN97" s="2">
        <f t="shared" ca="1" si="117"/>
        <v>6</v>
      </c>
      <c r="GO97" s="2">
        <f t="shared" ca="1" si="117"/>
        <v>6</v>
      </c>
      <c r="GP97" s="2">
        <f t="shared" ca="1" si="117"/>
        <v>5</v>
      </c>
      <c r="GQ97" s="2">
        <f t="shared" ca="1" si="117"/>
        <v>6</v>
      </c>
      <c r="GR97" s="2">
        <f t="shared" ca="1" si="117"/>
        <v>3</v>
      </c>
      <c r="GS97" s="2">
        <f t="shared" ca="1" si="117"/>
        <v>6</v>
      </c>
      <c r="GT97" s="2">
        <f t="shared" ca="1" si="117"/>
        <v>6</v>
      </c>
      <c r="GU97" s="2">
        <f t="shared" ca="1" si="117"/>
        <v>5</v>
      </c>
      <c r="GV97" s="2">
        <f t="shared" ca="1" si="117"/>
        <v>2</v>
      </c>
      <c r="GW97" s="2">
        <f t="shared" ca="1" si="117"/>
        <v>3</v>
      </c>
      <c r="GX97" s="2">
        <f t="shared" ca="1" si="117"/>
        <v>2</v>
      </c>
      <c r="GY97" s="2">
        <f t="shared" ref="GY97:HN101" ca="1" si="127">INT(RAND()*6+1)</f>
        <v>4</v>
      </c>
      <c r="GZ97" s="2">
        <f t="shared" ca="1" si="127"/>
        <v>6</v>
      </c>
      <c r="HA97" s="2">
        <f t="shared" ca="1" si="127"/>
        <v>1</v>
      </c>
      <c r="HB97" s="2">
        <f t="shared" ca="1" si="127"/>
        <v>1</v>
      </c>
      <c r="HC97" s="2">
        <f t="shared" ca="1" si="127"/>
        <v>1</v>
      </c>
      <c r="HD97" s="2">
        <f t="shared" ca="1" si="127"/>
        <v>2</v>
      </c>
      <c r="HE97" s="2">
        <f t="shared" ca="1" si="127"/>
        <v>5</v>
      </c>
      <c r="HF97" s="2">
        <f t="shared" ca="1" si="127"/>
        <v>3</v>
      </c>
      <c r="HG97" s="2">
        <f t="shared" ca="1" si="127"/>
        <v>5</v>
      </c>
      <c r="HH97" s="2">
        <f t="shared" ca="1" si="127"/>
        <v>6</v>
      </c>
      <c r="HI97" s="2">
        <f t="shared" ca="1" si="127"/>
        <v>2</v>
      </c>
      <c r="HJ97" s="2">
        <f t="shared" ca="1" si="127"/>
        <v>2</v>
      </c>
      <c r="HK97" s="2">
        <f t="shared" ca="1" si="127"/>
        <v>3</v>
      </c>
      <c r="HL97" s="2">
        <f t="shared" ca="1" si="127"/>
        <v>5</v>
      </c>
      <c r="HM97" s="2">
        <f t="shared" ca="1" si="127"/>
        <v>3</v>
      </c>
      <c r="HN97" s="2">
        <f t="shared" ca="1" si="127"/>
        <v>6</v>
      </c>
      <c r="HO97" s="2">
        <f t="shared" ref="HN97:IC101" ca="1" si="128">INT(RAND()*6+1)</f>
        <v>4</v>
      </c>
      <c r="HP97" s="2">
        <f t="shared" ca="1" si="128"/>
        <v>4</v>
      </c>
      <c r="HQ97" s="2">
        <f t="shared" ca="1" si="128"/>
        <v>6</v>
      </c>
      <c r="HR97" s="2">
        <f t="shared" ca="1" si="128"/>
        <v>5</v>
      </c>
      <c r="HS97" s="2">
        <f t="shared" ca="1" si="128"/>
        <v>6</v>
      </c>
      <c r="HT97" s="2">
        <f t="shared" ca="1" si="128"/>
        <v>6</v>
      </c>
      <c r="HU97" s="2">
        <f t="shared" ca="1" si="128"/>
        <v>3</v>
      </c>
      <c r="HV97" s="2">
        <f t="shared" ca="1" si="128"/>
        <v>5</v>
      </c>
      <c r="HW97" s="2">
        <f t="shared" ca="1" si="128"/>
        <v>1</v>
      </c>
      <c r="HX97" s="2">
        <f t="shared" ca="1" si="118"/>
        <v>2</v>
      </c>
      <c r="HY97" s="2">
        <f t="shared" ca="1" si="118"/>
        <v>1</v>
      </c>
      <c r="HZ97" s="2">
        <f t="shared" ca="1" si="118"/>
        <v>4</v>
      </c>
      <c r="IA97" s="2">
        <f t="shared" ca="1" si="118"/>
        <v>3</v>
      </c>
      <c r="IB97" s="2">
        <f t="shared" ca="1" si="118"/>
        <v>4</v>
      </c>
      <c r="IC97" s="2">
        <f t="shared" ca="1" si="118"/>
        <v>6</v>
      </c>
      <c r="ID97" s="2">
        <f t="shared" ca="1" si="118"/>
        <v>1</v>
      </c>
      <c r="IE97" s="2">
        <f t="shared" ca="1" si="118"/>
        <v>4</v>
      </c>
      <c r="IF97" s="2">
        <f t="shared" ca="1" si="118"/>
        <v>3</v>
      </c>
      <c r="IG97" s="2">
        <f t="shared" ca="1" si="118"/>
        <v>6</v>
      </c>
      <c r="IH97" s="2">
        <f t="shared" ca="1" si="119"/>
        <v>5</v>
      </c>
      <c r="II97" s="2">
        <f t="shared" ca="1" si="119"/>
        <v>4</v>
      </c>
      <c r="IJ97" s="2">
        <f t="shared" ca="1" si="119"/>
        <v>6</v>
      </c>
      <c r="IK97" s="2">
        <f t="shared" ca="1" si="119"/>
        <v>1</v>
      </c>
      <c r="IL97" s="2">
        <f t="shared" ca="1" si="119"/>
        <v>5</v>
      </c>
      <c r="IM97" s="2">
        <f t="shared" ca="1" si="119"/>
        <v>5</v>
      </c>
      <c r="IN97" s="2">
        <f t="shared" ca="1" si="119"/>
        <v>5</v>
      </c>
      <c r="IO97" s="2">
        <f t="shared" ca="1" si="119"/>
        <v>4</v>
      </c>
      <c r="IP97" s="2">
        <f t="shared" ca="1" si="119"/>
        <v>4</v>
      </c>
      <c r="IQ97" s="2">
        <f t="shared" ca="1" si="119"/>
        <v>5</v>
      </c>
    </row>
    <row r="98" spans="1:251">
      <c r="A98" s="2" t="s">
        <v>96</v>
      </c>
      <c r="B98" s="2">
        <f t="shared" ref="B98:Q101" ca="1" si="129">INT(RAND()*6+1)</f>
        <v>4</v>
      </c>
      <c r="C98" s="2">
        <f t="shared" ca="1" si="129"/>
        <v>5</v>
      </c>
      <c r="D98" s="2">
        <f t="shared" ca="1" si="129"/>
        <v>3</v>
      </c>
      <c r="E98" s="2">
        <f t="shared" ca="1" si="129"/>
        <v>4</v>
      </c>
      <c r="F98" s="2">
        <f t="shared" ca="1" si="129"/>
        <v>4</v>
      </c>
      <c r="G98" s="2">
        <f t="shared" ca="1" si="129"/>
        <v>6</v>
      </c>
      <c r="H98" s="2">
        <f t="shared" ca="1" si="129"/>
        <v>3</v>
      </c>
      <c r="I98" s="2">
        <f t="shared" ca="1" si="129"/>
        <v>1</v>
      </c>
      <c r="J98" s="2">
        <f t="shared" ca="1" si="129"/>
        <v>3</v>
      </c>
      <c r="K98" s="2">
        <f t="shared" ca="1" si="129"/>
        <v>1</v>
      </c>
      <c r="L98" s="2">
        <f t="shared" ca="1" si="129"/>
        <v>3</v>
      </c>
      <c r="M98" s="2">
        <f t="shared" ca="1" si="129"/>
        <v>6</v>
      </c>
      <c r="N98" s="2">
        <f t="shared" ca="1" si="129"/>
        <v>6</v>
      </c>
      <c r="O98" s="2">
        <f t="shared" ca="1" si="129"/>
        <v>5</v>
      </c>
      <c r="P98" s="2">
        <f t="shared" ca="1" si="129"/>
        <v>4</v>
      </c>
      <c r="Q98" s="2">
        <f t="shared" ca="1" si="129"/>
        <v>5</v>
      </c>
      <c r="R98" s="2">
        <f t="shared" ca="1" si="121"/>
        <v>2</v>
      </c>
      <c r="S98" s="2">
        <f t="shared" ca="1" si="121"/>
        <v>2</v>
      </c>
      <c r="T98" s="2">
        <f t="shared" ca="1" si="121"/>
        <v>1</v>
      </c>
      <c r="U98" s="2">
        <f t="shared" ca="1" si="121"/>
        <v>1</v>
      </c>
      <c r="V98" s="2">
        <f t="shared" ca="1" si="121"/>
        <v>2</v>
      </c>
      <c r="W98" s="2">
        <f t="shared" ca="1" si="121"/>
        <v>4</v>
      </c>
      <c r="X98" s="2">
        <f t="shared" ca="1" si="121"/>
        <v>2</v>
      </c>
      <c r="Y98" s="2">
        <f t="shared" ca="1" si="121"/>
        <v>2</v>
      </c>
      <c r="Z98" s="2">
        <f t="shared" ca="1" si="121"/>
        <v>1</v>
      </c>
      <c r="AA98" s="2">
        <f t="shared" ca="1" si="121"/>
        <v>4</v>
      </c>
      <c r="AB98" s="2">
        <f t="shared" ca="1" si="121"/>
        <v>2</v>
      </c>
      <c r="AC98" s="2">
        <f t="shared" ca="1" si="121"/>
        <v>2</v>
      </c>
      <c r="AD98" s="2">
        <f t="shared" ca="1" si="121"/>
        <v>2</v>
      </c>
      <c r="AE98" s="2">
        <f t="shared" ca="1" si="121"/>
        <v>3</v>
      </c>
      <c r="AF98" s="2">
        <f t="shared" ca="1" si="121"/>
        <v>6</v>
      </c>
      <c r="AG98" s="2">
        <f t="shared" ca="1" si="122"/>
        <v>6</v>
      </c>
      <c r="AH98" s="2">
        <f t="shared" ca="1" si="122"/>
        <v>6</v>
      </c>
      <c r="AI98" s="2">
        <f t="shared" ca="1" si="122"/>
        <v>6</v>
      </c>
      <c r="AJ98" s="2">
        <f t="shared" ca="1" si="122"/>
        <v>5</v>
      </c>
      <c r="AK98" s="2">
        <f t="shared" ca="1" si="122"/>
        <v>3</v>
      </c>
      <c r="AL98" s="2">
        <f t="shared" ca="1" si="122"/>
        <v>6</v>
      </c>
      <c r="AM98" s="2">
        <f t="shared" ca="1" si="122"/>
        <v>5</v>
      </c>
      <c r="AN98" s="2">
        <f t="shared" ca="1" si="122"/>
        <v>1</v>
      </c>
      <c r="AO98" s="2">
        <f t="shared" ca="1" si="122"/>
        <v>4</v>
      </c>
      <c r="AP98" s="2">
        <f t="shared" ca="1" si="122"/>
        <v>5</v>
      </c>
      <c r="AQ98" s="2">
        <f t="shared" ca="1" si="122"/>
        <v>2</v>
      </c>
      <c r="AR98" s="2">
        <f t="shared" ca="1" si="122"/>
        <v>1</v>
      </c>
      <c r="AS98" s="2">
        <f t="shared" ca="1" si="122"/>
        <v>4</v>
      </c>
      <c r="AT98" s="2">
        <f t="shared" ca="1" si="122"/>
        <v>1</v>
      </c>
      <c r="AU98" s="2">
        <f t="shared" ca="1" si="122"/>
        <v>4</v>
      </c>
      <c r="AV98" s="2">
        <f t="shared" ca="1" si="122"/>
        <v>4</v>
      </c>
      <c r="AW98" s="2">
        <f t="shared" ca="1" si="120"/>
        <v>4</v>
      </c>
      <c r="AX98" s="2">
        <f t="shared" ca="1" si="120"/>
        <v>5</v>
      </c>
      <c r="AY98" s="2">
        <f t="shared" ca="1" si="120"/>
        <v>1</v>
      </c>
      <c r="AZ98" s="2">
        <f t="shared" ca="1" si="120"/>
        <v>3</v>
      </c>
      <c r="BA98" s="2">
        <f t="shared" ca="1" si="120"/>
        <v>4</v>
      </c>
      <c r="BB98" s="2">
        <f t="shared" ca="1" si="120"/>
        <v>4</v>
      </c>
      <c r="BC98" s="2">
        <f t="shared" ca="1" si="120"/>
        <v>1</v>
      </c>
      <c r="BD98" s="2">
        <f t="shared" ca="1" si="120"/>
        <v>2</v>
      </c>
      <c r="BE98" s="2">
        <f t="shared" ca="1" si="120"/>
        <v>2</v>
      </c>
      <c r="BF98" s="2">
        <f t="shared" ca="1" si="120"/>
        <v>2</v>
      </c>
      <c r="BG98" s="2">
        <f t="shared" ca="1" si="120"/>
        <v>4</v>
      </c>
      <c r="BH98" s="2">
        <f t="shared" ca="1" si="120"/>
        <v>3</v>
      </c>
      <c r="BI98" s="2">
        <f t="shared" ca="1" si="120"/>
        <v>6</v>
      </c>
      <c r="BJ98" s="2">
        <f t="shared" ca="1" si="120"/>
        <v>3</v>
      </c>
      <c r="BK98" s="2">
        <f t="shared" ca="1" si="120"/>
        <v>2</v>
      </c>
      <c r="BL98" s="2">
        <f t="shared" ref="BJ98:BS101" ca="1" si="130">INT(RAND()*6+1)</f>
        <v>4</v>
      </c>
      <c r="BM98" s="2">
        <f t="shared" ca="1" si="130"/>
        <v>6</v>
      </c>
      <c r="BN98" s="2">
        <f t="shared" ca="1" si="130"/>
        <v>6</v>
      </c>
      <c r="BO98" s="2">
        <f t="shared" ca="1" si="130"/>
        <v>3</v>
      </c>
      <c r="BP98" s="2">
        <f t="shared" ca="1" si="130"/>
        <v>5</v>
      </c>
      <c r="BQ98" s="2">
        <f t="shared" ca="1" si="130"/>
        <v>1</v>
      </c>
      <c r="BR98" s="2">
        <f t="shared" ca="1" si="130"/>
        <v>4</v>
      </c>
      <c r="BS98" s="2">
        <f t="shared" ca="1" si="130"/>
        <v>2</v>
      </c>
      <c r="BT98" s="2">
        <f t="shared" ca="1" si="123"/>
        <v>5</v>
      </c>
      <c r="BU98" s="2">
        <f t="shared" ca="1" si="123"/>
        <v>4</v>
      </c>
      <c r="BV98" s="2">
        <f t="shared" ca="1" si="123"/>
        <v>5</v>
      </c>
      <c r="BW98" s="2">
        <f t="shared" ca="1" si="123"/>
        <v>1</v>
      </c>
      <c r="BX98" s="2">
        <f t="shared" ca="1" si="123"/>
        <v>2</v>
      </c>
      <c r="BY98" s="2">
        <f t="shared" ca="1" si="123"/>
        <v>4</v>
      </c>
      <c r="BZ98" s="2">
        <f t="shared" ca="1" si="123"/>
        <v>3</v>
      </c>
      <c r="CA98" s="2">
        <f t="shared" ca="1" si="123"/>
        <v>2</v>
      </c>
      <c r="CB98" s="2">
        <f t="shared" ca="1" si="123"/>
        <v>2</v>
      </c>
      <c r="CC98" s="2">
        <f t="shared" ca="1" si="123"/>
        <v>1</v>
      </c>
      <c r="CD98" s="2">
        <f t="shared" ca="1" si="123"/>
        <v>3</v>
      </c>
      <c r="CE98" s="2">
        <f t="shared" ca="1" si="123"/>
        <v>5</v>
      </c>
      <c r="CF98" s="2">
        <f t="shared" ca="1" si="123"/>
        <v>5</v>
      </c>
      <c r="CG98" s="2">
        <f t="shared" ca="1" si="123"/>
        <v>5</v>
      </c>
      <c r="CH98" s="2">
        <f t="shared" ca="1" si="123"/>
        <v>3</v>
      </c>
      <c r="CI98" s="2">
        <f t="shared" ca="1" si="123"/>
        <v>1</v>
      </c>
      <c r="CJ98" s="2">
        <f t="shared" ref="CJ98:CY101" ca="1" si="131">INT(RAND()*6+1)</f>
        <v>1</v>
      </c>
      <c r="CK98" s="2">
        <f t="shared" ca="1" si="131"/>
        <v>4</v>
      </c>
      <c r="CL98" s="2">
        <f t="shared" ca="1" si="131"/>
        <v>1</v>
      </c>
      <c r="CM98" s="2">
        <f t="shared" ca="1" si="131"/>
        <v>6</v>
      </c>
      <c r="CN98" s="2">
        <f t="shared" ca="1" si="131"/>
        <v>1</v>
      </c>
      <c r="CO98" s="2">
        <f t="shared" ca="1" si="131"/>
        <v>4</v>
      </c>
      <c r="CP98" s="2">
        <f t="shared" ca="1" si="131"/>
        <v>1</v>
      </c>
      <c r="CQ98" s="2">
        <f t="shared" ca="1" si="131"/>
        <v>3</v>
      </c>
      <c r="CR98" s="2">
        <f t="shared" ca="1" si="131"/>
        <v>3</v>
      </c>
      <c r="CS98" s="2">
        <f t="shared" ca="1" si="131"/>
        <v>5</v>
      </c>
      <c r="CT98" s="2">
        <f t="shared" ca="1" si="131"/>
        <v>3</v>
      </c>
      <c r="CU98" s="2">
        <f t="shared" ca="1" si="131"/>
        <v>3</v>
      </c>
      <c r="CV98" s="2">
        <f t="shared" ca="1" si="131"/>
        <v>2</v>
      </c>
      <c r="CW98" s="2">
        <f t="shared" ca="1" si="131"/>
        <v>4</v>
      </c>
      <c r="CX98" s="2">
        <f t="shared" ca="1" si="131"/>
        <v>4</v>
      </c>
      <c r="CY98" s="2">
        <f t="shared" ca="1" si="131"/>
        <v>2</v>
      </c>
      <c r="CZ98" s="2">
        <f t="shared" ref="CZ98:DO101" ca="1" si="132">INT(RAND()*6+1)</f>
        <v>3</v>
      </c>
      <c r="DA98" s="2">
        <f t="shared" ca="1" si="132"/>
        <v>3</v>
      </c>
      <c r="DB98" s="2">
        <f t="shared" ca="1" si="132"/>
        <v>1</v>
      </c>
      <c r="DC98" s="2">
        <f t="shared" ca="1" si="132"/>
        <v>1</v>
      </c>
      <c r="DD98" s="2">
        <f t="shared" ca="1" si="132"/>
        <v>6</v>
      </c>
      <c r="DE98" s="2">
        <f t="shared" ca="1" si="132"/>
        <v>1</v>
      </c>
      <c r="DF98" s="2">
        <f t="shared" ca="1" si="132"/>
        <v>3</v>
      </c>
      <c r="DG98" s="2">
        <f t="shared" ca="1" si="132"/>
        <v>4</v>
      </c>
      <c r="DH98" s="2">
        <f t="shared" ca="1" si="132"/>
        <v>6</v>
      </c>
      <c r="DI98" s="2">
        <f t="shared" ca="1" si="132"/>
        <v>5</v>
      </c>
      <c r="DJ98" s="2">
        <f t="shared" ca="1" si="132"/>
        <v>2</v>
      </c>
      <c r="DK98" s="2">
        <f t="shared" ca="1" si="132"/>
        <v>5</v>
      </c>
      <c r="DL98" s="2">
        <f t="shared" ca="1" si="132"/>
        <v>2</v>
      </c>
      <c r="DM98" s="2">
        <f t="shared" ca="1" si="132"/>
        <v>4</v>
      </c>
      <c r="DN98" s="2">
        <f t="shared" ca="1" si="132"/>
        <v>2</v>
      </c>
      <c r="DO98" s="2">
        <f t="shared" ca="1" si="132"/>
        <v>6</v>
      </c>
      <c r="DP98" s="2">
        <f t="shared" ca="1" si="124"/>
        <v>1</v>
      </c>
      <c r="DQ98" s="2">
        <f t="shared" ca="1" si="124"/>
        <v>6</v>
      </c>
      <c r="DR98" s="2">
        <f t="shared" ca="1" si="124"/>
        <v>1</v>
      </c>
      <c r="DS98" s="2">
        <f t="shared" ca="1" si="124"/>
        <v>4</v>
      </c>
      <c r="DT98" s="2">
        <f t="shared" ca="1" si="124"/>
        <v>3</v>
      </c>
      <c r="DU98" s="2">
        <f t="shared" ca="1" si="124"/>
        <v>6</v>
      </c>
      <c r="DV98" s="2">
        <f t="shared" ca="1" si="124"/>
        <v>1</v>
      </c>
      <c r="DW98" s="2">
        <f t="shared" ca="1" si="124"/>
        <v>5</v>
      </c>
      <c r="DX98" s="2">
        <f t="shared" ca="1" si="124"/>
        <v>6</v>
      </c>
      <c r="DY98" s="2">
        <f t="shared" ca="1" si="125"/>
        <v>2</v>
      </c>
      <c r="DZ98" s="2">
        <f t="shared" ca="1" si="125"/>
        <v>2</v>
      </c>
      <c r="EA98" s="2">
        <f t="shared" ca="1" si="125"/>
        <v>6</v>
      </c>
      <c r="EB98" s="2">
        <f t="shared" ca="1" si="125"/>
        <v>1</v>
      </c>
      <c r="EC98" s="2">
        <f t="shared" ca="1" si="125"/>
        <v>5</v>
      </c>
      <c r="ED98" s="2">
        <f t="shared" ca="1" si="125"/>
        <v>6</v>
      </c>
      <c r="EE98" s="2">
        <f t="shared" ca="1" si="125"/>
        <v>4</v>
      </c>
      <c r="EF98" s="2">
        <f t="shared" ca="1" si="125"/>
        <v>1</v>
      </c>
      <c r="EG98" s="2">
        <f t="shared" ca="1" si="125"/>
        <v>1</v>
      </c>
      <c r="EH98" s="2">
        <f t="shared" ca="1" si="125"/>
        <v>4</v>
      </c>
      <c r="EI98" s="2">
        <f t="shared" ca="1" si="125"/>
        <v>6</v>
      </c>
      <c r="EJ98" s="2">
        <f t="shared" ca="1" si="125"/>
        <v>1</v>
      </c>
      <c r="EK98" s="2">
        <f t="shared" ca="1" si="125"/>
        <v>6</v>
      </c>
      <c r="EL98" s="2">
        <f t="shared" ca="1" si="125"/>
        <v>5</v>
      </c>
      <c r="EM98" s="2">
        <f t="shared" ca="1" si="125"/>
        <v>4</v>
      </c>
      <c r="EN98" s="2">
        <f t="shared" ca="1" si="125"/>
        <v>4</v>
      </c>
      <c r="EO98" s="2">
        <f t="shared" ref="EO98:FD101" ca="1" si="133">INT(RAND()*6+1)</f>
        <v>3</v>
      </c>
      <c r="EP98" s="2">
        <f t="shared" ca="1" si="133"/>
        <v>1</v>
      </c>
      <c r="EQ98" s="2">
        <f t="shared" ca="1" si="133"/>
        <v>4</v>
      </c>
      <c r="ER98" s="2">
        <f t="shared" ca="1" si="133"/>
        <v>3</v>
      </c>
      <c r="ES98" s="2">
        <f t="shared" ca="1" si="133"/>
        <v>5</v>
      </c>
      <c r="ET98" s="2">
        <f t="shared" ca="1" si="133"/>
        <v>6</v>
      </c>
      <c r="EU98" s="2">
        <f t="shared" ca="1" si="133"/>
        <v>3</v>
      </c>
      <c r="EV98" s="2">
        <f t="shared" ca="1" si="133"/>
        <v>5</v>
      </c>
      <c r="EW98" s="2">
        <f t="shared" ca="1" si="133"/>
        <v>4</v>
      </c>
      <c r="EX98" s="2">
        <f t="shared" ca="1" si="133"/>
        <v>5</v>
      </c>
      <c r="EY98" s="2">
        <f t="shared" ca="1" si="133"/>
        <v>4</v>
      </c>
      <c r="EZ98" s="2">
        <f t="shared" ca="1" si="133"/>
        <v>4</v>
      </c>
      <c r="FA98" s="2">
        <f t="shared" ca="1" si="133"/>
        <v>1</v>
      </c>
      <c r="FB98" s="2">
        <f t="shared" ca="1" si="133"/>
        <v>5</v>
      </c>
      <c r="FC98" s="2">
        <f t="shared" ca="1" si="133"/>
        <v>6</v>
      </c>
      <c r="FD98" s="2">
        <f t="shared" ca="1" si="133"/>
        <v>4</v>
      </c>
      <c r="FE98" s="2">
        <f t="shared" ref="FE98:FO101" ca="1" si="134">INT(RAND()*6+1)</f>
        <v>1</v>
      </c>
      <c r="FF98" s="2">
        <f t="shared" ca="1" si="134"/>
        <v>4</v>
      </c>
      <c r="FG98" s="2">
        <f t="shared" ca="1" si="134"/>
        <v>6</v>
      </c>
      <c r="FH98" s="2">
        <f t="shared" ca="1" si="134"/>
        <v>4</v>
      </c>
      <c r="FI98" s="2">
        <f t="shared" ca="1" si="134"/>
        <v>1</v>
      </c>
      <c r="FJ98" s="2">
        <f t="shared" ca="1" si="134"/>
        <v>2</v>
      </c>
      <c r="FK98" s="2">
        <f t="shared" ca="1" si="134"/>
        <v>2</v>
      </c>
      <c r="FL98" s="2">
        <f t="shared" ca="1" si="134"/>
        <v>3</v>
      </c>
      <c r="FM98" s="2">
        <f t="shared" ca="1" si="134"/>
        <v>5</v>
      </c>
      <c r="FN98" s="2">
        <f t="shared" ca="1" si="134"/>
        <v>1</v>
      </c>
      <c r="FO98" s="2">
        <f t="shared" ca="1" si="134"/>
        <v>1</v>
      </c>
      <c r="FP98" s="2">
        <f t="shared" ca="1" si="126"/>
        <v>3</v>
      </c>
      <c r="FQ98" s="2">
        <f t="shared" ca="1" si="126"/>
        <v>2</v>
      </c>
      <c r="FR98" s="2">
        <f t="shared" ca="1" si="126"/>
        <v>5</v>
      </c>
      <c r="FS98" s="2">
        <f t="shared" ca="1" si="126"/>
        <v>2</v>
      </c>
      <c r="FT98" s="2">
        <f t="shared" ca="1" si="126"/>
        <v>2</v>
      </c>
      <c r="FU98" s="2">
        <f t="shared" ca="1" si="126"/>
        <v>4</v>
      </c>
      <c r="FV98" s="2">
        <f t="shared" ca="1" si="126"/>
        <v>2</v>
      </c>
      <c r="FW98" s="2">
        <f t="shared" ca="1" si="126"/>
        <v>4</v>
      </c>
      <c r="FX98" s="2">
        <f t="shared" ca="1" si="126"/>
        <v>6</v>
      </c>
      <c r="FY98" s="2">
        <f t="shared" ca="1" si="126"/>
        <v>4</v>
      </c>
      <c r="FZ98" s="2">
        <f t="shared" ca="1" si="126"/>
        <v>2</v>
      </c>
      <c r="GA98" s="2">
        <f t="shared" ca="1" si="126"/>
        <v>5</v>
      </c>
      <c r="GB98" s="2">
        <f t="shared" ca="1" si="126"/>
        <v>1</v>
      </c>
      <c r="GC98" s="2">
        <f t="shared" ca="1" si="126"/>
        <v>6</v>
      </c>
      <c r="GD98" s="2">
        <f t="shared" ca="1" si="126"/>
        <v>6</v>
      </c>
      <c r="GE98" s="2">
        <f t="shared" ca="1" si="126"/>
        <v>2</v>
      </c>
      <c r="GF98" s="2">
        <f t="shared" ref="GF98:GU101" ca="1" si="135">INT(RAND()*6+1)</f>
        <v>3</v>
      </c>
      <c r="GG98" s="2">
        <f t="shared" ca="1" si="135"/>
        <v>2</v>
      </c>
      <c r="GH98" s="2">
        <f t="shared" ca="1" si="135"/>
        <v>4</v>
      </c>
      <c r="GI98" s="2">
        <f t="shared" ca="1" si="135"/>
        <v>4</v>
      </c>
      <c r="GJ98" s="2">
        <f t="shared" ca="1" si="135"/>
        <v>2</v>
      </c>
      <c r="GK98" s="2">
        <f t="shared" ca="1" si="135"/>
        <v>2</v>
      </c>
      <c r="GL98" s="2">
        <f t="shared" ca="1" si="135"/>
        <v>1</v>
      </c>
      <c r="GM98" s="2">
        <f t="shared" ca="1" si="135"/>
        <v>2</v>
      </c>
      <c r="GN98" s="2">
        <f t="shared" ca="1" si="135"/>
        <v>2</v>
      </c>
      <c r="GO98" s="2">
        <f t="shared" ca="1" si="135"/>
        <v>5</v>
      </c>
      <c r="GP98" s="2">
        <f t="shared" ca="1" si="135"/>
        <v>1</v>
      </c>
      <c r="GQ98" s="2">
        <f t="shared" ca="1" si="135"/>
        <v>3</v>
      </c>
      <c r="GR98" s="2">
        <f t="shared" ca="1" si="135"/>
        <v>4</v>
      </c>
      <c r="GS98" s="2">
        <f t="shared" ca="1" si="135"/>
        <v>3</v>
      </c>
      <c r="GT98" s="2">
        <f t="shared" ca="1" si="135"/>
        <v>6</v>
      </c>
      <c r="GU98" s="2">
        <f t="shared" ca="1" si="135"/>
        <v>1</v>
      </c>
      <c r="GV98" s="2">
        <f t="shared" ref="GT98:HC101" ca="1" si="136">INT(RAND()*6+1)</f>
        <v>4</v>
      </c>
      <c r="GW98" s="2">
        <f t="shared" ca="1" si="136"/>
        <v>6</v>
      </c>
      <c r="GX98" s="2">
        <f t="shared" ca="1" si="136"/>
        <v>4</v>
      </c>
      <c r="GY98" s="2">
        <f t="shared" ca="1" si="136"/>
        <v>3</v>
      </c>
      <c r="GZ98" s="2">
        <f t="shared" ca="1" si="136"/>
        <v>6</v>
      </c>
      <c r="HA98" s="2">
        <f t="shared" ca="1" si="136"/>
        <v>6</v>
      </c>
      <c r="HB98" s="2">
        <f t="shared" ca="1" si="136"/>
        <v>5</v>
      </c>
      <c r="HC98" s="2">
        <f t="shared" ca="1" si="136"/>
        <v>5</v>
      </c>
      <c r="HD98" s="2">
        <f t="shared" ca="1" si="127"/>
        <v>1</v>
      </c>
      <c r="HE98" s="2">
        <f t="shared" ca="1" si="127"/>
        <v>3</v>
      </c>
      <c r="HF98" s="2">
        <f t="shared" ca="1" si="127"/>
        <v>5</v>
      </c>
      <c r="HG98" s="2">
        <f t="shared" ca="1" si="127"/>
        <v>3</v>
      </c>
      <c r="HH98" s="2">
        <f t="shared" ca="1" si="127"/>
        <v>5</v>
      </c>
      <c r="HI98" s="2">
        <f t="shared" ca="1" si="127"/>
        <v>1</v>
      </c>
      <c r="HJ98" s="2">
        <f t="shared" ca="1" si="127"/>
        <v>1</v>
      </c>
      <c r="HK98" s="2">
        <f t="shared" ca="1" si="127"/>
        <v>1</v>
      </c>
      <c r="HL98" s="2">
        <f t="shared" ca="1" si="127"/>
        <v>6</v>
      </c>
      <c r="HM98" s="2">
        <f t="shared" ca="1" si="127"/>
        <v>2</v>
      </c>
      <c r="HN98" s="2">
        <f t="shared" ca="1" si="128"/>
        <v>4</v>
      </c>
      <c r="HO98" s="2">
        <f t="shared" ca="1" si="128"/>
        <v>3</v>
      </c>
      <c r="HP98" s="2">
        <f t="shared" ca="1" si="128"/>
        <v>4</v>
      </c>
      <c r="HQ98" s="2">
        <f t="shared" ca="1" si="128"/>
        <v>2</v>
      </c>
      <c r="HR98" s="2">
        <f t="shared" ca="1" si="128"/>
        <v>4</v>
      </c>
      <c r="HS98" s="2">
        <f t="shared" ca="1" si="128"/>
        <v>3</v>
      </c>
      <c r="HT98" s="2">
        <f t="shared" ca="1" si="128"/>
        <v>5</v>
      </c>
      <c r="HU98" s="2">
        <f t="shared" ca="1" si="128"/>
        <v>4</v>
      </c>
      <c r="HV98" s="2">
        <f t="shared" ca="1" si="128"/>
        <v>2</v>
      </c>
      <c r="HW98" s="2">
        <f t="shared" ca="1" si="128"/>
        <v>5</v>
      </c>
      <c r="HX98" s="2">
        <f t="shared" ca="1" si="128"/>
        <v>5</v>
      </c>
      <c r="HY98" s="2">
        <f t="shared" ca="1" si="128"/>
        <v>1</v>
      </c>
      <c r="HZ98" s="2">
        <f t="shared" ca="1" si="128"/>
        <v>1</v>
      </c>
      <c r="IA98" s="2">
        <f t="shared" ca="1" si="128"/>
        <v>2</v>
      </c>
      <c r="IB98" s="2">
        <f t="shared" ca="1" si="128"/>
        <v>2</v>
      </c>
      <c r="IC98" s="2">
        <f t="shared" ca="1" si="128"/>
        <v>3</v>
      </c>
      <c r="ID98" s="2">
        <f t="shared" ref="ID98:IQ101" ca="1" si="137">INT(RAND()*6+1)</f>
        <v>1</v>
      </c>
      <c r="IE98" s="2">
        <f t="shared" ca="1" si="137"/>
        <v>1</v>
      </c>
      <c r="IF98" s="2">
        <f t="shared" ca="1" si="137"/>
        <v>6</v>
      </c>
      <c r="IG98" s="2">
        <f t="shared" ca="1" si="137"/>
        <v>3</v>
      </c>
      <c r="IH98" s="2">
        <f t="shared" ca="1" si="137"/>
        <v>6</v>
      </c>
      <c r="II98" s="2">
        <f t="shared" ca="1" si="137"/>
        <v>2</v>
      </c>
      <c r="IJ98" s="2">
        <f t="shared" ca="1" si="137"/>
        <v>6</v>
      </c>
      <c r="IK98" s="2">
        <f t="shared" ca="1" si="137"/>
        <v>3</v>
      </c>
      <c r="IL98" s="2">
        <f t="shared" ca="1" si="137"/>
        <v>5</v>
      </c>
      <c r="IM98" s="2">
        <f t="shared" ca="1" si="137"/>
        <v>6</v>
      </c>
      <c r="IN98" s="2">
        <f t="shared" ca="1" si="137"/>
        <v>6</v>
      </c>
      <c r="IO98" s="2">
        <f t="shared" ca="1" si="137"/>
        <v>3</v>
      </c>
      <c r="IP98" s="2">
        <f t="shared" ca="1" si="137"/>
        <v>5</v>
      </c>
      <c r="IQ98" s="2">
        <f t="shared" ca="1" si="137"/>
        <v>3</v>
      </c>
    </row>
    <row r="99" spans="1:251">
      <c r="A99" s="2" t="s">
        <v>97</v>
      </c>
      <c r="B99" s="2">
        <f t="shared" ca="1" si="129"/>
        <v>5</v>
      </c>
      <c r="C99" s="2">
        <f t="shared" ca="1" si="129"/>
        <v>3</v>
      </c>
      <c r="D99" s="2">
        <f t="shared" ca="1" si="129"/>
        <v>5</v>
      </c>
      <c r="E99" s="2">
        <f t="shared" ca="1" si="129"/>
        <v>3</v>
      </c>
      <c r="F99" s="2">
        <f t="shared" ca="1" si="129"/>
        <v>4</v>
      </c>
      <c r="G99" s="2">
        <f t="shared" ca="1" si="129"/>
        <v>2</v>
      </c>
      <c r="H99" s="2">
        <f t="shared" ca="1" si="129"/>
        <v>1</v>
      </c>
      <c r="I99" s="2">
        <f t="shared" ca="1" si="129"/>
        <v>3</v>
      </c>
      <c r="J99" s="2">
        <f t="shared" ca="1" si="129"/>
        <v>2</v>
      </c>
      <c r="K99" s="2">
        <f t="shared" ca="1" si="129"/>
        <v>1</v>
      </c>
      <c r="L99" s="2">
        <f t="shared" ca="1" si="129"/>
        <v>6</v>
      </c>
      <c r="M99" s="2">
        <f t="shared" ca="1" si="129"/>
        <v>2</v>
      </c>
      <c r="N99" s="2">
        <f t="shared" ca="1" si="129"/>
        <v>2</v>
      </c>
      <c r="O99" s="2">
        <f t="shared" ca="1" si="129"/>
        <v>1</v>
      </c>
      <c r="P99" s="2">
        <f t="shared" ca="1" si="129"/>
        <v>4</v>
      </c>
      <c r="Q99" s="2">
        <f t="shared" ca="1" si="129"/>
        <v>6</v>
      </c>
      <c r="R99" s="2">
        <f t="shared" ca="1" si="121"/>
        <v>6</v>
      </c>
      <c r="S99" s="2">
        <f t="shared" ca="1" si="121"/>
        <v>4</v>
      </c>
      <c r="T99" s="2">
        <f t="shared" ca="1" si="121"/>
        <v>3</v>
      </c>
      <c r="U99" s="2">
        <f t="shared" ca="1" si="121"/>
        <v>3</v>
      </c>
      <c r="V99" s="2">
        <f t="shared" ca="1" si="121"/>
        <v>6</v>
      </c>
      <c r="W99" s="2">
        <f t="shared" ca="1" si="121"/>
        <v>1</v>
      </c>
      <c r="X99" s="2">
        <f t="shared" ca="1" si="121"/>
        <v>6</v>
      </c>
      <c r="Y99" s="2">
        <f t="shared" ca="1" si="121"/>
        <v>5</v>
      </c>
      <c r="Z99" s="2">
        <f t="shared" ca="1" si="121"/>
        <v>4</v>
      </c>
      <c r="AA99" s="2">
        <f t="shared" ca="1" si="121"/>
        <v>1</v>
      </c>
      <c r="AB99" s="2">
        <f t="shared" ca="1" si="121"/>
        <v>2</v>
      </c>
      <c r="AC99" s="2">
        <f t="shared" ca="1" si="121"/>
        <v>1</v>
      </c>
      <c r="AD99" s="2">
        <f t="shared" ca="1" si="121"/>
        <v>5</v>
      </c>
      <c r="AE99" s="2">
        <f t="shared" ca="1" si="121"/>
        <v>1</v>
      </c>
      <c r="AF99" s="2">
        <f t="shared" ca="1" si="121"/>
        <v>4</v>
      </c>
      <c r="AG99" s="2">
        <f t="shared" ca="1" si="122"/>
        <v>4</v>
      </c>
      <c r="AH99" s="2">
        <f t="shared" ca="1" si="122"/>
        <v>6</v>
      </c>
      <c r="AI99" s="2">
        <f t="shared" ca="1" si="122"/>
        <v>2</v>
      </c>
      <c r="AJ99" s="2">
        <f t="shared" ca="1" si="122"/>
        <v>1</v>
      </c>
      <c r="AK99" s="2">
        <f t="shared" ca="1" si="122"/>
        <v>5</v>
      </c>
      <c r="AL99" s="2">
        <f t="shared" ca="1" si="122"/>
        <v>3</v>
      </c>
      <c r="AM99" s="2">
        <f t="shared" ca="1" si="122"/>
        <v>1</v>
      </c>
      <c r="AN99" s="2">
        <f t="shared" ca="1" si="122"/>
        <v>5</v>
      </c>
      <c r="AO99" s="2">
        <f t="shared" ca="1" si="122"/>
        <v>2</v>
      </c>
      <c r="AP99" s="2">
        <f t="shared" ca="1" si="122"/>
        <v>2</v>
      </c>
      <c r="AQ99" s="2">
        <f t="shared" ca="1" si="122"/>
        <v>4</v>
      </c>
      <c r="AR99" s="2">
        <f t="shared" ca="1" si="122"/>
        <v>4</v>
      </c>
      <c r="AS99" s="2">
        <f t="shared" ca="1" si="122"/>
        <v>4</v>
      </c>
      <c r="AT99" s="2">
        <f t="shared" ca="1" si="122"/>
        <v>2</v>
      </c>
      <c r="AU99" s="2">
        <f t="shared" ca="1" si="122"/>
        <v>6</v>
      </c>
      <c r="AV99" s="2">
        <f t="shared" ca="1" si="122"/>
        <v>6</v>
      </c>
      <c r="AW99" s="2">
        <f t="shared" ca="1" si="120"/>
        <v>2</v>
      </c>
      <c r="AX99" s="2">
        <f t="shared" ca="1" si="120"/>
        <v>6</v>
      </c>
      <c r="AY99" s="2">
        <f t="shared" ca="1" si="120"/>
        <v>6</v>
      </c>
      <c r="AZ99" s="2">
        <f t="shared" ca="1" si="120"/>
        <v>6</v>
      </c>
      <c r="BA99" s="2">
        <f t="shared" ca="1" si="120"/>
        <v>3</v>
      </c>
      <c r="BB99" s="2">
        <f t="shared" ca="1" si="120"/>
        <v>1</v>
      </c>
      <c r="BC99" s="2">
        <f t="shared" ca="1" si="120"/>
        <v>5</v>
      </c>
      <c r="BD99" s="2">
        <f t="shared" ca="1" si="120"/>
        <v>6</v>
      </c>
      <c r="BE99" s="2">
        <f t="shared" ca="1" si="120"/>
        <v>4</v>
      </c>
      <c r="BF99" s="2">
        <f t="shared" ca="1" si="120"/>
        <v>6</v>
      </c>
      <c r="BG99" s="2">
        <f t="shared" ca="1" si="120"/>
        <v>5</v>
      </c>
      <c r="BH99" s="2">
        <f t="shared" ca="1" si="120"/>
        <v>6</v>
      </c>
      <c r="BI99" s="2">
        <f t="shared" ca="1" si="120"/>
        <v>1</v>
      </c>
      <c r="BJ99" s="2">
        <f t="shared" ca="1" si="130"/>
        <v>4</v>
      </c>
      <c r="BK99" s="2">
        <f t="shared" ca="1" si="130"/>
        <v>4</v>
      </c>
      <c r="BL99" s="2">
        <f t="shared" ca="1" si="130"/>
        <v>1</v>
      </c>
      <c r="BM99" s="2">
        <f t="shared" ca="1" si="130"/>
        <v>3</v>
      </c>
      <c r="BN99" s="2">
        <f t="shared" ca="1" si="130"/>
        <v>6</v>
      </c>
      <c r="BO99" s="2">
        <f t="shared" ca="1" si="130"/>
        <v>3</v>
      </c>
      <c r="BP99" s="2">
        <f t="shared" ca="1" si="130"/>
        <v>5</v>
      </c>
      <c r="BQ99" s="2">
        <f t="shared" ca="1" si="130"/>
        <v>6</v>
      </c>
      <c r="BR99" s="2">
        <f t="shared" ca="1" si="130"/>
        <v>5</v>
      </c>
      <c r="BS99" s="2">
        <f t="shared" ca="1" si="130"/>
        <v>3</v>
      </c>
      <c r="BT99" s="2">
        <f t="shared" ca="1" si="123"/>
        <v>6</v>
      </c>
      <c r="BU99" s="2">
        <f t="shared" ca="1" si="123"/>
        <v>1</v>
      </c>
      <c r="BV99" s="2">
        <f t="shared" ca="1" si="123"/>
        <v>1</v>
      </c>
      <c r="BW99" s="2">
        <f t="shared" ca="1" si="123"/>
        <v>1</v>
      </c>
      <c r="BX99" s="2">
        <f t="shared" ca="1" si="123"/>
        <v>6</v>
      </c>
      <c r="BY99" s="2">
        <f t="shared" ca="1" si="123"/>
        <v>3</v>
      </c>
      <c r="BZ99" s="2">
        <f t="shared" ca="1" si="123"/>
        <v>2</v>
      </c>
      <c r="CA99" s="2">
        <f t="shared" ca="1" si="123"/>
        <v>3</v>
      </c>
      <c r="CB99" s="2">
        <f t="shared" ca="1" si="123"/>
        <v>5</v>
      </c>
      <c r="CC99" s="2">
        <f t="shared" ca="1" si="123"/>
        <v>2</v>
      </c>
      <c r="CD99" s="2">
        <f t="shared" ca="1" si="123"/>
        <v>3</v>
      </c>
      <c r="CE99" s="2">
        <f t="shared" ca="1" si="123"/>
        <v>2</v>
      </c>
      <c r="CF99" s="2">
        <f t="shared" ca="1" si="123"/>
        <v>1</v>
      </c>
      <c r="CG99" s="2">
        <f t="shared" ca="1" si="123"/>
        <v>5</v>
      </c>
      <c r="CH99" s="2">
        <f t="shared" ca="1" si="123"/>
        <v>5</v>
      </c>
      <c r="CI99" s="2">
        <f t="shared" ca="1" si="123"/>
        <v>1</v>
      </c>
      <c r="CJ99" s="2">
        <f t="shared" ca="1" si="131"/>
        <v>6</v>
      </c>
      <c r="CK99" s="2">
        <f t="shared" ca="1" si="131"/>
        <v>1</v>
      </c>
      <c r="CL99" s="2">
        <f t="shared" ca="1" si="131"/>
        <v>1</v>
      </c>
      <c r="CM99" s="2">
        <f t="shared" ca="1" si="131"/>
        <v>1</v>
      </c>
      <c r="CN99" s="2">
        <f t="shared" ca="1" si="131"/>
        <v>4</v>
      </c>
      <c r="CO99" s="2">
        <f t="shared" ca="1" si="131"/>
        <v>5</v>
      </c>
      <c r="CP99" s="2">
        <f t="shared" ca="1" si="131"/>
        <v>6</v>
      </c>
      <c r="CQ99" s="2">
        <f t="shared" ca="1" si="131"/>
        <v>1</v>
      </c>
      <c r="CR99" s="2">
        <f t="shared" ca="1" si="131"/>
        <v>6</v>
      </c>
      <c r="CS99" s="2">
        <f t="shared" ca="1" si="131"/>
        <v>6</v>
      </c>
      <c r="CT99" s="2">
        <f t="shared" ca="1" si="131"/>
        <v>4</v>
      </c>
      <c r="CU99" s="2">
        <f t="shared" ca="1" si="131"/>
        <v>3</v>
      </c>
      <c r="CV99" s="2">
        <f t="shared" ca="1" si="131"/>
        <v>6</v>
      </c>
      <c r="CW99" s="2">
        <f t="shared" ca="1" si="131"/>
        <v>2</v>
      </c>
      <c r="CX99" s="2">
        <f t="shared" ca="1" si="131"/>
        <v>4</v>
      </c>
      <c r="CY99" s="2">
        <f t="shared" ca="1" si="131"/>
        <v>2</v>
      </c>
      <c r="CZ99" s="2">
        <f t="shared" ca="1" si="132"/>
        <v>3</v>
      </c>
      <c r="DA99" s="2">
        <f t="shared" ca="1" si="132"/>
        <v>1</v>
      </c>
      <c r="DB99" s="2">
        <f t="shared" ca="1" si="132"/>
        <v>4</v>
      </c>
      <c r="DC99" s="2">
        <f t="shared" ca="1" si="132"/>
        <v>5</v>
      </c>
      <c r="DD99" s="2">
        <f t="shared" ca="1" si="132"/>
        <v>6</v>
      </c>
      <c r="DE99" s="2">
        <f t="shared" ca="1" si="132"/>
        <v>3</v>
      </c>
      <c r="DF99" s="2">
        <f t="shared" ca="1" si="132"/>
        <v>3</v>
      </c>
      <c r="DG99" s="2">
        <f t="shared" ca="1" si="132"/>
        <v>3</v>
      </c>
      <c r="DH99" s="2">
        <f t="shared" ca="1" si="132"/>
        <v>4</v>
      </c>
      <c r="DI99" s="2">
        <f t="shared" ca="1" si="132"/>
        <v>3</v>
      </c>
      <c r="DJ99" s="2">
        <f t="shared" ca="1" si="132"/>
        <v>4</v>
      </c>
      <c r="DK99" s="2">
        <f t="shared" ca="1" si="132"/>
        <v>2</v>
      </c>
      <c r="DL99" s="2">
        <f t="shared" ca="1" si="132"/>
        <v>3</v>
      </c>
      <c r="DM99" s="2">
        <f t="shared" ca="1" si="132"/>
        <v>2</v>
      </c>
      <c r="DN99" s="2">
        <f t="shared" ca="1" si="132"/>
        <v>2</v>
      </c>
      <c r="DO99" s="2">
        <f t="shared" ca="1" si="132"/>
        <v>4</v>
      </c>
      <c r="DP99" s="2">
        <f t="shared" ca="1" si="124"/>
        <v>4</v>
      </c>
      <c r="DQ99" s="2">
        <f t="shared" ca="1" si="124"/>
        <v>4</v>
      </c>
      <c r="DR99" s="2">
        <f t="shared" ca="1" si="124"/>
        <v>4</v>
      </c>
      <c r="DS99" s="2">
        <f t="shared" ca="1" si="124"/>
        <v>4</v>
      </c>
      <c r="DT99" s="2">
        <f t="shared" ca="1" si="124"/>
        <v>6</v>
      </c>
      <c r="DU99" s="2">
        <f t="shared" ca="1" si="124"/>
        <v>4</v>
      </c>
      <c r="DV99" s="2">
        <f t="shared" ca="1" si="124"/>
        <v>2</v>
      </c>
      <c r="DW99" s="2">
        <f t="shared" ca="1" si="124"/>
        <v>5</v>
      </c>
      <c r="DX99" s="2">
        <f t="shared" ca="1" si="124"/>
        <v>4</v>
      </c>
      <c r="DY99" s="2">
        <f t="shared" ca="1" si="125"/>
        <v>3</v>
      </c>
      <c r="DZ99" s="2">
        <f t="shared" ca="1" si="125"/>
        <v>1</v>
      </c>
      <c r="EA99" s="2">
        <f t="shared" ca="1" si="125"/>
        <v>2</v>
      </c>
      <c r="EB99" s="2">
        <f t="shared" ca="1" si="125"/>
        <v>6</v>
      </c>
      <c r="EC99" s="2">
        <f t="shared" ca="1" si="125"/>
        <v>1</v>
      </c>
      <c r="ED99" s="2">
        <f t="shared" ca="1" si="125"/>
        <v>4</v>
      </c>
      <c r="EE99" s="2">
        <f t="shared" ca="1" si="125"/>
        <v>6</v>
      </c>
      <c r="EF99" s="2">
        <f t="shared" ca="1" si="125"/>
        <v>4</v>
      </c>
      <c r="EG99" s="2">
        <f t="shared" ca="1" si="125"/>
        <v>4</v>
      </c>
      <c r="EH99" s="2">
        <f t="shared" ca="1" si="125"/>
        <v>5</v>
      </c>
      <c r="EI99" s="2">
        <f t="shared" ca="1" si="125"/>
        <v>6</v>
      </c>
      <c r="EJ99" s="2">
        <f t="shared" ca="1" si="125"/>
        <v>1</v>
      </c>
      <c r="EK99" s="2">
        <f t="shared" ca="1" si="125"/>
        <v>2</v>
      </c>
      <c r="EL99" s="2">
        <f t="shared" ca="1" si="125"/>
        <v>4</v>
      </c>
      <c r="EM99" s="2">
        <f t="shared" ca="1" si="125"/>
        <v>4</v>
      </c>
      <c r="EN99" s="2">
        <f t="shared" ca="1" si="125"/>
        <v>2</v>
      </c>
      <c r="EO99" s="2">
        <f t="shared" ca="1" si="133"/>
        <v>1</v>
      </c>
      <c r="EP99" s="2">
        <f t="shared" ca="1" si="133"/>
        <v>5</v>
      </c>
      <c r="EQ99" s="2">
        <f t="shared" ca="1" si="133"/>
        <v>2</v>
      </c>
      <c r="ER99" s="2">
        <f t="shared" ca="1" si="133"/>
        <v>1</v>
      </c>
      <c r="ES99" s="2">
        <f t="shared" ca="1" si="133"/>
        <v>6</v>
      </c>
      <c r="ET99" s="2">
        <f t="shared" ca="1" si="133"/>
        <v>3</v>
      </c>
      <c r="EU99" s="2">
        <f t="shared" ca="1" si="133"/>
        <v>1</v>
      </c>
      <c r="EV99" s="2">
        <f t="shared" ca="1" si="133"/>
        <v>2</v>
      </c>
      <c r="EW99" s="2">
        <f t="shared" ca="1" si="133"/>
        <v>3</v>
      </c>
      <c r="EX99" s="2">
        <f t="shared" ca="1" si="133"/>
        <v>1</v>
      </c>
      <c r="EY99" s="2">
        <f t="shared" ca="1" si="133"/>
        <v>5</v>
      </c>
      <c r="EZ99" s="2">
        <f t="shared" ca="1" si="133"/>
        <v>2</v>
      </c>
      <c r="FA99" s="2">
        <f t="shared" ca="1" si="133"/>
        <v>1</v>
      </c>
      <c r="FB99" s="2">
        <f t="shared" ca="1" si="133"/>
        <v>3</v>
      </c>
      <c r="FC99" s="2">
        <f t="shared" ca="1" si="133"/>
        <v>6</v>
      </c>
      <c r="FD99" s="2">
        <f t="shared" ca="1" si="133"/>
        <v>1</v>
      </c>
      <c r="FE99" s="2">
        <f t="shared" ca="1" si="134"/>
        <v>3</v>
      </c>
      <c r="FF99" s="2">
        <f t="shared" ca="1" si="134"/>
        <v>2</v>
      </c>
      <c r="FG99" s="2">
        <f t="shared" ca="1" si="134"/>
        <v>6</v>
      </c>
      <c r="FH99" s="2">
        <f t="shared" ca="1" si="134"/>
        <v>4</v>
      </c>
      <c r="FI99" s="2">
        <f t="shared" ca="1" si="134"/>
        <v>4</v>
      </c>
      <c r="FJ99" s="2">
        <f t="shared" ca="1" si="134"/>
        <v>6</v>
      </c>
      <c r="FK99" s="2">
        <f t="shared" ca="1" si="134"/>
        <v>6</v>
      </c>
      <c r="FL99" s="2">
        <f t="shared" ca="1" si="134"/>
        <v>5</v>
      </c>
      <c r="FM99" s="2">
        <f t="shared" ca="1" si="134"/>
        <v>3</v>
      </c>
      <c r="FN99" s="2">
        <f t="shared" ca="1" si="134"/>
        <v>2</v>
      </c>
      <c r="FO99" s="2">
        <f t="shared" ca="1" si="134"/>
        <v>5</v>
      </c>
      <c r="FP99" s="2">
        <f t="shared" ca="1" si="126"/>
        <v>6</v>
      </c>
      <c r="FQ99" s="2">
        <f t="shared" ca="1" si="126"/>
        <v>6</v>
      </c>
      <c r="FR99" s="2">
        <f t="shared" ca="1" si="126"/>
        <v>1</v>
      </c>
      <c r="FS99" s="2">
        <f t="shared" ca="1" si="126"/>
        <v>2</v>
      </c>
      <c r="FT99" s="2">
        <f t="shared" ca="1" si="126"/>
        <v>1</v>
      </c>
      <c r="FU99" s="2">
        <f t="shared" ca="1" si="126"/>
        <v>5</v>
      </c>
      <c r="FV99" s="2">
        <f t="shared" ca="1" si="126"/>
        <v>6</v>
      </c>
      <c r="FW99" s="2">
        <f t="shared" ca="1" si="126"/>
        <v>3</v>
      </c>
      <c r="FX99" s="2">
        <f t="shared" ca="1" si="126"/>
        <v>1</v>
      </c>
      <c r="FY99" s="2">
        <f t="shared" ca="1" si="126"/>
        <v>4</v>
      </c>
      <c r="FZ99" s="2">
        <f t="shared" ca="1" si="126"/>
        <v>1</v>
      </c>
      <c r="GA99" s="2">
        <f t="shared" ca="1" si="126"/>
        <v>2</v>
      </c>
      <c r="GB99" s="2">
        <f t="shared" ca="1" si="126"/>
        <v>5</v>
      </c>
      <c r="GC99" s="2">
        <f t="shared" ca="1" si="126"/>
        <v>5</v>
      </c>
      <c r="GD99" s="2">
        <f t="shared" ca="1" si="126"/>
        <v>2</v>
      </c>
      <c r="GE99" s="2">
        <f t="shared" ca="1" si="126"/>
        <v>1</v>
      </c>
      <c r="GF99" s="2">
        <f t="shared" ca="1" si="135"/>
        <v>1</v>
      </c>
      <c r="GG99" s="2">
        <f t="shared" ca="1" si="135"/>
        <v>6</v>
      </c>
      <c r="GH99" s="2">
        <f t="shared" ca="1" si="135"/>
        <v>3</v>
      </c>
      <c r="GI99" s="2">
        <f t="shared" ca="1" si="135"/>
        <v>1</v>
      </c>
      <c r="GJ99" s="2">
        <f t="shared" ca="1" si="135"/>
        <v>3</v>
      </c>
      <c r="GK99" s="2">
        <f t="shared" ca="1" si="135"/>
        <v>4</v>
      </c>
      <c r="GL99" s="2">
        <f t="shared" ca="1" si="135"/>
        <v>1</v>
      </c>
      <c r="GM99" s="2">
        <f t="shared" ca="1" si="135"/>
        <v>6</v>
      </c>
      <c r="GN99" s="2">
        <f t="shared" ca="1" si="135"/>
        <v>2</v>
      </c>
      <c r="GO99" s="2">
        <f t="shared" ca="1" si="135"/>
        <v>5</v>
      </c>
      <c r="GP99" s="2">
        <f t="shared" ca="1" si="135"/>
        <v>3</v>
      </c>
      <c r="GQ99" s="2">
        <f t="shared" ca="1" si="135"/>
        <v>4</v>
      </c>
      <c r="GR99" s="2">
        <f t="shared" ca="1" si="135"/>
        <v>3</v>
      </c>
      <c r="GS99" s="2">
        <f t="shared" ca="1" si="135"/>
        <v>4</v>
      </c>
      <c r="GT99" s="2">
        <f t="shared" ca="1" si="136"/>
        <v>1</v>
      </c>
      <c r="GU99" s="2">
        <f t="shared" ca="1" si="136"/>
        <v>3</v>
      </c>
      <c r="GV99" s="2">
        <f t="shared" ca="1" si="136"/>
        <v>2</v>
      </c>
      <c r="GW99" s="2">
        <f t="shared" ca="1" si="136"/>
        <v>5</v>
      </c>
      <c r="GX99" s="2">
        <f t="shared" ca="1" si="136"/>
        <v>5</v>
      </c>
      <c r="GY99" s="2">
        <f t="shared" ca="1" si="136"/>
        <v>2</v>
      </c>
      <c r="GZ99" s="2">
        <f t="shared" ca="1" si="136"/>
        <v>2</v>
      </c>
      <c r="HA99" s="2">
        <f t="shared" ca="1" si="136"/>
        <v>1</v>
      </c>
      <c r="HB99" s="2">
        <f t="shared" ca="1" si="136"/>
        <v>1</v>
      </c>
      <c r="HC99" s="2">
        <f t="shared" ca="1" si="136"/>
        <v>2</v>
      </c>
      <c r="HD99" s="2">
        <f t="shared" ca="1" si="127"/>
        <v>4</v>
      </c>
      <c r="HE99" s="2">
        <f t="shared" ca="1" si="127"/>
        <v>1</v>
      </c>
      <c r="HF99" s="2">
        <f t="shared" ca="1" si="127"/>
        <v>1</v>
      </c>
      <c r="HG99" s="2">
        <f t="shared" ca="1" si="127"/>
        <v>6</v>
      </c>
      <c r="HH99" s="2">
        <f t="shared" ca="1" si="127"/>
        <v>6</v>
      </c>
      <c r="HI99" s="2">
        <f t="shared" ca="1" si="127"/>
        <v>5</v>
      </c>
      <c r="HJ99" s="2">
        <f t="shared" ca="1" si="127"/>
        <v>5</v>
      </c>
      <c r="HK99" s="2">
        <f t="shared" ca="1" si="127"/>
        <v>2</v>
      </c>
      <c r="HL99" s="2">
        <f t="shared" ca="1" si="127"/>
        <v>6</v>
      </c>
      <c r="HM99" s="2">
        <f t="shared" ca="1" si="127"/>
        <v>2</v>
      </c>
      <c r="HN99" s="2">
        <f t="shared" ca="1" si="128"/>
        <v>1</v>
      </c>
      <c r="HO99" s="2">
        <f t="shared" ca="1" si="128"/>
        <v>5</v>
      </c>
      <c r="HP99" s="2">
        <f t="shared" ca="1" si="128"/>
        <v>6</v>
      </c>
      <c r="HQ99" s="2">
        <f t="shared" ca="1" si="128"/>
        <v>2</v>
      </c>
      <c r="HR99" s="2">
        <f t="shared" ca="1" si="128"/>
        <v>5</v>
      </c>
      <c r="HS99" s="2">
        <f t="shared" ca="1" si="128"/>
        <v>3</v>
      </c>
      <c r="HT99" s="2">
        <f t="shared" ca="1" si="128"/>
        <v>2</v>
      </c>
      <c r="HU99" s="2">
        <f t="shared" ca="1" si="128"/>
        <v>2</v>
      </c>
      <c r="HV99" s="2">
        <f t="shared" ca="1" si="128"/>
        <v>2</v>
      </c>
      <c r="HW99" s="2">
        <f t="shared" ca="1" si="128"/>
        <v>4</v>
      </c>
      <c r="HX99" s="2">
        <f t="shared" ca="1" si="128"/>
        <v>4</v>
      </c>
      <c r="HY99" s="2">
        <f t="shared" ca="1" si="128"/>
        <v>3</v>
      </c>
      <c r="HZ99" s="2">
        <f t="shared" ca="1" si="128"/>
        <v>2</v>
      </c>
      <c r="IA99" s="2">
        <f t="shared" ca="1" si="128"/>
        <v>4</v>
      </c>
      <c r="IB99" s="2">
        <f t="shared" ca="1" si="128"/>
        <v>1</v>
      </c>
      <c r="IC99" s="2">
        <f t="shared" ca="1" si="128"/>
        <v>3</v>
      </c>
      <c r="ID99" s="2">
        <f t="shared" ca="1" si="137"/>
        <v>5</v>
      </c>
      <c r="IE99" s="2">
        <f t="shared" ca="1" si="137"/>
        <v>1</v>
      </c>
      <c r="IF99" s="2">
        <f t="shared" ca="1" si="137"/>
        <v>3</v>
      </c>
      <c r="IG99" s="2">
        <f t="shared" ca="1" si="137"/>
        <v>4</v>
      </c>
      <c r="IH99" s="2">
        <f t="shared" ca="1" si="137"/>
        <v>6</v>
      </c>
      <c r="II99" s="2">
        <f t="shared" ca="1" si="137"/>
        <v>1</v>
      </c>
      <c r="IJ99" s="2">
        <f t="shared" ca="1" si="137"/>
        <v>2</v>
      </c>
      <c r="IK99" s="2">
        <f t="shared" ca="1" si="137"/>
        <v>4</v>
      </c>
      <c r="IL99" s="2">
        <f t="shared" ca="1" si="137"/>
        <v>3</v>
      </c>
      <c r="IM99" s="2">
        <f t="shared" ca="1" si="137"/>
        <v>4</v>
      </c>
      <c r="IN99" s="2">
        <f t="shared" ca="1" si="137"/>
        <v>4</v>
      </c>
      <c r="IO99" s="2">
        <f t="shared" ca="1" si="137"/>
        <v>2</v>
      </c>
      <c r="IP99" s="2">
        <f t="shared" ca="1" si="137"/>
        <v>2</v>
      </c>
      <c r="IQ99" s="2">
        <f t="shared" ca="1" si="137"/>
        <v>2</v>
      </c>
    </row>
    <row r="100" spans="1:251">
      <c r="A100" s="2" t="s">
        <v>98</v>
      </c>
      <c r="B100" s="2">
        <f t="shared" ca="1" si="129"/>
        <v>2</v>
      </c>
      <c r="C100" s="2">
        <f t="shared" ca="1" si="129"/>
        <v>5</v>
      </c>
      <c r="D100" s="2">
        <f t="shared" ca="1" si="129"/>
        <v>4</v>
      </c>
      <c r="E100" s="2">
        <f t="shared" ca="1" si="129"/>
        <v>6</v>
      </c>
      <c r="F100" s="2">
        <f t="shared" ca="1" si="129"/>
        <v>2</v>
      </c>
      <c r="G100" s="2">
        <f t="shared" ca="1" si="129"/>
        <v>4</v>
      </c>
      <c r="H100" s="2">
        <f t="shared" ca="1" si="129"/>
        <v>3</v>
      </c>
      <c r="I100" s="2">
        <f t="shared" ca="1" si="129"/>
        <v>6</v>
      </c>
      <c r="J100" s="2">
        <f t="shared" ca="1" si="129"/>
        <v>4</v>
      </c>
      <c r="K100" s="2">
        <f t="shared" ca="1" si="129"/>
        <v>4</v>
      </c>
      <c r="L100" s="2">
        <f t="shared" ca="1" si="129"/>
        <v>5</v>
      </c>
      <c r="M100" s="2">
        <f t="shared" ca="1" si="129"/>
        <v>5</v>
      </c>
      <c r="N100" s="2">
        <f t="shared" ca="1" si="129"/>
        <v>1</v>
      </c>
      <c r="O100" s="2">
        <f t="shared" ca="1" si="129"/>
        <v>3</v>
      </c>
      <c r="P100" s="2">
        <f t="shared" ca="1" si="129"/>
        <v>4</v>
      </c>
      <c r="Q100" s="2">
        <f t="shared" ca="1" si="129"/>
        <v>6</v>
      </c>
      <c r="R100" s="2">
        <f t="shared" ca="1" si="121"/>
        <v>1</v>
      </c>
      <c r="S100" s="2">
        <f t="shared" ca="1" si="121"/>
        <v>5</v>
      </c>
      <c r="T100" s="2">
        <f t="shared" ca="1" si="121"/>
        <v>1</v>
      </c>
      <c r="U100" s="2">
        <f t="shared" ca="1" si="121"/>
        <v>3</v>
      </c>
      <c r="V100" s="2">
        <f t="shared" ca="1" si="121"/>
        <v>6</v>
      </c>
      <c r="W100" s="2">
        <f t="shared" ca="1" si="121"/>
        <v>3</v>
      </c>
      <c r="X100" s="2">
        <f t="shared" ca="1" si="121"/>
        <v>2</v>
      </c>
      <c r="Y100" s="2">
        <f t="shared" ca="1" si="121"/>
        <v>5</v>
      </c>
      <c r="Z100" s="2">
        <f t="shared" ca="1" si="121"/>
        <v>1</v>
      </c>
      <c r="AA100" s="2">
        <f t="shared" ca="1" si="121"/>
        <v>4</v>
      </c>
      <c r="AB100" s="2">
        <f t="shared" ca="1" si="121"/>
        <v>3</v>
      </c>
      <c r="AC100" s="2">
        <f t="shared" ca="1" si="121"/>
        <v>3</v>
      </c>
      <c r="AD100" s="2">
        <f t="shared" ca="1" si="121"/>
        <v>2</v>
      </c>
      <c r="AE100" s="2">
        <f t="shared" ca="1" si="121"/>
        <v>5</v>
      </c>
      <c r="AF100" s="2">
        <f t="shared" ca="1" si="121"/>
        <v>2</v>
      </c>
      <c r="AG100" s="2">
        <f t="shared" ca="1" si="122"/>
        <v>3</v>
      </c>
      <c r="AH100" s="2">
        <f t="shared" ca="1" si="122"/>
        <v>2</v>
      </c>
      <c r="AI100" s="2">
        <f t="shared" ca="1" si="122"/>
        <v>4</v>
      </c>
      <c r="AJ100" s="2">
        <f t="shared" ca="1" si="122"/>
        <v>2</v>
      </c>
      <c r="AK100" s="2">
        <f t="shared" ca="1" si="122"/>
        <v>4</v>
      </c>
      <c r="AL100" s="2">
        <f t="shared" ca="1" si="122"/>
        <v>2</v>
      </c>
      <c r="AM100" s="2">
        <f t="shared" ca="1" si="122"/>
        <v>1</v>
      </c>
      <c r="AN100" s="2">
        <f t="shared" ca="1" si="122"/>
        <v>2</v>
      </c>
      <c r="AO100" s="2">
        <f t="shared" ca="1" si="122"/>
        <v>2</v>
      </c>
      <c r="AP100" s="2">
        <f t="shared" ca="1" si="122"/>
        <v>4</v>
      </c>
      <c r="AQ100" s="2">
        <f t="shared" ca="1" si="122"/>
        <v>5</v>
      </c>
      <c r="AR100" s="2">
        <f t="shared" ca="1" si="122"/>
        <v>2</v>
      </c>
      <c r="AS100" s="2">
        <f t="shared" ca="1" si="122"/>
        <v>6</v>
      </c>
      <c r="AT100" s="2">
        <f t="shared" ca="1" si="122"/>
        <v>3</v>
      </c>
      <c r="AU100" s="2">
        <f t="shared" ca="1" si="122"/>
        <v>3</v>
      </c>
      <c r="AV100" s="2">
        <f t="shared" ca="1" si="122"/>
        <v>6</v>
      </c>
      <c r="AW100" s="2">
        <f t="shared" ca="1" si="120"/>
        <v>6</v>
      </c>
      <c r="AX100" s="2">
        <f t="shared" ca="1" si="120"/>
        <v>5</v>
      </c>
      <c r="AY100" s="2">
        <f t="shared" ca="1" si="120"/>
        <v>1</v>
      </c>
      <c r="AZ100" s="2">
        <f t="shared" ca="1" si="120"/>
        <v>2</v>
      </c>
      <c r="BA100" s="2">
        <f t="shared" ca="1" si="120"/>
        <v>6</v>
      </c>
      <c r="BB100" s="2">
        <f t="shared" ca="1" si="120"/>
        <v>3</v>
      </c>
      <c r="BC100" s="2">
        <f t="shared" ca="1" si="120"/>
        <v>3</v>
      </c>
      <c r="BD100" s="2">
        <f t="shared" ca="1" si="120"/>
        <v>3</v>
      </c>
      <c r="BE100" s="2">
        <f t="shared" ca="1" si="120"/>
        <v>5</v>
      </c>
      <c r="BF100" s="2">
        <f t="shared" ca="1" si="120"/>
        <v>6</v>
      </c>
      <c r="BG100" s="2">
        <f t="shared" ca="1" si="120"/>
        <v>4</v>
      </c>
      <c r="BH100" s="2">
        <f t="shared" ca="1" si="120"/>
        <v>2</v>
      </c>
      <c r="BI100" s="2">
        <f t="shared" ca="1" si="120"/>
        <v>5</v>
      </c>
      <c r="BJ100" s="2">
        <f t="shared" ca="1" si="130"/>
        <v>6</v>
      </c>
      <c r="BK100" s="2">
        <f t="shared" ca="1" si="130"/>
        <v>5</v>
      </c>
      <c r="BL100" s="2">
        <f t="shared" ca="1" si="130"/>
        <v>1</v>
      </c>
      <c r="BM100" s="2">
        <f t="shared" ca="1" si="130"/>
        <v>3</v>
      </c>
      <c r="BN100" s="2">
        <f t="shared" ca="1" si="130"/>
        <v>6</v>
      </c>
      <c r="BO100" s="2">
        <f t="shared" ca="1" si="130"/>
        <v>6</v>
      </c>
      <c r="BP100" s="2">
        <f t="shared" ca="1" si="130"/>
        <v>3</v>
      </c>
      <c r="BQ100" s="2">
        <f t="shared" ca="1" si="130"/>
        <v>1</v>
      </c>
      <c r="BR100" s="2">
        <f t="shared" ca="1" si="130"/>
        <v>3</v>
      </c>
      <c r="BS100" s="2">
        <f t="shared" ca="1" si="130"/>
        <v>6</v>
      </c>
      <c r="BT100" s="2">
        <f t="shared" ca="1" si="123"/>
        <v>4</v>
      </c>
      <c r="BU100" s="2">
        <f t="shared" ca="1" si="123"/>
        <v>6</v>
      </c>
      <c r="BV100" s="2">
        <f t="shared" ca="1" si="123"/>
        <v>4</v>
      </c>
      <c r="BW100" s="2">
        <f t="shared" ca="1" si="123"/>
        <v>2</v>
      </c>
      <c r="BX100" s="2">
        <f t="shared" ca="1" si="123"/>
        <v>2</v>
      </c>
      <c r="BY100" s="2">
        <f t="shared" ca="1" si="123"/>
        <v>5</v>
      </c>
      <c r="BZ100" s="2">
        <f t="shared" ca="1" si="123"/>
        <v>4</v>
      </c>
      <c r="CA100" s="2">
        <f t="shared" ca="1" si="123"/>
        <v>3</v>
      </c>
      <c r="CB100" s="2">
        <f t="shared" ca="1" si="123"/>
        <v>5</v>
      </c>
      <c r="CC100" s="2">
        <f t="shared" ca="1" si="123"/>
        <v>4</v>
      </c>
      <c r="CD100" s="2">
        <f t="shared" ca="1" si="123"/>
        <v>4</v>
      </c>
      <c r="CE100" s="2">
        <f t="shared" ca="1" si="123"/>
        <v>6</v>
      </c>
      <c r="CF100" s="2">
        <f t="shared" ca="1" si="123"/>
        <v>2</v>
      </c>
      <c r="CG100" s="2">
        <f t="shared" ca="1" si="123"/>
        <v>2</v>
      </c>
      <c r="CH100" s="2">
        <f t="shared" ca="1" si="123"/>
        <v>6</v>
      </c>
      <c r="CI100" s="2">
        <f t="shared" ca="1" si="123"/>
        <v>4</v>
      </c>
      <c r="CJ100" s="2">
        <f t="shared" ca="1" si="131"/>
        <v>4</v>
      </c>
      <c r="CK100" s="2">
        <f t="shared" ca="1" si="131"/>
        <v>4</v>
      </c>
      <c r="CL100" s="2">
        <f t="shared" ca="1" si="131"/>
        <v>6</v>
      </c>
      <c r="CM100" s="2">
        <f t="shared" ca="1" si="131"/>
        <v>4</v>
      </c>
      <c r="CN100" s="2">
        <f t="shared" ca="1" si="131"/>
        <v>5</v>
      </c>
      <c r="CO100" s="2">
        <f t="shared" ca="1" si="131"/>
        <v>6</v>
      </c>
      <c r="CP100" s="2">
        <f t="shared" ca="1" si="131"/>
        <v>3</v>
      </c>
      <c r="CQ100" s="2">
        <f t="shared" ca="1" si="131"/>
        <v>6</v>
      </c>
      <c r="CR100" s="2">
        <f t="shared" ca="1" si="131"/>
        <v>4</v>
      </c>
      <c r="CS100" s="2">
        <f t="shared" ca="1" si="131"/>
        <v>4</v>
      </c>
      <c r="CT100" s="2">
        <f t="shared" ca="1" si="131"/>
        <v>6</v>
      </c>
      <c r="CU100" s="2">
        <f t="shared" ca="1" si="131"/>
        <v>5</v>
      </c>
      <c r="CV100" s="2">
        <f t="shared" ca="1" si="131"/>
        <v>6</v>
      </c>
      <c r="CW100" s="2">
        <f t="shared" ca="1" si="131"/>
        <v>1</v>
      </c>
      <c r="CX100" s="2">
        <f t="shared" ca="1" si="131"/>
        <v>2</v>
      </c>
      <c r="CY100" s="2">
        <f t="shared" ca="1" si="131"/>
        <v>4</v>
      </c>
      <c r="CZ100" s="2">
        <f t="shared" ca="1" si="132"/>
        <v>6</v>
      </c>
      <c r="DA100" s="2">
        <f t="shared" ca="1" si="132"/>
        <v>1</v>
      </c>
      <c r="DB100" s="2">
        <f t="shared" ca="1" si="132"/>
        <v>4</v>
      </c>
      <c r="DC100" s="2">
        <f t="shared" ca="1" si="132"/>
        <v>3</v>
      </c>
      <c r="DD100" s="2">
        <f t="shared" ca="1" si="132"/>
        <v>1</v>
      </c>
      <c r="DE100" s="2">
        <f t="shared" ca="1" si="132"/>
        <v>5</v>
      </c>
      <c r="DF100" s="2">
        <f t="shared" ca="1" si="132"/>
        <v>5</v>
      </c>
      <c r="DG100" s="2">
        <f t="shared" ca="1" si="132"/>
        <v>4</v>
      </c>
      <c r="DH100" s="2">
        <f t="shared" ca="1" si="132"/>
        <v>1</v>
      </c>
      <c r="DI100" s="2">
        <f t="shared" ca="1" si="132"/>
        <v>3</v>
      </c>
      <c r="DJ100" s="2">
        <f t="shared" ca="1" si="132"/>
        <v>2</v>
      </c>
      <c r="DK100" s="2">
        <f t="shared" ca="1" si="132"/>
        <v>2</v>
      </c>
      <c r="DL100" s="2">
        <f t="shared" ca="1" si="132"/>
        <v>1</v>
      </c>
      <c r="DM100" s="2">
        <f t="shared" ca="1" si="132"/>
        <v>4</v>
      </c>
      <c r="DN100" s="2">
        <f t="shared" ca="1" si="132"/>
        <v>5</v>
      </c>
      <c r="DO100" s="2">
        <f t="shared" ca="1" si="132"/>
        <v>5</v>
      </c>
      <c r="DP100" s="2">
        <f t="shared" ca="1" si="124"/>
        <v>4</v>
      </c>
      <c r="DQ100" s="2">
        <f t="shared" ca="1" si="124"/>
        <v>3</v>
      </c>
      <c r="DR100" s="2">
        <f t="shared" ca="1" si="124"/>
        <v>4</v>
      </c>
      <c r="DS100" s="2">
        <f t="shared" ca="1" si="124"/>
        <v>5</v>
      </c>
      <c r="DT100" s="2">
        <f t="shared" ca="1" si="124"/>
        <v>6</v>
      </c>
      <c r="DU100" s="2">
        <f t="shared" ca="1" si="124"/>
        <v>4</v>
      </c>
      <c r="DV100" s="2">
        <f t="shared" ca="1" si="124"/>
        <v>1</v>
      </c>
      <c r="DW100" s="2">
        <f t="shared" ca="1" si="124"/>
        <v>4</v>
      </c>
      <c r="DX100" s="2">
        <f t="shared" ca="1" si="124"/>
        <v>6</v>
      </c>
      <c r="DY100" s="2">
        <f t="shared" ca="1" si="125"/>
        <v>2</v>
      </c>
      <c r="DZ100" s="2">
        <f t="shared" ca="1" si="125"/>
        <v>1</v>
      </c>
      <c r="EA100" s="2">
        <f t="shared" ca="1" si="125"/>
        <v>2</v>
      </c>
      <c r="EB100" s="2">
        <f t="shared" ca="1" si="125"/>
        <v>3</v>
      </c>
      <c r="EC100" s="2">
        <f t="shared" ca="1" si="125"/>
        <v>5</v>
      </c>
      <c r="ED100" s="2">
        <f t="shared" ca="1" si="125"/>
        <v>6</v>
      </c>
      <c r="EE100" s="2">
        <f t="shared" ca="1" si="125"/>
        <v>2</v>
      </c>
      <c r="EF100" s="2">
        <f t="shared" ca="1" si="125"/>
        <v>6</v>
      </c>
      <c r="EG100" s="2">
        <f t="shared" ca="1" si="125"/>
        <v>2</v>
      </c>
      <c r="EH100" s="2">
        <f t="shared" ca="1" si="125"/>
        <v>4</v>
      </c>
      <c r="EI100" s="2">
        <f t="shared" ca="1" si="125"/>
        <v>6</v>
      </c>
      <c r="EJ100" s="2">
        <f t="shared" ca="1" si="125"/>
        <v>4</v>
      </c>
      <c r="EK100" s="2">
        <f t="shared" ca="1" si="125"/>
        <v>5</v>
      </c>
      <c r="EL100" s="2">
        <f t="shared" ca="1" si="125"/>
        <v>2</v>
      </c>
      <c r="EM100" s="2">
        <f t="shared" ca="1" si="125"/>
        <v>6</v>
      </c>
      <c r="EN100" s="2">
        <f t="shared" ca="1" si="125"/>
        <v>1</v>
      </c>
      <c r="EO100" s="2">
        <f t="shared" ca="1" si="133"/>
        <v>1</v>
      </c>
      <c r="EP100" s="2">
        <f t="shared" ca="1" si="133"/>
        <v>4</v>
      </c>
      <c r="EQ100" s="2">
        <f t="shared" ca="1" si="133"/>
        <v>6</v>
      </c>
      <c r="ER100" s="2">
        <f t="shared" ca="1" si="133"/>
        <v>3</v>
      </c>
      <c r="ES100" s="2">
        <f t="shared" ca="1" si="133"/>
        <v>3</v>
      </c>
      <c r="ET100" s="2">
        <f t="shared" ca="1" si="133"/>
        <v>4</v>
      </c>
      <c r="EU100" s="2">
        <f t="shared" ca="1" si="133"/>
        <v>1</v>
      </c>
      <c r="EV100" s="2">
        <f t="shared" ca="1" si="133"/>
        <v>1</v>
      </c>
      <c r="EW100" s="2">
        <f t="shared" ca="1" si="133"/>
        <v>5</v>
      </c>
      <c r="EX100" s="2">
        <f t="shared" ca="1" si="133"/>
        <v>2</v>
      </c>
      <c r="EY100" s="2">
        <f t="shared" ca="1" si="133"/>
        <v>2</v>
      </c>
      <c r="EZ100" s="2">
        <f t="shared" ca="1" si="133"/>
        <v>4</v>
      </c>
      <c r="FA100" s="2">
        <f t="shared" ca="1" si="133"/>
        <v>4</v>
      </c>
      <c r="FB100" s="2">
        <f t="shared" ca="1" si="133"/>
        <v>5</v>
      </c>
      <c r="FC100" s="2">
        <f t="shared" ca="1" si="133"/>
        <v>6</v>
      </c>
      <c r="FD100" s="2">
        <f t="shared" ca="1" si="133"/>
        <v>1</v>
      </c>
      <c r="FE100" s="2">
        <f t="shared" ca="1" si="134"/>
        <v>2</v>
      </c>
      <c r="FF100" s="2">
        <f t="shared" ca="1" si="134"/>
        <v>5</v>
      </c>
      <c r="FG100" s="2">
        <f t="shared" ca="1" si="134"/>
        <v>6</v>
      </c>
      <c r="FH100" s="2">
        <f t="shared" ca="1" si="134"/>
        <v>6</v>
      </c>
      <c r="FI100" s="2">
        <f t="shared" ca="1" si="134"/>
        <v>2</v>
      </c>
      <c r="FJ100" s="2">
        <f t="shared" ca="1" si="134"/>
        <v>3</v>
      </c>
      <c r="FK100" s="2">
        <f t="shared" ca="1" si="134"/>
        <v>2</v>
      </c>
      <c r="FL100" s="2">
        <f t="shared" ca="1" si="134"/>
        <v>5</v>
      </c>
      <c r="FM100" s="2">
        <f t="shared" ca="1" si="134"/>
        <v>4</v>
      </c>
      <c r="FN100" s="2">
        <f t="shared" ca="1" si="134"/>
        <v>1</v>
      </c>
      <c r="FO100" s="2">
        <f t="shared" ca="1" si="134"/>
        <v>3</v>
      </c>
      <c r="FP100" s="2">
        <f t="shared" ca="1" si="126"/>
        <v>1</v>
      </c>
      <c r="FQ100" s="2">
        <f t="shared" ca="1" si="126"/>
        <v>6</v>
      </c>
      <c r="FR100" s="2">
        <f t="shared" ca="1" si="126"/>
        <v>2</v>
      </c>
      <c r="FS100" s="2">
        <f t="shared" ca="1" si="126"/>
        <v>3</v>
      </c>
      <c r="FT100" s="2">
        <f t="shared" ca="1" si="126"/>
        <v>4</v>
      </c>
      <c r="FU100" s="2">
        <f t="shared" ca="1" si="126"/>
        <v>2</v>
      </c>
      <c r="FV100" s="2">
        <f t="shared" ca="1" si="126"/>
        <v>5</v>
      </c>
      <c r="FW100" s="2">
        <f t="shared" ca="1" si="126"/>
        <v>4</v>
      </c>
      <c r="FX100" s="2">
        <f t="shared" ca="1" si="126"/>
        <v>5</v>
      </c>
      <c r="FY100" s="2">
        <f t="shared" ca="1" si="126"/>
        <v>1</v>
      </c>
      <c r="FZ100" s="2">
        <f t="shared" ca="1" si="126"/>
        <v>1</v>
      </c>
      <c r="GA100" s="2">
        <f t="shared" ca="1" si="126"/>
        <v>6</v>
      </c>
      <c r="GB100" s="2">
        <f t="shared" ca="1" si="126"/>
        <v>3</v>
      </c>
      <c r="GC100" s="2">
        <f t="shared" ca="1" si="126"/>
        <v>1</v>
      </c>
      <c r="GD100" s="2">
        <f t="shared" ca="1" si="126"/>
        <v>2</v>
      </c>
      <c r="GE100" s="2">
        <f t="shared" ca="1" si="126"/>
        <v>6</v>
      </c>
      <c r="GF100" s="2">
        <f t="shared" ca="1" si="135"/>
        <v>6</v>
      </c>
      <c r="GG100" s="2">
        <f t="shared" ca="1" si="135"/>
        <v>2</v>
      </c>
      <c r="GH100" s="2">
        <f t="shared" ca="1" si="135"/>
        <v>3</v>
      </c>
      <c r="GI100" s="2">
        <f t="shared" ca="1" si="135"/>
        <v>2</v>
      </c>
      <c r="GJ100" s="2">
        <f t="shared" ca="1" si="135"/>
        <v>3</v>
      </c>
      <c r="GK100" s="2">
        <f t="shared" ca="1" si="135"/>
        <v>3</v>
      </c>
      <c r="GL100" s="2">
        <f t="shared" ca="1" si="135"/>
        <v>5</v>
      </c>
      <c r="GM100" s="2">
        <f t="shared" ca="1" si="135"/>
        <v>1</v>
      </c>
      <c r="GN100" s="2">
        <f t="shared" ca="1" si="135"/>
        <v>5</v>
      </c>
      <c r="GO100" s="2">
        <f t="shared" ca="1" si="135"/>
        <v>6</v>
      </c>
      <c r="GP100" s="2">
        <f t="shared" ca="1" si="135"/>
        <v>4</v>
      </c>
      <c r="GQ100" s="2">
        <f t="shared" ca="1" si="135"/>
        <v>1</v>
      </c>
      <c r="GR100" s="2">
        <f t="shared" ca="1" si="135"/>
        <v>6</v>
      </c>
      <c r="GS100" s="2">
        <f t="shared" ca="1" si="135"/>
        <v>4</v>
      </c>
      <c r="GT100" s="2">
        <f t="shared" ca="1" si="136"/>
        <v>1</v>
      </c>
      <c r="GU100" s="2">
        <f t="shared" ca="1" si="136"/>
        <v>3</v>
      </c>
      <c r="GV100" s="2">
        <f t="shared" ca="1" si="136"/>
        <v>1</v>
      </c>
      <c r="GW100" s="2">
        <f t="shared" ca="1" si="136"/>
        <v>6</v>
      </c>
      <c r="GX100" s="2">
        <f t="shared" ca="1" si="136"/>
        <v>1</v>
      </c>
      <c r="GY100" s="2">
        <f t="shared" ca="1" si="136"/>
        <v>6</v>
      </c>
      <c r="GZ100" s="2">
        <f t="shared" ca="1" si="136"/>
        <v>5</v>
      </c>
      <c r="HA100" s="2">
        <f t="shared" ca="1" si="136"/>
        <v>6</v>
      </c>
      <c r="HB100" s="2">
        <f t="shared" ca="1" si="136"/>
        <v>6</v>
      </c>
      <c r="HC100" s="2">
        <f t="shared" ca="1" si="136"/>
        <v>3</v>
      </c>
      <c r="HD100" s="2">
        <f t="shared" ca="1" si="127"/>
        <v>2</v>
      </c>
      <c r="HE100" s="2">
        <f t="shared" ca="1" si="127"/>
        <v>4</v>
      </c>
      <c r="HF100" s="2">
        <f t="shared" ca="1" si="127"/>
        <v>4</v>
      </c>
      <c r="HG100" s="2">
        <f t="shared" ca="1" si="127"/>
        <v>6</v>
      </c>
      <c r="HH100" s="2">
        <f t="shared" ca="1" si="127"/>
        <v>4</v>
      </c>
      <c r="HI100" s="2">
        <f t="shared" ca="1" si="127"/>
        <v>1</v>
      </c>
      <c r="HJ100" s="2">
        <f t="shared" ca="1" si="127"/>
        <v>3</v>
      </c>
      <c r="HK100" s="2">
        <f t="shared" ca="1" si="127"/>
        <v>4</v>
      </c>
      <c r="HL100" s="2">
        <f t="shared" ca="1" si="127"/>
        <v>5</v>
      </c>
      <c r="HM100" s="2">
        <f t="shared" ca="1" si="127"/>
        <v>1</v>
      </c>
      <c r="HN100" s="2">
        <f t="shared" ca="1" si="128"/>
        <v>3</v>
      </c>
      <c r="HO100" s="2">
        <f t="shared" ca="1" si="128"/>
        <v>6</v>
      </c>
      <c r="HP100" s="2">
        <f t="shared" ca="1" si="128"/>
        <v>6</v>
      </c>
      <c r="HQ100" s="2">
        <f t="shared" ca="1" si="128"/>
        <v>6</v>
      </c>
      <c r="HR100" s="2">
        <f t="shared" ca="1" si="128"/>
        <v>4</v>
      </c>
      <c r="HS100" s="2">
        <f t="shared" ca="1" si="128"/>
        <v>2</v>
      </c>
      <c r="HT100" s="2">
        <f t="shared" ca="1" si="128"/>
        <v>1</v>
      </c>
      <c r="HU100" s="2">
        <f t="shared" ca="1" si="128"/>
        <v>5</v>
      </c>
      <c r="HV100" s="2">
        <f t="shared" ca="1" si="128"/>
        <v>1</v>
      </c>
      <c r="HW100" s="2">
        <f t="shared" ca="1" si="128"/>
        <v>5</v>
      </c>
      <c r="HX100" s="2">
        <f t="shared" ca="1" si="128"/>
        <v>3</v>
      </c>
      <c r="HY100" s="2">
        <f t="shared" ca="1" si="128"/>
        <v>5</v>
      </c>
      <c r="HZ100" s="2">
        <f t="shared" ca="1" si="128"/>
        <v>3</v>
      </c>
      <c r="IA100" s="2">
        <f t="shared" ca="1" si="128"/>
        <v>6</v>
      </c>
      <c r="IB100" s="2">
        <f t="shared" ca="1" si="128"/>
        <v>3</v>
      </c>
      <c r="IC100" s="2">
        <f t="shared" ca="1" si="128"/>
        <v>4</v>
      </c>
      <c r="ID100" s="2">
        <f t="shared" ca="1" si="137"/>
        <v>5</v>
      </c>
      <c r="IE100" s="2">
        <f t="shared" ca="1" si="137"/>
        <v>5</v>
      </c>
      <c r="IF100" s="2">
        <f t="shared" ca="1" si="137"/>
        <v>5</v>
      </c>
      <c r="IG100" s="2">
        <f t="shared" ca="1" si="137"/>
        <v>4</v>
      </c>
      <c r="IH100" s="2">
        <f t="shared" ca="1" si="137"/>
        <v>3</v>
      </c>
      <c r="II100" s="2">
        <f t="shared" ca="1" si="137"/>
        <v>5</v>
      </c>
      <c r="IJ100" s="2">
        <f t="shared" ca="1" si="137"/>
        <v>6</v>
      </c>
      <c r="IK100" s="2">
        <f t="shared" ca="1" si="137"/>
        <v>2</v>
      </c>
      <c r="IL100" s="2">
        <f t="shared" ca="1" si="137"/>
        <v>3</v>
      </c>
      <c r="IM100" s="2">
        <f t="shared" ca="1" si="137"/>
        <v>1</v>
      </c>
      <c r="IN100" s="2">
        <f t="shared" ca="1" si="137"/>
        <v>5</v>
      </c>
      <c r="IO100" s="2">
        <f t="shared" ca="1" si="137"/>
        <v>3</v>
      </c>
      <c r="IP100" s="2">
        <f t="shared" ca="1" si="137"/>
        <v>2</v>
      </c>
      <c r="IQ100" s="2">
        <f t="shared" ca="1" si="137"/>
        <v>5</v>
      </c>
    </row>
    <row r="101" spans="1:251">
      <c r="A101" s="2" t="s">
        <v>99</v>
      </c>
      <c r="B101" s="2">
        <f t="shared" ca="1" si="129"/>
        <v>1</v>
      </c>
      <c r="C101" s="2">
        <f t="shared" ca="1" si="129"/>
        <v>1</v>
      </c>
      <c r="D101" s="2">
        <f t="shared" ca="1" si="129"/>
        <v>5</v>
      </c>
      <c r="E101" s="2">
        <f t="shared" ca="1" si="129"/>
        <v>4</v>
      </c>
      <c r="F101" s="2">
        <f t="shared" ca="1" si="129"/>
        <v>2</v>
      </c>
      <c r="G101" s="2">
        <f t="shared" ca="1" si="129"/>
        <v>5</v>
      </c>
      <c r="H101" s="2">
        <f t="shared" ca="1" si="129"/>
        <v>6</v>
      </c>
      <c r="I101" s="2">
        <f t="shared" ca="1" si="129"/>
        <v>3</v>
      </c>
      <c r="J101" s="2">
        <f t="shared" ca="1" si="129"/>
        <v>1</v>
      </c>
      <c r="K101" s="2">
        <f t="shared" ca="1" si="129"/>
        <v>1</v>
      </c>
      <c r="L101" s="2">
        <f t="shared" ca="1" si="129"/>
        <v>4</v>
      </c>
      <c r="M101" s="2">
        <f t="shared" ca="1" si="129"/>
        <v>6</v>
      </c>
      <c r="N101" s="2">
        <f t="shared" ca="1" si="129"/>
        <v>3</v>
      </c>
      <c r="O101" s="2">
        <f t="shared" ca="1" si="129"/>
        <v>1</v>
      </c>
      <c r="P101" s="2">
        <f t="shared" ca="1" si="129"/>
        <v>3</v>
      </c>
      <c r="Q101" s="2">
        <f t="shared" ca="1" si="129"/>
        <v>2</v>
      </c>
      <c r="R101" s="2">
        <f t="shared" ca="1" si="121"/>
        <v>3</v>
      </c>
      <c r="S101" s="2">
        <f t="shared" ca="1" si="121"/>
        <v>4</v>
      </c>
      <c r="T101" s="2">
        <f t="shared" ca="1" si="121"/>
        <v>3</v>
      </c>
      <c r="U101" s="2">
        <f t="shared" ca="1" si="121"/>
        <v>2</v>
      </c>
      <c r="V101" s="2">
        <f t="shared" ca="1" si="121"/>
        <v>1</v>
      </c>
      <c r="W101" s="2">
        <f t="shared" ca="1" si="121"/>
        <v>3</v>
      </c>
      <c r="X101" s="2">
        <f t="shared" ca="1" si="121"/>
        <v>4</v>
      </c>
      <c r="Y101" s="2">
        <f t="shared" ca="1" si="121"/>
        <v>1</v>
      </c>
      <c r="Z101" s="2">
        <f t="shared" ca="1" si="121"/>
        <v>6</v>
      </c>
      <c r="AA101" s="2">
        <f t="shared" ca="1" si="121"/>
        <v>5</v>
      </c>
      <c r="AB101" s="2">
        <f t="shared" ca="1" si="121"/>
        <v>1</v>
      </c>
      <c r="AC101" s="2">
        <f t="shared" ca="1" si="121"/>
        <v>6</v>
      </c>
      <c r="AD101" s="2">
        <f t="shared" ca="1" si="121"/>
        <v>6</v>
      </c>
      <c r="AE101" s="2">
        <f t="shared" ca="1" si="121"/>
        <v>5</v>
      </c>
      <c r="AF101" s="2">
        <f t="shared" ca="1" si="121"/>
        <v>1</v>
      </c>
      <c r="AG101" s="2">
        <f t="shared" ca="1" si="122"/>
        <v>5</v>
      </c>
      <c r="AH101" s="2">
        <f t="shared" ca="1" si="122"/>
        <v>5</v>
      </c>
      <c r="AI101" s="2">
        <f t="shared" ca="1" si="122"/>
        <v>2</v>
      </c>
      <c r="AJ101" s="2">
        <f t="shared" ca="1" si="122"/>
        <v>1</v>
      </c>
      <c r="AK101" s="2">
        <f t="shared" ca="1" si="122"/>
        <v>6</v>
      </c>
      <c r="AL101" s="2">
        <f t="shared" ca="1" si="122"/>
        <v>5</v>
      </c>
      <c r="AM101" s="2">
        <f t="shared" ca="1" si="122"/>
        <v>1</v>
      </c>
      <c r="AN101" s="2">
        <f t="shared" ca="1" si="122"/>
        <v>5</v>
      </c>
      <c r="AO101" s="2">
        <f t="shared" ca="1" si="122"/>
        <v>1</v>
      </c>
      <c r="AP101" s="2">
        <f t="shared" ca="1" si="122"/>
        <v>3</v>
      </c>
      <c r="AQ101" s="2">
        <f t="shared" ca="1" si="122"/>
        <v>3</v>
      </c>
      <c r="AR101" s="2">
        <f t="shared" ca="1" si="122"/>
        <v>3</v>
      </c>
      <c r="AS101" s="2">
        <f t="shared" ca="1" si="122"/>
        <v>3</v>
      </c>
      <c r="AT101" s="2">
        <f t="shared" ca="1" si="122"/>
        <v>4</v>
      </c>
      <c r="AU101" s="2">
        <f t="shared" ca="1" si="122"/>
        <v>1</v>
      </c>
      <c r="AV101" s="2">
        <f t="shared" ca="1" si="122"/>
        <v>3</v>
      </c>
      <c r="AW101" s="2">
        <f t="shared" ca="1" si="120"/>
        <v>6</v>
      </c>
      <c r="AX101" s="2">
        <f t="shared" ca="1" si="120"/>
        <v>5</v>
      </c>
      <c r="AY101" s="2">
        <f t="shared" ca="1" si="120"/>
        <v>2</v>
      </c>
      <c r="AZ101" s="2">
        <f t="shared" ca="1" si="120"/>
        <v>5</v>
      </c>
      <c r="BA101" s="2">
        <f t="shared" ca="1" si="120"/>
        <v>6</v>
      </c>
      <c r="BB101" s="2">
        <f t="shared" ca="1" si="120"/>
        <v>6</v>
      </c>
      <c r="BC101" s="2">
        <f t="shared" ca="1" si="120"/>
        <v>5</v>
      </c>
      <c r="BD101" s="2">
        <f t="shared" ca="1" si="120"/>
        <v>4</v>
      </c>
      <c r="BE101" s="2">
        <f t="shared" ca="1" si="120"/>
        <v>4</v>
      </c>
      <c r="BF101" s="2">
        <f t="shared" ca="1" si="120"/>
        <v>2</v>
      </c>
      <c r="BG101" s="2">
        <f t="shared" ca="1" si="120"/>
        <v>3</v>
      </c>
      <c r="BH101" s="2">
        <f t="shared" ca="1" si="120"/>
        <v>6</v>
      </c>
      <c r="BI101" s="2">
        <f t="shared" ca="1" si="120"/>
        <v>6</v>
      </c>
      <c r="BJ101" s="2">
        <f t="shared" ca="1" si="130"/>
        <v>3</v>
      </c>
      <c r="BK101" s="2">
        <f t="shared" ca="1" si="130"/>
        <v>1</v>
      </c>
      <c r="BL101" s="2">
        <f t="shared" ca="1" si="130"/>
        <v>2</v>
      </c>
      <c r="BM101" s="2">
        <f t="shared" ca="1" si="130"/>
        <v>5</v>
      </c>
      <c r="BN101" s="2">
        <f t="shared" ca="1" si="130"/>
        <v>4</v>
      </c>
      <c r="BO101" s="2">
        <f t="shared" ca="1" si="130"/>
        <v>4</v>
      </c>
      <c r="BP101" s="2">
        <f t="shared" ca="1" si="130"/>
        <v>1</v>
      </c>
      <c r="BQ101" s="2">
        <f t="shared" ca="1" si="130"/>
        <v>3</v>
      </c>
      <c r="BR101" s="2">
        <f t="shared" ca="1" si="130"/>
        <v>4</v>
      </c>
      <c r="BS101" s="2">
        <f t="shared" ca="1" si="130"/>
        <v>1</v>
      </c>
      <c r="BT101" s="2">
        <f t="shared" ca="1" si="123"/>
        <v>3</v>
      </c>
      <c r="BU101" s="2">
        <f t="shared" ca="1" si="123"/>
        <v>3</v>
      </c>
      <c r="BV101" s="2">
        <f t="shared" ca="1" si="123"/>
        <v>4</v>
      </c>
      <c r="BW101" s="2">
        <f t="shared" ca="1" si="123"/>
        <v>3</v>
      </c>
      <c r="BX101" s="2">
        <f t="shared" ca="1" si="123"/>
        <v>3</v>
      </c>
      <c r="BY101" s="2">
        <f t="shared" ca="1" si="123"/>
        <v>4</v>
      </c>
      <c r="BZ101" s="2">
        <f t="shared" ca="1" si="123"/>
        <v>1</v>
      </c>
      <c r="CA101" s="2">
        <f t="shared" ca="1" si="123"/>
        <v>3</v>
      </c>
      <c r="CB101" s="2">
        <f t="shared" ca="1" si="123"/>
        <v>6</v>
      </c>
      <c r="CC101" s="2">
        <f t="shared" ca="1" si="123"/>
        <v>3</v>
      </c>
      <c r="CD101" s="2">
        <f t="shared" ca="1" si="123"/>
        <v>3</v>
      </c>
      <c r="CE101" s="2">
        <f t="shared" ca="1" si="123"/>
        <v>4</v>
      </c>
      <c r="CF101" s="2">
        <f t="shared" ca="1" si="123"/>
        <v>2</v>
      </c>
      <c r="CG101" s="2">
        <f t="shared" ca="1" si="123"/>
        <v>3</v>
      </c>
      <c r="CH101" s="2">
        <f t="shared" ca="1" si="123"/>
        <v>4</v>
      </c>
      <c r="CI101" s="2">
        <f t="shared" ca="1" si="123"/>
        <v>1</v>
      </c>
      <c r="CJ101" s="2">
        <f t="shared" ca="1" si="131"/>
        <v>3</v>
      </c>
      <c r="CK101" s="2">
        <f t="shared" ca="1" si="131"/>
        <v>6</v>
      </c>
      <c r="CL101" s="2">
        <f t="shared" ca="1" si="131"/>
        <v>3</v>
      </c>
      <c r="CM101" s="2">
        <f t="shared" ca="1" si="131"/>
        <v>3</v>
      </c>
      <c r="CN101" s="2">
        <f t="shared" ca="1" si="131"/>
        <v>6</v>
      </c>
      <c r="CO101" s="2">
        <f t="shared" ca="1" si="131"/>
        <v>5</v>
      </c>
      <c r="CP101" s="2">
        <f t="shared" ca="1" si="131"/>
        <v>5</v>
      </c>
      <c r="CQ101" s="2">
        <f t="shared" ca="1" si="131"/>
        <v>3</v>
      </c>
      <c r="CR101" s="2">
        <f t="shared" ca="1" si="131"/>
        <v>1</v>
      </c>
      <c r="CS101" s="2">
        <f t="shared" ca="1" si="131"/>
        <v>6</v>
      </c>
      <c r="CT101" s="2">
        <f t="shared" ca="1" si="131"/>
        <v>5</v>
      </c>
      <c r="CU101" s="2">
        <f t="shared" ca="1" si="131"/>
        <v>6</v>
      </c>
      <c r="CV101" s="2">
        <f t="shared" ca="1" si="131"/>
        <v>3</v>
      </c>
      <c r="CW101" s="2">
        <f t="shared" ca="1" si="131"/>
        <v>1</v>
      </c>
      <c r="CX101" s="2">
        <f t="shared" ca="1" si="131"/>
        <v>1</v>
      </c>
      <c r="CY101" s="2">
        <f t="shared" ca="1" si="131"/>
        <v>3</v>
      </c>
      <c r="CZ101" s="2">
        <f t="shared" ca="1" si="132"/>
        <v>5</v>
      </c>
      <c r="DA101" s="2">
        <f t="shared" ca="1" si="132"/>
        <v>3</v>
      </c>
      <c r="DB101" s="2">
        <f t="shared" ca="1" si="132"/>
        <v>3</v>
      </c>
      <c r="DC101" s="2">
        <f t="shared" ca="1" si="132"/>
        <v>1</v>
      </c>
      <c r="DD101" s="2">
        <f t="shared" ca="1" si="132"/>
        <v>4</v>
      </c>
      <c r="DE101" s="2">
        <f t="shared" ca="1" si="132"/>
        <v>4</v>
      </c>
      <c r="DF101" s="2">
        <f t="shared" ca="1" si="132"/>
        <v>2</v>
      </c>
      <c r="DG101" s="2">
        <f t="shared" ca="1" si="132"/>
        <v>5</v>
      </c>
      <c r="DH101" s="2">
        <f t="shared" ca="1" si="132"/>
        <v>6</v>
      </c>
      <c r="DI101" s="2">
        <f t="shared" ca="1" si="132"/>
        <v>4</v>
      </c>
      <c r="DJ101" s="2">
        <f t="shared" ca="1" si="132"/>
        <v>3</v>
      </c>
      <c r="DK101" s="2">
        <f t="shared" ca="1" si="132"/>
        <v>3</v>
      </c>
      <c r="DL101" s="2">
        <f t="shared" ca="1" si="132"/>
        <v>6</v>
      </c>
      <c r="DM101" s="2">
        <f t="shared" ca="1" si="132"/>
        <v>2</v>
      </c>
      <c r="DN101" s="2">
        <f t="shared" ca="1" si="132"/>
        <v>4</v>
      </c>
      <c r="DO101" s="2">
        <f t="shared" ca="1" si="132"/>
        <v>3</v>
      </c>
      <c r="DP101" s="2">
        <f t="shared" ca="1" si="124"/>
        <v>4</v>
      </c>
      <c r="DQ101" s="2">
        <f t="shared" ca="1" si="124"/>
        <v>1</v>
      </c>
      <c r="DR101" s="2">
        <f t="shared" ca="1" si="124"/>
        <v>3</v>
      </c>
      <c r="DS101" s="2">
        <f t="shared" ca="1" si="124"/>
        <v>3</v>
      </c>
      <c r="DT101" s="2">
        <f t="shared" ca="1" si="124"/>
        <v>4</v>
      </c>
      <c r="DU101" s="2">
        <f t="shared" ca="1" si="124"/>
        <v>1</v>
      </c>
      <c r="DV101" s="2">
        <f t="shared" ca="1" si="124"/>
        <v>2</v>
      </c>
      <c r="DW101" s="2">
        <f t="shared" ca="1" si="124"/>
        <v>2</v>
      </c>
      <c r="DX101" s="2">
        <f t="shared" ca="1" si="124"/>
        <v>4</v>
      </c>
      <c r="DY101" s="2">
        <f t="shared" ca="1" si="125"/>
        <v>4</v>
      </c>
      <c r="DZ101" s="2">
        <f t="shared" ca="1" si="125"/>
        <v>2</v>
      </c>
      <c r="EA101" s="2">
        <f t="shared" ca="1" si="125"/>
        <v>4</v>
      </c>
      <c r="EB101" s="2">
        <f t="shared" ca="1" si="125"/>
        <v>1</v>
      </c>
      <c r="EC101" s="2">
        <f t="shared" ca="1" si="125"/>
        <v>3</v>
      </c>
      <c r="ED101" s="2">
        <f t="shared" ca="1" si="125"/>
        <v>2</v>
      </c>
      <c r="EE101" s="2">
        <f t="shared" ca="1" si="125"/>
        <v>4</v>
      </c>
      <c r="EF101" s="2">
        <f t="shared" ca="1" si="125"/>
        <v>6</v>
      </c>
      <c r="EG101" s="2">
        <f t="shared" ca="1" si="125"/>
        <v>3</v>
      </c>
      <c r="EH101" s="2">
        <f t="shared" ca="1" si="125"/>
        <v>5</v>
      </c>
      <c r="EI101" s="2">
        <f t="shared" ca="1" si="125"/>
        <v>5</v>
      </c>
      <c r="EJ101" s="2">
        <f t="shared" ca="1" si="125"/>
        <v>6</v>
      </c>
      <c r="EK101" s="2">
        <f t="shared" ca="1" si="125"/>
        <v>2</v>
      </c>
      <c r="EL101" s="2">
        <f t="shared" ca="1" si="125"/>
        <v>2</v>
      </c>
      <c r="EM101" s="2">
        <f t="shared" ca="1" si="125"/>
        <v>4</v>
      </c>
      <c r="EN101" s="2">
        <f t="shared" ca="1" si="125"/>
        <v>2</v>
      </c>
      <c r="EO101" s="2">
        <f t="shared" ca="1" si="133"/>
        <v>4</v>
      </c>
      <c r="EP101" s="2">
        <f t="shared" ca="1" si="133"/>
        <v>2</v>
      </c>
      <c r="EQ101" s="2">
        <f t="shared" ca="1" si="133"/>
        <v>4</v>
      </c>
      <c r="ER101" s="2">
        <f t="shared" ca="1" si="133"/>
        <v>5</v>
      </c>
      <c r="ES101" s="2">
        <f t="shared" ca="1" si="133"/>
        <v>5</v>
      </c>
      <c r="ET101" s="2">
        <f t="shared" ca="1" si="133"/>
        <v>3</v>
      </c>
      <c r="EU101" s="2">
        <f t="shared" ca="1" si="133"/>
        <v>2</v>
      </c>
      <c r="EV101" s="2">
        <f t="shared" ca="1" si="133"/>
        <v>1</v>
      </c>
      <c r="EW101" s="2">
        <f t="shared" ca="1" si="133"/>
        <v>4</v>
      </c>
      <c r="EX101" s="2">
        <f t="shared" ca="1" si="133"/>
        <v>1</v>
      </c>
      <c r="EY101" s="2">
        <f t="shared" ca="1" si="133"/>
        <v>6</v>
      </c>
      <c r="EZ101" s="2">
        <f t="shared" ca="1" si="133"/>
        <v>4</v>
      </c>
      <c r="FA101" s="2">
        <f t="shared" ca="1" si="133"/>
        <v>5</v>
      </c>
      <c r="FB101" s="2">
        <f t="shared" ca="1" si="133"/>
        <v>1</v>
      </c>
      <c r="FC101" s="2">
        <f t="shared" ca="1" si="133"/>
        <v>4</v>
      </c>
      <c r="FD101" s="2">
        <f t="shared" ca="1" si="133"/>
        <v>2</v>
      </c>
      <c r="FE101" s="2">
        <f t="shared" ca="1" si="134"/>
        <v>2</v>
      </c>
      <c r="FF101" s="2">
        <f t="shared" ca="1" si="134"/>
        <v>4</v>
      </c>
      <c r="FG101" s="2">
        <f t="shared" ca="1" si="134"/>
        <v>5</v>
      </c>
      <c r="FH101" s="2">
        <f t="shared" ca="1" si="134"/>
        <v>5</v>
      </c>
      <c r="FI101" s="2">
        <f t="shared" ca="1" si="134"/>
        <v>3</v>
      </c>
      <c r="FJ101" s="2">
        <f t="shared" ca="1" si="134"/>
        <v>1</v>
      </c>
      <c r="FK101" s="2">
        <f t="shared" ca="1" si="134"/>
        <v>5</v>
      </c>
      <c r="FL101" s="2">
        <f t="shared" ca="1" si="134"/>
        <v>2</v>
      </c>
      <c r="FM101" s="2">
        <f t="shared" ca="1" si="134"/>
        <v>4</v>
      </c>
      <c r="FN101" s="2">
        <f t="shared" ca="1" si="134"/>
        <v>2</v>
      </c>
      <c r="FO101" s="2">
        <f t="shared" ca="1" si="134"/>
        <v>6</v>
      </c>
      <c r="FP101" s="2">
        <f t="shared" ca="1" si="126"/>
        <v>3</v>
      </c>
      <c r="FQ101" s="2">
        <f t="shared" ca="1" si="126"/>
        <v>6</v>
      </c>
      <c r="FR101" s="2">
        <f t="shared" ca="1" si="126"/>
        <v>1</v>
      </c>
      <c r="FS101" s="2">
        <f t="shared" ca="1" si="126"/>
        <v>2</v>
      </c>
      <c r="FT101" s="2">
        <f t="shared" ca="1" si="126"/>
        <v>6</v>
      </c>
      <c r="FU101" s="2">
        <f t="shared" ca="1" si="126"/>
        <v>1</v>
      </c>
      <c r="FV101" s="2">
        <f t="shared" ca="1" si="126"/>
        <v>3</v>
      </c>
      <c r="FW101" s="2">
        <f t="shared" ca="1" si="126"/>
        <v>1</v>
      </c>
      <c r="FX101" s="2">
        <f t="shared" ca="1" si="126"/>
        <v>5</v>
      </c>
      <c r="FY101" s="2">
        <f t="shared" ca="1" si="126"/>
        <v>2</v>
      </c>
      <c r="FZ101" s="2">
        <f t="shared" ca="1" si="126"/>
        <v>5</v>
      </c>
      <c r="GA101" s="2">
        <f t="shared" ca="1" si="126"/>
        <v>2</v>
      </c>
      <c r="GB101" s="2">
        <f t="shared" ca="1" si="126"/>
        <v>6</v>
      </c>
      <c r="GC101" s="2">
        <f t="shared" ca="1" si="126"/>
        <v>6</v>
      </c>
      <c r="GD101" s="2">
        <f t="shared" ca="1" si="126"/>
        <v>5</v>
      </c>
      <c r="GE101" s="2">
        <f t="shared" ca="1" si="126"/>
        <v>3</v>
      </c>
      <c r="GF101" s="2">
        <f t="shared" ca="1" si="135"/>
        <v>4</v>
      </c>
      <c r="GG101" s="2">
        <f t="shared" ca="1" si="135"/>
        <v>1</v>
      </c>
      <c r="GH101" s="2">
        <f t="shared" ca="1" si="135"/>
        <v>6</v>
      </c>
      <c r="GI101" s="2">
        <f t="shared" ca="1" si="135"/>
        <v>2</v>
      </c>
      <c r="GJ101" s="2">
        <f t="shared" ca="1" si="135"/>
        <v>5</v>
      </c>
      <c r="GK101" s="2">
        <f t="shared" ca="1" si="135"/>
        <v>5</v>
      </c>
      <c r="GL101" s="2">
        <f t="shared" ca="1" si="135"/>
        <v>4</v>
      </c>
      <c r="GM101" s="2">
        <f t="shared" ca="1" si="135"/>
        <v>1</v>
      </c>
      <c r="GN101" s="2">
        <f t="shared" ca="1" si="135"/>
        <v>5</v>
      </c>
      <c r="GO101" s="2">
        <f t="shared" ca="1" si="135"/>
        <v>2</v>
      </c>
      <c r="GP101" s="2">
        <f t="shared" ca="1" si="135"/>
        <v>6</v>
      </c>
      <c r="GQ101" s="2">
        <f t="shared" ca="1" si="135"/>
        <v>5</v>
      </c>
      <c r="GR101" s="2">
        <f t="shared" ca="1" si="135"/>
        <v>3</v>
      </c>
      <c r="GS101" s="2">
        <f t="shared" ca="1" si="135"/>
        <v>4</v>
      </c>
      <c r="GT101" s="2">
        <f t="shared" ca="1" si="136"/>
        <v>4</v>
      </c>
      <c r="GU101" s="2">
        <f t="shared" ca="1" si="136"/>
        <v>3</v>
      </c>
      <c r="GV101" s="2">
        <f t="shared" ca="1" si="136"/>
        <v>3</v>
      </c>
      <c r="GW101" s="2">
        <f t="shared" ca="1" si="136"/>
        <v>3</v>
      </c>
      <c r="GX101" s="2">
        <f t="shared" ca="1" si="136"/>
        <v>5</v>
      </c>
      <c r="GY101" s="2">
        <f t="shared" ca="1" si="136"/>
        <v>3</v>
      </c>
      <c r="GZ101" s="2">
        <f t="shared" ca="1" si="136"/>
        <v>4</v>
      </c>
      <c r="HA101" s="2">
        <f t="shared" ca="1" si="136"/>
        <v>3</v>
      </c>
      <c r="HB101" s="2">
        <f t="shared" ca="1" si="136"/>
        <v>4</v>
      </c>
      <c r="HC101" s="2">
        <f t="shared" ca="1" si="136"/>
        <v>4</v>
      </c>
      <c r="HD101" s="2">
        <f t="shared" ca="1" si="127"/>
        <v>2</v>
      </c>
      <c r="HE101" s="2">
        <f t="shared" ca="1" si="127"/>
        <v>1</v>
      </c>
      <c r="HF101" s="2">
        <f t="shared" ca="1" si="127"/>
        <v>2</v>
      </c>
      <c r="HG101" s="2">
        <f t="shared" ca="1" si="127"/>
        <v>5</v>
      </c>
      <c r="HH101" s="2">
        <f t="shared" ca="1" si="127"/>
        <v>4</v>
      </c>
      <c r="HI101" s="2">
        <f t="shared" ca="1" si="127"/>
        <v>6</v>
      </c>
      <c r="HJ101" s="2">
        <f t="shared" ca="1" si="127"/>
        <v>3</v>
      </c>
      <c r="HK101" s="2">
        <f t="shared" ca="1" si="127"/>
        <v>4</v>
      </c>
      <c r="HL101" s="2">
        <f t="shared" ca="1" si="127"/>
        <v>1</v>
      </c>
      <c r="HM101" s="2">
        <f t="shared" ca="1" si="127"/>
        <v>4</v>
      </c>
      <c r="HN101" s="2">
        <f t="shared" ca="1" si="128"/>
        <v>2</v>
      </c>
      <c r="HO101" s="2">
        <f t="shared" ca="1" si="128"/>
        <v>6</v>
      </c>
      <c r="HP101" s="2">
        <f t="shared" ca="1" si="128"/>
        <v>2</v>
      </c>
      <c r="HQ101" s="2">
        <f t="shared" ca="1" si="128"/>
        <v>3</v>
      </c>
      <c r="HR101" s="2">
        <f t="shared" ca="1" si="128"/>
        <v>1</v>
      </c>
      <c r="HS101" s="2">
        <f t="shared" ca="1" si="128"/>
        <v>1</v>
      </c>
      <c r="HT101" s="2">
        <f t="shared" ca="1" si="128"/>
        <v>2</v>
      </c>
      <c r="HU101" s="2">
        <f t="shared" ca="1" si="128"/>
        <v>5</v>
      </c>
      <c r="HV101" s="2">
        <f t="shared" ca="1" si="128"/>
        <v>6</v>
      </c>
      <c r="HW101" s="2">
        <f t="shared" ca="1" si="128"/>
        <v>4</v>
      </c>
      <c r="HX101" s="2">
        <f t="shared" ca="1" si="128"/>
        <v>6</v>
      </c>
      <c r="HY101" s="2">
        <f t="shared" ca="1" si="128"/>
        <v>3</v>
      </c>
      <c r="HZ101" s="2">
        <f t="shared" ca="1" si="128"/>
        <v>4</v>
      </c>
      <c r="IA101" s="2">
        <f t="shared" ca="1" si="128"/>
        <v>1</v>
      </c>
      <c r="IB101" s="2">
        <f t="shared" ca="1" si="128"/>
        <v>4</v>
      </c>
      <c r="IC101" s="2">
        <f t="shared" ca="1" si="128"/>
        <v>5</v>
      </c>
      <c r="ID101" s="2">
        <f t="shared" ca="1" si="137"/>
        <v>4</v>
      </c>
      <c r="IE101" s="2">
        <f t="shared" ca="1" si="137"/>
        <v>6</v>
      </c>
      <c r="IF101" s="2">
        <f t="shared" ca="1" si="137"/>
        <v>1</v>
      </c>
      <c r="IG101" s="2">
        <f t="shared" ca="1" si="137"/>
        <v>6</v>
      </c>
      <c r="IH101" s="2">
        <f t="shared" ca="1" si="137"/>
        <v>3</v>
      </c>
      <c r="II101" s="2">
        <f t="shared" ca="1" si="137"/>
        <v>1</v>
      </c>
      <c r="IJ101" s="2">
        <f t="shared" ca="1" si="137"/>
        <v>4</v>
      </c>
      <c r="IK101" s="2">
        <f t="shared" ca="1" si="137"/>
        <v>6</v>
      </c>
      <c r="IL101" s="2">
        <f t="shared" ca="1" si="137"/>
        <v>6</v>
      </c>
      <c r="IM101" s="2">
        <f t="shared" ca="1" si="137"/>
        <v>5</v>
      </c>
      <c r="IN101" s="2">
        <f t="shared" ca="1" si="137"/>
        <v>5</v>
      </c>
      <c r="IO101" s="2">
        <f t="shared" ca="1" si="137"/>
        <v>4</v>
      </c>
      <c r="IP101" s="2">
        <f t="shared" ca="1" si="137"/>
        <v>6</v>
      </c>
      <c r="IQ101" s="2">
        <f t="shared" ca="1" si="137"/>
        <v>2</v>
      </c>
    </row>
    <row r="103" spans="1:251">
      <c r="A103" s="2" t="s">
        <v>100</v>
      </c>
      <c r="B103" s="2">
        <f t="shared" ref="B103:BM103" ca="1" si="138">COUNTIF(B2:B101,1)</f>
        <v>9</v>
      </c>
      <c r="C103" s="2">
        <f t="shared" ca="1" si="138"/>
        <v>20</v>
      </c>
      <c r="D103" s="2">
        <f t="shared" ca="1" si="138"/>
        <v>15</v>
      </c>
      <c r="E103" s="2">
        <f t="shared" ca="1" si="138"/>
        <v>14</v>
      </c>
      <c r="F103" s="2">
        <f t="shared" ca="1" si="138"/>
        <v>19</v>
      </c>
      <c r="G103" s="2">
        <f t="shared" ca="1" si="138"/>
        <v>17</v>
      </c>
      <c r="H103" s="2">
        <f t="shared" ca="1" si="138"/>
        <v>13</v>
      </c>
      <c r="I103" s="2">
        <f t="shared" ca="1" si="138"/>
        <v>21</v>
      </c>
      <c r="J103" s="2">
        <f t="shared" ca="1" si="138"/>
        <v>16</v>
      </c>
      <c r="K103" s="2">
        <f t="shared" ca="1" si="138"/>
        <v>27</v>
      </c>
      <c r="L103" s="2">
        <f t="shared" ca="1" si="138"/>
        <v>11</v>
      </c>
      <c r="M103" s="2">
        <f t="shared" ca="1" si="138"/>
        <v>16</v>
      </c>
      <c r="N103" s="2">
        <f t="shared" ca="1" si="138"/>
        <v>11</v>
      </c>
      <c r="O103" s="2">
        <f t="shared" ca="1" si="138"/>
        <v>19</v>
      </c>
      <c r="P103" s="2">
        <f t="shared" ca="1" si="138"/>
        <v>10</v>
      </c>
      <c r="Q103" s="2">
        <f t="shared" ca="1" si="138"/>
        <v>19</v>
      </c>
      <c r="R103" s="2">
        <f t="shared" ca="1" si="138"/>
        <v>15</v>
      </c>
      <c r="S103" s="2">
        <f t="shared" ca="1" si="138"/>
        <v>19</v>
      </c>
      <c r="T103" s="2">
        <f t="shared" ca="1" si="138"/>
        <v>17</v>
      </c>
      <c r="U103" s="2">
        <f t="shared" ca="1" si="138"/>
        <v>19</v>
      </c>
      <c r="V103" s="2">
        <f t="shared" ca="1" si="138"/>
        <v>17</v>
      </c>
      <c r="W103" s="2">
        <f t="shared" ca="1" si="138"/>
        <v>27</v>
      </c>
      <c r="X103" s="2">
        <f t="shared" ca="1" si="138"/>
        <v>16</v>
      </c>
      <c r="Y103" s="2">
        <f t="shared" ca="1" si="138"/>
        <v>9</v>
      </c>
      <c r="Z103" s="2">
        <f t="shared" ca="1" si="138"/>
        <v>21</v>
      </c>
      <c r="AA103" s="2">
        <f t="shared" ca="1" si="138"/>
        <v>17</v>
      </c>
      <c r="AB103" s="2">
        <f t="shared" ca="1" si="138"/>
        <v>13</v>
      </c>
      <c r="AC103" s="2">
        <f t="shared" ca="1" si="138"/>
        <v>17</v>
      </c>
      <c r="AD103" s="2">
        <f t="shared" ca="1" si="138"/>
        <v>21</v>
      </c>
      <c r="AE103" s="2">
        <f t="shared" ca="1" si="138"/>
        <v>15</v>
      </c>
      <c r="AF103" s="2">
        <f t="shared" ca="1" si="138"/>
        <v>21</v>
      </c>
      <c r="AG103" s="2">
        <f t="shared" ca="1" si="138"/>
        <v>14</v>
      </c>
      <c r="AH103" s="2">
        <f t="shared" ca="1" si="138"/>
        <v>17</v>
      </c>
      <c r="AI103" s="2">
        <f t="shared" ca="1" si="138"/>
        <v>15</v>
      </c>
      <c r="AJ103" s="2">
        <f t="shared" ca="1" si="138"/>
        <v>15</v>
      </c>
      <c r="AK103" s="2">
        <f t="shared" ca="1" si="138"/>
        <v>16</v>
      </c>
      <c r="AL103" s="2">
        <f t="shared" ca="1" si="138"/>
        <v>15</v>
      </c>
      <c r="AM103" s="2">
        <f t="shared" ca="1" si="138"/>
        <v>20</v>
      </c>
      <c r="AN103" s="2">
        <f t="shared" ca="1" si="138"/>
        <v>20</v>
      </c>
      <c r="AO103" s="2">
        <f t="shared" ca="1" si="138"/>
        <v>18</v>
      </c>
      <c r="AP103" s="2">
        <f t="shared" ca="1" si="138"/>
        <v>15</v>
      </c>
      <c r="AQ103" s="2">
        <f t="shared" ca="1" si="138"/>
        <v>19</v>
      </c>
      <c r="AR103" s="2">
        <f t="shared" ca="1" si="138"/>
        <v>16</v>
      </c>
      <c r="AS103" s="2">
        <f t="shared" ca="1" si="138"/>
        <v>11</v>
      </c>
      <c r="AT103" s="2">
        <f t="shared" ca="1" si="138"/>
        <v>11</v>
      </c>
      <c r="AU103" s="2">
        <f t="shared" ca="1" si="138"/>
        <v>16</v>
      </c>
      <c r="AV103" s="2">
        <f t="shared" ca="1" si="138"/>
        <v>17</v>
      </c>
      <c r="AW103" s="2">
        <f t="shared" ca="1" si="138"/>
        <v>21</v>
      </c>
      <c r="AX103" s="2">
        <f t="shared" ca="1" si="138"/>
        <v>16</v>
      </c>
      <c r="AY103" s="2">
        <f t="shared" ca="1" si="138"/>
        <v>16</v>
      </c>
      <c r="AZ103" s="2">
        <f t="shared" ca="1" si="138"/>
        <v>19</v>
      </c>
      <c r="BA103" s="2">
        <f t="shared" ca="1" si="138"/>
        <v>13</v>
      </c>
      <c r="BB103" s="2">
        <f t="shared" ca="1" si="138"/>
        <v>19</v>
      </c>
      <c r="BC103" s="2">
        <f t="shared" ca="1" si="138"/>
        <v>17</v>
      </c>
      <c r="BD103" s="2">
        <f t="shared" ca="1" si="138"/>
        <v>16</v>
      </c>
      <c r="BE103" s="2">
        <f t="shared" ca="1" si="138"/>
        <v>14</v>
      </c>
      <c r="BF103" s="2">
        <f t="shared" ca="1" si="138"/>
        <v>18</v>
      </c>
      <c r="BG103" s="2">
        <f t="shared" ca="1" si="138"/>
        <v>16</v>
      </c>
      <c r="BH103" s="2">
        <f t="shared" ca="1" si="138"/>
        <v>12</v>
      </c>
      <c r="BI103" s="2">
        <f t="shared" ca="1" si="138"/>
        <v>10</v>
      </c>
      <c r="BJ103" s="2">
        <f t="shared" ca="1" si="138"/>
        <v>14</v>
      </c>
      <c r="BK103" s="2">
        <f t="shared" ca="1" si="138"/>
        <v>22</v>
      </c>
      <c r="BL103" s="2">
        <f t="shared" ca="1" si="138"/>
        <v>18</v>
      </c>
      <c r="BM103" s="2">
        <f t="shared" ca="1" si="138"/>
        <v>13</v>
      </c>
      <c r="BN103" s="2">
        <f t="shared" ref="BN103:DY103" ca="1" si="139">COUNTIF(BN2:BN101,1)</f>
        <v>17</v>
      </c>
      <c r="BO103" s="2">
        <f t="shared" ca="1" si="139"/>
        <v>21</v>
      </c>
      <c r="BP103" s="2">
        <f t="shared" ca="1" si="139"/>
        <v>16</v>
      </c>
      <c r="BQ103" s="2">
        <f t="shared" ca="1" si="139"/>
        <v>25</v>
      </c>
      <c r="BR103" s="2">
        <f t="shared" ca="1" si="139"/>
        <v>17</v>
      </c>
      <c r="BS103" s="2">
        <f t="shared" ca="1" si="139"/>
        <v>19</v>
      </c>
      <c r="BT103" s="2">
        <f t="shared" ca="1" si="139"/>
        <v>14</v>
      </c>
      <c r="BU103" s="2">
        <f t="shared" ca="1" si="139"/>
        <v>21</v>
      </c>
      <c r="BV103" s="2">
        <f t="shared" ca="1" si="139"/>
        <v>26</v>
      </c>
      <c r="BW103" s="2">
        <f t="shared" ca="1" si="139"/>
        <v>20</v>
      </c>
      <c r="BX103" s="2">
        <f t="shared" ca="1" si="139"/>
        <v>19</v>
      </c>
      <c r="BY103" s="2">
        <f t="shared" ca="1" si="139"/>
        <v>11</v>
      </c>
      <c r="BZ103" s="2">
        <f t="shared" ca="1" si="139"/>
        <v>19</v>
      </c>
      <c r="CA103" s="2">
        <f t="shared" ca="1" si="139"/>
        <v>13</v>
      </c>
      <c r="CB103" s="2">
        <f t="shared" ca="1" si="139"/>
        <v>21</v>
      </c>
      <c r="CC103" s="2">
        <f t="shared" ca="1" si="139"/>
        <v>16</v>
      </c>
      <c r="CD103" s="2">
        <f t="shared" ca="1" si="139"/>
        <v>19</v>
      </c>
      <c r="CE103" s="2">
        <f t="shared" ca="1" si="139"/>
        <v>16</v>
      </c>
      <c r="CF103" s="2">
        <f t="shared" ca="1" si="139"/>
        <v>19</v>
      </c>
      <c r="CG103" s="2">
        <f t="shared" ca="1" si="139"/>
        <v>17</v>
      </c>
      <c r="CH103" s="2">
        <f t="shared" ca="1" si="139"/>
        <v>9</v>
      </c>
      <c r="CI103" s="2">
        <f t="shared" ca="1" si="139"/>
        <v>25</v>
      </c>
      <c r="CJ103" s="2">
        <f t="shared" ca="1" si="139"/>
        <v>23</v>
      </c>
      <c r="CK103" s="2">
        <f t="shared" ca="1" si="139"/>
        <v>18</v>
      </c>
      <c r="CL103" s="2">
        <f t="shared" ca="1" si="139"/>
        <v>14</v>
      </c>
      <c r="CM103" s="2">
        <f t="shared" ca="1" si="139"/>
        <v>19</v>
      </c>
      <c r="CN103" s="2">
        <f t="shared" ca="1" si="139"/>
        <v>14</v>
      </c>
      <c r="CO103" s="2">
        <f t="shared" ca="1" si="139"/>
        <v>19</v>
      </c>
      <c r="CP103" s="2">
        <f t="shared" ca="1" si="139"/>
        <v>17</v>
      </c>
      <c r="CQ103" s="2">
        <f t="shared" ca="1" si="139"/>
        <v>18</v>
      </c>
      <c r="CR103" s="2">
        <f t="shared" ca="1" si="139"/>
        <v>15</v>
      </c>
      <c r="CS103" s="2">
        <f t="shared" ca="1" si="139"/>
        <v>15</v>
      </c>
      <c r="CT103" s="2">
        <f t="shared" ca="1" si="139"/>
        <v>11</v>
      </c>
      <c r="CU103" s="2">
        <f t="shared" ca="1" si="139"/>
        <v>15</v>
      </c>
      <c r="CV103" s="2">
        <f t="shared" ca="1" si="139"/>
        <v>22</v>
      </c>
      <c r="CW103" s="2">
        <f t="shared" ca="1" si="139"/>
        <v>17</v>
      </c>
      <c r="CX103" s="2">
        <f t="shared" ca="1" si="139"/>
        <v>13</v>
      </c>
      <c r="CY103" s="2">
        <f t="shared" ca="1" si="139"/>
        <v>21</v>
      </c>
      <c r="CZ103" s="2">
        <f t="shared" ca="1" si="139"/>
        <v>17</v>
      </c>
      <c r="DA103" s="2">
        <f t="shared" ca="1" si="139"/>
        <v>20</v>
      </c>
      <c r="DB103" s="2">
        <f t="shared" ca="1" si="139"/>
        <v>21</v>
      </c>
      <c r="DC103" s="2">
        <f t="shared" ca="1" si="139"/>
        <v>24</v>
      </c>
      <c r="DD103" s="2">
        <f t="shared" ca="1" si="139"/>
        <v>20</v>
      </c>
      <c r="DE103" s="2">
        <f t="shared" ca="1" si="139"/>
        <v>15</v>
      </c>
      <c r="DF103" s="2">
        <f t="shared" ca="1" si="139"/>
        <v>11</v>
      </c>
      <c r="DG103" s="2">
        <f t="shared" ca="1" si="139"/>
        <v>15</v>
      </c>
      <c r="DH103" s="2">
        <f t="shared" ca="1" si="139"/>
        <v>26</v>
      </c>
      <c r="DI103" s="2">
        <f t="shared" ca="1" si="139"/>
        <v>16</v>
      </c>
      <c r="DJ103" s="2">
        <f t="shared" ca="1" si="139"/>
        <v>14</v>
      </c>
      <c r="DK103" s="2">
        <f t="shared" ca="1" si="139"/>
        <v>18</v>
      </c>
      <c r="DL103" s="2">
        <f t="shared" ca="1" si="139"/>
        <v>14</v>
      </c>
      <c r="DM103" s="2">
        <f t="shared" ca="1" si="139"/>
        <v>11</v>
      </c>
      <c r="DN103" s="2">
        <f t="shared" ca="1" si="139"/>
        <v>13</v>
      </c>
      <c r="DO103" s="2">
        <f t="shared" ca="1" si="139"/>
        <v>15</v>
      </c>
      <c r="DP103" s="2">
        <f t="shared" ca="1" si="139"/>
        <v>15</v>
      </c>
      <c r="DQ103" s="2">
        <f t="shared" ca="1" si="139"/>
        <v>23</v>
      </c>
      <c r="DR103" s="2">
        <f t="shared" ca="1" si="139"/>
        <v>16</v>
      </c>
      <c r="DS103" s="2">
        <f t="shared" ca="1" si="139"/>
        <v>15</v>
      </c>
      <c r="DT103" s="2">
        <f t="shared" ca="1" si="139"/>
        <v>19</v>
      </c>
      <c r="DU103" s="2">
        <f t="shared" ca="1" si="139"/>
        <v>25</v>
      </c>
      <c r="DV103" s="2">
        <f t="shared" ca="1" si="139"/>
        <v>21</v>
      </c>
      <c r="DW103" s="2">
        <f t="shared" ca="1" si="139"/>
        <v>18</v>
      </c>
      <c r="DX103" s="2">
        <f t="shared" ca="1" si="139"/>
        <v>15</v>
      </c>
      <c r="DY103" s="2">
        <f t="shared" ca="1" si="139"/>
        <v>14</v>
      </c>
      <c r="DZ103" s="2">
        <f t="shared" ref="DZ103:GK103" ca="1" si="140">COUNTIF(DZ2:DZ101,1)</f>
        <v>15</v>
      </c>
      <c r="EA103" s="2">
        <f t="shared" ca="1" si="140"/>
        <v>16</v>
      </c>
      <c r="EB103" s="2">
        <f t="shared" ca="1" si="140"/>
        <v>19</v>
      </c>
      <c r="EC103" s="2">
        <f t="shared" ca="1" si="140"/>
        <v>21</v>
      </c>
      <c r="ED103" s="2">
        <f t="shared" ca="1" si="140"/>
        <v>24</v>
      </c>
      <c r="EE103" s="2">
        <f t="shared" ca="1" si="140"/>
        <v>17</v>
      </c>
      <c r="EF103" s="2">
        <f t="shared" ca="1" si="140"/>
        <v>19</v>
      </c>
      <c r="EG103" s="2">
        <f t="shared" ca="1" si="140"/>
        <v>15</v>
      </c>
      <c r="EH103" s="2">
        <f t="shared" ca="1" si="140"/>
        <v>17</v>
      </c>
      <c r="EI103" s="2">
        <f t="shared" ca="1" si="140"/>
        <v>17</v>
      </c>
      <c r="EJ103" s="2">
        <f t="shared" ca="1" si="140"/>
        <v>15</v>
      </c>
      <c r="EK103" s="2">
        <f t="shared" ca="1" si="140"/>
        <v>8</v>
      </c>
      <c r="EL103" s="2">
        <f t="shared" ca="1" si="140"/>
        <v>15</v>
      </c>
      <c r="EM103" s="2">
        <f t="shared" ca="1" si="140"/>
        <v>12</v>
      </c>
      <c r="EN103" s="2">
        <f t="shared" ca="1" si="140"/>
        <v>13</v>
      </c>
      <c r="EO103" s="2">
        <f t="shared" ca="1" si="140"/>
        <v>19</v>
      </c>
      <c r="EP103" s="2">
        <f t="shared" ca="1" si="140"/>
        <v>21</v>
      </c>
      <c r="EQ103" s="2">
        <f t="shared" ca="1" si="140"/>
        <v>17</v>
      </c>
      <c r="ER103" s="2">
        <f t="shared" ca="1" si="140"/>
        <v>13</v>
      </c>
      <c r="ES103" s="2">
        <f t="shared" ca="1" si="140"/>
        <v>20</v>
      </c>
      <c r="ET103" s="2">
        <f t="shared" ca="1" si="140"/>
        <v>15</v>
      </c>
      <c r="EU103" s="2">
        <f t="shared" ca="1" si="140"/>
        <v>19</v>
      </c>
      <c r="EV103" s="2">
        <f t="shared" ca="1" si="140"/>
        <v>19</v>
      </c>
      <c r="EW103" s="2">
        <f t="shared" ca="1" si="140"/>
        <v>19</v>
      </c>
      <c r="EX103" s="2">
        <f t="shared" ca="1" si="140"/>
        <v>13</v>
      </c>
      <c r="EY103" s="2">
        <f t="shared" ca="1" si="140"/>
        <v>16</v>
      </c>
      <c r="EZ103" s="2">
        <f t="shared" ca="1" si="140"/>
        <v>13</v>
      </c>
      <c r="FA103" s="2">
        <f t="shared" ca="1" si="140"/>
        <v>17</v>
      </c>
      <c r="FB103" s="2">
        <f t="shared" ca="1" si="140"/>
        <v>17</v>
      </c>
      <c r="FC103" s="2">
        <f t="shared" ca="1" si="140"/>
        <v>16</v>
      </c>
      <c r="FD103" s="2">
        <f t="shared" ca="1" si="140"/>
        <v>18</v>
      </c>
      <c r="FE103" s="2">
        <f t="shared" ca="1" si="140"/>
        <v>21</v>
      </c>
      <c r="FF103" s="2">
        <f t="shared" ca="1" si="140"/>
        <v>15</v>
      </c>
      <c r="FG103" s="2">
        <f t="shared" ca="1" si="140"/>
        <v>16</v>
      </c>
      <c r="FH103" s="2">
        <f t="shared" ca="1" si="140"/>
        <v>16</v>
      </c>
      <c r="FI103" s="2">
        <f t="shared" ca="1" si="140"/>
        <v>14</v>
      </c>
      <c r="FJ103" s="2">
        <f t="shared" ca="1" si="140"/>
        <v>16</v>
      </c>
      <c r="FK103" s="2">
        <f t="shared" ca="1" si="140"/>
        <v>9</v>
      </c>
      <c r="FL103" s="2">
        <f t="shared" ca="1" si="140"/>
        <v>16</v>
      </c>
      <c r="FM103" s="2">
        <f t="shared" ca="1" si="140"/>
        <v>18</v>
      </c>
      <c r="FN103" s="2">
        <f t="shared" ca="1" si="140"/>
        <v>13</v>
      </c>
      <c r="FO103" s="2">
        <f t="shared" ca="1" si="140"/>
        <v>25</v>
      </c>
      <c r="FP103" s="2">
        <f t="shared" ca="1" si="140"/>
        <v>20</v>
      </c>
      <c r="FQ103" s="2">
        <f t="shared" ca="1" si="140"/>
        <v>19</v>
      </c>
      <c r="FR103" s="2">
        <f t="shared" ca="1" si="140"/>
        <v>15</v>
      </c>
      <c r="FS103" s="2">
        <f t="shared" ca="1" si="140"/>
        <v>13</v>
      </c>
      <c r="FT103" s="2">
        <f t="shared" ca="1" si="140"/>
        <v>18</v>
      </c>
      <c r="FU103" s="2">
        <f t="shared" ca="1" si="140"/>
        <v>18</v>
      </c>
      <c r="FV103" s="2">
        <f t="shared" ca="1" si="140"/>
        <v>17</v>
      </c>
      <c r="FW103" s="2">
        <f t="shared" ca="1" si="140"/>
        <v>16</v>
      </c>
      <c r="FX103" s="2">
        <f t="shared" ca="1" si="140"/>
        <v>16</v>
      </c>
      <c r="FY103" s="2">
        <f t="shared" ca="1" si="140"/>
        <v>25</v>
      </c>
      <c r="FZ103" s="2">
        <f t="shared" ca="1" si="140"/>
        <v>22</v>
      </c>
      <c r="GA103" s="2">
        <f t="shared" ca="1" si="140"/>
        <v>9</v>
      </c>
      <c r="GB103" s="2">
        <f t="shared" ca="1" si="140"/>
        <v>13</v>
      </c>
      <c r="GC103" s="2">
        <f t="shared" ca="1" si="140"/>
        <v>17</v>
      </c>
      <c r="GD103" s="2">
        <f t="shared" ca="1" si="140"/>
        <v>17</v>
      </c>
      <c r="GE103" s="2">
        <f t="shared" ca="1" si="140"/>
        <v>13</v>
      </c>
      <c r="GF103" s="2">
        <f t="shared" ca="1" si="140"/>
        <v>20</v>
      </c>
      <c r="GG103" s="2">
        <f t="shared" ca="1" si="140"/>
        <v>16</v>
      </c>
      <c r="GH103" s="2">
        <f t="shared" ca="1" si="140"/>
        <v>17</v>
      </c>
      <c r="GI103" s="2">
        <f t="shared" ca="1" si="140"/>
        <v>12</v>
      </c>
      <c r="GJ103" s="2">
        <f t="shared" ca="1" si="140"/>
        <v>22</v>
      </c>
      <c r="GK103" s="2">
        <f t="shared" ca="1" si="140"/>
        <v>23</v>
      </c>
      <c r="GL103" s="2">
        <f t="shared" ref="GL103:IQ103" ca="1" si="141">COUNTIF(GL2:GL101,1)</f>
        <v>15</v>
      </c>
      <c r="GM103" s="2">
        <f t="shared" ca="1" si="141"/>
        <v>17</v>
      </c>
      <c r="GN103" s="2">
        <f t="shared" ca="1" si="141"/>
        <v>12</v>
      </c>
      <c r="GO103" s="2">
        <f t="shared" ca="1" si="141"/>
        <v>12</v>
      </c>
      <c r="GP103" s="2">
        <f t="shared" ca="1" si="141"/>
        <v>16</v>
      </c>
      <c r="GQ103" s="2">
        <f t="shared" ca="1" si="141"/>
        <v>15</v>
      </c>
      <c r="GR103" s="2">
        <f t="shared" ca="1" si="141"/>
        <v>17</v>
      </c>
      <c r="GS103" s="2">
        <f t="shared" ca="1" si="141"/>
        <v>19</v>
      </c>
      <c r="GT103" s="2">
        <f t="shared" ca="1" si="141"/>
        <v>18</v>
      </c>
      <c r="GU103" s="2">
        <f t="shared" ca="1" si="141"/>
        <v>17</v>
      </c>
      <c r="GV103" s="2">
        <f t="shared" ca="1" si="141"/>
        <v>17</v>
      </c>
      <c r="GW103" s="2">
        <f t="shared" ca="1" si="141"/>
        <v>10</v>
      </c>
      <c r="GX103" s="2">
        <f t="shared" ca="1" si="141"/>
        <v>15</v>
      </c>
      <c r="GY103" s="2">
        <f t="shared" ca="1" si="141"/>
        <v>13</v>
      </c>
      <c r="GZ103" s="2">
        <f t="shared" ca="1" si="141"/>
        <v>15</v>
      </c>
      <c r="HA103" s="2">
        <f t="shared" ca="1" si="141"/>
        <v>23</v>
      </c>
      <c r="HB103" s="2">
        <f t="shared" ca="1" si="141"/>
        <v>18</v>
      </c>
      <c r="HC103" s="2">
        <f t="shared" ca="1" si="141"/>
        <v>16</v>
      </c>
      <c r="HD103" s="2">
        <f t="shared" ca="1" si="141"/>
        <v>11</v>
      </c>
      <c r="HE103" s="2">
        <f t="shared" ca="1" si="141"/>
        <v>17</v>
      </c>
      <c r="HF103" s="2">
        <f t="shared" ca="1" si="141"/>
        <v>16</v>
      </c>
      <c r="HG103" s="2">
        <f t="shared" ca="1" si="141"/>
        <v>12</v>
      </c>
      <c r="HH103" s="2">
        <f t="shared" ca="1" si="141"/>
        <v>18</v>
      </c>
      <c r="HI103" s="2">
        <f t="shared" ca="1" si="141"/>
        <v>15</v>
      </c>
      <c r="HJ103" s="2">
        <f t="shared" ca="1" si="141"/>
        <v>15</v>
      </c>
      <c r="HK103" s="2">
        <f t="shared" ca="1" si="141"/>
        <v>14</v>
      </c>
      <c r="HL103" s="2">
        <f t="shared" ca="1" si="141"/>
        <v>17</v>
      </c>
      <c r="HM103" s="2">
        <f t="shared" ca="1" si="141"/>
        <v>23</v>
      </c>
      <c r="HN103" s="2">
        <f t="shared" ca="1" si="141"/>
        <v>24</v>
      </c>
      <c r="HO103" s="2">
        <f t="shared" ca="1" si="141"/>
        <v>13</v>
      </c>
      <c r="HP103" s="2">
        <f t="shared" ca="1" si="141"/>
        <v>17</v>
      </c>
      <c r="HQ103" s="2">
        <f t="shared" ca="1" si="141"/>
        <v>17</v>
      </c>
      <c r="HR103" s="2">
        <f t="shared" ca="1" si="141"/>
        <v>21</v>
      </c>
      <c r="HS103" s="2">
        <f t="shared" ca="1" si="141"/>
        <v>16</v>
      </c>
      <c r="HT103" s="2">
        <f t="shared" ca="1" si="141"/>
        <v>21</v>
      </c>
      <c r="HU103" s="2">
        <f t="shared" ca="1" si="141"/>
        <v>17</v>
      </c>
      <c r="HV103" s="2">
        <f t="shared" ca="1" si="141"/>
        <v>14</v>
      </c>
      <c r="HW103" s="2">
        <f t="shared" ca="1" si="141"/>
        <v>13</v>
      </c>
      <c r="HX103" s="2">
        <f t="shared" ca="1" si="141"/>
        <v>12</v>
      </c>
      <c r="HY103" s="2">
        <f t="shared" ca="1" si="141"/>
        <v>22</v>
      </c>
      <c r="HZ103" s="2">
        <f t="shared" ca="1" si="141"/>
        <v>14</v>
      </c>
      <c r="IA103" s="2">
        <f t="shared" ca="1" si="141"/>
        <v>18</v>
      </c>
      <c r="IB103" s="2">
        <f t="shared" ca="1" si="141"/>
        <v>19</v>
      </c>
      <c r="IC103" s="2">
        <f t="shared" ca="1" si="141"/>
        <v>10</v>
      </c>
      <c r="ID103" s="2">
        <f t="shared" ca="1" si="141"/>
        <v>17</v>
      </c>
      <c r="IE103" s="2">
        <f t="shared" ca="1" si="141"/>
        <v>18</v>
      </c>
      <c r="IF103" s="2">
        <f t="shared" ca="1" si="141"/>
        <v>19</v>
      </c>
      <c r="IG103" s="2">
        <f t="shared" ca="1" si="141"/>
        <v>19</v>
      </c>
      <c r="IH103" s="2">
        <f t="shared" ca="1" si="141"/>
        <v>15</v>
      </c>
      <c r="II103" s="2">
        <f t="shared" ca="1" si="141"/>
        <v>14</v>
      </c>
      <c r="IJ103" s="2">
        <f t="shared" ca="1" si="141"/>
        <v>14</v>
      </c>
      <c r="IK103" s="2">
        <f t="shared" ca="1" si="141"/>
        <v>21</v>
      </c>
      <c r="IL103" s="2">
        <f t="shared" ca="1" si="141"/>
        <v>9</v>
      </c>
      <c r="IM103" s="2">
        <f t="shared" ca="1" si="141"/>
        <v>11</v>
      </c>
      <c r="IN103" s="2">
        <f t="shared" ca="1" si="141"/>
        <v>22</v>
      </c>
      <c r="IO103" s="2">
        <f t="shared" ca="1" si="141"/>
        <v>9</v>
      </c>
      <c r="IP103" s="2">
        <f t="shared" ca="1" si="141"/>
        <v>20</v>
      </c>
      <c r="IQ103" s="2">
        <f t="shared" ca="1" si="141"/>
        <v>11</v>
      </c>
    </row>
    <row r="106" spans="1:251">
      <c r="A106" s="2" t="s">
        <v>100</v>
      </c>
      <c r="B106" s="2" t="s">
        <v>1101</v>
      </c>
      <c r="C106" s="2" t="s">
        <v>1102</v>
      </c>
    </row>
    <row r="107" spans="1:251">
      <c r="A107" s="2">
        <v>0</v>
      </c>
      <c r="B107" s="2">
        <f t="array" aca="1" ref="B107:B207" ca="1">FREQUENCY(B103:IQ103,A107:A206)</f>
        <v>0</v>
      </c>
      <c r="C107" s="2">
        <f t="shared" ref="C107:C170" ca="1" si="142">B107/$B$208</f>
        <v>0</v>
      </c>
    </row>
    <row r="108" spans="1:251">
      <c r="A108" s="2">
        <v>1</v>
      </c>
      <c r="B108" s="2">
        <f ca="1"/>
        <v>0</v>
      </c>
      <c r="C108" s="2">
        <f t="shared" ca="1" si="142"/>
        <v>0</v>
      </c>
    </row>
    <row r="109" spans="1:251">
      <c r="A109" s="2">
        <v>2</v>
      </c>
      <c r="B109" s="2">
        <f ca="1"/>
        <v>0</v>
      </c>
      <c r="C109" s="2">
        <f t="shared" ca="1" si="142"/>
        <v>0</v>
      </c>
    </row>
    <row r="110" spans="1:251">
      <c r="A110" s="2">
        <v>3</v>
      </c>
      <c r="B110" s="2">
        <f ca="1"/>
        <v>0</v>
      </c>
      <c r="C110" s="2">
        <f t="shared" ca="1" si="142"/>
        <v>0</v>
      </c>
    </row>
    <row r="111" spans="1:251">
      <c r="A111" s="2">
        <v>4</v>
      </c>
      <c r="B111" s="2">
        <f ca="1"/>
        <v>0</v>
      </c>
      <c r="C111" s="2">
        <f t="shared" ca="1" si="142"/>
        <v>0</v>
      </c>
    </row>
    <row r="112" spans="1:251">
      <c r="A112" s="2">
        <v>5</v>
      </c>
      <c r="B112" s="2">
        <f ca="1"/>
        <v>0</v>
      </c>
      <c r="C112" s="2">
        <f t="shared" ca="1" si="142"/>
        <v>0</v>
      </c>
    </row>
    <row r="113" spans="1:3">
      <c r="A113" s="2">
        <v>6</v>
      </c>
      <c r="B113" s="2">
        <f ca="1"/>
        <v>0</v>
      </c>
      <c r="C113" s="2">
        <f t="shared" ca="1" si="142"/>
        <v>0</v>
      </c>
    </row>
    <row r="114" spans="1:3">
      <c r="A114" s="2">
        <v>7</v>
      </c>
      <c r="B114" s="2">
        <f ca="1"/>
        <v>0</v>
      </c>
      <c r="C114" s="2">
        <f t="shared" ca="1" si="142"/>
        <v>0</v>
      </c>
    </row>
    <row r="115" spans="1:3">
      <c r="A115" s="2">
        <v>8</v>
      </c>
      <c r="B115" s="2">
        <f ca="1"/>
        <v>1</v>
      </c>
      <c r="C115" s="2">
        <f t="shared" ca="1" si="142"/>
        <v>4.0000000000000001E-3</v>
      </c>
    </row>
    <row r="116" spans="1:3">
      <c r="A116" s="2">
        <v>9</v>
      </c>
      <c r="B116" s="2">
        <f ca="1"/>
        <v>7</v>
      </c>
      <c r="C116" s="2">
        <f t="shared" ca="1" si="142"/>
        <v>2.8000000000000001E-2</v>
      </c>
    </row>
    <row r="117" spans="1:3">
      <c r="A117" s="2">
        <v>10</v>
      </c>
      <c r="B117" s="2">
        <f ca="1"/>
        <v>4</v>
      </c>
      <c r="C117" s="2">
        <f t="shared" ca="1" si="142"/>
        <v>1.6E-2</v>
      </c>
    </row>
    <row r="118" spans="1:3">
      <c r="A118" s="2">
        <v>11</v>
      </c>
      <c r="B118" s="2">
        <f ca="1"/>
        <v>11</v>
      </c>
      <c r="C118" s="2">
        <f t="shared" ca="1" si="142"/>
        <v>4.3999999999999997E-2</v>
      </c>
    </row>
    <row r="119" spans="1:3">
      <c r="A119" s="2">
        <v>12</v>
      </c>
      <c r="B119" s="2">
        <f ca="1"/>
        <v>7</v>
      </c>
      <c r="C119" s="2">
        <f t="shared" ca="1" si="142"/>
        <v>2.8000000000000001E-2</v>
      </c>
    </row>
    <row r="120" spans="1:3">
      <c r="A120" s="2">
        <v>13</v>
      </c>
      <c r="B120" s="2">
        <f ca="1"/>
        <v>18</v>
      </c>
      <c r="C120" s="2">
        <f t="shared" ca="1" si="142"/>
        <v>7.1999999999999995E-2</v>
      </c>
    </row>
    <row r="121" spans="1:3">
      <c r="A121" s="2">
        <v>14</v>
      </c>
      <c r="B121" s="2">
        <f ca="1"/>
        <v>16</v>
      </c>
      <c r="C121" s="2">
        <f t="shared" ca="1" si="142"/>
        <v>6.4000000000000001E-2</v>
      </c>
    </row>
    <row r="122" spans="1:3">
      <c r="A122" s="2">
        <v>15</v>
      </c>
      <c r="B122" s="2">
        <f ca="1"/>
        <v>30</v>
      </c>
      <c r="C122" s="2">
        <f t="shared" ca="1" si="142"/>
        <v>0.12</v>
      </c>
    </row>
    <row r="123" spans="1:3">
      <c r="A123" s="2">
        <v>16</v>
      </c>
      <c r="B123" s="2">
        <f ca="1"/>
        <v>29</v>
      </c>
      <c r="C123" s="2">
        <f t="shared" ca="1" si="142"/>
        <v>0.11600000000000001</v>
      </c>
    </row>
    <row r="124" spans="1:3">
      <c r="A124" s="2">
        <v>17</v>
      </c>
      <c r="B124" s="2">
        <f ca="1"/>
        <v>34</v>
      </c>
      <c r="C124" s="2">
        <f t="shared" ca="1" si="142"/>
        <v>0.13600000000000001</v>
      </c>
    </row>
    <row r="125" spans="1:3">
      <c r="A125" s="2">
        <v>18</v>
      </c>
      <c r="B125" s="2">
        <f ca="1"/>
        <v>16</v>
      </c>
      <c r="C125" s="2">
        <f t="shared" ca="1" si="142"/>
        <v>6.4000000000000001E-2</v>
      </c>
    </row>
    <row r="126" spans="1:3">
      <c r="A126" s="2">
        <v>19</v>
      </c>
      <c r="B126" s="2">
        <f ca="1"/>
        <v>27</v>
      </c>
      <c r="C126" s="2">
        <f t="shared" ca="1" si="142"/>
        <v>0.108</v>
      </c>
    </row>
    <row r="127" spans="1:3">
      <c r="A127" s="2">
        <v>20</v>
      </c>
      <c r="B127" s="2">
        <f ca="1"/>
        <v>10</v>
      </c>
      <c r="C127" s="2">
        <f t="shared" ca="1" si="142"/>
        <v>0.04</v>
      </c>
    </row>
    <row r="128" spans="1:3">
      <c r="A128" s="2">
        <v>21</v>
      </c>
      <c r="B128" s="2">
        <f ca="1"/>
        <v>17</v>
      </c>
      <c r="C128" s="2">
        <f t="shared" ca="1" si="142"/>
        <v>6.8000000000000005E-2</v>
      </c>
    </row>
    <row r="129" spans="1:3">
      <c r="A129" s="2">
        <v>22</v>
      </c>
      <c r="B129" s="2">
        <f ca="1"/>
        <v>6</v>
      </c>
      <c r="C129" s="2">
        <f t="shared" ca="1" si="142"/>
        <v>2.4E-2</v>
      </c>
    </row>
    <row r="130" spans="1:3">
      <c r="A130" s="2">
        <v>23</v>
      </c>
      <c r="B130" s="2">
        <f ca="1"/>
        <v>5</v>
      </c>
      <c r="C130" s="2">
        <f t="shared" ca="1" si="142"/>
        <v>0.02</v>
      </c>
    </row>
    <row r="131" spans="1:3">
      <c r="A131" s="2">
        <v>24</v>
      </c>
      <c r="B131" s="2">
        <f ca="1"/>
        <v>3</v>
      </c>
      <c r="C131" s="2">
        <f t="shared" ca="1" si="142"/>
        <v>1.2E-2</v>
      </c>
    </row>
    <row r="132" spans="1:3">
      <c r="A132" s="2">
        <v>25</v>
      </c>
      <c r="B132" s="2">
        <f ca="1"/>
        <v>5</v>
      </c>
      <c r="C132" s="2">
        <f t="shared" ca="1" si="142"/>
        <v>0.02</v>
      </c>
    </row>
    <row r="133" spans="1:3">
      <c r="A133" s="2">
        <v>26</v>
      </c>
      <c r="B133" s="2">
        <f ca="1"/>
        <v>2</v>
      </c>
      <c r="C133" s="2">
        <f t="shared" ca="1" si="142"/>
        <v>8.0000000000000002E-3</v>
      </c>
    </row>
    <row r="134" spans="1:3">
      <c r="A134" s="2">
        <v>27</v>
      </c>
      <c r="B134" s="2">
        <f ca="1"/>
        <v>2</v>
      </c>
      <c r="C134" s="2">
        <f t="shared" ca="1" si="142"/>
        <v>8.0000000000000002E-3</v>
      </c>
    </row>
    <row r="135" spans="1:3">
      <c r="A135" s="2">
        <v>28</v>
      </c>
      <c r="B135" s="2">
        <f ca="1"/>
        <v>0</v>
      </c>
      <c r="C135" s="2">
        <f t="shared" ca="1" si="142"/>
        <v>0</v>
      </c>
    </row>
    <row r="136" spans="1:3">
      <c r="A136" s="2">
        <v>29</v>
      </c>
      <c r="B136" s="2">
        <f ca="1"/>
        <v>0</v>
      </c>
      <c r="C136" s="2">
        <f t="shared" ca="1" si="142"/>
        <v>0</v>
      </c>
    </row>
    <row r="137" spans="1:3">
      <c r="A137" s="2">
        <v>30</v>
      </c>
      <c r="B137" s="2">
        <f ca="1"/>
        <v>0</v>
      </c>
      <c r="C137" s="2">
        <f t="shared" ca="1" si="142"/>
        <v>0</v>
      </c>
    </row>
    <row r="138" spans="1:3">
      <c r="A138" s="2">
        <v>31</v>
      </c>
      <c r="B138" s="2">
        <f ca="1"/>
        <v>0</v>
      </c>
      <c r="C138" s="2">
        <f t="shared" ca="1" si="142"/>
        <v>0</v>
      </c>
    </row>
    <row r="139" spans="1:3">
      <c r="A139" s="2">
        <v>32</v>
      </c>
      <c r="B139" s="2">
        <f ca="1"/>
        <v>0</v>
      </c>
      <c r="C139" s="2">
        <f t="shared" ca="1" si="142"/>
        <v>0</v>
      </c>
    </row>
    <row r="140" spans="1:3">
      <c r="A140" s="2">
        <v>33</v>
      </c>
      <c r="B140" s="2">
        <f ca="1"/>
        <v>0</v>
      </c>
      <c r="C140" s="2">
        <f t="shared" ca="1" si="142"/>
        <v>0</v>
      </c>
    </row>
    <row r="141" spans="1:3">
      <c r="A141" s="2">
        <v>34</v>
      </c>
      <c r="B141" s="2">
        <f ca="1"/>
        <v>0</v>
      </c>
      <c r="C141" s="2">
        <f t="shared" ca="1" si="142"/>
        <v>0</v>
      </c>
    </row>
    <row r="142" spans="1:3">
      <c r="A142" s="2">
        <v>35</v>
      </c>
      <c r="B142" s="2">
        <f ca="1"/>
        <v>0</v>
      </c>
      <c r="C142" s="2">
        <f t="shared" ca="1" si="142"/>
        <v>0</v>
      </c>
    </row>
    <row r="143" spans="1:3">
      <c r="A143" s="2">
        <v>36</v>
      </c>
      <c r="B143" s="2">
        <f ca="1"/>
        <v>0</v>
      </c>
      <c r="C143" s="2">
        <f t="shared" ca="1" si="142"/>
        <v>0</v>
      </c>
    </row>
    <row r="144" spans="1:3">
      <c r="A144" s="2">
        <v>37</v>
      </c>
      <c r="B144" s="2">
        <f ca="1"/>
        <v>0</v>
      </c>
      <c r="C144" s="2">
        <f t="shared" ca="1" si="142"/>
        <v>0</v>
      </c>
    </row>
    <row r="145" spans="1:3">
      <c r="A145" s="2">
        <v>38</v>
      </c>
      <c r="B145" s="2">
        <f ca="1"/>
        <v>0</v>
      </c>
      <c r="C145" s="2">
        <f t="shared" ca="1" si="142"/>
        <v>0</v>
      </c>
    </row>
    <row r="146" spans="1:3">
      <c r="A146" s="2">
        <v>39</v>
      </c>
      <c r="B146" s="2">
        <f ca="1"/>
        <v>0</v>
      </c>
      <c r="C146" s="2">
        <f t="shared" ca="1" si="142"/>
        <v>0</v>
      </c>
    </row>
    <row r="147" spans="1:3">
      <c r="A147" s="2">
        <v>40</v>
      </c>
      <c r="B147" s="2">
        <f ca="1"/>
        <v>0</v>
      </c>
      <c r="C147" s="2">
        <f t="shared" ca="1" si="142"/>
        <v>0</v>
      </c>
    </row>
    <row r="148" spans="1:3">
      <c r="A148" s="2">
        <v>41</v>
      </c>
      <c r="B148" s="2">
        <f ca="1"/>
        <v>0</v>
      </c>
      <c r="C148" s="2">
        <f t="shared" ca="1" si="142"/>
        <v>0</v>
      </c>
    </row>
    <row r="149" spans="1:3">
      <c r="A149" s="2">
        <v>42</v>
      </c>
      <c r="B149" s="2">
        <f ca="1"/>
        <v>0</v>
      </c>
      <c r="C149" s="2">
        <f t="shared" ca="1" si="142"/>
        <v>0</v>
      </c>
    </row>
    <row r="150" spans="1:3">
      <c r="A150" s="2">
        <v>43</v>
      </c>
      <c r="B150" s="2">
        <f ca="1"/>
        <v>0</v>
      </c>
      <c r="C150" s="2">
        <f t="shared" ca="1" si="142"/>
        <v>0</v>
      </c>
    </row>
    <row r="151" spans="1:3">
      <c r="A151" s="2">
        <v>44</v>
      </c>
      <c r="B151" s="2">
        <f ca="1"/>
        <v>0</v>
      </c>
      <c r="C151" s="2">
        <f t="shared" ca="1" si="142"/>
        <v>0</v>
      </c>
    </row>
    <row r="152" spans="1:3">
      <c r="A152" s="2">
        <v>45</v>
      </c>
      <c r="B152" s="2">
        <f ca="1"/>
        <v>0</v>
      </c>
      <c r="C152" s="2">
        <f t="shared" ca="1" si="142"/>
        <v>0</v>
      </c>
    </row>
    <row r="153" spans="1:3">
      <c r="A153" s="2">
        <v>46</v>
      </c>
      <c r="B153" s="2">
        <f ca="1"/>
        <v>0</v>
      </c>
      <c r="C153" s="2">
        <f t="shared" ca="1" si="142"/>
        <v>0</v>
      </c>
    </row>
    <row r="154" spans="1:3">
      <c r="A154" s="2">
        <v>47</v>
      </c>
      <c r="B154" s="2">
        <f ca="1"/>
        <v>0</v>
      </c>
      <c r="C154" s="2">
        <f t="shared" ca="1" si="142"/>
        <v>0</v>
      </c>
    </row>
    <row r="155" spans="1:3">
      <c r="A155" s="2">
        <v>48</v>
      </c>
      <c r="B155" s="2">
        <f ca="1"/>
        <v>0</v>
      </c>
      <c r="C155" s="2">
        <f t="shared" ca="1" si="142"/>
        <v>0</v>
      </c>
    </row>
    <row r="156" spans="1:3">
      <c r="A156" s="2">
        <v>49</v>
      </c>
      <c r="B156" s="2">
        <f ca="1"/>
        <v>0</v>
      </c>
      <c r="C156" s="2">
        <f t="shared" ca="1" si="142"/>
        <v>0</v>
      </c>
    </row>
    <row r="157" spans="1:3">
      <c r="A157" s="2">
        <v>50</v>
      </c>
      <c r="B157" s="2">
        <f ca="1"/>
        <v>0</v>
      </c>
      <c r="C157" s="2">
        <f t="shared" ca="1" si="142"/>
        <v>0</v>
      </c>
    </row>
    <row r="158" spans="1:3">
      <c r="A158" s="2">
        <v>51</v>
      </c>
      <c r="B158" s="2">
        <f ca="1"/>
        <v>0</v>
      </c>
      <c r="C158" s="2">
        <f t="shared" ca="1" si="142"/>
        <v>0</v>
      </c>
    </row>
    <row r="159" spans="1:3">
      <c r="A159" s="2">
        <v>52</v>
      </c>
      <c r="B159" s="2">
        <f ca="1"/>
        <v>0</v>
      </c>
      <c r="C159" s="2">
        <f t="shared" ca="1" si="142"/>
        <v>0</v>
      </c>
    </row>
    <row r="160" spans="1:3">
      <c r="A160" s="2">
        <v>53</v>
      </c>
      <c r="B160" s="2">
        <f ca="1"/>
        <v>0</v>
      </c>
      <c r="C160" s="2">
        <f t="shared" ca="1" si="142"/>
        <v>0</v>
      </c>
    </row>
    <row r="161" spans="1:3">
      <c r="A161" s="2">
        <v>54</v>
      </c>
      <c r="B161" s="2">
        <f ca="1"/>
        <v>0</v>
      </c>
      <c r="C161" s="2">
        <f t="shared" ca="1" si="142"/>
        <v>0</v>
      </c>
    </row>
    <row r="162" spans="1:3">
      <c r="A162" s="2">
        <v>55</v>
      </c>
      <c r="B162" s="2">
        <f ca="1"/>
        <v>0</v>
      </c>
      <c r="C162" s="2">
        <f t="shared" ca="1" si="142"/>
        <v>0</v>
      </c>
    </row>
    <row r="163" spans="1:3">
      <c r="A163" s="2">
        <v>56</v>
      </c>
      <c r="B163" s="2">
        <f ca="1"/>
        <v>0</v>
      </c>
      <c r="C163" s="2">
        <f t="shared" ca="1" si="142"/>
        <v>0</v>
      </c>
    </row>
    <row r="164" spans="1:3">
      <c r="A164" s="2">
        <v>57</v>
      </c>
      <c r="B164" s="2">
        <f ca="1"/>
        <v>0</v>
      </c>
      <c r="C164" s="2">
        <f t="shared" ca="1" si="142"/>
        <v>0</v>
      </c>
    </row>
    <row r="165" spans="1:3">
      <c r="A165" s="2">
        <v>58</v>
      </c>
      <c r="B165" s="2">
        <f ca="1"/>
        <v>0</v>
      </c>
      <c r="C165" s="2">
        <f t="shared" ca="1" si="142"/>
        <v>0</v>
      </c>
    </row>
    <row r="166" spans="1:3">
      <c r="A166" s="2">
        <v>59</v>
      </c>
      <c r="B166" s="2">
        <f ca="1"/>
        <v>0</v>
      </c>
      <c r="C166" s="2">
        <f t="shared" ca="1" si="142"/>
        <v>0</v>
      </c>
    </row>
    <row r="167" spans="1:3">
      <c r="A167" s="2">
        <v>60</v>
      </c>
      <c r="B167" s="2">
        <f ca="1"/>
        <v>0</v>
      </c>
      <c r="C167" s="2">
        <f t="shared" ca="1" si="142"/>
        <v>0</v>
      </c>
    </row>
    <row r="168" spans="1:3">
      <c r="A168" s="2">
        <v>61</v>
      </c>
      <c r="B168" s="2">
        <f ca="1"/>
        <v>0</v>
      </c>
      <c r="C168" s="2">
        <f t="shared" ca="1" si="142"/>
        <v>0</v>
      </c>
    </row>
    <row r="169" spans="1:3">
      <c r="A169" s="2">
        <v>62</v>
      </c>
      <c r="B169" s="2">
        <f ca="1"/>
        <v>0</v>
      </c>
      <c r="C169" s="2">
        <f t="shared" ca="1" si="142"/>
        <v>0</v>
      </c>
    </row>
    <row r="170" spans="1:3">
      <c r="A170" s="2">
        <v>63</v>
      </c>
      <c r="B170" s="2">
        <f ca="1"/>
        <v>0</v>
      </c>
      <c r="C170" s="2">
        <f t="shared" ca="1" si="142"/>
        <v>0</v>
      </c>
    </row>
    <row r="171" spans="1:3">
      <c r="A171" s="2">
        <v>64</v>
      </c>
      <c r="B171" s="2">
        <f ca="1"/>
        <v>0</v>
      </c>
      <c r="C171" s="2">
        <f t="shared" ref="C171:C207" ca="1" si="143">B171/$B$208</f>
        <v>0</v>
      </c>
    </row>
    <row r="172" spans="1:3">
      <c r="A172" s="2">
        <v>65</v>
      </c>
      <c r="B172" s="2">
        <f ca="1"/>
        <v>0</v>
      </c>
      <c r="C172" s="2">
        <f t="shared" ca="1" si="143"/>
        <v>0</v>
      </c>
    </row>
    <row r="173" spans="1:3">
      <c r="A173" s="2">
        <v>66</v>
      </c>
      <c r="B173" s="2">
        <f ca="1"/>
        <v>0</v>
      </c>
      <c r="C173" s="2">
        <f t="shared" ca="1" si="143"/>
        <v>0</v>
      </c>
    </row>
    <row r="174" spans="1:3">
      <c r="A174" s="2">
        <v>67</v>
      </c>
      <c r="B174" s="2">
        <f ca="1"/>
        <v>0</v>
      </c>
      <c r="C174" s="2">
        <f t="shared" ca="1" si="143"/>
        <v>0</v>
      </c>
    </row>
    <row r="175" spans="1:3">
      <c r="A175" s="2">
        <v>68</v>
      </c>
      <c r="B175" s="2">
        <f ca="1"/>
        <v>0</v>
      </c>
      <c r="C175" s="2">
        <f t="shared" ca="1" si="143"/>
        <v>0</v>
      </c>
    </row>
    <row r="176" spans="1:3">
      <c r="A176" s="2">
        <v>69</v>
      </c>
      <c r="B176" s="2">
        <f ca="1"/>
        <v>0</v>
      </c>
      <c r="C176" s="2">
        <f t="shared" ca="1" si="143"/>
        <v>0</v>
      </c>
    </row>
    <row r="177" spans="1:3">
      <c r="A177" s="2">
        <v>70</v>
      </c>
      <c r="B177" s="2">
        <f ca="1"/>
        <v>0</v>
      </c>
      <c r="C177" s="2">
        <f t="shared" ca="1" si="143"/>
        <v>0</v>
      </c>
    </row>
    <row r="178" spans="1:3">
      <c r="A178" s="2">
        <v>71</v>
      </c>
      <c r="B178" s="2">
        <f ca="1"/>
        <v>0</v>
      </c>
      <c r="C178" s="2">
        <f t="shared" ca="1" si="143"/>
        <v>0</v>
      </c>
    </row>
    <row r="179" spans="1:3">
      <c r="A179" s="2">
        <v>72</v>
      </c>
      <c r="B179" s="2">
        <f ca="1"/>
        <v>0</v>
      </c>
      <c r="C179" s="2">
        <f t="shared" ca="1" si="143"/>
        <v>0</v>
      </c>
    </row>
    <row r="180" spans="1:3">
      <c r="A180" s="2">
        <v>73</v>
      </c>
      <c r="B180" s="2">
        <f ca="1"/>
        <v>0</v>
      </c>
      <c r="C180" s="2">
        <f t="shared" ca="1" si="143"/>
        <v>0</v>
      </c>
    </row>
    <row r="181" spans="1:3">
      <c r="A181" s="2">
        <v>74</v>
      </c>
      <c r="B181" s="2">
        <f ca="1"/>
        <v>0</v>
      </c>
      <c r="C181" s="2">
        <f t="shared" ca="1" si="143"/>
        <v>0</v>
      </c>
    </row>
    <row r="182" spans="1:3">
      <c r="A182" s="2">
        <v>75</v>
      </c>
      <c r="B182" s="2">
        <f ca="1"/>
        <v>0</v>
      </c>
      <c r="C182" s="2">
        <f t="shared" ca="1" si="143"/>
        <v>0</v>
      </c>
    </row>
    <row r="183" spans="1:3">
      <c r="A183" s="2">
        <v>76</v>
      </c>
      <c r="B183" s="2">
        <f ca="1"/>
        <v>0</v>
      </c>
      <c r="C183" s="2">
        <f t="shared" ca="1" si="143"/>
        <v>0</v>
      </c>
    </row>
    <row r="184" spans="1:3">
      <c r="A184" s="2">
        <v>77</v>
      </c>
      <c r="B184" s="2">
        <f ca="1"/>
        <v>0</v>
      </c>
      <c r="C184" s="2">
        <f t="shared" ca="1" si="143"/>
        <v>0</v>
      </c>
    </row>
    <row r="185" spans="1:3">
      <c r="A185" s="2">
        <v>78</v>
      </c>
      <c r="B185" s="2">
        <f ca="1"/>
        <v>0</v>
      </c>
      <c r="C185" s="2">
        <f t="shared" ca="1" si="143"/>
        <v>0</v>
      </c>
    </row>
    <row r="186" spans="1:3">
      <c r="A186" s="2">
        <v>79</v>
      </c>
      <c r="B186" s="2">
        <f ca="1"/>
        <v>0</v>
      </c>
      <c r="C186" s="2">
        <f t="shared" ca="1" si="143"/>
        <v>0</v>
      </c>
    </row>
    <row r="187" spans="1:3">
      <c r="A187" s="2">
        <v>80</v>
      </c>
      <c r="B187" s="2">
        <f ca="1"/>
        <v>0</v>
      </c>
      <c r="C187" s="2">
        <f t="shared" ca="1" si="143"/>
        <v>0</v>
      </c>
    </row>
    <row r="188" spans="1:3">
      <c r="A188" s="2">
        <v>81</v>
      </c>
      <c r="B188" s="2">
        <f ca="1"/>
        <v>0</v>
      </c>
      <c r="C188" s="2">
        <f t="shared" ca="1" si="143"/>
        <v>0</v>
      </c>
    </row>
    <row r="189" spans="1:3">
      <c r="A189" s="2">
        <v>82</v>
      </c>
      <c r="B189" s="2">
        <f ca="1"/>
        <v>0</v>
      </c>
      <c r="C189" s="2">
        <f t="shared" ca="1" si="143"/>
        <v>0</v>
      </c>
    </row>
    <row r="190" spans="1:3">
      <c r="A190" s="2">
        <v>83</v>
      </c>
      <c r="B190" s="2">
        <f ca="1"/>
        <v>0</v>
      </c>
      <c r="C190" s="2">
        <f t="shared" ca="1" si="143"/>
        <v>0</v>
      </c>
    </row>
    <row r="191" spans="1:3">
      <c r="A191" s="2">
        <v>84</v>
      </c>
      <c r="B191" s="2">
        <f ca="1"/>
        <v>0</v>
      </c>
      <c r="C191" s="2">
        <f t="shared" ca="1" si="143"/>
        <v>0</v>
      </c>
    </row>
    <row r="192" spans="1:3">
      <c r="A192" s="2">
        <v>85</v>
      </c>
      <c r="B192" s="2">
        <f ca="1"/>
        <v>0</v>
      </c>
      <c r="C192" s="2">
        <f t="shared" ca="1" si="143"/>
        <v>0</v>
      </c>
    </row>
    <row r="193" spans="1:3">
      <c r="A193" s="2">
        <v>86</v>
      </c>
      <c r="B193" s="2">
        <f ca="1"/>
        <v>0</v>
      </c>
      <c r="C193" s="2">
        <f t="shared" ca="1" si="143"/>
        <v>0</v>
      </c>
    </row>
    <row r="194" spans="1:3">
      <c r="A194" s="2">
        <v>87</v>
      </c>
      <c r="B194" s="2">
        <f ca="1"/>
        <v>0</v>
      </c>
      <c r="C194" s="2">
        <f t="shared" ca="1" si="143"/>
        <v>0</v>
      </c>
    </row>
    <row r="195" spans="1:3">
      <c r="A195" s="2">
        <v>88</v>
      </c>
      <c r="B195" s="2">
        <f ca="1"/>
        <v>0</v>
      </c>
      <c r="C195" s="2">
        <f t="shared" ca="1" si="143"/>
        <v>0</v>
      </c>
    </row>
    <row r="196" spans="1:3">
      <c r="A196" s="2">
        <v>89</v>
      </c>
      <c r="B196" s="2">
        <f ca="1"/>
        <v>0</v>
      </c>
      <c r="C196" s="2">
        <f t="shared" ca="1" si="143"/>
        <v>0</v>
      </c>
    </row>
    <row r="197" spans="1:3">
      <c r="A197" s="2">
        <v>90</v>
      </c>
      <c r="B197" s="2">
        <f ca="1"/>
        <v>0</v>
      </c>
      <c r="C197" s="2">
        <f t="shared" ca="1" si="143"/>
        <v>0</v>
      </c>
    </row>
    <row r="198" spans="1:3">
      <c r="A198" s="2">
        <v>91</v>
      </c>
      <c r="B198" s="2">
        <f ca="1"/>
        <v>0</v>
      </c>
      <c r="C198" s="2">
        <f t="shared" ca="1" si="143"/>
        <v>0</v>
      </c>
    </row>
    <row r="199" spans="1:3">
      <c r="A199" s="2">
        <v>92</v>
      </c>
      <c r="B199" s="2">
        <f ca="1"/>
        <v>0</v>
      </c>
      <c r="C199" s="2">
        <f t="shared" ca="1" si="143"/>
        <v>0</v>
      </c>
    </row>
    <row r="200" spans="1:3">
      <c r="A200" s="2">
        <v>93</v>
      </c>
      <c r="B200" s="2">
        <f ca="1"/>
        <v>0</v>
      </c>
      <c r="C200" s="2">
        <f t="shared" ca="1" si="143"/>
        <v>0</v>
      </c>
    </row>
    <row r="201" spans="1:3">
      <c r="A201" s="2">
        <v>94</v>
      </c>
      <c r="B201" s="2">
        <f ca="1"/>
        <v>0</v>
      </c>
      <c r="C201" s="2">
        <f t="shared" ca="1" si="143"/>
        <v>0</v>
      </c>
    </row>
    <row r="202" spans="1:3">
      <c r="A202" s="2">
        <v>95</v>
      </c>
      <c r="B202" s="2">
        <f ca="1"/>
        <v>0</v>
      </c>
      <c r="C202" s="2">
        <f t="shared" ca="1" si="143"/>
        <v>0</v>
      </c>
    </row>
    <row r="203" spans="1:3">
      <c r="A203" s="2">
        <v>96</v>
      </c>
      <c r="B203" s="2">
        <f ca="1"/>
        <v>0</v>
      </c>
      <c r="C203" s="2">
        <f t="shared" ca="1" si="143"/>
        <v>0</v>
      </c>
    </row>
    <row r="204" spans="1:3">
      <c r="A204" s="2">
        <v>97</v>
      </c>
      <c r="B204" s="2">
        <f ca="1"/>
        <v>0</v>
      </c>
      <c r="C204" s="2">
        <f t="shared" ca="1" si="143"/>
        <v>0</v>
      </c>
    </row>
    <row r="205" spans="1:3">
      <c r="A205" s="2">
        <v>98</v>
      </c>
      <c r="B205" s="2">
        <f ca="1"/>
        <v>0</v>
      </c>
      <c r="C205" s="2">
        <f t="shared" ca="1" si="143"/>
        <v>0</v>
      </c>
    </row>
    <row r="206" spans="1:3">
      <c r="A206" s="2">
        <v>99</v>
      </c>
      <c r="B206" s="2">
        <f ca="1"/>
        <v>0</v>
      </c>
      <c r="C206" s="2">
        <f t="shared" ca="1" si="143"/>
        <v>0</v>
      </c>
    </row>
    <row r="207" spans="1:3">
      <c r="A207" s="2">
        <v>100</v>
      </c>
      <c r="B207" s="2">
        <f ca="1"/>
        <v>0</v>
      </c>
      <c r="C207" s="2">
        <f t="shared" ca="1" si="143"/>
        <v>0</v>
      </c>
    </row>
    <row r="208" spans="1:3">
      <c r="B208" s="2">
        <f ca="1">SUM(B107:B207)</f>
        <v>250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M207"/>
  <sheetViews>
    <sheetView topLeftCell="A103" workbookViewId="0">
      <selection activeCell="D107" sqref="D107"/>
    </sheetView>
  </sheetViews>
  <sheetFormatPr defaultRowHeight="13.5"/>
  <sheetData>
    <row r="1" spans="1:1001">
      <c r="A1" s="1"/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  <c r="V1" s="1" t="s">
        <v>121</v>
      </c>
      <c r="W1" s="1" t="s">
        <v>122</v>
      </c>
      <c r="X1" s="1" t="s">
        <v>123</v>
      </c>
      <c r="Y1" s="1" t="s">
        <v>124</v>
      </c>
      <c r="Z1" s="1" t="s">
        <v>125</v>
      </c>
      <c r="AA1" s="1" t="s">
        <v>126</v>
      </c>
      <c r="AB1" s="1" t="s">
        <v>127</v>
      </c>
      <c r="AC1" s="1" t="s">
        <v>128</v>
      </c>
      <c r="AD1" s="1" t="s">
        <v>129</v>
      </c>
      <c r="AE1" s="1" t="s">
        <v>130</v>
      </c>
      <c r="AF1" s="1" t="s">
        <v>131</v>
      </c>
      <c r="AG1" s="1" t="s">
        <v>132</v>
      </c>
      <c r="AH1" s="1" t="s">
        <v>133</v>
      </c>
      <c r="AI1" s="1" t="s">
        <v>134</v>
      </c>
      <c r="AJ1" s="1" t="s">
        <v>135</v>
      </c>
      <c r="AK1" s="1" t="s">
        <v>136</v>
      </c>
      <c r="AL1" s="1" t="s">
        <v>137</v>
      </c>
      <c r="AM1" s="1" t="s">
        <v>138</v>
      </c>
      <c r="AN1" s="1" t="s">
        <v>139</v>
      </c>
      <c r="AO1" s="1" t="s">
        <v>140</v>
      </c>
      <c r="AP1" s="1" t="s">
        <v>141</v>
      </c>
      <c r="AQ1" s="1" t="s">
        <v>142</v>
      </c>
      <c r="AR1" s="1" t="s">
        <v>143</v>
      </c>
      <c r="AS1" s="1" t="s">
        <v>144</v>
      </c>
      <c r="AT1" s="1" t="s">
        <v>145</v>
      </c>
      <c r="AU1" s="1" t="s">
        <v>146</v>
      </c>
      <c r="AV1" s="1" t="s">
        <v>147</v>
      </c>
      <c r="AW1" s="1" t="s">
        <v>148</v>
      </c>
      <c r="AX1" s="1" t="s">
        <v>149</v>
      </c>
      <c r="AY1" s="1" t="s">
        <v>150</v>
      </c>
      <c r="AZ1" s="1" t="s">
        <v>151</v>
      </c>
      <c r="BA1" s="1" t="s">
        <v>152</v>
      </c>
      <c r="BB1" s="1" t="s">
        <v>153</v>
      </c>
      <c r="BC1" s="1" t="s">
        <v>154</v>
      </c>
      <c r="BD1" s="1" t="s">
        <v>155</v>
      </c>
      <c r="BE1" s="1" t="s">
        <v>156</v>
      </c>
      <c r="BF1" s="1" t="s">
        <v>157</v>
      </c>
      <c r="BG1" s="1" t="s">
        <v>158</v>
      </c>
      <c r="BH1" s="1" t="s">
        <v>159</v>
      </c>
      <c r="BI1" s="1" t="s">
        <v>160</v>
      </c>
      <c r="BJ1" s="1" t="s">
        <v>161</v>
      </c>
      <c r="BK1" s="1" t="s">
        <v>162</v>
      </c>
      <c r="BL1" s="1" t="s">
        <v>163</v>
      </c>
      <c r="BM1" s="1" t="s">
        <v>164</v>
      </c>
      <c r="BN1" s="1" t="s">
        <v>165</v>
      </c>
      <c r="BO1" s="1" t="s">
        <v>166</v>
      </c>
      <c r="BP1" s="1" t="s">
        <v>167</v>
      </c>
      <c r="BQ1" s="1" t="s">
        <v>168</v>
      </c>
      <c r="BR1" s="1" t="s">
        <v>169</v>
      </c>
      <c r="BS1" s="1" t="s">
        <v>170</v>
      </c>
      <c r="BT1" s="1" t="s">
        <v>171</v>
      </c>
      <c r="BU1" s="1" t="s">
        <v>172</v>
      </c>
      <c r="BV1" s="1" t="s">
        <v>173</v>
      </c>
      <c r="BW1" s="1" t="s">
        <v>174</v>
      </c>
      <c r="BX1" s="1" t="s">
        <v>175</v>
      </c>
      <c r="BY1" s="1" t="s">
        <v>176</v>
      </c>
      <c r="BZ1" s="1" t="s">
        <v>177</v>
      </c>
      <c r="CA1" s="1" t="s">
        <v>178</v>
      </c>
      <c r="CB1" s="1" t="s">
        <v>179</v>
      </c>
      <c r="CC1" s="1" t="s">
        <v>180</v>
      </c>
      <c r="CD1" s="1" t="s">
        <v>181</v>
      </c>
      <c r="CE1" s="1" t="s">
        <v>182</v>
      </c>
      <c r="CF1" s="1" t="s">
        <v>183</v>
      </c>
      <c r="CG1" s="1" t="s">
        <v>184</v>
      </c>
      <c r="CH1" s="1" t="s">
        <v>185</v>
      </c>
      <c r="CI1" s="1" t="s">
        <v>186</v>
      </c>
      <c r="CJ1" s="1" t="s">
        <v>187</v>
      </c>
      <c r="CK1" s="1" t="s">
        <v>188</v>
      </c>
      <c r="CL1" s="1" t="s">
        <v>189</v>
      </c>
      <c r="CM1" s="1" t="s">
        <v>190</v>
      </c>
      <c r="CN1" s="1" t="s">
        <v>191</v>
      </c>
      <c r="CO1" s="1" t="s">
        <v>192</v>
      </c>
      <c r="CP1" s="1" t="s">
        <v>193</v>
      </c>
      <c r="CQ1" s="1" t="s">
        <v>194</v>
      </c>
      <c r="CR1" s="1" t="s">
        <v>195</v>
      </c>
      <c r="CS1" s="1" t="s">
        <v>196</v>
      </c>
      <c r="CT1" s="1" t="s">
        <v>197</v>
      </c>
      <c r="CU1" s="1" t="s">
        <v>198</v>
      </c>
      <c r="CV1" s="1" t="s">
        <v>199</v>
      </c>
      <c r="CW1" s="1" t="s">
        <v>200</v>
      </c>
      <c r="CX1" s="1" t="s">
        <v>201</v>
      </c>
      <c r="CY1" s="1" t="s">
        <v>202</v>
      </c>
      <c r="CZ1" s="1" t="s">
        <v>203</v>
      </c>
      <c r="DA1" s="1" t="s">
        <v>204</v>
      </c>
      <c r="DB1" s="1" t="s">
        <v>205</v>
      </c>
      <c r="DC1" s="1" t="s">
        <v>206</v>
      </c>
      <c r="DD1" s="1" t="s">
        <v>207</v>
      </c>
      <c r="DE1" s="1" t="s">
        <v>208</v>
      </c>
      <c r="DF1" s="1" t="s">
        <v>209</v>
      </c>
      <c r="DG1" s="1" t="s">
        <v>210</v>
      </c>
      <c r="DH1" s="1" t="s">
        <v>211</v>
      </c>
      <c r="DI1" s="1" t="s">
        <v>212</v>
      </c>
      <c r="DJ1" s="1" t="s">
        <v>213</v>
      </c>
      <c r="DK1" s="1" t="s">
        <v>214</v>
      </c>
      <c r="DL1" s="1" t="s">
        <v>215</v>
      </c>
      <c r="DM1" s="1" t="s">
        <v>216</v>
      </c>
      <c r="DN1" s="1" t="s">
        <v>217</v>
      </c>
      <c r="DO1" s="1" t="s">
        <v>218</v>
      </c>
      <c r="DP1" s="1" t="s">
        <v>219</v>
      </c>
      <c r="DQ1" s="1" t="s">
        <v>220</v>
      </c>
      <c r="DR1" s="1" t="s">
        <v>221</v>
      </c>
      <c r="DS1" s="1" t="s">
        <v>222</v>
      </c>
      <c r="DT1" s="1" t="s">
        <v>223</v>
      </c>
      <c r="DU1" s="1" t="s">
        <v>224</v>
      </c>
      <c r="DV1" s="1" t="s">
        <v>225</v>
      </c>
      <c r="DW1" s="1" t="s">
        <v>226</v>
      </c>
      <c r="DX1" s="1" t="s">
        <v>227</v>
      </c>
      <c r="DY1" s="1" t="s">
        <v>228</v>
      </c>
      <c r="DZ1" s="1" t="s">
        <v>229</v>
      </c>
      <c r="EA1" s="1" t="s">
        <v>230</v>
      </c>
      <c r="EB1" s="1" t="s">
        <v>231</v>
      </c>
      <c r="EC1" s="1" t="s">
        <v>232</v>
      </c>
      <c r="ED1" s="1" t="s">
        <v>233</v>
      </c>
      <c r="EE1" s="1" t="s">
        <v>234</v>
      </c>
      <c r="EF1" s="1" t="s">
        <v>235</v>
      </c>
      <c r="EG1" s="1" t="s">
        <v>236</v>
      </c>
      <c r="EH1" s="1" t="s">
        <v>237</v>
      </c>
      <c r="EI1" s="1" t="s">
        <v>238</v>
      </c>
      <c r="EJ1" s="1" t="s">
        <v>239</v>
      </c>
      <c r="EK1" s="1" t="s">
        <v>240</v>
      </c>
      <c r="EL1" s="1" t="s">
        <v>241</v>
      </c>
      <c r="EM1" s="1" t="s">
        <v>242</v>
      </c>
      <c r="EN1" s="1" t="s">
        <v>243</v>
      </c>
      <c r="EO1" s="1" t="s">
        <v>244</v>
      </c>
      <c r="EP1" s="1" t="s">
        <v>245</v>
      </c>
      <c r="EQ1" s="1" t="s">
        <v>246</v>
      </c>
      <c r="ER1" s="1" t="s">
        <v>247</v>
      </c>
      <c r="ES1" s="1" t="s">
        <v>248</v>
      </c>
      <c r="ET1" s="1" t="s">
        <v>249</v>
      </c>
      <c r="EU1" s="1" t="s">
        <v>250</v>
      </c>
      <c r="EV1" s="1" t="s">
        <v>251</v>
      </c>
      <c r="EW1" s="1" t="s">
        <v>252</v>
      </c>
      <c r="EX1" s="1" t="s">
        <v>253</v>
      </c>
      <c r="EY1" s="1" t="s">
        <v>254</v>
      </c>
      <c r="EZ1" s="1" t="s">
        <v>255</v>
      </c>
      <c r="FA1" s="1" t="s">
        <v>256</v>
      </c>
      <c r="FB1" s="1" t="s">
        <v>257</v>
      </c>
      <c r="FC1" s="1" t="s">
        <v>258</v>
      </c>
      <c r="FD1" s="1" t="s">
        <v>259</v>
      </c>
      <c r="FE1" s="1" t="s">
        <v>260</v>
      </c>
      <c r="FF1" s="1" t="s">
        <v>261</v>
      </c>
      <c r="FG1" s="1" t="s">
        <v>262</v>
      </c>
      <c r="FH1" s="1" t="s">
        <v>263</v>
      </c>
      <c r="FI1" s="1" t="s">
        <v>264</v>
      </c>
      <c r="FJ1" s="1" t="s">
        <v>265</v>
      </c>
      <c r="FK1" s="1" t="s">
        <v>266</v>
      </c>
      <c r="FL1" s="1" t="s">
        <v>267</v>
      </c>
      <c r="FM1" s="1" t="s">
        <v>268</v>
      </c>
      <c r="FN1" s="1" t="s">
        <v>269</v>
      </c>
      <c r="FO1" s="1" t="s">
        <v>270</v>
      </c>
      <c r="FP1" s="1" t="s">
        <v>271</v>
      </c>
      <c r="FQ1" s="1" t="s">
        <v>272</v>
      </c>
      <c r="FR1" s="1" t="s">
        <v>273</v>
      </c>
      <c r="FS1" s="1" t="s">
        <v>274</v>
      </c>
      <c r="FT1" s="1" t="s">
        <v>275</v>
      </c>
      <c r="FU1" s="1" t="s">
        <v>276</v>
      </c>
      <c r="FV1" s="1" t="s">
        <v>277</v>
      </c>
      <c r="FW1" s="1" t="s">
        <v>278</v>
      </c>
      <c r="FX1" s="1" t="s">
        <v>279</v>
      </c>
      <c r="FY1" s="1" t="s">
        <v>280</v>
      </c>
      <c r="FZ1" s="1" t="s">
        <v>281</v>
      </c>
      <c r="GA1" s="1" t="s">
        <v>282</v>
      </c>
      <c r="GB1" s="1" t="s">
        <v>283</v>
      </c>
      <c r="GC1" s="1" t="s">
        <v>284</v>
      </c>
      <c r="GD1" s="1" t="s">
        <v>285</v>
      </c>
      <c r="GE1" s="1" t="s">
        <v>286</v>
      </c>
      <c r="GF1" s="1" t="s">
        <v>287</v>
      </c>
      <c r="GG1" s="1" t="s">
        <v>288</v>
      </c>
      <c r="GH1" s="1" t="s">
        <v>289</v>
      </c>
      <c r="GI1" s="1" t="s">
        <v>290</v>
      </c>
      <c r="GJ1" s="1" t="s">
        <v>291</v>
      </c>
      <c r="GK1" s="1" t="s">
        <v>292</v>
      </c>
      <c r="GL1" s="1" t="s">
        <v>293</v>
      </c>
      <c r="GM1" s="1" t="s">
        <v>294</v>
      </c>
      <c r="GN1" s="1" t="s">
        <v>295</v>
      </c>
      <c r="GO1" s="1" t="s">
        <v>296</v>
      </c>
      <c r="GP1" s="1" t="s">
        <v>297</v>
      </c>
      <c r="GQ1" s="1" t="s">
        <v>298</v>
      </c>
      <c r="GR1" s="1" t="s">
        <v>299</v>
      </c>
      <c r="GS1" s="1" t="s">
        <v>300</v>
      </c>
      <c r="GT1" s="1" t="s">
        <v>301</v>
      </c>
      <c r="GU1" s="1" t="s">
        <v>302</v>
      </c>
      <c r="GV1" s="1" t="s">
        <v>303</v>
      </c>
      <c r="GW1" s="1" t="s">
        <v>304</v>
      </c>
      <c r="GX1" s="1" t="s">
        <v>305</v>
      </c>
      <c r="GY1" s="1" t="s">
        <v>306</v>
      </c>
      <c r="GZ1" s="1" t="s">
        <v>307</v>
      </c>
      <c r="HA1" s="1" t="s">
        <v>308</v>
      </c>
      <c r="HB1" s="1" t="s">
        <v>309</v>
      </c>
      <c r="HC1" s="1" t="s">
        <v>310</v>
      </c>
      <c r="HD1" s="1" t="s">
        <v>311</v>
      </c>
      <c r="HE1" s="1" t="s">
        <v>312</v>
      </c>
      <c r="HF1" s="1" t="s">
        <v>313</v>
      </c>
      <c r="HG1" s="1" t="s">
        <v>314</v>
      </c>
      <c r="HH1" s="1" t="s">
        <v>315</v>
      </c>
      <c r="HI1" s="1" t="s">
        <v>316</v>
      </c>
      <c r="HJ1" s="1" t="s">
        <v>317</v>
      </c>
      <c r="HK1" s="1" t="s">
        <v>318</v>
      </c>
      <c r="HL1" s="1" t="s">
        <v>319</v>
      </c>
      <c r="HM1" s="1" t="s">
        <v>320</v>
      </c>
      <c r="HN1" s="1" t="s">
        <v>321</v>
      </c>
      <c r="HO1" s="1" t="s">
        <v>322</v>
      </c>
      <c r="HP1" s="1" t="s">
        <v>323</v>
      </c>
      <c r="HQ1" s="1" t="s">
        <v>324</v>
      </c>
      <c r="HR1" s="1" t="s">
        <v>325</v>
      </c>
      <c r="HS1" s="1" t="s">
        <v>326</v>
      </c>
      <c r="HT1" s="1" t="s">
        <v>327</v>
      </c>
      <c r="HU1" s="1" t="s">
        <v>328</v>
      </c>
      <c r="HV1" s="1" t="s">
        <v>329</v>
      </c>
      <c r="HW1" s="1" t="s">
        <v>330</v>
      </c>
      <c r="HX1" s="1" t="s">
        <v>331</v>
      </c>
      <c r="HY1" s="1" t="s">
        <v>332</v>
      </c>
      <c r="HZ1" s="1" t="s">
        <v>333</v>
      </c>
      <c r="IA1" s="1" t="s">
        <v>334</v>
      </c>
      <c r="IB1" s="1" t="s">
        <v>335</v>
      </c>
      <c r="IC1" s="1" t="s">
        <v>336</v>
      </c>
      <c r="ID1" s="1" t="s">
        <v>337</v>
      </c>
      <c r="IE1" s="1" t="s">
        <v>338</v>
      </c>
      <c r="IF1" s="1" t="s">
        <v>339</v>
      </c>
      <c r="IG1" s="1" t="s">
        <v>340</v>
      </c>
      <c r="IH1" s="1" t="s">
        <v>341</v>
      </c>
      <c r="II1" s="1" t="s">
        <v>342</v>
      </c>
      <c r="IJ1" s="1" t="s">
        <v>343</v>
      </c>
      <c r="IK1" s="1" t="s">
        <v>344</v>
      </c>
      <c r="IL1" s="1" t="s">
        <v>345</v>
      </c>
      <c r="IM1" s="1" t="s">
        <v>346</v>
      </c>
      <c r="IN1" s="1" t="s">
        <v>347</v>
      </c>
      <c r="IO1" s="1" t="s">
        <v>348</v>
      </c>
      <c r="IP1" s="1" t="s">
        <v>349</v>
      </c>
      <c r="IQ1" s="1" t="s">
        <v>350</v>
      </c>
      <c r="IR1" s="1" t="s">
        <v>351</v>
      </c>
      <c r="IS1" s="1" t="s">
        <v>352</v>
      </c>
      <c r="IT1" s="1" t="s">
        <v>353</v>
      </c>
      <c r="IU1" s="1" t="s">
        <v>354</v>
      </c>
      <c r="IV1" s="1" t="s">
        <v>355</v>
      </c>
      <c r="IW1" s="1" t="s">
        <v>356</v>
      </c>
      <c r="IX1" s="1" t="s">
        <v>357</v>
      </c>
      <c r="IY1" s="1" t="s">
        <v>358</v>
      </c>
      <c r="IZ1" s="1" t="s">
        <v>359</v>
      </c>
      <c r="JA1" s="1" t="s">
        <v>360</v>
      </c>
      <c r="JB1" s="1" t="s">
        <v>361</v>
      </c>
      <c r="JC1" s="1" t="s">
        <v>362</v>
      </c>
      <c r="JD1" s="1" t="s">
        <v>363</v>
      </c>
      <c r="JE1" s="1" t="s">
        <v>364</v>
      </c>
      <c r="JF1" s="1" t="s">
        <v>365</v>
      </c>
      <c r="JG1" s="1" t="s">
        <v>366</v>
      </c>
      <c r="JH1" s="1" t="s">
        <v>367</v>
      </c>
      <c r="JI1" s="1" t="s">
        <v>368</v>
      </c>
      <c r="JJ1" s="1" t="s">
        <v>369</v>
      </c>
      <c r="JK1" s="1" t="s">
        <v>370</v>
      </c>
      <c r="JL1" s="1" t="s">
        <v>371</v>
      </c>
      <c r="JM1" s="1" t="s">
        <v>372</v>
      </c>
      <c r="JN1" s="1" t="s">
        <v>373</v>
      </c>
      <c r="JO1" s="1" t="s">
        <v>374</v>
      </c>
      <c r="JP1" s="1" t="s">
        <v>375</v>
      </c>
      <c r="JQ1" s="1" t="s">
        <v>376</v>
      </c>
      <c r="JR1" s="1" t="s">
        <v>377</v>
      </c>
      <c r="JS1" s="1" t="s">
        <v>378</v>
      </c>
      <c r="JT1" s="1" t="s">
        <v>379</v>
      </c>
      <c r="JU1" s="1" t="s">
        <v>380</v>
      </c>
      <c r="JV1" s="1" t="s">
        <v>381</v>
      </c>
      <c r="JW1" s="1" t="s">
        <v>382</v>
      </c>
      <c r="JX1" s="1" t="s">
        <v>383</v>
      </c>
      <c r="JY1" s="1" t="s">
        <v>384</v>
      </c>
      <c r="JZ1" s="1" t="s">
        <v>385</v>
      </c>
      <c r="KA1" s="1" t="s">
        <v>386</v>
      </c>
      <c r="KB1" s="1" t="s">
        <v>387</v>
      </c>
      <c r="KC1" s="1" t="s">
        <v>388</v>
      </c>
      <c r="KD1" s="1" t="s">
        <v>389</v>
      </c>
      <c r="KE1" s="1" t="s">
        <v>390</v>
      </c>
      <c r="KF1" s="1" t="s">
        <v>391</v>
      </c>
      <c r="KG1" s="1" t="s">
        <v>392</v>
      </c>
      <c r="KH1" s="1" t="s">
        <v>393</v>
      </c>
      <c r="KI1" s="1" t="s">
        <v>394</v>
      </c>
      <c r="KJ1" s="1" t="s">
        <v>395</v>
      </c>
      <c r="KK1" s="1" t="s">
        <v>396</v>
      </c>
      <c r="KL1" s="1" t="s">
        <v>397</v>
      </c>
      <c r="KM1" s="1" t="s">
        <v>398</v>
      </c>
      <c r="KN1" s="1" t="s">
        <v>399</v>
      </c>
      <c r="KO1" s="1" t="s">
        <v>400</v>
      </c>
      <c r="KP1" s="1" t="s">
        <v>401</v>
      </c>
      <c r="KQ1" s="1" t="s">
        <v>402</v>
      </c>
      <c r="KR1" s="1" t="s">
        <v>403</v>
      </c>
      <c r="KS1" s="1" t="s">
        <v>404</v>
      </c>
      <c r="KT1" s="1" t="s">
        <v>405</v>
      </c>
      <c r="KU1" s="1" t="s">
        <v>406</v>
      </c>
      <c r="KV1" s="1" t="s">
        <v>407</v>
      </c>
      <c r="KW1" s="1" t="s">
        <v>408</v>
      </c>
      <c r="KX1" s="1" t="s">
        <v>409</v>
      </c>
      <c r="KY1" s="1" t="s">
        <v>410</v>
      </c>
      <c r="KZ1" s="1" t="s">
        <v>411</v>
      </c>
      <c r="LA1" s="1" t="s">
        <v>412</v>
      </c>
      <c r="LB1" s="1" t="s">
        <v>413</v>
      </c>
      <c r="LC1" s="1" t="s">
        <v>414</v>
      </c>
      <c r="LD1" s="1" t="s">
        <v>415</v>
      </c>
      <c r="LE1" s="1" t="s">
        <v>416</v>
      </c>
      <c r="LF1" s="1" t="s">
        <v>417</v>
      </c>
      <c r="LG1" s="1" t="s">
        <v>418</v>
      </c>
      <c r="LH1" s="1" t="s">
        <v>419</v>
      </c>
      <c r="LI1" s="1" t="s">
        <v>420</v>
      </c>
      <c r="LJ1" s="1" t="s">
        <v>421</v>
      </c>
      <c r="LK1" s="1" t="s">
        <v>422</v>
      </c>
      <c r="LL1" s="1" t="s">
        <v>423</v>
      </c>
      <c r="LM1" s="1" t="s">
        <v>424</v>
      </c>
      <c r="LN1" s="1" t="s">
        <v>425</v>
      </c>
      <c r="LO1" s="1" t="s">
        <v>426</v>
      </c>
      <c r="LP1" s="1" t="s">
        <v>427</v>
      </c>
      <c r="LQ1" s="1" t="s">
        <v>428</v>
      </c>
      <c r="LR1" s="1" t="s">
        <v>429</v>
      </c>
      <c r="LS1" s="1" t="s">
        <v>430</v>
      </c>
      <c r="LT1" s="1" t="s">
        <v>431</v>
      </c>
      <c r="LU1" s="1" t="s">
        <v>432</v>
      </c>
      <c r="LV1" s="1" t="s">
        <v>433</v>
      </c>
      <c r="LW1" s="1" t="s">
        <v>434</v>
      </c>
      <c r="LX1" s="1" t="s">
        <v>435</v>
      </c>
      <c r="LY1" s="1" t="s">
        <v>436</v>
      </c>
      <c r="LZ1" s="1" t="s">
        <v>437</v>
      </c>
      <c r="MA1" s="1" t="s">
        <v>438</v>
      </c>
      <c r="MB1" s="1" t="s">
        <v>439</v>
      </c>
      <c r="MC1" s="1" t="s">
        <v>440</v>
      </c>
      <c r="MD1" s="1" t="s">
        <v>441</v>
      </c>
      <c r="ME1" s="1" t="s">
        <v>442</v>
      </c>
      <c r="MF1" s="1" t="s">
        <v>443</v>
      </c>
      <c r="MG1" s="1" t="s">
        <v>444</v>
      </c>
      <c r="MH1" s="1" t="s">
        <v>445</v>
      </c>
      <c r="MI1" s="1" t="s">
        <v>446</v>
      </c>
      <c r="MJ1" s="1" t="s">
        <v>447</v>
      </c>
      <c r="MK1" s="1" t="s">
        <v>448</v>
      </c>
      <c r="ML1" s="1" t="s">
        <v>449</v>
      </c>
      <c r="MM1" s="1" t="s">
        <v>450</v>
      </c>
      <c r="MN1" s="1" t="s">
        <v>451</v>
      </c>
      <c r="MO1" s="1" t="s">
        <v>452</v>
      </c>
      <c r="MP1" s="1" t="s">
        <v>453</v>
      </c>
      <c r="MQ1" s="1" t="s">
        <v>454</v>
      </c>
      <c r="MR1" s="1" t="s">
        <v>455</v>
      </c>
      <c r="MS1" s="1" t="s">
        <v>456</v>
      </c>
      <c r="MT1" s="1" t="s">
        <v>457</v>
      </c>
      <c r="MU1" s="1" t="s">
        <v>458</v>
      </c>
      <c r="MV1" s="1" t="s">
        <v>459</v>
      </c>
      <c r="MW1" s="1" t="s">
        <v>460</v>
      </c>
      <c r="MX1" s="1" t="s">
        <v>461</v>
      </c>
      <c r="MY1" s="1" t="s">
        <v>462</v>
      </c>
      <c r="MZ1" s="1" t="s">
        <v>463</v>
      </c>
      <c r="NA1" s="1" t="s">
        <v>464</v>
      </c>
      <c r="NB1" s="1" t="s">
        <v>465</v>
      </c>
      <c r="NC1" s="1" t="s">
        <v>466</v>
      </c>
      <c r="ND1" s="1" t="s">
        <v>467</v>
      </c>
      <c r="NE1" s="1" t="s">
        <v>468</v>
      </c>
      <c r="NF1" s="1" t="s">
        <v>469</v>
      </c>
      <c r="NG1" s="1" t="s">
        <v>470</v>
      </c>
      <c r="NH1" s="1" t="s">
        <v>471</v>
      </c>
      <c r="NI1" s="1" t="s">
        <v>472</v>
      </c>
      <c r="NJ1" s="1" t="s">
        <v>473</v>
      </c>
      <c r="NK1" s="1" t="s">
        <v>474</v>
      </c>
      <c r="NL1" s="1" t="s">
        <v>475</v>
      </c>
      <c r="NM1" s="1" t="s">
        <v>476</v>
      </c>
      <c r="NN1" s="1" t="s">
        <v>477</v>
      </c>
      <c r="NO1" s="1" t="s">
        <v>478</v>
      </c>
      <c r="NP1" s="1" t="s">
        <v>479</v>
      </c>
      <c r="NQ1" s="1" t="s">
        <v>480</v>
      </c>
      <c r="NR1" s="1" t="s">
        <v>481</v>
      </c>
      <c r="NS1" s="1" t="s">
        <v>482</v>
      </c>
      <c r="NT1" s="1" t="s">
        <v>483</v>
      </c>
      <c r="NU1" s="1" t="s">
        <v>484</v>
      </c>
      <c r="NV1" s="1" t="s">
        <v>485</v>
      </c>
      <c r="NW1" s="1" t="s">
        <v>486</v>
      </c>
      <c r="NX1" s="1" t="s">
        <v>487</v>
      </c>
      <c r="NY1" s="1" t="s">
        <v>488</v>
      </c>
      <c r="NZ1" s="1" t="s">
        <v>489</v>
      </c>
      <c r="OA1" s="1" t="s">
        <v>490</v>
      </c>
      <c r="OB1" s="1" t="s">
        <v>491</v>
      </c>
      <c r="OC1" s="1" t="s">
        <v>492</v>
      </c>
      <c r="OD1" s="1" t="s">
        <v>493</v>
      </c>
      <c r="OE1" s="1" t="s">
        <v>494</v>
      </c>
      <c r="OF1" s="1" t="s">
        <v>495</v>
      </c>
      <c r="OG1" s="1" t="s">
        <v>496</v>
      </c>
      <c r="OH1" s="1" t="s">
        <v>497</v>
      </c>
      <c r="OI1" s="1" t="s">
        <v>498</v>
      </c>
      <c r="OJ1" s="1" t="s">
        <v>499</v>
      </c>
      <c r="OK1" s="1" t="s">
        <v>500</v>
      </c>
      <c r="OL1" s="1" t="s">
        <v>501</v>
      </c>
      <c r="OM1" s="1" t="s">
        <v>502</v>
      </c>
      <c r="ON1" s="1" t="s">
        <v>503</v>
      </c>
      <c r="OO1" s="1" t="s">
        <v>504</v>
      </c>
      <c r="OP1" s="1" t="s">
        <v>505</v>
      </c>
      <c r="OQ1" s="1" t="s">
        <v>506</v>
      </c>
      <c r="OR1" s="1" t="s">
        <v>507</v>
      </c>
      <c r="OS1" s="1" t="s">
        <v>508</v>
      </c>
      <c r="OT1" s="1" t="s">
        <v>509</v>
      </c>
      <c r="OU1" s="1" t="s">
        <v>510</v>
      </c>
      <c r="OV1" s="1" t="s">
        <v>511</v>
      </c>
      <c r="OW1" s="1" t="s">
        <v>512</v>
      </c>
      <c r="OX1" s="1" t="s">
        <v>513</v>
      </c>
      <c r="OY1" s="1" t="s">
        <v>514</v>
      </c>
      <c r="OZ1" s="1" t="s">
        <v>515</v>
      </c>
      <c r="PA1" s="1" t="s">
        <v>516</v>
      </c>
      <c r="PB1" s="1" t="s">
        <v>517</v>
      </c>
      <c r="PC1" s="1" t="s">
        <v>518</v>
      </c>
      <c r="PD1" s="1" t="s">
        <v>519</v>
      </c>
      <c r="PE1" s="1" t="s">
        <v>520</v>
      </c>
      <c r="PF1" s="1" t="s">
        <v>521</v>
      </c>
      <c r="PG1" s="1" t="s">
        <v>522</v>
      </c>
      <c r="PH1" s="1" t="s">
        <v>523</v>
      </c>
      <c r="PI1" s="1" t="s">
        <v>524</v>
      </c>
      <c r="PJ1" s="1" t="s">
        <v>525</v>
      </c>
      <c r="PK1" s="1" t="s">
        <v>526</v>
      </c>
      <c r="PL1" s="1" t="s">
        <v>527</v>
      </c>
      <c r="PM1" s="1" t="s">
        <v>528</v>
      </c>
      <c r="PN1" s="1" t="s">
        <v>529</v>
      </c>
      <c r="PO1" s="1" t="s">
        <v>530</v>
      </c>
      <c r="PP1" s="1" t="s">
        <v>531</v>
      </c>
      <c r="PQ1" s="1" t="s">
        <v>532</v>
      </c>
      <c r="PR1" s="1" t="s">
        <v>533</v>
      </c>
      <c r="PS1" s="1" t="s">
        <v>534</v>
      </c>
      <c r="PT1" s="1" t="s">
        <v>535</v>
      </c>
      <c r="PU1" s="1" t="s">
        <v>536</v>
      </c>
      <c r="PV1" s="1" t="s">
        <v>537</v>
      </c>
      <c r="PW1" s="1" t="s">
        <v>538</v>
      </c>
      <c r="PX1" s="1" t="s">
        <v>539</v>
      </c>
      <c r="PY1" s="1" t="s">
        <v>540</v>
      </c>
      <c r="PZ1" s="1" t="s">
        <v>541</v>
      </c>
      <c r="QA1" s="1" t="s">
        <v>542</v>
      </c>
      <c r="QB1" s="1" t="s">
        <v>543</v>
      </c>
      <c r="QC1" s="1" t="s">
        <v>544</v>
      </c>
      <c r="QD1" s="1" t="s">
        <v>545</v>
      </c>
      <c r="QE1" s="1" t="s">
        <v>546</v>
      </c>
      <c r="QF1" s="1" t="s">
        <v>547</v>
      </c>
      <c r="QG1" s="1" t="s">
        <v>548</v>
      </c>
      <c r="QH1" s="1" t="s">
        <v>549</v>
      </c>
      <c r="QI1" s="1" t="s">
        <v>550</v>
      </c>
      <c r="QJ1" s="1" t="s">
        <v>551</v>
      </c>
      <c r="QK1" s="1" t="s">
        <v>552</v>
      </c>
      <c r="QL1" s="1" t="s">
        <v>553</v>
      </c>
      <c r="QM1" s="1" t="s">
        <v>554</v>
      </c>
      <c r="QN1" s="1" t="s">
        <v>555</v>
      </c>
      <c r="QO1" s="1" t="s">
        <v>556</v>
      </c>
      <c r="QP1" s="1" t="s">
        <v>557</v>
      </c>
      <c r="QQ1" s="1" t="s">
        <v>558</v>
      </c>
      <c r="QR1" s="1" t="s">
        <v>559</v>
      </c>
      <c r="QS1" s="1" t="s">
        <v>560</v>
      </c>
      <c r="QT1" s="1" t="s">
        <v>561</v>
      </c>
      <c r="QU1" s="1" t="s">
        <v>562</v>
      </c>
      <c r="QV1" s="1" t="s">
        <v>563</v>
      </c>
      <c r="QW1" s="1" t="s">
        <v>564</v>
      </c>
      <c r="QX1" s="1" t="s">
        <v>565</v>
      </c>
      <c r="QY1" s="1" t="s">
        <v>566</v>
      </c>
      <c r="QZ1" s="1" t="s">
        <v>567</v>
      </c>
      <c r="RA1" s="1" t="s">
        <v>568</v>
      </c>
      <c r="RB1" s="1" t="s">
        <v>569</v>
      </c>
      <c r="RC1" s="1" t="s">
        <v>570</v>
      </c>
      <c r="RD1" s="1" t="s">
        <v>571</v>
      </c>
      <c r="RE1" s="1" t="s">
        <v>572</v>
      </c>
      <c r="RF1" s="1" t="s">
        <v>573</v>
      </c>
      <c r="RG1" s="1" t="s">
        <v>574</v>
      </c>
      <c r="RH1" s="1" t="s">
        <v>575</v>
      </c>
      <c r="RI1" s="1" t="s">
        <v>576</v>
      </c>
      <c r="RJ1" s="1" t="s">
        <v>577</v>
      </c>
      <c r="RK1" s="1" t="s">
        <v>578</v>
      </c>
      <c r="RL1" s="1" t="s">
        <v>579</v>
      </c>
      <c r="RM1" s="1" t="s">
        <v>580</v>
      </c>
      <c r="RN1" s="1" t="s">
        <v>581</v>
      </c>
      <c r="RO1" s="1" t="s">
        <v>582</v>
      </c>
      <c r="RP1" s="1" t="s">
        <v>583</v>
      </c>
      <c r="RQ1" s="1" t="s">
        <v>584</v>
      </c>
      <c r="RR1" s="1" t="s">
        <v>585</v>
      </c>
      <c r="RS1" s="1" t="s">
        <v>586</v>
      </c>
      <c r="RT1" s="1" t="s">
        <v>587</v>
      </c>
      <c r="RU1" s="1" t="s">
        <v>588</v>
      </c>
      <c r="RV1" s="1" t="s">
        <v>589</v>
      </c>
      <c r="RW1" s="1" t="s">
        <v>590</v>
      </c>
      <c r="RX1" s="1" t="s">
        <v>591</v>
      </c>
      <c r="RY1" s="1" t="s">
        <v>592</v>
      </c>
      <c r="RZ1" s="1" t="s">
        <v>593</v>
      </c>
      <c r="SA1" s="1" t="s">
        <v>594</v>
      </c>
      <c r="SB1" s="1" t="s">
        <v>595</v>
      </c>
      <c r="SC1" s="1" t="s">
        <v>596</v>
      </c>
      <c r="SD1" s="1" t="s">
        <v>597</v>
      </c>
      <c r="SE1" s="1" t="s">
        <v>598</v>
      </c>
      <c r="SF1" s="1" t="s">
        <v>599</v>
      </c>
      <c r="SG1" s="1" t="s">
        <v>600</v>
      </c>
      <c r="SH1" s="1" t="s">
        <v>601</v>
      </c>
      <c r="SI1" s="1" t="s">
        <v>602</v>
      </c>
      <c r="SJ1" s="1" t="s">
        <v>603</v>
      </c>
      <c r="SK1" s="1" t="s">
        <v>604</v>
      </c>
      <c r="SL1" s="1" t="s">
        <v>605</v>
      </c>
      <c r="SM1" s="1" t="s">
        <v>606</v>
      </c>
      <c r="SN1" s="1" t="s">
        <v>607</v>
      </c>
      <c r="SO1" s="1" t="s">
        <v>608</v>
      </c>
      <c r="SP1" s="1" t="s">
        <v>609</v>
      </c>
      <c r="SQ1" s="1" t="s">
        <v>610</v>
      </c>
      <c r="SR1" s="1" t="s">
        <v>611</v>
      </c>
      <c r="SS1" s="1" t="s">
        <v>612</v>
      </c>
      <c r="ST1" s="1" t="s">
        <v>613</v>
      </c>
      <c r="SU1" s="1" t="s">
        <v>614</v>
      </c>
      <c r="SV1" s="1" t="s">
        <v>615</v>
      </c>
      <c r="SW1" s="1" t="s">
        <v>616</v>
      </c>
      <c r="SX1" s="1" t="s">
        <v>617</v>
      </c>
      <c r="SY1" s="1" t="s">
        <v>618</v>
      </c>
      <c r="SZ1" s="1" t="s">
        <v>619</v>
      </c>
      <c r="TA1" s="1" t="s">
        <v>620</v>
      </c>
      <c r="TB1" s="1" t="s">
        <v>621</v>
      </c>
      <c r="TC1" s="1" t="s">
        <v>622</v>
      </c>
      <c r="TD1" s="1" t="s">
        <v>623</v>
      </c>
      <c r="TE1" s="1" t="s">
        <v>624</v>
      </c>
      <c r="TF1" s="1" t="s">
        <v>625</v>
      </c>
      <c r="TG1" s="1" t="s">
        <v>626</v>
      </c>
      <c r="TH1" s="1" t="s">
        <v>627</v>
      </c>
      <c r="TI1" s="1" t="s">
        <v>628</v>
      </c>
      <c r="TJ1" s="1" t="s">
        <v>629</v>
      </c>
      <c r="TK1" s="1" t="s">
        <v>630</v>
      </c>
      <c r="TL1" s="1" t="s">
        <v>631</v>
      </c>
      <c r="TM1" s="1" t="s">
        <v>632</v>
      </c>
      <c r="TN1" s="1" t="s">
        <v>633</v>
      </c>
      <c r="TO1" s="1" t="s">
        <v>634</v>
      </c>
      <c r="TP1" s="1" t="s">
        <v>635</v>
      </c>
      <c r="TQ1" s="1" t="s">
        <v>636</v>
      </c>
      <c r="TR1" s="1" t="s">
        <v>637</v>
      </c>
      <c r="TS1" s="1" t="s">
        <v>638</v>
      </c>
      <c r="TT1" s="1" t="s">
        <v>639</v>
      </c>
      <c r="TU1" s="1" t="s">
        <v>640</v>
      </c>
      <c r="TV1" s="1" t="s">
        <v>641</v>
      </c>
      <c r="TW1" s="1" t="s">
        <v>642</v>
      </c>
      <c r="TX1" s="1" t="s">
        <v>643</v>
      </c>
      <c r="TY1" s="1" t="s">
        <v>644</v>
      </c>
      <c r="TZ1" s="1" t="s">
        <v>645</v>
      </c>
      <c r="UA1" s="1" t="s">
        <v>646</v>
      </c>
      <c r="UB1" s="1" t="s">
        <v>647</v>
      </c>
      <c r="UC1" s="1" t="s">
        <v>648</v>
      </c>
      <c r="UD1" s="1" t="s">
        <v>649</v>
      </c>
      <c r="UE1" s="1" t="s">
        <v>650</v>
      </c>
      <c r="UF1" s="1" t="s">
        <v>651</v>
      </c>
      <c r="UG1" s="1" t="s">
        <v>652</v>
      </c>
      <c r="UH1" s="1" t="s">
        <v>653</v>
      </c>
      <c r="UI1" s="1" t="s">
        <v>654</v>
      </c>
      <c r="UJ1" s="1" t="s">
        <v>655</v>
      </c>
      <c r="UK1" s="1" t="s">
        <v>656</v>
      </c>
      <c r="UL1" s="1" t="s">
        <v>657</v>
      </c>
      <c r="UM1" s="1" t="s">
        <v>658</v>
      </c>
      <c r="UN1" s="1" t="s">
        <v>659</v>
      </c>
      <c r="UO1" s="1" t="s">
        <v>660</v>
      </c>
      <c r="UP1" s="1" t="s">
        <v>661</v>
      </c>
      <c r="UQ1" s="1" t="s">
        <v>662</v>
      </c>
      <c r="UR1" s="1" t="s">
        <v>663</v>
      </c>
      <c r="US1" s="1" t="s">
        <v>664</v>
      </c>
      <c r="UT1" s="1" t="s">
        <v>665</v>
      </c>
      <c r="UU1" s="1" t="s">
        <v>666</v>
      </c>
      <c r="UV1" s="1" t="s">
        <v>667</v>
      </c>
      <c r="UW1" s="1" t="s">
        <v>668</v>
      </c>
      <c r="UX1" s="1" t="s">
        <v>669</v>
      </c>
      <c r="UY1" s="1" t="s">
        <v>670</v>
      </c>
      <c r="UZ1" s="1" t="s">
        <v>671</v>
      </c>
      <c r="VA1" s="1" t="s">
        <v>672</v>
      </c>
      <c r="VB1" s="1" t="s">
        <v>673</v>
      </c>
      <c r="VC1" s="1" t="s">
        <v>674</v>
      </c>
      <c r="VD1" s="1" t="s">
        <v>675</v>
      </c>
      <c r="VE1" s="1" t="s">
        <v>676</v>
      </c>
      <c r="VF1" s="1" t="s">
        <v>677</v>
      </c>
      <c r="VG1" s="1" t="s">
        <v>678</v>
      </c>
      <c r="VH1" s="1" t="s">
        <v>679</v>
      </c>
      <c r="VI1" s="1" t="s">
        <v>680</v>
      </c>
      <c r="VJ1" s="1" t="s">
        <v>681</v>
      </c>
      <c r="VK1" s="1" t="s">
        <v>682</v>
      </c>
      <c r="VL1" s="1" t="s">
        <v>683</v>
      </c>
      <c r="VM1" s="1" t="s">
        <v>684</v>
      </c>
      <c r="VN1" s="1" t="s">
        <v>685</v>
      </c>
      <c r="VO1" s="1" t="s">
        <v>686</v>
      </c>
      <c r="VP1" s="1" t="s">
        <v>687</v>
      </c>
      <c r="VQ1" s="1" t="s">
        <v>688</v>
      </c>
      <c r="VR1" s="1" t="s">
        <v>689</v>
      </c>
      <c r="VS1" s="1" t="s">
        <v>690</v>
      </c>
      <c r="VT1" s="1" t="s">
        <v>691</v>
      </c>
      <c r="VU1" s="1" t="s">
        <v>692</v>
      </c>
      <c r="VV1" s="1" t="s">
        <v>693</v>
      </c>
      <c r="VW1" s="1" t="s">
        <v>694</v>
      </c>
      <c r="VX1" s="1" t="s">
        <v>695</v>
      </c>
      <c r="VY1" s="1" t="s">
        <v>696</v>
      </c>
      <c r="VZ1" s="1" t="s">
        <v>697</v>
      </c>
      <c r="WA1" s="1" t="s">
        <v>698</v>
      </c>
      <c r="WB1" s="1" t="s">
        <v>699</v>
      </c>
      <c r="WC1" s="1" t="s">
        <v>700</v>
      </c>
      <c r="WD1" s="1" t="s">
        <v>701</v>
      </c>
      <c r="WE1" s="1" t="s">
        <v>702</v>
      </c>
      <c r="WF1" s="1" t="s">
        <v>703</v>
      </c>
      <c r="WG1" s="1" t="s">
        <v>704</v>
      </c>
      <c r="WH1" s="1" t="s">
        <v>705</v>
      </c>
      <c r="WI1" s="1" t="s">
        <v>706</v>
      </c>
      <c r="WJ1" s="1" t="s">
        <v>707</v>
      </c>
      <c r="WK1" s="1" t="s">
        <v>708</v>
      </c>
      <c r="WL1" s="1" t="s">
        <v>709</v>
      </c>
      <c r="WM1" s="1" t="s">
        <v>710</v>
      </c>
      <c r="WN1" s="1" t="s">
        <v>711</v>
      </c>
      <c r="WO1" s="1" t="s">
        <v>712</v>
      </c>
      <c r="WP1" s="1" t="s">
        <v>713</v>
      </c>
      <c r="WQ1" s="1" t="s">
        <v>714</v>
      </c>
      <c r="WR1" s="1" t="s">
        <v>715</v>
      </c>
      <c r="WS1" s="1" t="s">
        <v>716</v>
      </c>
      <c r="WT1" s="1" t="s">
        <v>717</v>
      </c>
      <c r="WU1" s="1" t="s">
        <v>718</v>
      </c>
      <c r="WV1" s="1" t="s">
        <v>719</v>
      </c>
      <c r="WW1" s="1" t="s">
        <v>720</v>
      </c>
      <c r="WX1" s="1" t="s">
        <v>721</v>
      </c>
      <c r="WY1" s="1" t="s">
        <v>722</v>
      </c>
      <c r="WZ1" s="1" t="s">
        <v>723</v>
      </c>
      <c r="XA1" s="1" t="s">
        <v>724</v>
      </c>
      <c r="XB1" s="1" t="s">
        <v>725</v>
      </c>
      <c r="XC1" s="1" t="s">
        <v>726</v>
      </c>
      <c r="XD1" s="1" t="s">
        <v>727</v>
      </c>
      <c r="XE1" s="1" t="s">
        <v>728</v>
      </c>
      <c r="XF1" s="1" t="s">
        <v>729</v>
      </c>
      <c r="XG1" s="1" t="s">
        <v>730</v>
      </c>
      <c r="XH1" s="1" t="s">
        <v>731</v>
      </c>
      <c r="XI1" s="1" t="s">
        <v>732</v>
      </c>
      <c r="XJ1" s="1" t="s">
        <v>733</v>
      </c>
      <c r="XK1" s="1" t="s">
        <v>734</v>
      </c>
      <c r="XL1" s="1" t="s">
        <v>735</v>
      </c>
      <c r="XM1" s="1" t="s">
        <v>736</v>
      </c>
      <c r="XN1" s="1" t="s">
        <v>737</v>
      </c>
      <c r="XO1" s="1" t="s">
        <v>738</v>
      </c>
      <c r="XP1" s="1" t="s">
        <v>739</v>
      </c>
      <c r="XQ1" s="1" t="s">
        <v>740</v>
      </c>
      <c r="XR1" s="1" t="s">
        <v>741</v>
      </c>
      <c r="XS1" s="1" t="s">
        <v>742</v>
      </c>
      <c r="XT1" s="1" t="s">
        <v>743</v>
      </c>
      <c r="XU1" s="1" t="s">
        <v>744</v>
      </c>
      <c r="XV1" s="1" t="s">
        <v>745</v>
      </c>
      <c r="XW1" s="1" t="s">
        <v>746</v>
      </c>
      <c r="XX1" s="1" t="s">
        <v>747</v>
      </c>
      <c r="XY1" s="1" t="s">
        <v>748</v>
      </c>
      <c r="XZ1" s="1" t="s">
        <v>749</v>
      </c>
      <c r="YA1" s="1" t="s">
        <v>750</v>
      </c>
      <c r="YB1" s="1" t="s">
        <v>751</v>
      </c>
      <c r="YC1" s="1" t="s">
        <v>752</v>
      </c>
      <c r="YD1" s="1" t="s">
        <v>753</v>
      </c>
      <c r="YE1" s="1" t="s">
        <v>754</v>
      </c>
      <c r="YF1" s="1" t="s">
        <v>755</v>
      </c>
      <c r="YG1" s="1" t="s">
        <v>756</v>
      </c>
      <c r="YH1" s="1" t="s">
        <v>757</v>
      </c>
      <c r="YI1" s="1" t="s">
        <v>758</v>
      </c>
      <c r="YJ1" s="1" t="s">
        <v>759</v>
      </c>
      <c r="YK1" s="1" t="s">
        <v>760</v>
      </c>
      <c r="YL1" s="1" t="s">
        <v>761</v>
      </c>
      <c r="YM1" s="1" t="s">
        <v>762</v>
      </c>
      <c r="YN1" s="1" t="s">
        <v>763</v>
      </c>
      <c r="YO1" s="1" t="s">
        <v>764</v>
      </c>
      <c r="YP1" s="1" t="s">
        <v>765</v>
      </c>
      <c r="YQ1" s="1" t="s">
        <v>766</v>
      </c>
      <c r="YR1" s="1" t="s">
        <v>767</v>
      </c>
      <c r="YS1" s="1" t="s">
        <v>768</v>
      </c>
      <c r="YT1" s="1" t="s">
        <v>769</v>
      </c>
      <c r="YU1" s="1" t="s">
        <v>770</v>
      </c>
      <c r="YV1" s="1" t="s">
        <v>771</v>
      </c>
      <c r="YW1" s="1" t="s">
        <v>772</v>
      </c>
      <c r="YX1" s="1" t="s">
        <v>773</v>
      </c>
      <c r="YY1" s="1" t="s">
        <v>774</v>
      </c>
      <c r="YZ1" s="1" t="s">
        <v>775</v>
      </c>
      <c r="ZA1" s="1" t="s">
        <v>776</v>
      </c>
      <c r="ZB1" s="1" t="s">
        <v>777</v>
      </c>
      <c r="ZC1" s="1" t="s">
        <v>778</v>
      </c>
      <c r="ZD1" s="1" t="s">
        <v>779</v>
      </c>
      <c r="ZE1" s="1" t="s">
        <v>780</v>
      </c>
      <c r="ZF1" s="1" t="s">
        <v>781</v>
      </c>
      <c r="ZG1" s="1" t="s">
        <v>782</v>
      </c>
      <c r="ZH1" s="1" t="s">
        <v>783</v>
      </c>
      <c r="ZI1" s="1" t="s">
        <v>784</v>
      </c>
      <c r="ZJ1" s="1" t="s">
        <v>785</v>
      </c>
      <c r="ZK1" s="1" t="s">
        <v>786</v>
      </c>
      <c r="ZL1" s="1" t="s">
        <v>787</v>
      </c>
      <c r="ZM1" s="1" t="s">
        <v>788</v>
      </c>
      <c r="ZN1" s="1" t="s">
        <v>789</v>
      </c>
      <c r="ZO1" s="1" t="s">
        <v>790</v>
      </c>
      <c r="ZP1" s="1" t="s">
        <v>791</v>
      </c>
      <c r="ZQ1" s="1" t="s">
        <v>792</v>
      </c>
      <c r="ZR1" s="1" t="s">
        <v>793</v>
      </c>
      <c r="ZS1" s="1" t="s">
        <v>794</v>
      </c>
      <c r="ZT1" s="1" t="s">
        <v>795</v>
      </c>
      <c r="ZU1" s="1" t="s">
        <v>796</v>
      </c>
      <c r="ZV1" s="1" t="s">
        <v>797</v>
      </c>
      <c r="ZW1" s="1" t="s">
        <v>798</v>
      </c>
      <c r="ZX1" s="1" t="s">
        <v>799</v>
      </c>
      <c r="ZY1" s="1" t="s">
        <v>800</v>
      </c>
      <c r="ZZ1" s="1" t="s">
        <v>801</v>
      </c>
      <c r="AAA1" s="1" t="s">
        <v>802</v>
      </c>
      <c r="AAB1" s="1" t="s">
        <v>803</v>
      </c>
      <c r="AAC1" s="1" t="s">
        <v>804</v>
      </c>
      <c r="AAD1" s="1" t="s">
        <v>805</v>
      </c>
      <c r="AAE1" s="1" t="s">
        <v>806</v>
      </c>
      <c r="AAF1" s="1" t="s">
        <v>807</v>
      </c>
      <c r="AAG1" s="1" t="s">
        <v>808</v>
      </c>
      <c r="AAH1" s="1" t="s">
        <v>809</v>
      </c>
      <c r="AAI1" s="1" t="s">
        <v>810</v>
      </c>
      <c r="AAJ1" s="1" t="s">
        <v>811</v>
      </c>
      <c r="AAK1" s="1" t="s">
        <v>812</v>
      </c>
      <c r="AAL1" s="1" t="s">
        <v>813</v>
      </c>
      <c r="AAM1" s="1" t="s">
        <v>814</v>
      </c>
      <c r="AAN1" s="1" t="s">
        <v>815</v>
      </c>
      <c r="AAO1" s="1" t="s">
        <v>816</v>
      </c>
      <c r="AAP1" s="1" t="s">
        <v>817</v>
      </c>
      <c r="AAQ1" s="1" t="s">
        <v>818</v>
      </c>
      <c r="AAR1" s="1" t="s">
        <v>819</v>
      </c>
      <c r="AAS1" s="1" t="s">
        <v>820</v>
      </c>
      <c r="AAT1" s="1" t="s">
        <v>821</v>
      </c>
      <c r="AAU1" s="1" t="s">
        <v>822</v>
      </c>
      <c r="AAV1" s="1" t="s">
        <v>823</v>
      </c>
      <c r="AAW1" s="1" t="s">
        <v>824</v>
      </c>
      <c r="AAX1" s="1" t="s">
        <v>825</v>
      </c>
      <c r="AAY1" s="1" t="s">
        <v>826</v>
      </c>
      <c r="AAZ1" s="1" t="s">
        <v>827</v>
      </c>
      <c r="ABA1" s="1" t="s">
        <v>828</v>
      </c>
      <c r="ABB1" s="1" t="s">
        <v>829</v>
      </c>
      <c r="ABC1" s="1" t="s">
        <v>830</v>
      </c>
      <c r="ABD1" s="1" t="s">
        <v>831</v>
      </c>
      <c r="ABE1" s="1" t="s">
        <v>832</v>
      </c>
      <c r="ABF1" s="1" t="s">
        <v>833</v>
      </c>
      <c r="ABG1" s="1" t="s">
        <v>834</v>
      </c>
      <c r="ABH1" s="1" t="s">
        <v>835</v>
      </c>
      <c r="ABI1" s="1" t="s">
        <v>836</v>
      </c>
      <c r="ABJ1" s="1" t="s">
        <v>837</v>
      </c>
      <c r="ABK1" s="1" t="s">
        <v>838</v>
      </c>
      <c r="ABL1" s="1" t="s">
        <v>839</v>
      </c>
      <c r="ABM1" s="1" t="s">
        <v>840</v>
      </c>
      <c r="ABN1" s="1" t="s">
        <v>841</v>
      </c>
      <c r="ABO1" s="1" t="s">
        <v>842</v>
      </c>
      <c r="ABP1" s="1" t="s">
        <v>843</v>
      </c>
      <c r="ABQ1" s="1" t="s">
        <v>844</v>
      </c>
      <c r="ABR1" s="1" t="s">
        <v>845</v>
      </c>
      <c r="ABS1" s="1" t="s">
        <v>846</v>
      </c>
      <c r="ABT1" s="1" t="s">
        <v>847</v>
      </c>
      <c r="ABU1" s="1" t="s">
        <v>848</v>
      </c>
      <c r="ABV1" s="1" t="s">
        <v>849</v>
      </c>
      <c r="ABW1" s="1" t="s">
        <v>850</v>
      </c>
      <c r="ABX1" s="1" t="s">
        <v>851</v>
      </c>
      <c r="ABY1" s="1" t="s">
        <v>852</v>
      </c>
      <c r="ABZ1" s="1" t="s">
        <v>853</v>
      </c>
      <c r="ACA1" s="1" t="s">
        <v>854</v>
      </c>
      <c r="ACB1" s="1" t="s">
        <v>855</v>
      </c>
      <c r="ACC1" s="1" t="s">
        <v>856</v>
      </c>
      <c r="ACD1" s="1" t="s">
        <v>857</v>
      </c>
      <c r="ACE1" s="1" t="s">
        <v>858</v>
      </c>
      <c r="ACF1" s="1" t="s">
        <v>859</v>
      </c>
      <c r="ACG1" s="1" t="s">
        <v>860</v>
      </c>
      <c r="ACH1" s="1" t="s">
        <v>861</v>
      </c>
      <c r="ACI1" s="1" t="s">
        <v>862</v>
      </c>
      <c r="ACJ1" s="1" t="s">
        <v>863</v>
      </c>
      <c r="ACK1" s="1" t="s">
        <v>864</v>
      </c>
      <c r="ACL1" s="1" t="s">
        <v>865</v>
      </c>
      <c r="ACM1" s="1" t="s">
        <v>866</v>
      </c>
      <c r="ACN1" s="1" t="s">
        <v>867</v>
      </c>
      <c r="ACO1" s="1" t="s">
        <v>868</v>
      </c>
      <c r="ACP1" s="1" t="s">
        <v>869</v>
      </c>
      <c r="ACQ1" s="1" t="s">
        <v>870</v>
      </c>
      <c r="ACR1" s="1" t="s">
        <v>871</v>
      </c>
      <c r="ACS1" s="1" t="s">
        <v>872</v>
      </c>
      <c r="ACT1" s="1" t="s">
        <v>873</v>
      </c>
      <c r="ACU1" s="1" t="s">
        <v>874</v>
      </c>
      <c r="ACV1" s="1" t="s">
        <v>875</v>
      </c>
      <c r="ACW1" s="1" t="s">
        <v>876</v>
      </c>
      <c r="ACX1" s="1" t="s">
        <v>877</v>
      </c>
      <c r="ACY1" s="1" t="s">
        <v>878</v>
      </c>
      <c r="ACZ1" s="1" t="s">
        <v>879</v>
      </c>
      <c r="ADA1" s="1" t="s">
        <v>880</v>
      </c>
      <c r="ADB1" s="1" t="s">
        <v>881</v>
      </c>
      <c r="ADC1" s="1" t="s">
        <v>882</v>
      </c>
      <c r="ADD1" s="1" t="s">
        <v>883</v>
      </c>
      <c r="ADE1" s="1" t="s">
        <v>884</v>
      </c>
      <c r="ADF1" s="1" t="s">
        <v>885</v>
      </c>
      <c r="ADG1" s="1" t="s">
        <v>886</v>
      </c>
      <c r="ADH1" s="1" t="s">
        <v>887</v>
      </c>
      <c r="ADI1" s="1" t="s">
        <v>888</v>
      </c>
      <c r="ADJ1" s="1" t="s">
        <v>889</v>
      </c>
      <c r="ADK1" s="1" t="s">
        <v>890</v>
      </c>
      <c r="ADL1" s="1" t="s">
        <v>891</v>
      </c>
      <c r="ADM1" s="1" t="s">
        <v>892</v>
      </c>
      <c r="ADN1" s="1" t="s">
        <v>893</v>
      </c>
      <c r="ADO1" s="1" t="s">
        <v>894</v>
      </c>
      <c r="ADP1" s="1" t="s">
        <v>895</v>
      </c>
      <c r="ADQ1" s="1" t="s">
        <v>896</v>
      </c>
      <c r="ADR1" s="1" t="s">
        <v>897</v>
      </c>
      <c r="ADS1" s="1" t="s">
        <v>898</v>
      </c>
      <c r="ADT1" s="1" t="s">
        <v>899</v>
      </c>
      <c r="ADU1" s="1" t="s">
        <v>900</v>
      </c>
      <c r="ADV1" s="1" t="s">
        <v>901</v>
      </c>
      <c r="ADW1" s="1" t="s">
        <v>902</v>
      </c>
      <c r="ADX1" s="1" t="s">
        <v>903</v>
      </c>
      <c r="ADY1" s="1" t="s">
        <v>904</v>
      </c>
      <c r="ADZ1" s="1" t="s">
        <v>905</v>
      </c>
      <c r="AEA1" s="1" t="s">
        <v>906</v>
      </c>
      <c r="AEB1" s="1" t="s">
        <v>907</v>
      </c>
      <c r="AEC1" s="1" t="s">
        <v>908</v>
      </c>
      <c r="AED1" s="1" t="s">
        <v>909</v>
      </c>
      <c r="AEE1" s="1" t="s">
        <v>910</v>
      </c>
      <c r="AEF1" s="1" t="s">
        <v>911</v>
      </c>
      <c r="AEG1" s="1" t="s">
        <v>912</v>
      </c>
      <c r="AEH1" s="1" t="s">
        <v>913</v>
      </c>
      <c r="AEI1" s="1" t="s">
        <v>914</v>
      </c>
      <c r="AEJ1" s="1" t="s">
        <v>915</v>
      </c>
      <c r="AEK1" s="1" t="s">
        <v>916</v>
      </c>
      <c r="AEL1" s="1" t="s">
        <v>917</v>
      </c>
      <c r="AEM1" s="1" t="s">
        <v>918</v>
      </c>
      <c r="AEN1" s="1" t="s">
        <v>919</v>
      </c>
      <c r="AEO1" s="1" t="s">
        <v>920</v>
      </c>
      <c r="AEP1" s="1" t="s">
        <v>921</v>
      </c>
      <c r="AEQ1" s="1" t="s">
        <v>922</v>
      </c>
      <c r="AER1" s="1" t="s">
        <v>923</v>
      </c>
      <c r="AES1" s="1" t="s">
        <v>924</v>
      </c>
      <c r="AET1" s="1" t="s">
        <v>925</v>
      </c>
      <c r="AEU1" s="1" t="s">
        <v>926</v>
      </c>
      <c r="AEV1" s="1" t="s">
        <v>927</v>
      </c>
      <c r="AEW1" s="1" t="s">
        <v>928</v>
      </c>
      <c r="AEX1" s="1" t="s">
        <v>929</v>
      </c>
      <c r="AEY1" s="1" t="s">
        <v>930</v>
      </c>
      <c r="AEZ1" s="1" t="s">
        <v>931</v>
      </c>
      <c r="AFA1" s="1" t="s">
        <v>932</v>
      </c>
      <c r="AFB1" s="1" t="s">
        <v>933</v>
      </c>
      <c r="AFC1" s="1" t="s">
        <v>934</v>
      </c>
      <c r="AFD1" s="1" t="s">
        <v>935</v>
      </c>
      <c r="AFE1" s="1" t="s">
        <v>936</v>
      </c>
      <c r="AFF1" s="1" t="s">
        <v>937</v>
      </c>
      <c r="AFG1" s="1" t="s">
        <v>938</v>
      </c>
      <c r="AFH1" s="1" t="s">
        <v>939</v>
      </c>
      <c r="AFI1" s="1" t="s">
        <v>940</v>
      </c>
      <c r="AFJ1" s="1" t="s">
        <v>941</v>
      </c>
      <c r="AFK1" s="1" t="s">
        <v>942</v>
      </c>
      <c r="AFL1" s="1" t="s">
        <v>943</v>
      </c>
      <c r="AFM1" s="1" t="s">
        <v>944</v>
      </c>
      <c r="AFN1" s="1" t="s">
        <v>945</v>
      </c>
      <c r="AFO1" s="1" t="s">
        <v>946</v>
      </c>
      <c r="AFP1" s="1" t="s">
        <v>947</v>
      </c>
      <c r="AFQ1" s="1" t="s">
        <v>948</v>
      </c>
      <c r="AFR1" s="1" t="s">
        <v>949</v>
      </c>
      <c r="AFS1" s="1" t="s">
        <v>950</v>
      </c>
      <c r="AFT1" s="1" t="s">
        <v>951</v>
      </c>
      <c r="AFU1" s="1" t="s">
        <v>952</v>
      </c>
      <c r="AFV1" s="1" t="s">
        <v>953</v>
      </c>
      <c r="AFW1" s="1" t="s">
        <v>954</v>
      </c>
      <c r="AFX1" s="1" t="s">
        <v>955</v>
      </c>
      <c r="AFY1" s="1" t="s">
        <v>956</v>
      </c>
      <c r="AFZ1" s="1" t="s">
        <v>957</v>
      </c>
      <c r="AGA1" s="1" t="s">
        <v>958</v>
      </c>
      <c r="AGB1" s="1" t="s">
        <v>959</v>
      </c>
      <c r="AGC1" s="1" t="s">
        <v>960</v>
      </c>
      <c r="AGD1" s="1" t="s">
        <v>961</v>
      </c>
      <c r="AGE1" s="1" t="s">
        <v>962</v>
      </c>
      <c r="AGF1" s="1" t="s">
        <v>963</v>
      </c>
      <c r="AGG1" s="1" t="s">
        <v>964</v>
      </c>
      <c r="AGH1" s="1" t="s">
        <v>965</v>
      </c>
      <c r="AGI1" s="1" t="s">
        <v>966</v>
      </c>
      <c r="AGJ1" s="1" t="s">
        <v>967</v>
      </c>
      <c r="AGK1" s="1" t="s">
        <v>968</v>
      </c>
      <c r="AGL1" s="1" t="s">
        <v>969</v>
      </c>
      <c r="AGM1" s="1" t="s">
        <v>970</v>
      </c>
      <c r="AGN1" s="1" t="s">
        <v>971</v>
      </c>
      <c r="AGO1" s="1" t="s">
        <v>972</v>
      </c>
      <c r="AGP1" s="1" t="s">
        <v>973</v>
      </c>
      <c r="AGQ1" s="1" t="s">
        <v>974</v>
      </c>
      <c r="AGR1" s="1" t="s">
        <v>975</v>
      </c>
      <c r="AGS1" s="1" t="s">
        <v>976</v>
      </c>
      <c r="AGT1" s="1" t="s">
        <v>977</v>
      </c>
      <c r="AGU1" s="1" t="s">
        <v>978</v>
      </c>
      <c r="AGV1" s="1" t="s">
        <v>979</v>
      </c>
      <c r="AGW1" s="1" t="s">
        <v>980</v>
      </c>
      <c r="AGX1" s="1" t="s">
        <v>981</v>
      </c>
      <c r="AGY1" s="1" t="s">
        <v>982</v>
      </c>
      <c r="AGZ1" s="1" t="s">
        <v>983</v>
      </c>
      <c r="AHA1" s="1" t="s">
        <v>984</v>
      </c>
      <c r="AHB1" s="1" t="s">
        <v>985</v>
      </c>
      <c r="AHC1" s="1" t="s">
        <v>986</v>
      </c>
      <c r="AHD1" s="1" t="s">
        <v>987</v>
      </c>
      <c r="AHE1" s="1" t="s">
        <v>988</v>
      </c>
      <c r="AHF1" s="1" t="s">
        <v>989</v>
      </c>
      <c r="AHG1" s="1" t="s">
        <v>990</v>
      </c>
      <c r="AHH1" s="1" t="s">
        <v>991</v>
      </c>
      <c r="AHI1" s="1" t="s">
        <v>992</v>
      </c>
      <c r="AHJ1" s="1" t="s">
        <v>993</v>
      </c>
      <c r="AHK1" s="1" t="s">
        <v>994</v>
      </c>
      <c r="AHL1" s="1" t="s">
        <v>995</v>
      </c>
      <c r="AHM1" s="1" t="s">
        <v>996</v>
      </c>
      <c r="AHN1" s="1" t="s">
        <v>997</v>
      </c>
      <c r="AHO1" s="1" t="s">
        <v>998</v>
      </c>
      <c r="AHP1" s="1" t="s">
        <v>999</v>
      </c>
      <c r="AHQ1" s="1" t="s">
        <v>1000</v>
      </c>
      <c r="AHR1" s="1" t="s">
        <v>1001</v>
      </c>
      <c r="AHS1" s="1" t="s">
        <v>1002</v>
      </c>
      <c r="AHT1" s="1" t="s">
        <v>1003</v>
      </c>
      <c r="AHU1" s="1" t="s">
        <v>1004</v>
      </c>
      <c r="AHV1" s="1" t="s">
        <v>1005</v>
      </c>
      <c r="AHW1" s="1" t="s">
        <v>1006</v>
      </c>
      <c r="AHX1" s="1" t="s">
        <v>1007</v>
      </c>
      <c r="AHY1" s="1" t="s">
        <v>1008</v>
      </c>
      <c r="AHZ1" s="1" t="s">
        <v>1009</v>
      </c>
      <c r="AIA1" s="1" t="s">
        <v>1010</v>
      </c>
      <c r="AIB1" s="1" t="s">
        <v>1011</v>
      </c>
      <c r="AIC1" s="1" t="s">
        <v>1012</v>
      </c>
      <c r="AID1" s="1" t="s">
        <v>1013</v>
      </c>
      <c r="AIE1" s="1" t="s">
        <v>1014</v>
      </c>
      <c r="AIF1" s="1" t="s">
        <v>1015</v>
      </c>
      <c r="AIG1" s="1" t="s">
        <v>1016</v>
      </c>
      <c r="AIH1" s="1" t="s">
        <v>1017</v>
      </c>
      <c r="AII1" s="1" t="s">
        <v>1018</v>
      </c>
      <c r="AIJ1" s="1" t="s">
        <v>1019</v>
      </c>
      <c r="AIK1" s="1" t="s">
        <v>1020</v>
      </c>
      <c r="AIL1" s="1" t="s">
        <v>1021</v>
      </c>
      <c r="AIM1" s="1" t="s">
        <v>1022</v>
      </c>
      <c r="AIN1" s="1" t="s">
        <v>1023</v>
      </c>
      <c r="AIO1" s="1" t="s">
        <v>1024</v>
      </c>
      <c r="AIP1" s="1" t="s">
        <v>1025</v>
      </c>
      <c r="AIQ1" s="1" t="s">
        <v>1026</v>
      </c>
      <c r="AIR1" s="1" t="s">
        <v>1027</v>
      </c>
      <c r="AIS1" s="1" t="s">
        <v>1028</v>
      </c>
      <c r="AIT1" s="1" t="s">
        <v>1029</v>
      </c>
      <c r="AIU1" s="1" t="s">
        <v>1030</v>
      </c>
      <c r="AIV1" s="1" t="s">
        <v>1031</v>
      </c>
      <c r="AIW1" s="1" t="s">
        <v>1032</v>
      </c>
      <c r="AIX1" s="1" t="s">
        <v>1033</v>
      </c>
      <c r="AIY1" s="1" t="s">
        <v>1034</v>
      </c>
      <c r="AIZ1" s="1" t="s">
        <v>1035</v>
      </c>
      <c r="AJA1" s="1" t="s">
        <v>1036</v>
      </c>
      <c r="AJB1" s="1" t="s">
        <v>1037</v>
      </c>
      <c r="AJC1" s="1" t="s">
        <v>1038</v>
      </c>
      <c r="AJD1" s="1" t="s">
        <v>1039</v>
      </c>
      <c r="AJE1" s="1" t="s">
        <v>1040</v>
      </c>
      <c r="AJF1" s="1" t="s">
        <v>1041</v>
      </c>
      <c r="AJG1" s="1" t="s">
        <v>1042</v>
      </c>
      <c r="AJH1" s="1" t="s">
        <v>1043</v>
      </c>
      <c r="AJI1" s="1" t="s">
        <v>1044</v>
      </c>
      <c r="AJJ1" s="1" t="s">
        <v>1045</v>
      </c>
      <c r="AJK1" s="1" t="s">
        <v>1046</v>
      </c>
      <c r="AJL1" s="1" t="s">
        <v>1047</v>
      </c>
      <c r="AJM1" s="1" t="s">
        <v>1048</v>
      </c>
      <c r="AJN1" s="1" t="s">
        <v>1049</v>
      </c>
      <c r="AJO1" s="1" t="s">
        <v>1050</v>
      </c>
      <c r="AJP1" s="1" t="s">
        <v>1051</v>
      </c>
      <c r="AJQ1" s="1" t="s">
        <v>1052</v>
      </c>
      <c r="AJR1" s="1" t="s">
        <v>1053</v>
      </c>
      <c r="AJS1" s="1" t="s">
        <v>1054</v>
      </c>
      <c r="AJT1" s="1" t="s">
        <v>1055</v>
      </c>
      <c r="AJU1" s="1" t="s">
        <v>1056</v>
      </c>
      <c r="AJV1" s="1" t="s">
        <v>1057</v>
      </c>
      <c r="AJW1" s="1" t="s">
        <v>1058</v>
      </c>
      <c r="AJX1" s="1" t="s">
        <v>1059</v>
      </c>
      <c r="AJY1" s="1" t="s">
        <v>1060</v>
      </c>
      <c r="AJZ1" s="1" t="s">
        <v>1061</v>
      </c>
      <c r="AKA1" s="1" t="s">
        <v>1062</v>
      </c>
      <c r="AKB1" s="1" t="s">
        <v>1063</v>
      </c>
      <c r="AKC1" s="1" t="s">
        <v>1064</v>
      </c>
      <c r="AKD1" s="1" t="s">
        <v>1065</v>
      </c>
      <c r="AKE1" s="1" t="s">
        <v>1066</v>
      </c>
      <c r="AKF1" s="1" t="s">
        <v>1067</v>
      </c>
      <c r="AKG1" s="1" t="s">
        <v>1068</v>
      </c>
      <c r="AKH1" s="1" t="s">
        <v>1069</v>
      </c>
      <c r="AKI1" s="1" t="s">
        <v>1070</v>
      </c>
      <c r="AKJ1" s="1" t="s">
        <v>1071</v>
      </c>
      <c r="AKK1" s="1" t="s">
        <v>1072</v>
      </c>
      <c r="AKL1" s="1" t="s">
        <v>1073</v>
      </c>
      <c r="AKM1" s="1" t="s">
        <v>1074</v>
      </c>
      <c r="AKN1" s="1" t="s">
        <v>1075</v>
      </c>
      <c r="AKO1" s="1" t="s">
        <v>1076</v>
      </c>
      <c r="AKP1" s="1" t="s">
        <v>1077</v>
      </c>
      <c r="AKQ1" s="1" t="s">
        <v>1078</v>
      </c>
      <c r="AKR1" s="1" t="s">
        <v>1079</v>
      </c>
      <c r="AKS1" s="1" t="s">
        <v>1080</v>
      </c>
      <c r="AKT1" s="1" t="s">
        <v>1081</v>
      </c>
      <c r="AKU1" s="1" t="s">
        <v>1082</v>
      </c>
      <c r="AKV1" s="1" t="s">
        <v>1083</v>
      </c>
      <c r="AKW1" s="1" t="s">
        <v>1084</v>
      </c>
      <c r="AKX1" s="1" t="s">
        <v>1085</v>
      </c>
      <c r="AKY1" s="1" t="s">
        <v>1086</v>
      </c>
      <c r="AKZ1" s="1" t="s">
        <v>1087</v>
      </c>
      <c r="ALA1" s="1" t="s">
        <v>1088</v>
      </c>
      <c r="ALB1" s="1" t="s">
        <v>1089</v>
      </c>
      <c r="ALC1" s="1" t="s">
        <v>1090</v>
      </c>
      <c r="ALD1" s="1" t="s">
        <v>1091</v>
      </c>
      <c r="ALE1" s="1" t="s">
        <v>1092</v>
      </c>
      <c r="ALF1" s="1" t="s">
        <v>1093</v>
      </c>
      <c r="ALG1" s="1" t="s">
        <v>1094</v>
      </c>
      <c r="ALH1" s="1" t="s">
        <v>1095</v>
      </c>
      <c r="ALI1" s="1" t="s">
        <v>1096</v>
      </c>
      <c r="ALJ1" s="1" t="s">
        <v>1097</v>
      </c>
      <c r="ALK1" s="1" t="s">
        <v>1098</v>
      </c>
      <c r="ALL1" s="1" t="s">
        <v>1099</v>
      </c>
      <c r="ALM1" s="1" t="s">
        <v>1100</v>
      </c>
    </row>
    <row r="2" spans="1:1001">
      <c r="A2" s="1" t="s">
        <v>0</v>
      </c>
      <c r="B2" s="2">
        <f t="shared" ref="B2:BM65" ca="1" si="0">INT(RAND()*6+1)</f>
        <v>6</v>
      </c>
      <c r="C2" s="2">
        <f t="shared" ca="1" si="0"/>
        <v>5</v>
      </c>
      <c r="D2" s="2">
        <f t="shared" ca="1" si="0"/>
        <v>6</v>
      </c>
      <c r="E2" s="2">
        <f t="shared" ca="1" si="0"/>
        <v>6</v>
      </c>
      <c r="F2" s="2">
        <f t="shared" ca="1" si="0"/>
        <v>2</v>
      </c>
      <c r="G2" s="2">
        <f t="shared" ca="1" si="0"/>
        <v>1</v>
      </c>
      <c r="H2" s="2">
        <f t="shared" ca="1" si="0"/>
        <v>5</v>
      </c>
      <c r="I2" s="2">
        <f t="shared" ca="1" si="0"/>
        <v>5</v>
      </c>
      <c r="J2" s="2">
        <f t="shared" ca="1" si="0"/>
        <v>3</v>
      </c>
      <c r="K2" s="2">
        <f t="shared" ca="1" si="0"/>
        <v>4</v>
      </c>
      <c r="L2" s="2">
        <f t="shared" ca="1" si="0"/>
        <v>6</v>
      </c>
      <c r="M2" s="2">
        <f t="shared" ca="1" si="0"/>
        <v>3</v>
      </c>
      <c r="N2" s="2">
        <f t="shared" ca="1" si="0"/>
        <v>4</v>
      </c>
      <c r="O2" s="2">
        <f t="shared" ca="1" si="0"/>
        <v>4</v>
      </c>
      <c r="P2" s="2">
        <f t="shared" ca="1" si="0"/>
        <v>5</v>
      </c>
      <c r="Q2" s="2">
        <f t="shared" ca="1" si="0"/>
        <v>2</v>
      </c>
      <c r="R2" s="2">
        <f t="shared" ca="1" si="0"/>
        <v>1</v>
      </c>
      <c r="S2" s="2">
        <f t="shared" ca="1" si="0"/>
        <v>4</v>
      </c>
      <c r="T2" s="2">
        <f t="shared" ca="1" si="0"/>
        <v>5</v>
      </c>
      <c r="U2" s="2">
        <f t="shared" ca="1" si="0"/>
        <v>4</v>
      </c>
      <c r="V2" s="2">
        <f t="shared" ca="1" si="0"/>
        <v>3</v>
      </c>
      <c r="W2" s="2">
        <f t="shared" ca="1" si="0"/>
        <v>6</v>
      </c>
      <c r="X2" s="2">
        <f t="shared" ca="1" si="0"/>
        <v>4</v>
      </c>
      <c r="Y2" s="2">
        <f t="shared" ca="1" si="0"/>
        <v>1</v>
      </c>
      <c r="Z2" s="2">
        <f t="shared" ca="1" si="0"/>
        <v>3</v>
      </c>
      <c r="AA2" s="2">
        <f t="shared" ca="1" si="0"/>
        <v>2</v>
      </c>
      <c r="AB2" s="2">
        <f t="shared" ca="1" si="0"/>
        <v>6</v>
      </c>
      <c r="AC2" s="2">
        <f t="shared" ca="1" si="0"/>
        <v>4</v>
      </c>
      <c r="AD2" s="2">
        <f t="shared" ca="1" si="0"/>
        <v>4</v>
      </c>
      <c r="AE2" s="2">
        <f t="shared" ca="1" si="0"/>
        <v>1</v>
      </c>
      <c r="AF2" s="2">
        <f t="shared" ca="1" si="0"/>
        <v>4</v>
      </c>
      <c r="AG2" s="2">
        <f t="shared" ca="1" si="0"/>
        <v>5</v>
      </c>
      <c r="AH2" s="2">
        <f t="shared" ca="1" si="0"/>
        <v>6</v>
      </c>
      <c r="AI2" s="2">
        <f t="shared" ca="1" si="0"/>
        <v>4</v>
      </c>
      <c r="AJ2" s="2">
        <f t="shared" ca="1" si="0"/>
        <v>6</v>
      </c>
      <c r="AK2" s="2">
        <f t="shared" ca="1" si="0"/>
        <v>5</v>
      </c>
      <c r="AL2" s="2">
        <f t="shared" ca="1" si="0"/>
        <v>4</v>
      </c>
      <c r="AM2" s="2">
        <f t="shared" ca="1" si="0"/>
        <v>3</v>
      </c>
      <c r="AN2" s="2">
        <f t="shared" ca="1" si="0"/>
        <v>2</v>
      </c>
      <c r="AO2" s="2">
        <f t="shared" ca="1" si="0"/>
        <v>3</v>
      </c>
      <c r="AP2" s="2">
        <f t="shared" ca="1" si="0"/>
        <v>3</v>
      </c>
      <c r="AQ2" s="2">
        <f t="shared" ca="1" si="0"/>
        <v>4</v>
      </c>
      <c r="AR2" s="2">
        <f t="shared" ca="1" si="0"/>
        <v>3</v>
      </c>
      <c r="AS2" s="2">
        <f t="shared" ca="1" si="0"/>
        <v>2</v>
      </c>
      <c r="AT2" s="2">
        <f t="shared" ca="1" si="0"/>
        <v>2</v>
      </c>
      <c r="AU2" s="2">
        <f t="shared" ca="1" si="0"/>
        <v>2</v>
      </c>
      <c r="AV2" s="2">
        <f t="shared" ca="1" si="0"/>
        <v>2</v>
      </c>
      <c r="AW2" s="2">
        <f t="shared" ca="1" si="0"/>
        <v>4</v>
      </c>
      <c r="AX2" s="2">
        <f t="shared" ca="1" si="0"/>
        <v>3</v>
      </c>
      <c r="AY2" s="2">
        <f t="shared" ca="1" si="0"/>
        <v>5</v>
      </c>
      <c r="AZ2" s="2">
        <f t="shared" ca="1" si="0"/>
        <v>3</v>
      </c>
      <c r="BA2" s="2">
        <f t="shared" ca="1" si="0"/>
        <v>6</v>
      </c>
      <c r="BB2" s="2">
        <f t="shared" ca="1" si="0"/>
        <v>1</v>
      </c>
      <c r="BC2" s="2">
        <f t="shared" ca="1" si="0"/>
        <v>2</v>
      </c>
      <c r="BD2" s="2">
        <f t="shared" ca="1" si="0"/>
        <v>5</v>
      </c>
      <c r="BE2" s="2">
        <f t="shared" ca="1" si="0"/>
        <v>2</v>
      </c>
      <c r="BF2" s="2">
        <f t="shared" ca="1" si="0"/>
        <v>6</v>
      </c>
      <c r="BG2" s="2">
        <f t="shared" ca="1" si="0"/>
        <v>3</v>
      </c>
      <c r="BH2" s="2">
        <f t="shared" ca="1" si="0"/>
        <v>3</v>
      </c>
      <c r="BI2" s="2">
        <f t="shared" ca="1" si="0"/>
        <v>2</v>
      </c>
      <c r="BJ2" s="2">
        <f t="shared" ca="1" si="0"/>
        <v>2</v>
      </c>
      <c r="BK2" s="2">
        <f t="shared" ca="1" si="0"/>
        <v>4</v>
      </c>
      <c r="BL2" s="2">
        <f t="shared" ca="1" si="0"/>
        <v>1</v>
      </c>
      <c r="BM2" s="2">
        <f t="shared" ca="1" si="0"/>
        <v>5</v>
      </c>
      <c r="BN2" s="2">
        <f t="shared" ref="BN2:DY65" ca="1" si="1">INT(RAND()*6+1)</f>
        <v>4</v>
      </c>
      <c r="BO2" s="2">
        <f t="shared" ca="1" si="1"/>
        <v>1</v>
      </c>
      <c r="BP2" s="2">
        <f t="shared" ca="1" si="1"/>
        <v>4</v>
      </c>
      <c r="BQ2" s="2">
        <f t="shared" ca="1" si="1"/>
        <v>1</v>
      </c>
      <c r="BR2" s="2">
        <f t="shared" ca="1" si="1"/>
        <v>3</v>
      </c>
      <c r="BS2" s="2">
        <f t="shared" ca="1" si="1"/>
        <v>5</v>
      </c>
      <c r="BT2" s="2">
        <f t="shared" ca="1" si="1"/>
        <v>5</v>
      </c>
      <c r="BU2" s="2">
        <f t="shared" ca="1" si="1"/>
        <v>6</v>
      </c>
      <c r="BV2" s="2">
        <f t="shared" ca="1" si="1"/>
        <v>6</v>
      </c>
      <c r="BW2" s="2">
        <f t="shared" ca="1" si="1"/>
        <v>6</v>
      </c>
      <c r="BX2" s="2">
        <f t="shared" ca="1" si="1"/>
        <v>2</v>
      </c>
      <c r="BY2" s="2">
        <f t="shared" ca="1" si="1"/>
        <v>1</v>
      </c>
      <c r="BZ2" s="2">
        <f t="shared" ca="1" si="1"/>
        <v>3</v>
      </c>
      <c r="CA2" s="2">
        <f t="shared" ca="1" si="1"/>
        <v>2</v>
      </c>
      <c r="CB2" s="2">
        <f t="shared" ca="1" si="1"/>
        <v>4</v>
      </c>
      <c r="CC2" s="2">
        <f t="shared" ca="1" si="1"/>
        <v>3</v>
      </c>
      <c r="CD2" s="2">
        <f t="shared" ca="1" si="1"/>
        <v>4</v>
      </c>
      <c r="CE2" s="2">
        <f t="shared" ca="1" si="1"/>
        <v>3</v>
      </c>
      <c r="CF2" s="2">
        <f t="shared" ca="1" si="1"/>
        <v>3</v>
      </c>
      <c r="CG2" s="2">
        <f t="shared" ca="1" si="1"/>
        <v>4</v>
      </c>
      <c r="CH2" s="2">
        <f t="shared" ca="1" si="1"/>
        <v>2</v>
      </c>
      <c r="CI2" s="2">
        <f t="shared" ca="1" si="1"/>
        <v>5</v>
      </c>
      <c r="CJ2" s="2">
        <f t="shared" ca="1" si="1"/>
        <v>6</v>
      </c>
      <c r="CK2" s="2">
        <f t="shared" ca="1" si="1"/>
        <v>6</v>
      </c>
      <c r="CL2" s="2">
        <f t="shared" ca="1" si="1"/>
        <v>6</v>
      </c>
      <c r="CM2" s="2">
        <f t="shared" ca="1" si="1"/>
        <v>3</v>
      </c>
      <c r="CN2" s="2">
        <f t="shared" ca="1" si="1"/>
        <v>1</v>
      </c>
      <c r="CO2" s="2">
        <f t="shared" ca="1" si="1"/>
        <v>4</v>
      </c>
      <c r="CP2" s="2">
        <f t="shared" ca="1" si="1"/>
        <v>6</v>
      </c>
      <c r="CQ2" s="2">
        <f t="shared" ca="1" si="1"/>
        <v>1</v>
      </c>
      <c r="CR2" s="2">
        <f t="shared" ca="1" si="1"/>
        <v>3</v>
      </c>
      <c r="CS2" s="2">
        <f t="shared" ca="1" si="1"/>
        <v>6</v>
      </c>
      <c r="CT2" s="2">
        <f t="shared" ca="1" si="1"/>
        <v>5</v>
      </c>
      <c r="CU2" s="2">
        <f t="shared" ca="1" si="1"/>
        <v>6</v>
      </c>
      <c r="CV2" s="2">
        <f t="shared" ca="1" si="1"/>
        <v>4</v>
      </c>
      <c r="CW2" s="2">
        <f t="shared" ca="1" si="1"/>
        <v>5</v>
      </c>
      <c r="CX2" s="2">
        <f t="shared" ca="1" si="1"/>
        <v>5</v>
      </c>
      <c r="CY2" s="2">
        <f t="shared" ca="1" si="1"/>
        <v>3</v>
      </c>
      <c r="CZ2" s="2">
        <f t="shared" ca="1" si="1"/>
        <v>6</v>
      </c>
      <c r="DA2" s="2">
        <f t="shared" ca="1" si="1"/>
        <v>4</v>
      </c>
      <c r="DB2" s="2">
        <f t="shared" ca="1" si="1"/>
        <v>2</v>
      </c>
      <c r="DC2" s="2">
        <f t="shared" ca="1" si="1"/>
        <v>6</v>
      </c>
      <c r="DD2" s="2">
        <f t="shared" ca="1" si="1"/>
        <v>2</v>
      </c>
      <c r="DE2" s="2">
        <f t="shared" ca="1" si="1"/>
        <v>5</v>
      </c>
      <c r="DF2" s="2">
        <f t="shared" ca="1" si="1"/>
        <v>4</v>
      </c>
      <c r="DG2" s="2">
        <f t="shared" ca="1" si="1"/>
        <v>6</v>
      </c>
      <c r="DH2" s="2">
        <f t="shared" ca="1" si="1"/>
        <v>5</v>
      </c>
      <c r="DI2" s="2">
        <f t="shared" ca="1" si="1"/>
        <v>4</v>
      </c>
      <c r="DJ2" s="2">
        <f t="shared" ca="1" si="1"/>
        <v>6</v>
      </c>
      <c r="DK2" s="2">
        <f t="shared" ca="1" si="1"/>
        <v>3</v>
      </c>
      <c r="DL2" s="2">
        <f t="shared" ca="1" si="1"/>
        <v>3</v>
      </c>
      <c r="DM2" s="2">
        <f t="shared" ca="1" si="1"/>
        <v>5</v>
      </c>
      <c r="DN2" s="2">
        <f t="shared" ca="1" si="1"/>
        <v>1</v>
      </c>
      <c r="DO2" s="2">
        <f t="shared" ca="1" si="1"/>
        <v>4</v>
      </c>
      <c r="DP2" s="2">
        <f t="shared" ca="1" si="1"/>
        <v>2</v>
      </c>
      <c r="DQ2" s="2">
        <f t="shared" ca="1" si="1"/>
        <v>4</v>
      </c>
      <c r="DR2" s="2">
        <f t="shared" ca="1" si="1"/>
        <v>2</v>
      </c>
      <c r="DS2" s="2">
        <f t="shared" ca="1" si="1"/>
        <v>2</v>
      </c>
      <c r="DT2" s="2">
        <f t="shared" ca="1" si="1"/>
        <v>6</v>
      </c>
      <c r="DU2" s="2">
        <f t="shared" ca="1" si="1"/>
        <v>4</v>
      </c>
      <c r="DV2" s="2">
        <f t="shared" ca="1" si="1"/>
        <v>5</v>
      </c>
      <c r="DW2" s="2">
        <f t="shared" ca="1" si="1"/>
        <v>6</v>
      </c>
      <c r="DX2" s="2">
        <f t="shared" ca="1" si="1"/>
        <v>5</v>
      </c>
      <c r="DY2" s="2">
        <f t="shared" ca="1" si="1"/>
        <v>2</v>
      </c>
      <c r="DZ2" s="2">
        <f t="shared" ref="DZ2:GK65" ca="1" si="2">INT(RAND()*6+1)</f>
        <v>2</v>
      </c>
      <c r="EA2" s="2">
        <f t="shared" ca="1" si="2"/>
        <v>1</v>
      </c>
      <c r="EB2" s="2">
        <f t="shared" ca="1" si="2"/>
        <v>6</v>
      </c>
      <c r="EC2" s="2">
        <f t="shared" ca="1" si="2"/>
        <v>1</v>
      </c>
      <c r="ED2" s="2">
        <f t="shared" ca="1" si="2"/>
        <v>6</v>
      </c>
      <c r="EE2" s="2">
        <f t="shared" ca="1" si="2"/>
        <v>5</v>
      </c>
      <c r="EF2" s="2">
        <f t="shared" ca="1" si="2"/>
        <v>5</v>
      </c>
      <c r="EG2" s="2">
        <f t="shared" ca="1" si="2"/>
        <v>5</v>
      </c>
      <c r="EH2" s="2">
        <f t="shared" ca="1" si="2"/>
        <v>3</v>
      </c>
      <c r="EI2" s="2">
        <f t="shared" ca="1" si="2"/>
        <v>4</v>
      </c>
      <c r="EJ2" s="2">
        <f t="shared" ca="1" si="2"/>
        <v>2</v>
      </c>
      <c r="EK2" s="2">
        <f t="shared" ca="1" si="2"/>
        <v>3</v>
      </c>
      <c r="EL2" s="2">
        <f t="shared" ca="1" si="2"/>
        <v>4</v>
      </c>
      <c r="EM2" s="2">
        <f t="shared" ca="1" si="2"/>
        <v>4</v>
      </c>
      <c r="EN2" s="2">
        <f t="shared" ca="1" si="2"/>
        <v>6</v>
      </c>
      <c r="EO2" s="2">
        <f t="shared" ca="1" si="2"/>
        <v>1</v>
      </c>
      <c r="EP2" s="2">
        <f t="shared" ca="1" si="2"/>
        <v>6</v>
      </c>
      <c r="EQ2" s="2">
        <f t="shared" ca="1" si="2"/>
        <v>6</v>
      </c>
      <c r="ER2" s="2">
        <f t="shared" ca="1" si="2"/>
        <v>2</v>
      </c>
      <c r="ES2" s="2">
        <f t="shared" ca="1" si="2"/>
        <v>4</v>
      </c>
      <c r="ET2" s="2">
        <f t="shared" ca="1" si="2"/>
        <v>5</v>
      </c>
      <c r="EU2" s="2">
        <f t="shared" ca="1" si="2"/>
        <v>5</v>
      </c>
      <c r="EV2" s="2">
        <f t="shared" ca="1" si="2"/>
        <v>5</v>
      </c>
      <c r="EW2" s="2">
        <f t="shared" ca="1" si="2"/>
        <v>2</v>
      </c>
      <c r="EX2" s="2">
        <f t="shared" ca="1" si="2"/>
        <v>3</v>
      </c>
      <c r="EY2" s="2">
        <f t="shared" ca="1" si="2"/>
        <v>2</v>
      </c>
      <c r="EZ2" s="2">
        <f t="shared" ca="1" si="2"/>
        <v>4</v>
      </c>
      <c r="FA2" s="2">
        <f t="shared" ca="1" si="2"/>
        <v>6</v>
      </c>
      <c r="FB2" s="2">
        <f t="shared" ca="1" si="2"/>
        <v>4</v>
      </c>
      <c r="FC2" s="2">
        <f t="shared" ca="1" si="2"/>
        <v>3</v>
      </c>
      <c r="FD2" s="2">
        <f t="shared" ca="1" si="2"/>
        <v>5</v>
      </c>
      <c r="FE2" s="2">
        <f t="shared" ca="1" si="2"/>
        <v>3</v>
      </c>
      <c r="FF2" s="2">
        <f t="shared" ca="1" si="2"/>
        <v>6</v>
      </c>
      <c r="FG2" s="2">
        <f t="shared" ca="1" si="2"/>
        <v>1</v>
      </c>
      <c r="FH2" s="2">
        <f t="shared" ca="1" si="2"/>
        <v>4</v>
      </c>
      <c r="FI2" s="2">
        <f t="shared" ca="1" si="2"/>
        <v>6</v>
      </c>
      <c r="FJ2" s="2">
        <f t="shared" ca="1" si="2"/>
        <v>5</v>
      </c>
      <c r="FK2" s="2">
        <f t="shared" ca="1" si="2"/>
        <v>6</v>
      </c>
      <c r="FL2" s="2">
        <f t="shared" ca="1" si="2"/>
        <v>1</v>
      </c>
      <c r="FM2" s="2">
        <f t="shared" ca="1" si="2"/>
        <v>3</v>
      </c>
      <c r="FN2" s="2">
        <f t="shared" ca="1" si="2"/>
        <v>4</v>
      </c>
      <c r="FO2" s="2">
        <f t="shared" ca="1" si="2"/>
        <v>6</v>
      </c>
      <c r="FP2" s="2">
        <f t="shared" ca="1" si="2"/>
        <v>4</v>
      </c>
      <c r="FQ2" s="2">
        <f t="shared" ca="1" si="2"/>
        <v>2</v>
      </c>
      <c r="FR2" s="2">
        <f t="shared" ca="1" si="2"/>
        <v>4</v>
      </c>
      <c r="FS2" s="2">
        <f t="shared" ca="1" si="2"/>
        <v>5</v>
      </c>
      <c r="FT2" s="2">
        <f t="shared" ca="1" si="2"/>
        <v>5</v>
      </c>
      <c r="FU2" s="2">
        <f t="shared" ca="1" si="2"/>
        <v>4</v>
      </c>
      <c r="FV2" s="2">
        <f t="shared" ca="1" si="2"/>
        <v>4</v>
      </c>
      <c r="FW2" s="2">
        <f t="shared" ca="1" si="2"/>
        <v>4</v>
      </c>
      <c r="FX2" s="2">
        <f t="shared" ca="1" si="2"/>
        <v>3</v>
      </c>
      <c r="FY2" s="2">
        <f t="shared" ca="1" si="2"/>
        <v>6</v>
      </c>
      <c r="FZ2" s="2">
        <f t="shared" ca="1" si="2"/>
        <v>6</v>
      </c>
      <c r="GA2" s="2">
        <f t="shared" ca="1" si="2"/>
        <v>6</v>
      </c>
      <c r="GB2" s="2">
        <f t="shared" ca="1" si="2"/>
        <v>5</v>
      </c>
      <c r="GC2" s="2">
        <f t="shared" ca="1" si="2"/>
        <v>6</v>
      </c>
      <c r="GD2" s="2">
        <f t="shared" ca="1" si="2"/>
        <v>5</v>
      </c>
      <c r="GE2" s="2">
        <f t="shared" ca="1" si="2"/>
        <v>6</v>
      </c>
      <c r="GF2" s="2">
        <f t="shared" ca="1" si="2"/>
        <v>3</v>
      </c>
      <c r="GG2" s="2">
        <f t="shared" ca="1" si="2"/>
        <v>6</v>
      </c>
      <c r="GH2" s="2">
        <f t="shared" ca="1" si="2"/>
        <v>4</v>
      </c>
      <c r="GI2" s="2">
        <f t="shared" ca="1" si="2"/>
        <v>3</v>
      </c>
      <c r="GJ2" s="2">
        <f t="shared" ca="1" si="2"/>
        <v>2</v>
      </c>
      <c r="GK2" s="2">
        <f t="shared" ca="1" si="2"/>
        <v>1</v>
      </c>
      <c r="GL2" s="2">
        <f t="shared" ref="GL2:IW65" ca="1" si="3">INT(RAND()*6+1)</f>
        <v>5</v>
      </c>
      <c r="GM2" s="2">
        <f t="shared" ca="1" si="3"/>
        <v>6</v>
      </c>
      <c r="GN2" s="2">
        <f t="shared" ca="1" si="3"/>
        <v>3</v>
      </c>
      <c r="GO2" s="2">
        <f t="shared" ca="1" si="3"/>
        <v>4</v>
      </c>
      <c r="GP2" s="2">
        <f t="shared" ca="1" si="3"/>
        <v>1</v>
      </c>
      <c r="GQ2" s="2">
        <f t="shared" ca="1" si="3"/>
        <v>1</v>
      </c>
      <c r="GR2" s="2">
        <f t="shared" ca="1" si="3"/>
        <v>1</v>
      </c>
      <c r="GS2" s="2">
        <f t="shared" ca="1" si="3"/>
        <v>5</v>
      </c>
      <c r="GT2" s="2">
        <f t="shared" ca="1" si="3"/>
        <v>6</v>
      </c>
      <c r="GU2" s="2">
        <f t="shared" ca="1" si="3"/>
        <v>6</v>
      </c>
      <c r="GV2" s="2">
        <f t="shared" ca="1" si="3"/>
        <v>4</v>
      </c>
      <c r="GW2" s="2">
        <f t="shared" ca="1" si="3"/>
        <v>6</v>
      </c>
      <c r="GX2" s="2">
        <f t="shared" ca="1" si="3"/>
        <v>6</v>
      </c>
      <c r="GY2" s="2">
        <f t="shared" ca="1" si="3"/>
        <v>5</v>
      </c>
      <c r="GZ2" s="2">
        <f t="shared" ca="1" si="3"/>
        <v>5</v>
      </c>
      <c r="HA2" s="2">
        <f t="shared" ca="1" si="3"/>
        <v>4</v>
      </c>
      <c r="HB2" s="2">
        <f t="shared" ca="1" si="3"/>
        <v>5</v>
      </c>
      <c r="HC2" s="2">
        <f t="shared" ca="1" si="3"/>
        <v>5</v>
      </c>
      <c r="HD2" s="2">
        <f t="shared" ca="1" si="3"/>
        <v>3</v>
      </c>
      <c r="HE2" s="2">
        <f t="shared" ca="1" si="3"/>
        <v>2</v>
      </c>
      <c r="HF2" s="2">
        <f t="shared" ca="1" si="3"/>
        <v>2</v>
      </c>
      <c r="HG2" s="2">
        <f t="shared" ca="1" si="3"/>
        <v>6</v>
      </c>
      <c r="HH2" s="2">
        <f t="shared" ca="1" si="3"/>
        <v>3</v>
      </c>
      <c r="HI2" s="2">
        <f t="shared" ca="1" si="3"/>
        <v>3</v>
      </c>
      <c r="HJ2" s="2">
        <f t="shared" ca="1" si="3"/>
        <v>6</v>
      </c>
      <c r="HK2" s="2">
        <f t="shared" ca="1" si="3"/>
        <v>4</v>
      </c>
      <c r="HL2" s="2">
        <f t="shared" ca="1" si="3"/>
        <v>4</v>
      </c>
      <c r="HM2" s="2">
        <f t="shared" ca="1" si="3"/>
        <v>6</v>
      </c>
      <c r="HN2" s="2">
        <f t="shared" ca="1" si="3"/>
        <v>3</v>
      </c>
      <c r="HO2" s="2">
        <f t="shared" ca="1" si="3"/>
        <v>2</v>
      </c>
      <c r="HP2" s="2">
        <f t="shared" ca="1" si="3"/>
        <v>3</v>
      </c>
      <c r="HQ2" s="2">
        <f t="shared" ca="1" si="3"/>
        <v>5</v>
      </c>
      <c r="HR2" s="2">
        <f t="shared" ca="1" si="3"/>
        <v>6</v>
      </c>
      <c r="HS2" s="2">
        <f t="shared" ca="1" si="3"/>
        <v>6</v>
      </c>
      <c r="HT2" s="2">
        <f t="shared" ca="1" si="3"/>
        <v>1</v>
      </c>
      <c r="HU2" s="2">
        <f t="shared" ca="1" si="3"/>
        <v>3</v>
      </c>
      <c r="HV2" s="2">
        <f t="shared" ca="1" si="3"/>
        <v>4</v>
      </c>
      <c r="HW2" s="2">
        <f t="shared" ca="1" si="3"/>
        <v>4</v>
      </c>
      <c r="HX2" s="2">
        <f t="shared" ca="1" si="3"/>
        <v>6</v>
      </c>
      <c r="HY2" s="2">
        <f t="shared" ca="1" si="3"/>
        <v>2</v>
      </c>
      <c r="HZ2" s="2">
        <f t="shared" ca="1" si="3"/>
        <v>6</v>
      </c>
      <c r="IA2" s="2">
        <f t="shared" ca="1" si="3"/>
        <v>4</v>
      </c>
      <c r="IB2" s="2">
        <f t="shared" ca="1" si="3"/>
        <v>1</v>
      </c>
      <c r="IC2" s="2">
        <f t="shared" ca="1" si="3"/>
        <v>4</v>
      </c>
      <c r="ID2" s="2">
        <f t="shared" ca="1" si="3"/>
        <v>4</v>
      </c>
      <c r="IE2" s="2">
        <f t="shared" ca="1" si="3"/>
        <v>3</v>
      </c>
      <c r="IF2" s="2">
        <f t="shared" ca="1" si="3"/>
        <v>3</v>
      </c>
      <c r="IG2" s="2">
        <f t="shared" ca="1" si="3"/>
        <v>4</v>
      </c>
      <c r="IH2" s="2">
        <f t="shared" ca="1" si="3"/>
        <v>1</v>
      </c>
      <c r="II2" s="2">
        <f t="shared" ca="1" si="3"/>
        <v>5</v>
      </c>
      <c r="IJ2" s="2">
        <f t="shared" ca="1" si="3"/>
        <v>3</v>
      </c>
      <c r="IK2" s="2">
        <f t="shared" ca="1" si="3"/>
        <v>6</v>
      </c>
      <c r="IL2" s="2">
        <f t="shared" ca="1" si="3"/>
        <v>5</v>
      </c>
      <c r="IM2" s="2">
        <f t="shared" ca="1" si="3"/>
        <v>1</v>
      </c>
      <c r="IN2" s="2">
        <f t="shared" ca="1" si="3"/>
        <v>3</v>
      </c>
      <c r="IO2" s="2">
        <f t="shared" ca="1" si="3"/>
        <v>5</v>
      </c>
      <c r="IP2" s="2">
        <f t="shared" ca="1" si="3"/>
        <v>2</v>
      </c>
      <c r="IQ2" s="2">
        <f t="shared" ca="1" si="3"/>
        <v>6</v>
      </c>
      <c r="IR2" s="2">
        <f t="shared" ca="1" si="3"/>
        <v>1</v>
      </c>
      <c r="IS2" s="2">
        <f t="shared" ca="1" si="3"/>
        <v>5</v>
      </c>
      <c r="IT2" s="2">
        <f t="shared" ca="1" si="3"/>
        <v>2</v>
      </c>
      <c r="IU2" s="2">
        <f t="shared" ca="1" si="3"/>
        <v>3</v>
      </c>
      <c r="IV2" s="2">
        <f t="shared" ca="1" si="3"/>
        <v>3</v>
      </c>
      <c r="IW2" s="2">
        <f t="shared" ca="1" si="3"/>
        <v>3</v>
      </c>
      <c r="IX2" s="2">
        <f t="shared" ref="IX2:LI65" ca="1" si="4">INT(RAND()*6+1)</f>
        <v>6</v>
      </c>
      <c r="IY2" s="2">
        <f t="shared" ca="1" si="4"/>
        <v>4</v>
      </c>
      <c r="IZ2" s="2">
        <f t="shared" ca="1" si="4"/>
        <v>1</v>
      </c>
      <c r="JA2" s="2">
        <f t="shared" ca="1" si="4"/>
        <v>2</v>
      </c>
      <c r="JB2" s="2">
        <f t="shared" ca="1" si="4"/>
        <v>3</v>
      </c>
      <c r="JC2" s="2">
        <f t="shared" ca="1" si="4"/>
        <v>6</v>
      </c>
      <c r="JD2" s="2">
        <f t="shared" ca="1" si="4"/>
        <v>6</v>
      </c>
      <c r="JE2" s="2">
        <f t="shared" ca="1" si="4"/>
        <v>5</v>
      </c>
      <c r="JF2" s="2">
        <f t="shared" ca="1" si="4"/>
        <v>3</v>
      </c>
      <c r="JG2" s="2">
        <f t="shared" ca="1" si="4"/>
        <v>1</v>
      </c>
      <c r="JH2" s="2">
        <f t="shared" ca="1" si="4"/>
        <v>2</v>
      </c>
      <c r="JI2" s="2">
        <f t="shared" ca="1" si="4"/>
        <v>6</v>
      </c>
      <c r="JJ2" s="2">
        <f t="shared" ca="1" si="4"/>
        <v>1</v>
      </c>
      <c r="JK2" s="2">
        <f t="shared" ca="1" si="4"/>
        <v>1</v>
      </c>
      <c r="JL2" s="2">
        <f t="shared" ca="1" si="4"/>
        <v>6</v>
      </c>
      <c r="JM2" s="2">
        <f t="shared" ca="1" si="4"/>
        <v>4</v>
      </c>
      <c r="JN2" s="2">
        <f t="shared" ca="1" si="4"/>
        <v>4</v>
      </c>
      <c r="JO2" s="2">
        <f t="shared" ca="1" si="4"/>
        <v>1</v>
      </c>
      <c r="JP2" s="2">
        <f t="shared" ca="1" si="4"/>
        <v>5</v>
      </c>
      <c r="JQ2" s="2">
        <f t="shared" ca="1" si="4"/>
        <v>2</v>
      </c>
      <c r="JR2" s="2">
        <f t="shared" ca="1" si="4"/>
        <v>2</v>
      </c>
      <c r="JS2" s="2">
        <f t="shared" ca="1" si="4"/>
        <v>1</v>
      </c>
      <c r="JT2" s="2">
        <f t="shared" ca="1" si="4"/>
        <v>1</v>
      </c>
      <c r="JU2" s="2">
        <f t="shared" ca="1" si="4"/>
        <v>1</v>
      </c>
      <c r="JV2" s="2">
        <f t="shared" ca="1" si="4"/>
        <v>2</v>
      </c>
      <c r="JW2" s="2">
        <f t="shared" ca="1" si="4"/>
        <v>4</v>
      </c>
      <c r="JX2" s="2">
        <f t="shared" ca="1" si="4"/>
        <v>3</v>
      </c>
      <c r="JY2" s="2">
        <f t="shared" ca="1" si="4"/>
        <v>4</v>
      </c>
      <c r="JZ2" s="2">
        <f t="shared" ca="1" si="4"/>
        <v>2</v>
      </c>
      <c r="KA2" s="2">
        <f t="shared" ca="1" si="4"/>
        <v>4</v>
      </c>
      <c r="KB2" s="2">
        <f t="shared" ca="1" si="4"/>
        <v>5</v>
      </c>
      <c r="KC2" s="2">
        <f t="shared" ca="1" si="4"/>
        <v>1</v>
      </c>
      <c r="KD2" s="2">
        <f t="shared" ca="1" si="4"/>
        <v>6</v>
      </c>
      <c r="KE2" s="2">
        <f t="shared" ca="1" si="4"/>
        <v>2</v>
      </c>
      <c r="KF2" s="2">
        <f t="shared" ca="1" si="4"/>
        <v>2</v>
      </c>
      <c r="KG2" s="2">
        <f t="shared" ca="1" si="4"/>
        <v>6</v>
      </c>
      <c r="KH2" s="2">
        <f t="shared" ca="1" si="4"/>
        <v>3</v>
      </c>
      <c r="KI2" s="2">
        <f t="shared" ca="1" si="4"/>
        <v>2</v>
      </c>
      <c r="KJ2" s="2">
        <f t="shared" ca="1" si="4"/>
        <v>3</v>
      </c>
      <c r="KK2" s="2">
        <f t="shared" ca="1" si="4"/>
        <v>4</v>
      </c>
      <c r="KL2" s="2">
        <f t="shared" ca="1" si="4"/>
        <v>2</v>
      </c>
      <c r="KM2" s="2">
        <f t="shared" ca="1" si="4"/>
        <v>1</v>
      </c>
      <c r="KN2" s="2">
        <f t="shared" ca="1" si="4"/>
        <v>3</v>
      </c>
      <c r="KO2" s="2">
        <f t="shared" ca="1" si="4"/>
        <v>2</v>
      </c>
      <c r="KP2" s="2">
        <f t="shared" ca="1" si="4"/>
        <v>4</v>
      </c>
      <c r="KQ2" s="2">
        <f t="shared" ca="1" si="4"/>
        <v>5</v>
      </c>
      <c r="KR2" s="2">
        <f t="shared" ca="1" si="4"/>
        <v>3</v>
      </c>
      <c r="KS2" s="2">
        <f t="shared" ca="1" si="4"/>
        <v>5</v>
      </c>
      <c r="KT2" s="2">
        <f t="shared" ca="1" si="4"/>
        <v>3</v>
      </c>
      <c r="KU2" s="2">
        <f t="shared" ca="1" si="4"/>
        <v>6</v>
      </c>
      <c r="KV2" s="2">
        <f t="shared" ca="1" si="4"/>
        <v>5</v>
      </c>
      <c r="KW2" s="2">
        <f t="shared" ca="1" si="4"/>
        <v>1</v>
      </c>
      <c r="KX2" s="2">
        <f t="shared" ca="1" si="4"/>
        <v>3</v>
      </c>
      <c r="KY2" s="2">
        <f t="shared" ca="1" si="4"/>
        <v>5</v>
      </c>
      <c r="KZ2" s="2">
        <f t="shared" ca="1" si="4"/>
        <v>3</v>
      </c>
      <c r="LA2" s="2">
        <f t="shared" ca="1" si="4"/>
        <v>1</v>
      </c>
      <c r="LB2" s="2">
        <f t="shared" ca="1" si="4"/>
        <v>6</v>
      </c>
      <c r="LC2" s="2">
        <f t="shared" ca="1" si="4"/>
        <v>6</v>
      </c>
      <c r="LD2" s="2">
        <f t="shared" ca="1" si="4"/>
        <v>6</v>
      </c>
      <c r="LE2" s="2">
        <f t="shared" ca="1" si="4"/>
        <v>3</v>
      </c>
      <c r="LF2" s="2">
        <f t="shared" ca="1" si="4"/>
        <v>4</v>
      </c>
      <c r="LG2" s="2">
        <f t="shared" ca="1" si="4"/>
        <v>3</v>
      </c>
      <c r="LH2" s="2">
        <f t="shared" ca="1" si="4"/>
        <v>1</v>
      </c>
      <c r="LI2" s="2">
        <f t="shared" ca="1" si="4"/>
        <v>1</v>
      </c>
      <c r="LJ2" s="2">
        <f t="shared" ref="LJ2:NU65" ca="1" si="5">INT(RAND()*6+1)</f>
        <v>5</v>
      </c>
      <c r="LK2" s="2">
        <f t="shared" ca="1" si="5"/>
        <v>3</v>
      </c>
      <c r="LL2" s="2">
        <f t="shared" ca="1" si="5"/>
        <v>4</v>
      </c>
      <c r="LM2" s="2">
        <f t="shared" ca="1" si="5"/>
        <v>4</v>
      </c>
      <c r="LN2" s="2">
        <f t="shared" ca="1" si="5"/>
        <v>1</v>
      </c>
      <c r="LO2" s="2">
        <f t="shared" ca="1" si="5"/>
        <v>5</v>
      </c>
      <c r="LP2" s="2">
        <f t="shared" ca="1" si="5"/>
        <v>2</v>
      </c>
      <c r="LQ2" s="2">
        <f t="shared" ca="1" si="5"/>
        <v>6</v>
      </c>
      <c r="LR2" s="2">
        <f t="shared" ca="1" si="5"/>
        <v>4</v>
      </c>
      <c r="LS2" s="2">
        <f t="shared" ca="1" si="5"/>
        <v>6</v>
      </c>
      <c r="LT2" s="2">
        <f t="shared" ca="1" si="5"/>
        <v>4</v>
      </c>
      <c r="LU2" s="2">
        <f t="shared" ca="1" si="5"/>
        <v>2</v>
      </c>
      <c r="LV2" s="2">
        <f t="shared" ca="1" si="5"/>
        <v>2</v>
      </c>
      <c r="LW2" s="2">
        <f t="shared" ca="1" si="5"/>
        <v>5</v>
      </c>
      <c r="LX2" s="2">
        <f t="shared" ca="1" si="5"/>
        <v>6</v>
      </c>
      <c r="LY2" s="2">
        <f t="shared" ca="1" si="5"/>
        <v>1</v>
      </c>
      <c r="LZ2" s="2">
        <f t="shared" ca="1" si="5"/>
        <v>5</v>
      </c>
      <c r="MA2" s="2">
        <f t="shared" ca="1" si="5"/>
        <v>5</v>
      </c>
      <c r="MB2" s="2">
        <f t="shared" ca="1" si="5"/>
        <v>2</v>
      </c>
      <c r="MC2" s="2">
        <f t="shared" ca="1" si="5"/>
        <v>1</v>
      </c>
      <c r="MD2" s="2">
        <f t="shared" ca="1" si="5"/>
        <v>3</v>
      </c>
      <c r="ME2" s="2">
        <f t="shared" ca="1" si="5"/>
        <v>2</v>
      </c>
      <c r="MF2" s="2">
        <f t="shared" ca="1" si="5"/>
        <v>5</v>
      </c>
      <c r="MG2" s="2">
        <f t="shared" ca="1" si="5"/>
        <v>5</v>
      </c>
      <c r="MH2" s="2">
        <f t="shared" ca="1" si="5"/>
        <v>1</v>
      </c>
      <c r="MI2" s="2">
        <f t="shared" ca="1" si="5"/>
        <v>4</v>
      </c>
      <c r="MJ2" s="2">
        <f t="shared" ca="1" si="5"/>
        <v>5</v>
      </c>
      <c r="MK2" s="2">
        <f t="shared" ca="1" si="5"/>
        <v>1</v>
      </c>
      <c r="ML2" s="2">
        <f t="shared" ca="1" si="5"/>
        <v>1</v>
      </c>
      <c r="MM2" s="2">
        <f t="shared" ca="1" si="5"/>
        <v>4</v>
      </c>
      <c r="MN2" s="2">
        <f t="shared" ca="1" si="5"/>
        <v>5</v>
      </c>
      <c r="MO2" s="2">
        <f t="shared" ca="1" si="5"/>
        <v>1</v>
      </c>
      <c r="MP2" s="2">
        <f t="shared" ca="1" si="5"/>
        <v>5</v>
      </c>
      <c r="MQ2" s="2">
        <f t="shared" ca="1" si="5"/>
        <v>1</v>
      </c>
      <c r="MR2" s="2">
        <f t="shared" ca="1" si="5"/>
        <v>6</v>
      </c>
      <c r="MS2" s="2">
        <f t="shared" ca="1" si="5"/>
        <v>1</v>
      </c>
      <c r="MT2" s="2">
        <f t="shared" ca="1" si="5"/>
        <v>1</v>
      </c>
      <c r="MU2" s="2">
        <f t="shared" ca="1" si="5"/>
        <v>3</v>
      </c>
      <c r="MV2" s="2">
        <f t="shared" ca="1" si="5"/>
        <v>5</v>
      </c>
      <c r="MW2" s="2">
        <f t="shared" ca="1" si="5"/>
        <v>5</v>
      </c>
      <c r="MX2" s="2">
        <f t="shared" ca="1" si="5"/>
        <v>4</v>
      </c>
      <c r="MY2" s="2">
        <f t="shared" ca="1" si="5"/>
        <v>3</v>
      </c>
      <c r="MZ2" s="2">
        <f t="shared" ca="1" si="5"/>
        <v>5</v>
      </c>
      <c r="NA2" s="2">
        <f t="shared" ca="1" si="5"/>
        <v>2</v>
      </c>
      <c r="NB2" s="2">
        <f t="shared" ca="1" si="5"/>
        <v>3</v>
      </c>
      <c r="NC2" s="2">
        <f t="shared" ca="1" si="5"/>
        <v>5</v>
      </c>
      <c r="ND2" s="2">
        <f t="shared" ca="1" si="5"/>
        <v>5</v>
      </c>
      <c r="NE2" s="2">
        <f t="shared" ca="1" si="5"/>
        <v>3</v>
      </c>
      <c r="NF2" s="2">
        <f t="shared" ca="1" si="5"/>
        <v>1</v>
      </c>
      <c r="NG2" s="2">
        <f t="shared" ca="1" si="5"/>
        <v>1</v>
      </c>
      <c r="NH2" s="2">
        <f t="shared" ca="1" si="5"/>
        <v>2</v>
      </c>
      <c r="NI2" s="2">
        <f t="shared" ca="1" si="5"/>
        <v>5</v>
      </c>
      <c r="NJ2" s="2">
        <f t="shared" ca="1" si="5"/>
        <v>4</v>
      </c>
      <c r="NK2" s="2">
        <f t="shared" ca="1" si="5"/>
        <v>6</v>
      </c>
      <c r="NL2" s="2">
        <f t="shared" ca="1" si="5"/>
        <v>5</v>
      </c>
      <c r="NM2" s="2">
        <f t="shared" ca="1" si="5"/>
        <v>2</v>
      </c>
      <c r="NN2" s="2">
        <f t="shared" ca="1" si="5"/>
        <v>1</v>
      </c>
      <c r="NO2" s="2">
        <f t="shared" ca="1" si="5"/>
        <v>2</v>
      </c>
      <c r="NP2" s="2">
        <f t="shared" ca="1" si="5"/>
        <v>1</v>
      </c>
      <c r="NQ2" s="2">
        <f t="shared" ca="1" si="5"/>
        <v>3</v>
      </c>
      <c r="NR2" s="2">
        <f t="shared" ca="1" si="5"/>
        <v>4</v>
      </c>
      <c r="NS2" s="2">
        <f t="shared" ca="1" si="5"/>
        <v>3</v>
      </c>
      <c r="NT2" s="2">
        <f t="shared" ca="1" si="5"/>
        <v>6</v>
      </c>
      <c r="NU2" s="2">
        <f t="shared" ca="1" si="5"/>
        <v>6</v>
      </c>
      <c r="NV2" s="2">
        <f t="shared" ref="NV2:QG65" ca="1" si="6">INT(RAND()*6+1)</f>
        <v>4</v>
      </c>
      <c r="NW2" s="2">
        <f t="shared" ca="1" si="6"/>
        <v>2</v>
      </c>
      <c r="NX2" s="2">
        <f t="shared" ca="1" si="6"/>
        <v>1</v>
      </c>
      <c r="NY2" s="2">
        <f t="shared" ca="1" si="6"/>
        <v>3</v>
      </c>
      <c r="NZ2" s="2">
        <f t="shared" ca="1" si="6"/>
        <v>6</v>
      </c>
      <c r="OA2" s="2">
        <f t="shared" ca="1" si="6"/>
        <v>2</v>
      </c>
      <c r="OB2" s="2">
        <f t="shared" ca="1" si="6"/>
        <v>5</v>
      </c>
      <c r="OC2" s="2">
        <f t="shared" ca="1" si="6"/>
        <v>3</v>
      </c>
      <c r="OD2" s="2">
        <f t="shared" ca="1" si="6"/>
        <v>1</v>
      </c>
      <c r="OE2" s="2">
        <f t="shared" ca="1" si="6"/>
        <v>3</v>
      </c>
      <c r="OF2" s="2">
        <f t="shared" ca="1" si="6"/>
        <v>4</v>
      </c>
      <c r="OG2" s="2">
        <f t="shared" ca="1" si="6"/>
        <v>1</v>
      </c>
      <c r="OH2" s="2">
        <f t="shared" ca="1" si="6"/>
        <v>2</v>
      </c>
      <c r="OI2" s="2">
        <f t="shared" ca="1" si="6"/>
        <v>5</v>
      </c>
      <c r="OJ2" s="2">
        <f t="shared" ca="1" si="6"/>
        <v>5</v>
      </c>
      <c r="OK2" s="2">
        <f t="shared" ca="1" si="6"/>
        <v>3</v>
      </c>
      <c r="OL2" s="2">
        <f t="shared" ca="1" si="6"/>
        <v>4</v>
      </c>
      <c r="OM2" s="2">
        <f t="shared" ca="1" si="6"/>
        <v>3</v>
      </c>
      <c r="ON2" s="2">
        <f t="shared" ca="1" si="6"/>
        <v>5</v>
      </c>
      <c r="OO2" s="2">
        <f t="shared" ca="1" si="6"/>
        <v>5</v>
      </c>
      <c r="OP2" s="2">
        <f t="shared" ca="1" si="6"/>
        <v>5</v>
      </c>
      <c r="OQ2" s="2">
        <f t="shared" ca="1" si="6"/>
        <v>2</v>
      </c>
      <c r="OR2" s="2">
        <f t="shared" ca="1" si="6"/>
        <v>6</v>
      </c>
      <c r="OS2" s="2">
        <f t="shared" ca="1" si="6"/>
        <v>1</v>
      </c>
      <c r="OT2" s="2">
        <f t="shared" ca="1" si="6"/>
        <v>2</v>
      </c>
      <c r="OU2" s="2">
        <f t="shared" ca="1" si="6"/>
        <v>4</v>
      </c>
      <c r="OV2" s="2">
        <f t="shared" ca="1" si="6"/>
        <v>2</v>
      </c>
      <c r="OW2" s="2">
        <f t="shared" ca="1" si="6"/>
        <v>1</v>
      </c>
      <c r="OX2" s="2">
        <f t="shared" ca="1" si="6"/>
        <v>4</v>
      </c>
      <c r="OY2" s="2">
        <f t="shared" ca="1" si="6"/>
        <v>5</v>
      </c>
      <c r="OZ2" s="2">
        <f t="shared" ca="1" si="6"/>
        <v>3</v>
      </c>
      <c r="PA2" s="2">
        <f t="shared" ca="1" si="6"/>
        <v>5</v>
      </c>
      <c r="PB2" s="2">
        <f t="shared" ca="1" si="6"/>
        <v>2</v>
      </c>
      <c r="PC2" s="2">
        <f t="shared" ca="1" si="6"/>
        <v>2</v>
      </c>
      <c r="PD2" s="2">
        <f t="shared" ca="1" si="6"/>
        <v>4</v>
      </c>
      <c r="PE2" s="2">
        <f t="shared" ca="1" si="6"/>
        <v>1</v>
      </c>
      <c r="PF2" s="2">
        <f t="shared" ca="1" si="6"/>
        <v>3</v>
      </c>
      <c r="PG2" s="2">
        <f t="shared" ca="1" si="6"/>
        <v>4</v>
      </c>
      <c r="PH2" s="2">
        <f t="shared" ca="1" si="6"/>
        <v>6</v>
      </c>
      <c r="PI2" s="2">
        <f t="shared" ca="1" si="6"/>
        <v>4</v>
      </c>
      <c r="PJ2" s="2">
        <f t="shared" ca="1" si="6"/>
        <v>6</v>
      </c>
      <c r="PK2" s="2">
        <f t="shared" ca="1" si="6"/>
        <v>5</v>
      </c>
      <c r="PL2" s="2">
        <f t="shared" ca="1" si="6"/>
        <v>4</v>
      </c>
      <c r="PM2" s="2">
        <f t="shared" ca="1" si="6"/>
        <v>6</v>
      </c>
      <c r="PN2" s="2">
        <f t="shared" ca="1" si="6"/>
        <v>6</v>
      </c>
      <c r="PO2" s="2">
        <f t="shared" ca="1" si="6"/>
        <v>2</v>
      </c>
      <c r="PP2" s="2">
        <f t="shared" ca="1" si="6"/>
        <v>5</v>
      </c>
      <c r="PQ2" s="2">
        <f t="shared" ca="1" si="6"/>
        <v>4</v>
      </c>
      <c r="PR2" s="2">
        <f t="shared" ca="1" si="6"/>
        <v>1</v>
      </c>
      <c r="PS2" s="2">
        <f t="shared" ca="1" si="6"/>
        <v>3</v>
      </c>
      <c r="PT2" s="2">
        <f t="shared" ca="1" si="6"/>
        <v>1</v>
      </c>
      <c r="PU2" s="2">
        <f t="shared" ca="1" si="6"/>
        <v>5</v>
      </c>
      <c r="PV2" s="2">
        <f t="shared" ca="1" si="6"/>
        <v>6</v>
      </c>
      <c r="PW2" s="2">
        <f t="shared" ca="1" si="6"/>
        <v>6</v>
      </c>
      <c r="PX2" s="2">
        <f t="shared" ca="1" si="6"/>
        <v>2</v>
      </c>
      <c r="PY2" s="2">
        <f t="shared" ca="1" si="6"/>
        <v>3</v>
      </c>
      <c r="PZ2" s="2">
        <f t="shared" ca="1" si="6"/>
        <v>4</v>
      </c>
      <c r="QA2" s="2">
        <f t="shared" ca="1" si="6"/>
        <v>1</v>
      </c>
      <c r="QB2" s="2">
        <f t="shared" ca="1" si="6"/>
        <v>6</v>
      </c>
      <c r="QC2" s="2">
        <f t="shared" ca="1" si="6"/>
        <v>2</v>
      </c>
      <c r="QD2" s="2">
        <f t="shared" ca="1" si="6"/>
        <v>2</v>
      </c>
      <c r="QE2" s="2">
        <f t="shared" ca="1" si="6"/>
        <v>2</v>
      </c>
      <c r="QF2" s="2">
        <f t="shared" ca="1" si="6"/>
        <v>1</v>
      </c>
      <c r="QG2" s="2">
        <f t="shared" ca="1" si="6"/>
        <v>2</v>
      </c>
      <c r="QH2" s="2">
        <f t="shared" ref="QH2:SS65" ca="1" si="7">INT(RAND()*6+1)</f>
        <v>4</v>
      </c>
      <c r="QI2" s="2">
        <f t="shared" ca="1" si="7"/>
        <v>1</v>
      </c>
      <c r="QJ2" s="2">
        <f t="shared" ca="1" si="7"/>
        <v>1</v>
      </c>
      <c r="QK2" s="2">
        <f t="shared" ca="1" si="7"/>
        <v>2</v>
      </c>
      <c r="QL2" s="2">
        <f t="shared" ca="1" si="7"/>
        <v>4</v>
      </c>
      <c r="QM2" s="2">
        <f t="shared" ca="1" si="7"/>
        <v>2</v>
      </c>
      <c r="QN2" s="2">
        <f t="shared" ca="1" si="7"/>
        <v>1</v>
      </c>
      <c r="QO2" s="2">
        <f t="shared" ca="1" si="7"/>
        <v>6</v>
      </c>
      <c r="QP2" s="2">
        <f t="shared" ca="1" si="7"/>
        <v>5</v>
      </c>
      <c r="QQ2" s="2">
        <f t="shared" ca="1" si="7"/>
        <v>3</v>
      </c>
      <c r="QR2" s="2">
        <f t="shared" ca="1" si="7"/>
        <v>6</v>
      </c>
      <c r="QS2" s="2">
        <f t="shared" ca="1" si="7"/>
        <v>2</v>
      </c>
      <c r="QT2" s="2">
        <f t="shared" ca="1" si="7"/>
        <v>4</v>
      </c>
      <c r="QU2" s="2">
        <f t="shared" ca="1" si="7"/>
        <v>5</v>
      </c>
      <c r="QV2" s="2">
        <f t="shared" ca="1" si="7"/>
        <v>5</v>
      </c>
      <c r="QW2" s="2">
        <f t="shared" ca="1" si="7"/>
        <v>4</v>
      </c>
      <c r="QX2" s="2">
        <f t="shared" ca="1" si="7"/>
        <v>5</v>
      </c>
      <c r="QY2" s="2">
        <f t="shared" ca="1" si="7"/>
        <v>5</v>
      </c>
      <c r="QZ2" s="2">
        <f t="shared" ca="1" si="7"/>
        <v>6</v>
      </c>
      <c r="RA2" s="2">
        <f t="shared" ca="1" si="7"/>
        <v>3</v>
      </c>
      <c r="RB2" s="2">
        <f t="shared" ca="1" si="7"/>
        <v>2</v>
      </c>
      <c r="RC2" s="2">
        <f t="shared" ca="1" si="7"/>
        <v>2</v>
      </c>
      <c r="RD2" s="2">
        <f t="shared" ca="1" si="7"/>
        <v>3</v>
      </c>
      <c r="RE2" s="2">
        <f t="shared" ca="1" si="7"/>
        <v>5</v>
      </c>
      <c r="RF2" s="2">
        <f t="shared" ca="1" si="7"/>
        <v>4</v>
      </c>
      <c r="RG2" s="2">
        <f t="shared" ca="1" si="7"/>
        <v>4</v>
      </c>
      <c r="RH2" s="2">
        <f t="shared" ca="1" si="7"/>
        <v>1</v>
      </c>
      <c r="RI2" s="2">
        <f t="shared" ca="1" si="7"/>
        <v>4</v>
      </c>
      <c r="RJ2" s="2">
        <f t="shared" ca="1" si="7"/>
        <v>3</v>
      </c>
      <c r="RK2" s="2">
        <f t="shared" ca="1" si="7"/>
        <v>2</v>
      </c>
      <c r="RL2" s="2">
        <f t="shared" ca="1" si="7"/>
        <v>1</v>
      </c>
      <c r="RM2" s="2">
        <f t="shared" ca="1" si="7"/>
        <v>4</v>
      </c>
      <c r="RN2" s="2">
        <f t="shared" ca="1" si="7"/>
        <v>6</v>
      </c>
      <c r="RO2" s="2">
        <f t="shared" ca="1" si="7"/>
        <v>3</v>
      </c>
      <c r="RP2" s="2">
        <f t="shared" ca="1" si="7"/>
        <v>3</v>
      </c>
      <c r="RQ2" s="2">
        <f t="shared" ca="1" si="7"/>
        <v>3</v>
      </c>
      <c r="RR2" s="2">
        <f t="shared" ca="1" si="7"/>
        <v>6</v>
      </c>
      <c r="RS2" s="2">
        <f t="shared" ca="1" si="7"/>
        <v>4</v>
      </c>
      <c r="RT2" s="2">
        <f t="shared" ca="1" si="7"/>
        <v>1</v>
      </c>
      <c r="RU2" s="2">
        <f t="shared" ca="1" si="7"/>
        <v>6</v>
      </c>
      <c r="RV2" s="2">
        <f t="shared" ca="1" si="7"/>
        <v>6</v>
      </c>
      <c r="RW2" s="2">
        <f t="shared" ca="1" si="7"/>
        <v>1</v>
      </c>
      <c r="RX2" s="2">
        <f t="shared" ca="1" si="7"/>
        <v>4</v>
      </c>
      <c r="RY2" s="2">
        <f t="shared" ca="1" si="7"/>
        <v>3</v>
      </c>
      <c r="RZ2" s="2">
        <f t="shared" ca="1" si="7"/>
        <v>1</v>
      </c>
      <c r="SA2" s="2">
        <f t="shared" ca="1" si="7"/>
        <v>6</v>
      </c>
      <c r="SB2" s="2">
        <f t="shared" ca="1" si="7"/>
        <v>2</v>
      </c>
      <c r="SC2" s="2">
        <f t="shared" ca="1" si="7"/>
        <v>1</v>
      </c>
      <c r="SD2" s="2">
        <f t="shared" ca="1" si="7"/>
        <v>1</v>
      </c>
      <c r="SE2" s="2">
        <f t="shared" ca="1" si="7"/>
        <v>6</v>
      </c>
      <c r="SF2" s="2">
        <f t="shared" ca="1" si="7"/>
        <v>6</v>
      </c>
      <c r="SG2" s="2">
        <f t="shared" ca="1" si="7"/>
        <v>1</v>
      </c>
      <c r="SH2" s="2">
        <f t="shared" ca="1" si="7"/>
        <v>6</v>
      </c>
      <c r="SI2" s="2">
        <f t="shared" ca="1" si="7"/>
        <v>6</v>
      </c>
      <c r="SJ2" s="2">
        <f t="shared" ca="1" si="7"/>
        <v>3</v>
      </c>
      <c r="SK2" s="2">
        <f t="shared" ca="1" si="7"/>
        <v>1</v>
      </c>
      <c r="SL2" s="2">
        <f t="shared" ca="1" si="7"/>
        <v>5</v>
      </c>
      <c r="SM2" s="2">
        <f t="shared" ca="1" si="7"/>
        <v>3</v>
      </c>
      <c r="SN2" s="2">
        <f t="shared" ca="1" si="7"/>
        <v>4</v>
      </c>
      <c r="SO2" s="2">
        <f t="shared" ca="1" si="7"/>
        <v>1</v>
      </c>
      <c r="SP2" s="2">
        <f t="shared" ca="1" si="7"/>
        <v>2</v>
      </c>
      <c r="SQ2" s="2">
        <f t="shared" ca="1" si="7"/>
        <v>4</v>
      </c>
      <c r="SR2" s="2">
        <f t="shared" ca="1" si="7"/>
        <v>4</v>
      </c>
      <c r="SS2" s="2">
        <f t="shared" ca="1" si="7"/>
        <v>2</v>
      </c>
      <c r="ST2" s="2">
        <f t="shared" ref="ST2:VE65" ca="1" si="8">INT(RAND()*6+1)</f>
        <v>6</v>
      </c>
      <c r="SU2" s="2">
        <f t="shared" ca="1" si="8"/>
        <v>1</v>
      </c>
      <c r="SV2" s="2">
        <f t="shared" ca="1" si="8"/>
        <v>4</v>
      </c>
      <c r="SW2" s="2">
        <f t="shared" ca="1" si="8"/>
        <v>3</v>
      </c>
      <c r="SX2" s="2">
        <f t="shared" ca="1" si="8"/>
        <v>4</v>
      </c>
      <c r="SY2" s="2">
        <f t="shared" ca="1" si="8"/>
        <v>4</v>
      </c>
      <c r="SZ2" s="2">
        <f t="shared" ca="1" si="8"/>
        <v>1</v>
      </c>
      <c r="TA2" s="2">
        <f t="shared" ca="1" si="8"/>
        <v>4</v>
      </c>
      <c r="TB2" s="2">
        <f t="shared" ca="1" si="8"/>
        <v>4</v>
      </c>
      <c r="TC2" s="2">
        <f t="shared" ca="1" si="8"/>
        <v>5</v>
      </c>
      <c r="TD2" s="2">
        <f t="shared" ca="1" si="8"/>
        <v>1</v>
      </c>
      <c r="TE2" s="2">
        <f t="shared" ca="1" si="8"/>
        <v>6</v>
      </c>
      <c r="TF2" s="2">
        <f t="shared" ca="1" si="8"/>
        <v>3</v>
      </c>
      <c r="TG2" s="2">
        <f t="shared" ca="1" si="8"/>
        <v>2</v>
      </c>
      <c r="TH2" s="2">
        <f t="shared" ca="1" si="8"/>
        <v>6</v>
      </c>
      <c r="TI2" s="2">
        <f t="shared" ca="1" si="8"/>
        <v>5</v>
      </c>
      <c r="TJ2" s="2">
        <f t="shared" ca="1" si="8"/>
        <v>5</v>
      </c>
      <c r="TK2" s="2">
        <f t="shared" ca="1" si="8"/>
        <v>5</v>
      </c>
      <c r="TL2" s="2">
        <f t="shared" ca="1" si="8"/>
        <v>4</v>
      </c>
      <c r="TM2" s="2">
        <f t="shared" ca="1" si="8"/>
        <v>4</v>
      </c>
      <c r="TN2" s="2">
        <f t="shared" ca="1" si="8"/>
        <v>6</v>
      </c>
      <c r="TO2" s="2">
        <f t="shared" ca="1" si="8"/>
        <v>4</v>
      </c>
      <c r="TP2" s="2">
        <f t="shared" ca="1" si="8"/>
        <v>6</v>
      </c>
      <c r="TQ2" s="2">
        <f t="shared" ca="1" si="8"/>
        <v>3</v>
      </c>
      <c r="TR2" s="2">
        <f t="shared" ca="1" si="8"/>
        <v>2</v>
      </c>
      <c r="TS2" s="2">
        <f t="shared" ca="1" si="8"/>
        <v>1</v>
      </c>
      <c r="TT2" s="2">
        <f t="shared" ca="1" si="8"/>
        <v>4</v>
      </c>
      <c r="TU2" s="2">
        <f t="shared" ca="1" si="8"/>
        <v>1</v>
      </c>
      <c r="TV2" s="2">
        <f t="shared" ca="1" si="8"/>
        <v>6</v>
      </c>
      <c r="TW2" s="2">
        <f t="shared" ca="1" si="8"/>
        <v>4</v>
      </c>
      <c r="TX2" s="2">
        <f t="shared" ca="1" si="8"/>
        <v>1</v>
      </c>
      <c r="TY2" s="2">
        <f t="shared" ca="1" si="8"/>
        <v>1</v>
      </c>
      <c r="TZ2" s="2">
        <f t="shared" ca="1" si="8"/>
        <v>1</v>
      </c>
      <c r="UA2" s="2">
        <f t="shared" ca="1" si="8"/>
        <v>1</v>
      </c>
      <c r="UB2" s="2">
        <f t="shared" ca="1" si="8"/>
        <v>2</v>
      </c>
      <c r="UC2" s="2">
        <f t="shared" ca="1" si="8"/>
        <v>3</v>
      </c>
      <c r="UD2" s="2">
        <f t="shared" ca="1" si="8"/>
        <v>3</v>
      </c>
      <c r="UE2" s="2">
        <f t="shared" ca="1" si="8"/>
        <v>2</v>
      </c>
      <c r="UF2" s="2">
        <f t="shared" ca="1" si="8"/>
        <v>2</v>
      </c>
      <c r="UG2" s="2">
        <f t="shared" ca="1" si="8"/>
        <v>1</v>
      </c>
      <c r="UH2" s="2">
        <f t="shared" ca="1" si="8"/>
        <v>5</v>
      </c>
      <c r="UI2" s="2">
        <f t="shared" ca="1" si="8"/>
        <v>2</v>
      </c>
      <c r="UJ2" s="2">
        <f t="shared" ca="1" si="8"/>
        <v>3</v>
      </c>
      <c r="UK2" s="2">
        <f t="shared" ca="1" si="8"/>
        <v>4</v>
      </c>
      <c r="UL2" s="2">
        <f t="shared" ca="1" si="8"/>
        <v>5</v>
      </c>
      <c r="UM2" s="2">
        <f t="shared" ca="1" si="8"/>
        <v>4</v>
      </c>
      <c r="UN2" s="2">
        <f t="shared" ca="1" si="8"/>
        <v>2</v>
      </c>
      <c r="UO2" s="2">
        <f t="shared" ca="1" si="8"/>
        <v>6</v>
      </c>
      <c r="UP2" s="2">
        <f t="shared" ca="1" si="8"/>
        <v>3</v>
      </c>
      <c r="UQ2" s="2">
        <f t="shared" ca="1" si="8"/>
        <v>3</v>
      </c>
      <c r="UR2" s="2">
        <f t="shared" ca="1" si="8"/>
        <v>4</v>
      </c>
      <c r="US2" s="2">
        <f t="shared" ca="1" si="8"/>
        <v>2</v>
      </c>
      <c r="UT2" s="2">
        <f t="shared" ca="1" si="8"/>
        <v>3</v>
      </c>
      <c r="UU2" s="2">
        <f t="shared" ca="1" si="8"/>
        <v>2</v>
      </c>
      <c r="UV2" s="2">
        <f t="shared" ca="1" si="8"/>
        <v>3</v>
      </c>
      <c r="UW2" s="2">
        <f t="shared" ca="1" si="8"/>
        <v>6</v>
      </c>
      <c r="UX2" s="2">
        <f t="shared" ca="1" si="8"/>
        <v>1</v>
      </c>
      <c r="UY2" s="2">
        <f t="shared" ca="1" si="8"/>
        <v>3</v>
      </c>
      <c r="UZ2" s="2">
        <f t="shared" ca="1" si="8"/>
        <v>6</v>
      </c>
      <c r="VA2" s="2">
        <f t="shared" ca="1" si="8"/>
        <v>5</v>
      </c>
      <c r="VB2" s="2">
        <f t="shared" ca="1" si="8"/>
        <v>6</v>
      </c>
      <c r="VC2" s="2">
        <f t="shared" ca="1" si="8"/>
        <v>5</v>
      </c>
      <c r="VD2" s="2">
        <f t="shared" ca="1" si="8"/>
        <v>1</v>
      </c>
      <c r="VE2" s="2">
        <f t="shared" ca="1" si="8"/>
        <v>6</v>
      </c>
      <c r="VF2" s="2">
        <f t="shared" ref="VF2:XQ65" ca="1" si="9">INT(RAND()*6+1)</f>
        <v>5</v>
      </c>
      <c r="VG2" s="2">
        <f t="shared" ca="1" si="9"/>
        <v>3</v>
      </c>
      <c r="VH2" s="2">
        <f t="shared" ca="1" si="9"/>
        <v>5</v>
      </c>
      <c r="VI2" s="2">
        <f t="shared" ca="1" si="9"/>
        <v>1</v>
      </c>
      <c r="VJ2" s="2">
        <f t="shared" ca="1" si="9"/>
        <v>3</v>
      </c>
      <c r="VK2" s="2">
        <f t="shared" ca="1" si="9"/>
        <v>6</v>
      </c>
      <c r="VL2" s="2">
        <f t="shared" ca="1" si="9"/>
        <v>3</v>
      </c>
      <c r="VM2" s="2">
        <f t="shared" ca="1" si="9"/>
        <v>1</v>
      </c>
      <c r="VN2" s="2">
        <f t="shared" ca="1" si="9"/>
        <v>1</v>
      </c>
      <c r="VO2" s="2">
        <f t="shared" ca="1" si="9"/>
        <v>6</v>
      </c>
      <c r="VP2" s="2">
        <f t="shared" ca="1" si="9"/>
        <v>2</v>
      </c>
      <c r="VQ2" s="2">
        <f t="shared" ca="1" si="9"/>
        <v>3</v>
      </c>
      <c r="VR2" s="2">
        <f t="shared" ca="1" si="9"/>
        <v>3</v>
      </c>
      <c r="VS2" s="2">
        <f t="shared" ca="1" si="9"/>
        <v>2</v>
      </c>
      <c r="VT2" s="2">
        <f t="shared" ca="1" si="9"/>
        <v>3</v>
      </c>
      <c r="VU2" s="2">
        <f t="shared" ca="1" si="9"/>
        <v>1</v>
      </c>
      <c r="VV2" s="2">
        <f t="shared" ca="1" si="9"/>
        <v>1</v>
      </c>
      <c r="VW2" s="2">
        <f t="shared" ca="1" si="9"/>
        <v>1</v>
      </c>
      <c r="VX2" s="2">
        <f t="shared" ca="1" si="9"/>
        <v>2</v>
      </c>
      <c r="VY2" s="2">
        <f t="shared" ca="1" si="9"/>
        <v>3</v>
      </c>
      <c r="VZ2" s="2">
        <f t="shared" ca="1" si="9"/>
        <v>2</v>
      </c>
      <c r="WA2" s="2">
        <f t="shared" ca="1" si="9"/>
        <v>2</v>
      </c>
      <c r="WB2" s="2">
        <f t="shared" ca="1" si="9"/>
        <v>6</v>
      </c>
      <c r="WC2" s="2">
        <f t="shared" ca="1" si="9"/>
        <v>6</v>
      </c>
      <c r="WD2" s="2">
        <f t="shared" ca="1" si="9"/>
        <v>1</v>
      </c>
      <c r="WE2" s="2">
        <f t="shared" ca="1" si="9"/>
        <v>4</v>
      </c>
      <c r="WF2" s="2">
        <f t="shared" ca="1" si="9"/>
        <v>2</v>
      </c>
      <c r="WG2" s="2">
        <f t="shared" ca="1" si="9"/>
        <v>3</v>
      </c>
      <c r="WH2" s="2">
        <f t="shared" ca="1" si="9"/>
        <v>5</v>
      </c>
      <c r="WI2" s="2">
        <f t="shared" ca="1" si="9"/>
        <v>6</v>
      </c>
      <c r="WJ2" s="2">
        <f t="shared" ca="1" si="9"/>
        <v>1</v>
      </c>
      <c r="WK2" s="2">
        <f t="shared" ca="1" si="9"/>
        <v>2</v>
      </c>
      <c r="WL2" s="2">
        <f t="shared" ca="1" si="9"/>
        <v>5</v>
      </c>
      <c r="WM2" s="2">
        <f t="shared" ca="1" si="9"/>
        <v>3</v>
      </c>
      <c r="WN2" s="2">
        <f t="shared" ca="1" si="9"/>
        <v>1</v>
      </c>
      <c r="WO2" s="2">
        <f t="shared" ca="1" si="9"/>
        <v>2</v>
      </c>
      <c r="WP2" s="2">
        <f t="shared" ca="1" si="9"/>
        <v>3</v>
      </c>
      <c r="WQ2" s="2">
        <f t="shared" ca="1" si="9"/>
        <v>3</v>
      </c>
      <c r="WR2" s="2">
        <f t="shared" ca="1" si="9"/>
        <v>1</v>
      </c>
      <c r="WS2" s="2">
        <f t="shared" ca="1" si="9"/>
        <v>6</v>
      </c>
      <c r="WT2" s="2">
        <f t="shared" ca="1" si="9"/>
        <v>1</v>
      </c>
      <c r="WU2" s="2">
        <f t="shared" ca="1" si="9"/>
        <v>5</v>
      </c>
      <c r="WV2" s="2">
        <f t="shared" ca="1" si="9"/>
        <v>6</v>
      </c>
      <c r="WW2" s="2">
        <f t="shared" ca="1" si="9"/>
        <v>4</v>
      </c>
      <c r="WX2" s="2">
        <f t="shared" ca="1" si="9"/>
        <v>5</v>
      </c>
      <c r="WY2" s="2">
        <f t="shared" ca="1" si="9"/>
        <v>6</v>
      </c>
      <c r="WZ2" s="2">
        <f t="shared" ca="1" si="9"/>
        <v>1</v>
      </c>
      <c r="XA2" s="2">
        <f t="shared" ca="1" si="9"/>
        <v>2</v>
      </c>
      <c r="XB2" s="2">
        <f t="shared" ca="1" si="9"/>
        <v>6</v>
      </c>
      <c r="XC2" s="2">
        <f t="shared" ca="1" si="9"/>
        <v>5</v>
      </c>
      <c r="XD2" s="2">
        <f t="shared" ca="1" si="9"/>
        <v>2</v>
      </c>
      <c r="XE2" s="2">
        <f t="shared" ca="1" si="9"/>
        <v>6</v>
      </c>
      <c r="XF2" s="2">
        <f t="shared" ca="1" si="9"/>
        <v>1</v>
      </c>
      <c r="XG2" s="2">
        <f t="shared" ca="1" si="9"/>
        <v>4</v>
      </c>
      <c r="XH2" s="2">
        <f t="shared" ca="1" si="9"/>
        <v>1</v>
      </c>
      <c r="XI2" s="2">
        <f t="shared" ca="1" si="9"/>
        <v>4</v>
      </c>
      <c r="XJ2" s="2">
        <f t="shared" ca="1" si="9"/>
        <v>2</v>
      </c>
      <c r="XK2" s="2">
        <f t="shared" ca="1" si="9"/>
        <v>1</v>
      </c>
      <c r="XL2" s="2">
        <f t="shared" ca="1" si="9"/>
        <v>5</v>
      </c>
      <c r="XM2" s="2">
        <f t="shared" ca="1" si="9"/>
        <v>5</v>
      </c>
      <c r="XN2" s="2">
        <f t="shared" ca="1" si="9"/>
        <v>1</v>
      </c>
      <c r="XO2" s="2">
        <f t="shared" ca="1" si="9"/>
        <v>5</v>
      </c>
      <c r="XP2" s="2">
        <f t="shared" ca="1" si="9"/>
        <v>3</v>
      </c>
      <c r="XQ2" s="2">
        <f t="shared" ca="1" si="9"/>
        <v>2</v>
      </c>
      <c r="XR2" s="2">
        <f t="shared" ref="XR2:AAC65" ca="1" si="10">INT(RAND()*6+1)</f>
        <v>4</v>
      </c>
      <c r="XS2" s="2">
        <f t="shared" ca="1" si="10"/>
        <v>1</v>
      </c>
      <c r="XT2" s="2">
        <f t="shared" ca="1" si="10"/>
        <v>4</v>
      </c>
      <c r="XU2" s="2">
        <f t="shared" ca="1" si="10"/>
        <v>1</v>
      </c>
      <c r="XV2" s="2">
        <f t="shared" ca="1" si="10"/>
        <v>6</v>
      </c>
      <c r="XW2" s="2">
        <f t="shared" ca="1" si="10"/>
        <v>3</v>
      </c>
      <c r="XX2" s="2">
        <f t="shared" ca="1" si="10"/>
        <v>4</v>
      </c>
      <c r="XY2" s="2">
        <f t="shared" ca="1" si="10"/>
        <v>5</v>
      </c>
      <c r="XZ2" s="2">
        <f t="shared" ca="1" si="10"/>
        <v>2</v>
      </c>
      <c r="YA2" s="2">
        <f t="shared" ca="1" si="10"/>
        <v>3</v>
      </c>
      <c r="YB2" s="2">
        <f t="shared" ca="1" si="10"/>
        <v>4</v>
      </c>
      <c r="YC2" s="2">
        <f t="shared" ca="1" si="10"/>
        <v>3</v>
      </c>
      <c r="YD2" s="2">
        <f t="shared" ca="1" si="10"/>
        <v>1</v>
      </c>
      <c r="YE2" s="2">
        <f t="shared" ca="1" si="10"/>
        <v>2</v>
      </c>
      <c r="YF2" s="2">
        <f t="shared" ca="1" si="10"/>
        <v>4</v>
      </c>
      <c r="YG2" s="2">
        <f t="shared" ca="1" si="10"/>
        <v>5</v>
      </c>
      <c r="YH2" s="2">
        <f t="shared" ca="1" si="10"/>
        <v>4</v>
      </c>
      <c r="YI2" s="2">
        <f t="shared" ca="1" si="10"/>
        <v>1</v>
      </c>
      <c r="YJ2" s="2">
        <f t="shared" ca="1" si="10"/>
        <v>3</v>
      </c>
      <c r="YK2" s="2">
        <f t="shared" ca="1" si="10"/>
        <v>3</v>
      </c>
      <c r="YL2" s="2">
        <f t="shared" ca="1" si="10"/>
        <v>6</v>
      </c>
      <c r="YM2" s="2">
        <f t="shared" ca="1" si="10"/>
        <v>5</v>
      </c>
      <c r="YN2" s="2">
        <f t="shared" ca="1" si="10"/>
        <v>4</v>
      </c>
      <c r="YO2" s="2">
        <f t="shared" ca="1" si="10"/>
        <v>3</v>
      </c>
      <c r="YP2" s="2">
        <f t="shared" ca="1" si="10"/>
        <v>2</v>
      </c>
      <c r="YQ2" s="2">
        <f t="shared" ca="1" si="10"/>
        <v>6</v>
      </c>
      <c r="YR2" s="2">
        <f t="shared" ca="1" si="10"/>
        <v>2</v>
      </c>
      <c r="YS2" s="2">
        <f t="shared" ca="1" si="10"/>
        <v>1</v>
      </c>
      <c r="YT2" s="2">
        <f t="shared" ca="1" si="10"/>
        <v>1</v>
      </c>
      <c r="YU2" s="2">
        <f t="shared" ca="1" si="10"/>
        <v>2</v>
      </c>
      <c r="YV2" s="2">
        <f t="shared" ca="1" si="10"/>
        <v>1</v>
      </c>
      <c r="YW2" s="2">
        <f t="shared" ca="1" si="10"/>
        <v>4</v>
      </c>
      <c r="YX2" s="2">
        <f t="shared" ca="1" si="10"/>
        <v>4</v>
      </c>
      <c r="YY2" s="2">
        <f t="shared" ca="1" si="10"/>
        <v>1</v>
      </c>
      <c r="YZ2" s="2">
        <f t="shared" ca="1" si="10"/>
        <v>1</v>
      </c>
      <c r="ZA2" s="2">
        <f t="shared" ca="1" si="10"/>
        <v>5</v>
      </c>
      <c r="ZB2" s="2">
        <f t="shared" ca="1" si="10"/>
        <v>1</v>
      </c>
      <c r="ZC2" s="2">
        <f t="shared" ca="1" si="10"/>
        <v>2</v>
      </c>
      <c r="ZD2" s="2">
        <f t="shared" ca="1" si="10"/>
        <v>2</v>
      </c>
      <c r="ZE2" s="2">
        <f t="shared" ca="1" si="10"/>
        <v>3</v>
      </c>
      <c r="ZF2" s="2">
        <f t="shared" ca="1" si="10"/>
        <v>1</v>
      </c>
      <c r="ZG2" s="2">
        <f t="shared" ca="1" si="10"/>
        <v>6</v>
      </c>
      <c r="ZH2" s="2">
        <f t="shared" ca="1" si="10"/>
        <v>2</v>
      </c>
      <c r="ZI2" s="2">
        <f t="shared" ca="1" si="10"/>
        <v>6</v>
      </c>
      <c r="ZJ2" s="2">
        <f t="shared" ca="1" si="10"/>
        <v>5</v>
      </c>
      <c r="ZK2" s="2">
        <f t="shared" ca="1" si="10"/>
        <v>3</v>
      </c>
      <c r="ZL2" s="2">
        <f t="shared" ca="1" si="10"/>
        <v>3</v>
      </c>
      <c r="ZM2" s="2">
        <f t="shared" ca="1" si="10"/>
        <v>5</v>
      </c>
      <c r="ZN2" s="2">
        <f t="shared" ca="1" si="10"/>
        <v>2</v>
      </c>
      <c r="ZO2" s="2">
        <f t="shared" ca="1" si="10"/>
        <v>4</v>
      </c>
      <c r="ZP2" s="2">
        <f t="shared" ca="1" si="10"/>
        <v>6</v>
      </c>
      <c r="ZQ2" s="2">
        <f t="shared" ca="1" si="10"/>
        <v>6</v>
      </c>
      <c r="ZR2" s="2">
        <f t="shared" ca="1" si="10"/>
        <v>6</v>
      </c>
      <c r="ZS2" s="2">
        <f t="shared" ca="1" si="10"/>
        <v>1</v>
      </c>
      <c r="ZT2" s="2">
        <f t="shared" ca="1" si="10"/>
        <v>5</v>
      </c>
      <c r="ZU2" s="2">
        <f t="shared" ca="1" si="10"/>
        <v>5</v>
      </c>
      <c r="ZV2" s="2">
        <f t="shared" ca="1" si="10"/>
        <v>5</v>
      </c>
      <c r="ZW2" s="2">
        <f t="shared" ca="1" si="10"/>
        <v>6</v>
      </c>
      <c r="ZX2" s="2">
        <f t="shared" ca="1" si="10"/>
        <v>5</v>
      </c>
      <c r="ZY2" s="2">
        <f t="shared" ca="1" si="10"/>
        <v>5</v>
      </c>
      <c r="ZZ2" s="2">
        <f t="shared" ca="1" si="10"/>
        <v>6</v>
      </c>
      <c r="AAA2" s="2">
        <f t="shared" ca="1" si="10"/>
        <v>2</v>
      </c>
      <c r="AAB2" s="2">
        <f t="shared" ca="1" si="10"/>
        <v>5</v>
      </c>
      <c r="AAC2" s="2">
        <f t="shared" ca="1" si="10"/>
        <v>1</v>
      </c>
      <c r="AAD2" s="2">
        <f t="shared" ref="AAD2:ACO65" ca="1" si="11">INT(RAND()*6+1)</f>
        <v>4</v>
      </c>
      <c r="AAE2" s="2">
        <f t="shared" ca="1" si="11"/>
        <v>3</v>
      </c>
      <c r="AAF2" s="2">
        <f t="shared" ca="1" si="11"/>
        <v>4</v>
      </c>
      <c r="AAG2" s="2">
        <f t="shared" ca="1" si="11"/>
        <v>4</v>
      </c>
      <c r="AAH2" s="2">
        <f t="shared" ca="1" si="11"/>
        <v>5</v>
      </c>
      <c r="AAI2" s="2">
        <f t="shared" ca="1" si="11"/>
        <v>5</v>
      </c>
      <c r="AAJ2" s="2">
        <f t="shared" ca="1" si="11"/>
        <v>6</v>
      </c>
      <c r="AAK2" s="2">
        <f t="shared" ca="1" si="11"/>
        <v>1</v>
      </c>
      <c r="AAL2" s="2">
        <f t="shared" ca="1" si="11"/>
        <v>4</v>
      </c>
      <c r="AAM2" s="2">
        <f t="shared" ca="1" si="11"/>
        <v>3</v>
      </c>
      <c r="AAN2" s="2">
        <f t="shared" ca="1" si="11"/>
        <v>2</v>
      </c>
      <c r="AAO2" s="2">
        <f t="shared" ca="1" si="11"/>
        <v>2</v>
      </c>
      <c r="AAP2" s="2">
        <f t="shared" ca="1" si="11"/>
        <v>6</v>
      </c>
      <c r="AAQ2" s="2">
        <f t="shared" ca="1" si="11"/>
        <v>2</v>
      </c>
      <c r="AAR2" s="2">
        <f t="shared" ca="1" si="11"/>
        <v>3</v>
      </c>
      <c r="AAS2" s="2">
        <f t="shared" ca="1" si="11"/>
        <v>3</v>
      </c>
      <c r="AAT2" s="2">
        <f t="shared" ca="1" si="11"/>
        <v>5</v>
      </c>
      <c r="AAU2" s="2">
        <f t="shared" ca="1" si="11"/>
        <v>5</v>
      </c>
      <c r="AAV2" s="2">
        <f t="shared" ca="1" si="11"/>
        <v>4</v>
      </c>
      <c r="AAW2" s="2">
        <f t="shared" ca="1" si="11"/>
        <v>1</v>
      </c>
      <c r="AAX2" s="2">
        <f t="shared" ca="1" si="11"/>
        <v>5</v>
      </c>
      <c r="AAY2" s="2">
        <f t="shared" ca="1" si="11"/>
        <v>1</v>
      </c>
      <c r="AAZ2" s="2">
        <f t="shared" ca="1" si="11"/>
        <v>6</v>
      </c>
      <c r="ABA2" s="2">
        <f t="shared" ca="1" si="11"/>
        <v>3</v>
      </c>
      <c r="ABB2" s="2">
        <f t="shared" ca="1" si="11"/>
        <v>1</v>
      </c>
      <c r="ABC2" s="2">
        <f t="shared" ca="1" si="11"/>
        <v>4</v>
      </c>
      <c r="ABD2" s="2">
        <f t="shared" ca="1" si="11"/>
        <v>5</v>
      </c>
      <c r="ABE2" s="2">
        <f t="shared" ca="1" si="11"/>
        <v>3</v>
      </c>
      <c r="ABF2" s="2">
        <f t="shared" ca="1" si="11"/>
        <v>5</v>
      </c>
      <c r="ABG2" s="2">
        <f t="shared" ca="1" si="11"/>
        <v>5</v>
      </c>
      <c r="ABH2" s="2">
        <f t="shared" ca="1" si="11"/>
        <v>1</v>
      </c>
      <c r="ABI2" s="2">
        <f t="shared" ca="1" si="11"/>
        <v>1</v>
      </c>
      <c r="ABJ2" s="2">
        <f t="shared" ca="1" si="11"/>
        <v>3</v>
      </c>
      <c r="ABK2" s="2">
        <f t="shared" ca="1" si="11"/>
        <v>5</v>
      </c>
      <c r="ABL2" s="2">
        <f t="shared" ca="1" si="11"/>
        <v>2</v>
      </c>
      <c r="ABM2" s="2">
        <f t="shared" ca="1" si="11"/>
        <v>2</v>
      </c>
      <c r="ABN2" s="2">
        <f t="shared" ca="1" si="11"/>
        <v>2</v>
      </c>
      <c r="ABO2" s="2">
        <f t="shared" ca="1" si="11"/>
        <v>5</v>
      </c>
      <c r="ABP2" s="2">
        <f t="shared" ca="1" si="11"/>
        <v>2</v>
      </c>
      <c r="ABQ2" s="2">
        <f t="shared" ca="1" si="11"/>
        <v>3</v>
      </c>
      <c r="ABR2" s="2">
        <f t="shared" ca="1" si="11"/>
        <v>1</v>
      </c>
      <c r="ABS2" s="2">
        <f t="shared" ca="1" si="11"/>
        <v>1</v>
      </c>
      <c r="ABT2" s="2">
        <f t="shared" ca="1" si="11"/>
        <v>2</v>
      </c>
      <c r="ABU2" s="2">
        <f t="shared" ca="1" si="11"/>
        <v>4</v>
      </c>
      <c r="ABV2" s="2">
        <f t="shared" ca="1" si="11"/>
        <v>2</v>
      </c>
      <c r="ABW2" s="2">
        <f t="shared" ca="1" si="11"/>
        <v>6</v>
      </c>
      <c r="ABX2" s="2">
        <f t="shared" ca="1" si="11"/>
        <v>2</v>
      </c>
      <c r="ABY2" s="2">
        <f t="shared" ca="1" si="11"/>
        <v>5</v>
      </c>
      <c r="ABZ2" s="2">
        <f t="shared" ca="1" si="11"/>
        <v>2</v>
      </c>
      <c r="ACA2" s="2">
        <f t="shared" ca="1" si="11"/>
        <v>3</v>
      </c>
      <c r="ACB2" s="2">
        <f t="shared" ca="1" si="11"/>
        <v>4</v>
      </c>
      <c r="ACC2" s="2">
        <f t="shared" ca="1" si="11"/>
        <v>5</v>
      </c>
      <c r="ACD2" s="2">
        <f t="shared" ca="1" si="11"/>
        <v>2</v>
      </c>
      <c r="ACE2" s="2">
        <f t="shared" ca="1" si="11"/>
        <v>5</v>
      </c>
      <c r="ACF2" s="2">
        <f t="shared" ca="1" si="11"/>
        <v>4</v>
      </c>
      <c r="ACG2" s="2">
        <f t="shared" ca="1" si="11"/>
        <v>6</v>
      </c>
      <c r="ACH2" s="2">
        <f t="shared" ca="1" si="11"/>
        <v>3</v>
      </c>
      <c r="ACI2" s="2">
        <f t="shared" ca="1" si="11"/>
        <v>2</v>
      </c>
      <c r="ACJ2" s="2">
        <f t="shared" ca="1" si="11"/>
        <v>6</v>
      </c>
      <c r="ACK2" s="2">
        <f t="shared" ca="1" si="11"/>
        <v>4</v>
      </c>
      <c r="ACL2" s="2">
        <f t="shared" ca="1" si="11"/>
        <v>2</v>
      </c>
      <c r="ACM2" s="2">
        <f t="shared" ca="1" si="11"/>
        <v>1</v>
      </c>
      <c r="ACN2" s="2">
        <f t="shared" ca="1" si="11"/>
        <v>3</v>
      </c>
      <c r="ACO2" s="2">
        <f t="shared" ca="1" si="11"/>
        <v>1</v>
      </c>
      <c r="ACP2" s="2">
        <f t="shared" ref="ACP2:AFA65" ca="1" si="12">INT(RAND()*6+1)</f>
        <v>5</v>
      </c>
      <c r="ACQ2" s="2">
        <f t="shared" ca="1" si="12"/>
        <v>3</v>
      </c>
      <c r="ACR2" s="2">
        <f t="shared" ca="1" si="12"/>
        <v>4</v>
      </c>
      <c r="ACS2" s="2">
        <f t="shared" ca="1" si="12"/>
        <v>3</v>
      </c>
      <c r="ACT2" s="2">
        <f t="shared" ca="1" si="12"/>
        <v>2</v>
      </c>
      <c r="ACU2" s="2">
        <f t="shared" ca="1" si="12"/>
        <v>1</v>
      </c>
      <c r="ACV2" s="2">
        <f t="shared" ca="1" si="12"/>
        <v>5</v>
      </c>
      <c r="ACW2" s="2">
        <f t="shared" ca="1" si="12"/>
        <v>3</v>
      </c>
      <c r="ACX2" s="2">
        <f t="shared" ca="1" si="12"/>
        <v>4</v>
      </c>
      <c r="ACY2" s="2">
        <f t="shared" ca="1" si="12"/>
        <v>6</v>
      </c>
      <c r="ACZ2" s="2">
        <f t="shared" ca="1" si="12"/>
        <v>4</v>
      </c>
      <c r="ADA2" s="2">
        <f t="shared" ca="1" si="12"/>
        <v>5</v>
      </c>
      <c r="ADB2" s="2">
        <f t="shared" ca="1" si="12"/>
        <v>2</v>
      </c>
      <c r="ADC2" s="2">
        <f t="shared" ca="1" si="12"/>
        <v>1</v>
      </c>
      <c r="ADD2" s="2">
        <f t="shared" ca="1" si="12"/>
        <v>1</v>
      </c>
      <c r="ADE2" s="2">
        <f t="shared" ca="1" si="12"/>
        <v>2</v>
      </c>
      <c r="ADF2" s="2">
        <f t="shared" ca="1" si="12"/>
        <v>5</v>
      </c>
      <c r="ADG2" s="2">
        <f t="shared" ca="1" si="12"/>
        <v>3</v>
      </c>
      <c r="ADH2" s="2">
        <f t="shared" ca="1" si="12"/>
        <v>5</v>
      </c>
      <c r="ADI2" s="2">
        <f t="shared" ca="1" si="12"/>
        <v>6</v>
      </c>
      <c r="ADJ2" s="2">
        <f t="shared" ca="1" si="12"/>
        <v>5</v>
      </c>
      <c r="ADK2" s="2">
        <f t="shared" ca="1" si="12"/>
        <v>2</v>
      </c>
      <c r="ADL2" s="2">
        <f t="shared" ca="1" si="12"/>
        <v>4</v>
      </c>
      <c r="ADM2" s="2">
        <f t="shared" ca="1" si="12"/>
        <v>1</v>
      </c>
      <c r="ADN2" s="2">
        <f t="shared" ca="1" si="12"/>
        <v>5</v>
      </c>
      <c r="ADO2" s="2">
        <f t="shared" ca="1" si="12"/>
        <v>5</v>
      </c>
      <c r="ADP2" s="2">
        <f t="shared" ca="1" si="12"/>
        <v>5</v>
      </c>
      <c r="ADQ2" s="2">
        <f t="shared" ca="1" si="12"/>
        <v>5</v>
      </c>
      <c r="ADR2" s="2">
        <f t="shared" ca="1" si="12"/>
        <v>3</v>
      </c>
      <c r="ADS2" s="2">
        <f t="shared" ca="1" si="12"/>
        <v>1</v>
      </c>
      <c r="ADT2" s="2">
        <f t="shared" ca="1" si="12"/>
        <v>5</v>
      </c>
      <c r="ADU2" s="2">
        <f t="shared" ca="1" si="12"/>
        <v>3</v>
      </c>
      <c r="ADV2" s="2">
        <f t="shared" ca="1" si="12"/>
        <v>3</v>
      </c>
      <c r="ADW2" s="2">
        <f t="shared" ca="1" si="12"/>
        <v>1</v>
      </c>
      <c r="ADX2" s="2">
        <f t="shared" ca="1" si="12"/>
        <v>5</v>
      </c>
      <c r="ADY2" s="2">
        <f t="shared" ca="1" si="12"/>
        <v>1</v>
      </c>
      <c r="ADZ2" s="2">
        <f t="shared" ca="1" si="12"/>
        <v>5</v>
      </c>
      <c r="AEA2" s="2">
        <f t="shared" ca="1" si="12"/>
        <v>6</v>
      </c>
      <c r="AEB2" s="2">
        <f t="shared" ca="1" si="12"/>
        <v>1</v>
      </c>
      <c r="AEC2" s="2">
        <f t="shared" ca="1" si="12"/>
        <v>6</v>
      </c>
      <c r="AED2" s="2">
        <f t="shared" ca="1" si="12"/>
        <v>1</v>
      </c>
      <c r="AEE2" s="2">
        <f t="shared" ca="1" si="12"/>
        <v>5</v>
      </c>
      <c r="AEF2" s="2">
        <f t="shared" ca="1" si="12"/>
        <v>5</v>
      </c>
      <c r="AEG2" s="2">
        <f t="shared" ca="1" si="12"/>
        <v>2</v>
      </c>
      <c r="AEH2" s="2">
        <f t="shared" ca="1" si="12"/>
        <v>2</v>
      </c>
      <c r="AEI2" s="2">
        <f t="shared" ca="1" si="12"/>
        <v>2</v>
      </c>
      <c r="AEJ2" s="2">
        <f t="shared" ca="1" si="12"/>
        <v>3</v>
      </c>
      <c r="AEK2" s="2">
        <f t="shared" ca="1" si="12"/>
        <v>1</v>
      </c>
      <c r="AEL2" s="2">
        <f t="shared" ca="1" si="12"/>
        <v>1</v>
      </c>
      <c r="AEM2" s="2">
        <f t="shared" ca="1" si="12"/>
        <v>6</v>
      </c>
      <c r="AEN2" s="2">
        <f t="shared" ca="1" si="12"/>
        <v>1</v>
      </c>
      <c r="AEO2" s="2">
        <f t="shared" ca="1" si="12"/>
        <v>2</v>
      </c>
      <c r="AEP2" s="2">
        <f t="shared" ca="1" si="12"/>
        <v>4</v>
      </c>
      <c r="AEQ2" s="2">
        <f t="shared" ca="1" si="12"/>
        <v>4</v>
      </c>
      <c r="AER2" s="2">
        <f t="shared" ca="1" si="12"/>
        <v>5</v>
      </c>
      <c r="AES2" s="2">
        <f t="shared" ca="1" si="12"/>
        <v>2</v>
      </c>
      <c r="AET2" s="2">
        <f t="shared" ca="1" si="12"/>
        <v>1</v>
      </c>
      <c r="AEU2" s="2">
        <f t="shared" ca="1" si="12"/>
        <v>5</v>
      </c>
      <c r="AEV2" s="2">
        <f t="shared" ca="1" si="12"/>
        <v>3</v>
      </c>
      <c r="AEW2" s="2">
        <f t="shared" ca="1" si="12"/>
        <v>6</v>
      </c>
      <c r="AEX2" s="2">
        <f t="shared" ca="1" si="12"/>
        <v>1</v>
      </c>
      <c r="AEY2" s="2">
        <f t="shared" ca="1" si="12"/>
        <v>4</v>
      </c>
      <c r="AEZ2" s="2">
        <f t="shared" ca="1" si="12"/>
        <v>5</v>
      </c>
      <c r="AFA2" s="2">
        <f t="shared" ca="1" si="12"/>
        <v>1</v>
      </c>
      <c r="AFB2" s="2">
        <f t="shared" ref="AFB2:AHM65" ca="1" si="13">INT(RAND()*6+1)</f>
        <v>1</v>
      </c>
      <c r="AFC2" s="2">
        <f t="shared" ca="1" si="13"/>
        <v>2</v>
      </c>
      <c r="AFD2" s="2">
        <f t="shared" ca="1" si="13"/>
        <v>4</v>
      </c>
      <c r="AFE2" s="2">
        <f t="shared" ca="1" si="13"/>
        <v>3</v>
      </c>
      <c r="AFF2" s="2">
        <f t="shared" ca="1" si="13"/>
        <v>3</v>
      </c>
      <c r="AFG2" s="2">
        <f t="shared" ca="1" si="13"/>
        <v>6</v>
      </c>
      <c r="AFH2" s="2">
        <f t="shared" ca="1" si="13"/>
        <v>5</v>
      </c>
      <c r="AFI2" s="2">
        <f t="shared" ca="1" si="13"/>
        <v>3</v>
      </c>
      <c r="AFJ2" s="2">
        <f t="shared" ca="1" si="13"/>
        <v>5</v>
      </c>
      <c r="AFK2" s="2">
        <f t="shared" ca="1" si="13"/>
        <v>5</v>
      </c>
      <c r="AFL2" s="2">
        <f t="shared" ca="1" si="13"/>
        <v>2</v>
      </c>
      <c r="AFM2" s="2">
        <f t="shared" ca="1" si="13"/>
        <v>2</v>
      </c>
      <c r="AFN2" s="2">
        <f t="shared" ca="1" si="13"/>
        <v>2</v>
      </c>
      <c r="AFO2" s="2">
        <f t="shared" ca="1" si="13"/>
        <v>6</v>
      </c>
      <c r="AFP2" s="2">
        <f t="shared" ca="1" si="13"/>
        <v>1</v>
      </c>
      <c r="AFQ2" s="2">
        <f t="shared" ca="1" si="13"/>
        <v>4</v>
      </c>
      <c r="AFR2" s="2">
        <f t="shared" ca="1" si="13"/>
        <v>4</v>
      </c>
      <c r="AFS2" s="2">
        <f t="shared" ca="1" si="13"/>
        <v>6</v>
      </c>
      <c r="AFT2" s="2">
        <f t="shared" ca="1" si="13"/>
        <v>2</v>
      </c>
      <c r="AFU2" s="2">
        <f t="shared" ca="1" si="13"/>
        <v>1</v>
      </c>
      <c r="AFV2" s="2">
        <f t="shared" ca="1" si="13"/>
        <v>2</v>
      </c>
      <c r="AFW2" s="2">
        <f t="shared" ca="1" si="13"/>
        <v>4</v>
      </c>
      <c r="AFX2" s="2">
        <f t="shared" ca="1" si="13"/>
        <v>3</v>
      </c>
      <c r="AFY2" s="2">
        <f t="shared" ca="1" si="13"/>
        <v>4</v>
      </c>
      <c r="AFZ2" s="2">
        <f t="shared" ca="1" si="13"/>
        <v>3</v>
      </c>
      <c r="AGA2" s="2">
        <f t="shared" ca="1" si="13"/>
        <v>3</v>
      </c>
      <c r="AGB2" s="2">
        <f t="shared" ca="1" si="13"/>
        <v>4</v>
      </c>
      <c r="AGC2" s="2">
        <f t="shared" ca="1" si="13"/>
        <v>2</v>
      </c>
      <c r="AGD2" s="2">
        <f t="shared" ca="1" si="13"/>
        <v>4</v>
      </c>
      <c r="AGE2" s="2">
        <f t="shared" ca="1" si="13"/>
        <v>3</v>
      </c>
      <c r="AGF2" s="2">
        <f t="shared" ca="1" si="13"/>
        <v>3</v>
      </c>
      <c r="AGG2" s="2">
        <f t="shared" ca="1" si="13"/>
        <v>5</v>
      </c>
      <c r="AGH2" s="2">
        <f t="shared" ca="1" si="13"/>
        <v>3</v>
      </c>
      <c r="AGI2" s="2">
        <f t="shared" ca="1" si="13"/>
        <v>5</v>
      </c>
      <c r="AGJ2" s="2">
        <f t="shared" ca="1" si="13"/>
        <v>5</v>
      </c>
      <c r="AGK2" s="2">
        <f t="shared" ca="1" si="13"/>
        <v>4</v>
      </c>
      <c r="AGL2" s="2">
        <f t="shared" ca="1" si="13"/>
        <v>2</v>
      </c>
      <c r="AGM2" s="2">
        <f t="shared" ca="1" si="13"/>
        <v>2</v>
      </c>
      <c r="AGN2" s="2">
        <f t="shared" ca="1" si="13"/>
        <v>4</v>
      </c>
      <c r="AGO2" s="2">
        <f t="shared" ca="1" si="13"/>
        <v>1</v>
      </c>
      <c r="AGP2" s="2">
        <f t="shared" ca="1" si="13"/>
        <v>6</v>
      </c>
      <c r="AGQ2" s="2">
        <f t="shared" ca="1" si="13"/>
        <v>6</v>
      </c>
      <c r="AGR2" s="2">
        <f t="shared" ca="1" si="13"/>
        <v>4</v>
      </c>
      <c r="AGS2" s="2">
        <f t="shared" ca="1" si="13"/>
        <v>2</v>
      </c>
      <c r="AGT2" s="2">
        <f t="shared" ca="1" si="13"/>
        <v>6</v>
      </c>
      <c r="AGU2" s="2">
        <f t="shared" ca="1" si="13"/>
        <v>5</v>
      </c>
      <c r="AGV2" s="2">
        <f t="shared" ca="1" si="13"/>
        <v>2</v>
      </c>
      <c r="AGW2" s="2">
        <f t="shared" ca="1" si="13"/>
        <v>3</v>
      </c>
      <c r="AGX2" s="2">
        <f t="shared" ca="1" si="13"/>
        <v>1</v>
      </c>
      <c r="AGY2" s="2">
        <f t="shared" ca="1" si="13"/>
        <v>6</v>
      </c>
      <c r="AGZ2" s="2">
        <f t="shared" ca="1" si="13"/>
        <v>2</v>
      </c>
      <c r="AHA2" s="2">
        <f t="shared" ca="1" si="13"/>
        <v>1</v>
      </c>
      <c r="AHB2" s="2">
        <f t="shared" ca="1" si="13"/>
        <v>1</v>
      </c>
      <c r="AHC2" s="2">
        <f t="shared" ca="1" si="13"/>
        <v>1</v>
      </c>
      <c r="AHD2" s="2">
        <f t="shared" ca="1" si="13"/>
        <v>5</v>
      </c>
      <c r="AHE2" s="2">
        <f t="shared" ca="1" si="13"/>
        <v>3</v>
      </c>
      <c r="AHF2" s="2">
        <f t="shared" ca="1" si="13"/>
        <v>3</v>
      </c>
      <c r="AHG2" s="2">
        <f t="shared" ca="1" si="13"/>
        <v>6</v>
      </c>
      <c r="AHH2" s="2">
        <f t="shared" ca="1" si="13"/>
        <v>2</v>
      </c>
      <c r="AHI2" s="2">
        <f t="shared" ca="1" si="13"/>
        <v>3</v>
      </c>
      <c r="AHJ2" s="2">
        <f t="shared" ca="1" si="13"/>
        <v>3</v>
      </c>
      <c r="AHK2" s="2">
        <f t="shared" ca="1" si="13"/>
        <v>6</v>
      </c>
      <c r="AHL2" s="2">
        <f t="shared" ca="1" si="13"/>
        <v>3</v>
      </c>
      <c r="AHM2" s="2">
        <f t="shared" ca="1" si="13"/>
        <v>5</v>
      </c>
      <c r="AHN2" s="2">
        <f t="shared" ref="AHN2:AJY65" ca="1" si="14">INT(RAND()*6+1)</f>
        <v>4</v>
      </c>
      <c r="AHO2" s="2">
        <f t="shared" ca="1" si="14"/>
        <v>4</v>
      </c>
      <c r="AHP2" s="2">
        <f t="shared" ca="1" si="14"/>
        <v>3</v>
      </c>
      <c r="AHQ2" s="2">
        <f t="shared" ca="1" si="14"/>
        <v>2</v>
      </c>
      <c r="AHR2" s="2">
        <f t="shared" ca="1" si="14"/>
        <v>1</v>
      </c>
      <c r="AHS2" s="2">
        <f t="shared" ca="1" si="14"/>
        <v>5</v>
      </c>
      <c r="AHT2" s="2">
        <f t="shared" ca="1" si="14"/>
        <v>4</v>
      </c>
      <c r="AHU2" s="2">
        <f t="shared" ca="1" si="14"/>
        <v>1</v>
      </c>
      <c r="AHV2" s="2">
        <f t="shared" ca="1" si="14"/>
        <v>2</v>
      </c>
      <c r="AHW2" s="2">
        <f t="shared" ca="1" si="14"/>
        <v>5</v>
      </c>
      <c r="AHX2" s="2">
        <f t="shared" ca="1" si="14"/>
        <v>2</v>
      </c>
      <c r="AHY2" s="2">
        <f t="shared" ca="1" si="14"/>
        <v>2</v>
      </c>
      <c r="AHZ2" s="2">
        <f t="shared" ca="1" si="14"/>
        <v>6</v>
      </c>
      <c r="AIA2" s="2">
        <f t="shared" ca="1" si="14"/>
        <v>3</v>
      </c>
      <c r="AIB2" s="2">
        <f t="shared" ca="1" si="14"/>
        <v>2</v>
      </c>
      <c r="AIC2" s="2">
        <f t="shared" ca="1" si="14"/>
        <v>6</v>
      </c>
      <c r="AID2" s="2">
        <f t="shared" ca="1" si="14"/>
        <v>3</v>
      </c>
      <c r="AIE2" s="2">
        <f t="shared" ca="1" si="14"/>
        <v>4</v>
      </c>
      <c r="AIF2" s="2">
        <f t="shared" ca="1" si="14"/>
        <v>2</v>
      </c>
      <c r="AIG2" s="2">
        <f t="shared" ca="1" si="14"/>
        <v>2</v>
      </c>
      <c r="AIH2" s="2">
        <f t="shared" ca="1" si="14"/>
        <v>5</v>
      </c>
      <c r="AII2" s="2">
        <f t="shared" ca="1" si="14"/>
        <v>3</v>
      </c>
      <c r="AIJ2" s="2">
        <f t="shared" ca="1" si="14"/>
        <v>4</v>
      </c>
      <c r="AIK2" s="2">
        <f t="shared" ca="1" si="14"/>
        <v>2</v>
      </c>
      <c r="AIL2" s="2">
        <f t="shared" ca="1" si="14"/>
        <v>2</v>
      </c>
      <c r="AIM2" s="2">
        <f t="shared" ca="1" si="14"/>
        <v>1</v>
      </c>
      <c r="AIN2" s="2">
        <f t="shared" ca="1" si="14"/>
        <v>1</v>
      </c>
      <c r="AIO2" s="2">
        <f t="shared" ca="1" si="14"/>
        <v>3</v>
      </c>
      <c r="AIP2" s="2">
        <f t="shared" ca="1" si="14"/>
        <v>3</v>
      </c>
      <c r="AIQ2" s="2">
        <f t="shared" ca="1" si="14"/>
        <v>3</v>
      </c>
      <c r="AIR2" s="2">
        <f t="shared" ca="1" si="14"/>
        <v>3</v>
      </c>
      <c r="AIS2" s="2">
        <f t="shared" ca="1" si="14"/>
        <v>2</v>
      </c>
      <c r="AIT2" s="2">
        <f t="shared" ca="1" si="14"/>
        <v>3</v>
      </c>
      <c r="AIU2" s="2">
        <f t="shared" ca="1" si="14"/>
        <v>1</v>
      </c>
      <c r="AIV2" s="2">
        <f t="shared" ca="1" si="14"/>
        <v>1</v>
      </c>
      <c r="AIW2" s="2">
        <f t="shared" ca="1" si="14"/>
        <v>5</v>
      </c>
      <c r="AIX2" s="2">
        <f t="shared" ca="1" si="14"/>
        <v>3</v>
      </c>
      <c r="AIY2" s="2">
        <f t="shared" ca="1" si="14"/>
        <v>6</v>
      </c>
      <c r="AIZ2" s="2">
        <f t="shared" ca="1" si="14"/>
        <v>6</v>
      </c>
      <c r="AJA2" s="2">
        <f t="shared" ca="1" si="14"/>
        <v>1</v>
      </c>
      <c r="AJB2" s="2">
        <f t="shared" ca="1" si="14"/>
        <v>4</v>
      </c>
      <c r="AJC2" s="2">
        <f t="shared" ca="1" si="14"/>
        <v>5</v>
      </c>
      <c r="AJD2" s="2">
        <f t="shared" ca="1" si="14"/>
        <v>4</v>
      </c>
      <c r="AJE2" s="2">
        <f t="shared" ca="1" si="14"/>
        <v>4</v>
      </c>
      <c r="AJF2" s="2">
        <f t="shared" ca="1" si="14"/>
        <v>6</v>
      </c>
      <c r="AJG2" s="2">
        <f t="shared" ca="1" si="14"/>
        <v>2</v>
      </c>
      <c r="AJH2" s="2">
        <f t="shared" ca="1" si="14"/>
        <v>2</v>
      </c>
      <c r="AJI2" s="2">
        <f t="shared" ca="1" si="14"/>
        <v>3</v>
      </c>
      <c r="AJJ2" s="2">
        <f t="shared" ca="1" si="14"/>
        <v>5</v>
      </c>
      <c r="AJK2" s="2">
        <f t="shared" ca="1" si="14"/>
        <v>3</v>
      </c>
      <c r="AJL2" s="2">
        <f t="shared" ca="1" si="14"/>
        <v>1</v>
      </c>
      <c r="AJM2" s="2">
        <f t="shared" ca="1" si="14"/>
        <v>2</v>
      </c>
      <c r="AJN2" s="2">
        <f t="shared" ca="1" si="14"/>
        <v>2</v>
      </c>
      <c r="AJO2" s="2">
        <f t="shared" ca="1" si="14"/>
        <v>1</v>
      </c>
      <c r="AJP2" s="2">
        <f t="shared" ca="1" si="14"/>
        <v>2</v>
      </c>
      <c r="AJQ2" s="2">
        <f t="shared" ca="1" si="14"/>
        <v>3</v>
      </c>
      <c r="AJR2" s="2">
        <f t="shared" ca="1" si="14"/>
        <v>3</v>
      </c>
      <c r="AJS2" s="2">
        <f t="shared" ca="1" si="14"/>
        <v>2</v>
      </c>
      <c r="AJT2" s="2">
        <f t="shared" ca="1" si="14"/>
        <v>6</v>
      </c>
      <c r="AJU2" s="2">
        <f t="shared" ca="1" si="14"/>
        <v>5</v>
      </c>
      <c r="AJV2" s="2">
        <f t="shared" ca="1" si="14"/>
        <v>4</v>
      </c>
      <c r="AJW2" s="2">
        <f t="shared" ca="1" si="14"/>
        <v>4</v>
      </c>
      <c r="AJX2" s="2">
        <f t="shared" ca="1" si="14"/>
        <v>1</v>
      </c>
      <c r="AJY2" s="2">
        <f t="shared" ca="1" si="14"/>
        <v>1</v>
      </c>
      <c r="AJZ2" s="2">
        <f t="shared" ref="AJZ2:ALM65" ca="1" si="15">INT(RAND()*6+1)</f>
        <v>3</v>
      </c>
      <c r="AKA2" s="2">
        <f t="shared" ca="1" si="15"/>
        <v>6</v>
      </c>
      <c r="AKB2" s="2">
        <f t="shared" ca="1" si="15"/>
        <v>6</v>
      </c>
      <c r="AKC2" s="2">
        <f t="shared" ca="1" si="15"/>
        <v>4</v>
      </c>
      <c r="AKD2" s="2">
        <f t="shared" ca="1" si="15"/>
        <v>5</v>
      </c>
      <c r="AKE2" s="2">
        <f t="shared" ca="1" si="15"/>
        <v>5</v>
      </c>
      <c r="AKF2" s="2">
        <f t="shared" ca="1" si="15"/>
        <v>2</v>
      </c>
      <c r="AKG2" s="2">
        <f t="shared" ca="1" si="15"/>
        <v>6</v>
      </c>
      <c r="AKH2" s="2">
        <f t="shared" ca="1" si="15"/>
        <v>5</v>
      </c>
      <c r="AKI2" s="2">
        <f t="shared" ca="1" si="15"/>
        <v>6</v>
      </c>
      <c r="AKJ2" s="2">
        <f t="shared" ca="1" si="15"/>
        <v>3</v>
      </c>
      <c r="AKK2" s="2">
        <f t="shared" ca="1" si="15"/>
        <v>3</v>
      </c>
      <c r="AKL2" s="2">
        <f t="shared" ca="1" si="15"/>
        <v>5</v>
      </c>
      <c r="AKM2" s="2">
        <f t="shared" ca="1" si="15"/>
        <v>3</v>
      </c>
      <c r="AKN2" s="2">
        <f t="shared" ca="1" si="15"/>
        <v>3</v>
      </c>
      <c r="AKO2" s="2">
        <f t="shared" ca="1" si="15"/>
        <v>3</v>
      </c>
      <c r="AKP2" s="2">
        <f t="shared" ca="1" si="15"/>
        <v>3</v>
      </c>
      <c r="AKQ2" s="2">
        <f t="shared" ca="1" si="15"/>
        <v>4</v>
      </c>
      <c r="AKR2" s="2">
        <f t="shared" ca="1" si="15"/>
        <v>6</v>
      </c>
      <c r="AKS2" s="2">
        <f t="shared" ca="1" si="15"/>
        <v>1</v>
      </c>
      <c r="AKT2" s="2">
        <f t="shared" ca="1" si="15"/>
        <v>5</v>
      </c>
      <c r="AKU2" s="2">
        <f t="shared" ca="1" si="15"/>
        <v>5</v>
      </c>
      <c r="AKV2" s="2">
        <f t="shared" ca="1" si="15"/>
        <v>5</v>
      </c>
      <c r="AKW2" s="2">
        <f t="shared" ca="1" si="15"/>
        <v>3</v>
      </c>
      <c r="AKX2" s="2">
        <f t="shared" ca="1" si="15"/>
        <v>6</v>
      </c>
      <c r="AKY2" s="2">
        <f t="shared" ca="1" si="15"/>
        <v>5</v>
      </c>
      <c r="AKZ2" s="2">
        <f t="shared" ca="1" si="15"/>
        <v>6</v>
      </c>
      <c r="ALA2" s="2">
        <f t="shared" ca="1" si="15"/>
        <v>5</v>
      </c>
      <c r="ALB2" s="2">
        <f t="shared" ca="1" si="15"/>
        <v>4</v>
      </c>
      <c r="ALC2" s="2">
        <f t="shared" ca="1" si="15"/>
        <v>5</v>
      </c>
      <c r="ALD2" s="2">
        <f t="shared" ca="1" si="15"/>
        <v>4</v>
      </c>
      <c r="ALE2" s="2">
        <f t="shared" ca="1" si="15"/>
        <v>2</v>
      </c>
      <c r="ALF2" s="2">
        <f t="shared" ca="1" si="15"/>
        <v>3</v>
      </c>
      <c r="ALG2" s="2">
        <f t="shared" ca="1" si="15"/>
        <v>3</v>
      </c>
      <c r="ALH2" s="2">
        <f t="shared" ca="1" si="15"/>
        <v>5</v>
      </c>
      <c r="ALI2" s="2">
        <f t="shared" ca="1" si="15"/>
        <v>1</v>
      </c>
      <c r="ALJ2" s="2">
        <f t="shared" ca="1" si="15"/>
        <v>4</v>
      </c>
      <c r="ALK2" s="2">
        <f t="shared" ca="1" si="15"/>
        <v>6</v>
      </c>
      <c r="ALL2" s="2">
        <f t="shared" ca="1" si="15"/>
        <v>6</v>
      </c>
      <c r="ALM2" s="2">
        <f t="shared" ca="1" si="15"/>
        <v>5</v>
      </c>
    </row>
    <row r="3" spans="1:1001">
      <c r="A3" s="1" t="s">
        <v>1</v>
      </c>
      <c r="B3" s="2">
        <f t="shared" ca="1" si="0"/>
        <v>1</v>
      </c>
      <c r="C3" s="2">
        <f t="shared" ca="1" si="0"/>
        <v>2</v>
      </c>
      <c r="D3" s="2">
        <f t="shared" ca="1" si="0"/>
        <v>6</v>
      </c>
      <c r="E3" s="2">
        <f t="shared" ca="1" si="0"/>
        <v>6</v>
      </c>
      <c r="F3" s="2">
        <f t="shared" ca="1" si="0"/>
        <v>6</v>
      </c>
      <c r="G3" s="2">
        <f t="shared" ca="1" si="0"/>
        <v>3</v>
      </c>
      <c r="H3" s="2">
        <f t="shared" ca="1" si="0"/>
        <v>3</v>
      </c>
      <c r="I3" s="2">
        <f t="shared" ca="1" si="0"/>
        <v>3</v>
      </c>
      <c r="J3" s="2">
        <f t="shared" ca="1" si="0"/>
        <v>3</v>
      </c>
      <c r="K3" s="2">
        <f t="shared" ca="1" si="0"/>
        <v>3</v>
      </c>
      <c r="L3" s="2">
        <f t="shared" ca="1" si="0"/>
        <v>2</v>
      </c>
      <c r="M3" s="2">
        <f t="shared" ca="1" si="0"/>
        <v>4</v>
      </c>
      <c r="N3" s="2">
        <f t="shared" ca="1" si="0"/>
        <v>2</v>
      </c>
      <c r="O3" s="2">
        <f t="shared" ca="1" si="0"/>
        <v>5</v>
      </c>
      <c r="P3" s="2">
        <f t="shared" ca="1" si="0"/>
        <v>2</v>
      </c>
      <c r="Q3" s="2">
        <f t="shared" ca="1" si="0"/>
        <v>2</v>
      </c>
      <c r="R3" s="2">
        <f t="shared" ca="1" si="0"/>
        <v>3</v>
      </c>
      <c r="S3" s="2">
        <f t="shared" ca="1" si="0"/>
        <v>6</v>
      </c>
      <c r="T3" s="2">
        <f t="shared" ca="1" si="0"/>
        <v>2</v>
      </c>
      <c r="U3" s="2">
        <f t="shared" ca="1" si="0"/>
        <v>5</v>
      </c>
      <c r="V3" s="2">
        <f t="shared" ca="1" si="0"/>
        <v>3</v>
      </c>
      <c r="W3" s="2">
        <f t="shared" ca="1" si="0"/>
        <v>3</v>
      </c>
      <c r="X3" s="2">
        <f t="shared" ca="1" si="0"/>
        <v>1</v>
      </c>
      <c r="Y3" s="2">
        <f t="shared" ca="1" si="0"/>
        <v>3</v>
      </c>
      <c r="Z3" s="2">
        <f t="shared" ca="1" si="0"/>
        <v>1</v>
      </c>
      <c r="AA3" s="2">
        <f t="shared" ca="1" si="0"/>
        <v>3</v>
      </c>
      <c r="AB3" s="2">
        <f t="shared" ca="1" si="0"/>
        <v>2</v>
      </c>
      <c r="AC3" s="2">
        <f t="shared" ca="1" si="0"/>
        <v>2</v>
      </c>
      <c r="AD3" s="2">
        <f t="shared" ca="1" si="0"/>
        <v>6</v>
      </c>
      <c r="AE3" s="2">
        <f t="shared" ca="1" si="0"/>
        <v>3</v>
      </c>
      <c r="AF3" s="2">
        <f t="shared" ca="1" si="0"/>
        <v>1</v>
      </c>
      <c r="AG3" s="2">
        <f t="shared" ca="1" si="0"/>
        <v>3</v>
      </c>
      <c r="AH3" s="2">
        <f t="shared" ca="1" si="0"/>
        <v>4</v>
      </c>
      <c r="AI3" s="2">
        <f t="shared" ca="1" si="0"/>
        <v>5</v>
      </c>
      <c r="AJ3" s="2">
        <f t="shared" ca="1" si="0"/>
        <v>5</v>
      </c>
      <c r="AK3" s="2">
        <f t="shared" ca="1" si="0"/>
        <v>5</v>
      </c>
      <c r="AL3" s="2">
        <f t="shared" ca="1" si="0"/>
        <v>3</v>
      </c>
      <c r="AM3" s="2">
        <f t="shared" ca="1" si="0"/>
        <v>3</v>
      </c>
      <c r="AN3" s="2">
        <f t="shared" ca="1" si="0"/>
        <v>2</v>
      </c>
      <c r="AO3" s="2">
        <f t="shared" ca="1" si="0"/>
        <v>1</v>
      </c>
      <c r="AP3" s="2">
        <f t="shared" ca="1" si="0"/>
        <v>2</v>
      </c>
      <c r="AQ3" s="2">
        <f t="shared" ca="1" si="0"/>
        <v>4</v>
      </c>
      <c r="AR3" s="2">
        <f t="shared" ca="1" si="0"/>
        <v>6</v>
      </c>
      <c r="AS3" s="2">
        <f t="shared" ca="1" si="0"/>
        <v>5</v>
      </c>
      <c r="AT3" s="2">
        <f t="shared" ca="1" si="0"/>
        <v>6</v>
      </c>
      <c r="AU3" s="2">
        <f t="shared" ca="1" si="0"/>
        <v>5</v>
      </c>
      <c r="AV3" s="2">
        <f t="shared" ca="1" si="0"/>
        <v>6</v>
      </c>
      <c r="AW3" s="2">
        <f t="shared" ca="1" si="0"/>
        <v>4</v>
      </c>
      <c r="AX3" s="2">
        <f t="shared" ca="1" si="0"/>
        <v>6</v>
      </c>
      <c r="AY3" s="2">
        <f t="shared" ca="1" si="0"/>
        <v>3</v>
      </c>
      <c r="AZ3" s="2">
        <f t="shared" ca="1" si="0"/>
        <v>3</v>
      </c>
      <c r="BA3" s="2">
        <f t="shared" ca="1" si="0"/>
        <v>2</v>
      </c>
      <c r="BB3" s="2">
        <f t="shared" ca="1" si="0"/>
        <v>1</v>
      </c>
      <c r="BC3" s="2">
        <f t="shared" ca="1" si="0"/>
        <v>1</v>
      </c>
      <c r="BD3" s="2">
        <f t="shared" ca="1" si="0"/>
        <v>5</v>
      </c>
      <c r="BE3" s="2">
        <f t="shared" ca="1" si="0"/>
        <v>3</v>
      </c>
      <c r="BF3" s="2">
        <f t="shared" ca="1" si="0"/>
        <v>2</v>
      </c>
      <c r="BG3" s="2">
        <f t="shared" ca="1" si="0"/>
        <v>6</v>
      </c>
      <c r="BH3" s="2">
        <f t="shared" ca="1" si="0"/>
        <v>6</v>
      </c>
      <c r="BI3" s="2">
        <f t="shared" ca="1" si="0"/>
        <v>5</v>
      </c>
      <c r="BJ3" s="2">
        <f t="shared" ca="1" si="0"/>
        <v>4</v>
      </c>
      <c r="BK3" s="2">
        <f t="shared" ca="1" si="0"/>
        <v>6</v>
      </c>
      <c r="BL3" s="2">
        <f t="shared" ca="1" si="0"/>
        <v>5</v>
      </c>
      <c r="BM3" s="2">
        <f t="shared" ca="1" si="0"/>
        <v>4</v>
      </c>
      <c r="BN3" s="2">
        <f t="shared" ca="1" si="1"/>
        <v>5</v>
      </c>
      <c r="BO3" s="2">
        <f t="shared" ca="1" si="1"/>
        <v>2</v>
      </c>
      <c r="BP3" s="2">
        <f t="shared" ca="1" si="1"/>
        <v>1</v>
      </c>
      <c r="BQ3" s="2">
        <f t="shared" ca="1" si="1"/>
        <v>4</v>
      </c>
      <c r="BR3" s="2">
        <f t="shared" ca="1" si="1"/>
        <v>1</v>
      </c>
      <c r="BS3" s="2">
        <f t="shared" ca="1" si="1"/>
        <v>4</v>
      </c>
      <c r="BT3" s="2">
        <f t="shared" ca="1" si="1"/>
        <v>1</v>
      </c>
      <c r="BU3" s="2">
        <f t="shared" ca="1" si="1"/>
        <v>1</v>
      </c>
      <c r="BV3" s="2">
        <f t="shared" ca="1" si="1"/>
        <v>4</v>
      </c>
      <c r="BW3" s="2">
        <f t="shared" ca="1" si="1"/>
        <v>2</v>
      </c>
      <c r="BX3" s="2">
        <f t="shared" ca="1" si="1"/>
        <v>5</v>
      </c>
      <c r="BY3" s="2">
        <f t="shared" ca="1" si="1"/>
        <v>3</v>
      </c>
      <c r="BZ3" s="2">
        <f t="shared" ca="1" si="1"/>
        <v>3</v>
      </c>
      <c r="CA3" s="2">
        <f t="shared" ca="1" si="1"/>
        <v>1</v>
      </c>
      <c r="CB3" s="2">
        <f t="shared" ca="1" si="1"/>
        <v>1</v>
      </c>
      <c r="CC3" s="2">
        <f t="shared" ca="1" si="1"/>
        <v>4</v>
      </c>
      <c r="CD3" s="2">
        <f t="shared" ca="1" si="1"/>
        <v>5</v>
      </c>
      <c r="CE3" s="2">
        <f t="shared" ca="1" si="1"/>
        <v>2</v>
      </c>
      <c r="CF3" s="2">
        <f t="shared" ca="1" si="1"/>
        <v>1</v>
      </c>
      <c r="CG3" s="2">
        <f t="shared" ca="1" si="1"/>
        <v>2</v>
      </c>
      <c r="CH3" s="2">
        <f t="shared" ca="1" si="1"/>
        <v>6</v>
      </c>
      <c r="CI3" s="2">
        <f t="shared" ca="1" si="1"/>
        <v>6</v>
      </c>
      <c r="CJ3" s="2">
        <f t="shared" ca="1" si="1"/>
        <v>6</v>
      </c>
      <c r="CK3" s="2">
        <f t="shared" ca="1" si="1"/>
        <v>4</v>
      </c>
      <c r="CL3" s="2">
        <f t="shared" ca="1" si="1"/>
        <v>6</v>
      </c>
      <c r="CM3" s="2">
        <f t="shared" ca="1" si="1"/>
        <v>2</v>
      </c>
      <c r="CN3" s="2">
        <f t="shared" ca="1" si="1"/>
        <v>3</v>
      </c>
      <c r="CO3" s="2">
        <f t="shared" ca="1" si="1"/>
        <v>2</v>
      </c>
      <c r="CP3" s="2">
        <f t="shared" ca="1" si="1"/>
        <v>5</v>
      </c>
      <c r="CQ3" s="2">
        <f t="shared" ca="1" si="1"/>
        <v>6</v>
      </c>
      <c r="CR3" s="2">
        <f t="shared" ca="1" si="1"/>
        <v>6</v>
      </c>
      <c r="CS3" s="2">
        <f t="shared" ca="1" si="1"/>
        <v>5</v>
      </c>
      <c r="CT3" s="2">
        <f t="shared" ca="1" si="1"/>
        <v>4</v>
      </c>
      <c r="CU3" s="2">
        <f t="shared" ca="1" si="1"/>
        <v>6</v>
      </c>
      <c r="CV3" s="2">
        <f t="shared" ca="1" si="1"/>
        <v>3</v>
      </c>
      <c r="CW3" s="2">
        <f t="shared" ca="1" si="1"/>
        <v>5</v>
      </c>
      <c r="CX3" s="2">
        <f t="shared" ca="1" si="1"/>
        <v>2</v>
      </c>
      <c r="CY3" s="2">
        <f t="shared" ca="1" si="1"/>
        <v>6</v>
      </c>
      <c r="CZ3" s="2">
        <f t="shared" ca="1" si="1"/>
        <v>4</v>
      </c>
      <c r="DA3" s="2">
        <f t="shared" ca="1" si="1"/>
        <v>5</v>
      </c>
      <c r="DB3" s="2">
        <f t="shared" ca="1" si="1"/>
        <v>1</v>
      </c>
      <c r="DC3" s="2">
        <f t="shared" ca="1" si="1"/>
        <v>2</v>
      </c>
      <c r="DD3" s="2">
        <f t="shared" ca="1" si="1"/>
        <v>6</v>
      </c>
      <c r="DE3" s="2">
        <f t="shared" ca="1" si="1"/>
        <v>5</v>
      </c>
      <c r="DF3" s="2">
        <f t="shared" ca="1" si="1"/>
        <v>3</v>
      </c>
      <c r="DG3" s="2">
        <f t="shared" ca="1" si="1"/>
        <v>4</v>
      </c>
      <c r="DH3" s="2">
        <f t="shared" ca="1" si="1"/>
        <v>2</v>
      </c>
      <c r="DI3" s="2">
        <f t="shared" ca="1" si="1"/>
        <v>6</v>
      </c>
      <c r="DJ3" s="2">
        <f t="shared" ca="1" si="1"/>
        <v>4</v>
      </c>
      <c r="DK3" s="2">
        <f t="shared" ca="1" si="1"/>
        <v>1</v>
      </c>
      <c r="DL3" s="2">
        <f t="shared" ca="1" si="1"/>
        <v>5</v>
      </c>
      <c r="DM3" s="2">
        <f t="shared" ca="1" si="1"/>
        <v>1</v>
      </c>
      <c r="DN3" s="2">
        <f t="shared" ca="1" si="1"/>
        <v>5</v>
      </c>
      <c r="DO3" s="2">
        <f t="shared" ca="1" si="1"/>
        <v>6</v>
      </c>
      <c r="DP3" s="2">
        <f t="shared" ca="1" si="1"/>
        <v>5</v>
      </c>
      <c r="DQ3" s="2">
        <f t="shared" ca="1" si="1"/>
        <v>2</v>
      </c>
      <c r="DR3" s="2">
        <f t="shared" ca="1" si="1"/>
        <v>6</v>
      </c>
      <c r="DS3" s="2">
        <f t="shared" ca="1" si="1"/>
        <v>1</v>
      </c>
      <c r="DT3" s="2">
        <f t="shared" ca="1" si="1"/>
        <v>6</v>
      </c>
      <c r="DU3" s="2">
        <f t="shared" ca="1" si="1"/>
        <v>3</v>
      </c>
      <c r="DV3" s="2">
        <f t="shared" ca="1" si="1"/>
        <v>4</v>
      </c>
      <c r="DW3" s="2">
        <f t="shared" ca="1" si="1"/>
        <v>1</v>
      </c>
      <c r="DX3" s="2">
        <f t="shared" ca="1" si="1"/>
        <v>3</v>
      </c>
      <c r="DY3" s="2">
        <f t="shared" ca="1" si="1"/>
        <v>2</v>
      </c>
      <c r="DZ3" s="2">
        <f t="shared" ca="1" si="2"/>
        <v>6</v>
      </c>
      <c r="EA3" s="2">
        <f t="shared" ca="1" si="2"/>
        <v>2</v>
      </c>
      <c r="EB3" s="2">
        <f t="shared" ca="1" si="2"/>
        <v>3</v>
      </c>
      <c r="EC3" s="2">
        <f t="shared" ca="1" si="2"/>
        <v>2</v>
      </c>
      <c r="ED3" s="2">
        <f t="shared" ca="1" si="2"/>
        <v>2</v>
      </c>
      <c r="EE3" s="2">
        <f t="shared" ca="1" si="2"/>
        <v>4</v>
      </c>
      <c r="EF3" s="2">
        <f t="shared" ca="1" si="2"/>
        <v>1</v>
      </c>
      <c r="EG3" s="2">
        <f t="shared" ca="1" si="2"/>
        <v>3</v>
      </c>
      <c r="EH3" s="2">
        <f t="shared" ca="1" si="2"/>
        <v>2</v>
      </c>
      <c r="EI3" s="2">
        <f t="shared" ca="1" si="2"/>
        <v>5</v>
      </c>
      <c r="EJ3" s="2">
        <f t="shared" ca="1" si="2"/>
        <v>5</v>
      </c>
      <c r="EK3" s="2">
        <f t="shared" ca="1" si="2"/>
        <v>4</v>
      </c>
      <c r="EL3" s="2">
        <f t="shared" ca="1" si="2"/>
        <v>2</v>
      </c>
      <c r="EM3" s="2">
        <f t="shared" ca="1" si="2"/>
        <v>6</v>
      </c>
      <c r="EN3" s="2">
        <f t="shared" ca="1" si="2"/>
        <v>4</v>
      </c>
      <c r="EO3" s="2">
        <f t="shared" ca="1" si="2"/>
        <v>5</v>
      </c>
      <c r="EP3" s="2">
        <f t="shared" ca="1" si="2"/>
        <v>1</v>
      </c>
      <c r="EQ3" s="2">
        <f t="shared" ca="1" si="2"/>
        <v>1</v>
      </c>
      <c r="ER3" s="2">
        <f t="shared" ca="1" si="2"/>
        <v>2</v>
      </c>
      <c r="ES3" s="2">
        <f t="shared" ca="1" si="2"/>
        <v>4</v>
      </c>
      <c r="ET3" s="2">
        <f t="shared" ca="1" si="2"/>
        <v>6</v>
      </c>
      <c r="EU3" s="2">
        <f t="shared" ca="1" si="2"/>
        <v>3</v>
      </c>
      <c r="EV3" s="2">
        <f t="shared" ca="1" si="2"/>
        <v>4</v>
      </c>
      <c r="EW3" s="2">
        <f t="shared" ca="1" si="2"/>
        <v>6</v>
      </c>
      <c r="EX3" s="2">
        <f t="shared" ca="1" si="2"/>
        <v>6</v>
      </c>
      <c r="EY3" s="2">
        <f t="shared" ca="1" si="2"/>
        <v>4</v>
      </c>
      <c r="EZ3" s="2">
        <f t="shared" ca="1" si="2"/>
        <v>4</v>
      </c>
      <c r="FA3" s="2">
        <f t="shared" ca="1" si="2"/>
        <v>1</v>
      </c>
      <c r="FB3" s="2">
        <f t="shared" ca="1" si="2"/>
        <v>2</v>
      </c>
      <c r="FC3" s="2">
        <f t="shared" ca="1" si="2"/>
        <v>5</v>
      </c>
      <c r="FD3" s="2">
        <f t="shared" ca="1" si="2"/>
        <v>1</v>
      </c>
      <c r="FE3" s="2">
        <f t="shared" ca="1" si="2"/>
        <v>4</v>
      </c>
      <c r="FF3" s="2">
        <f t="shared" ca="1" si="2"/>
        <v>3</v>
      </c>
      <c r="FG3" s="2">
        <f t="shared" ca="1" si="2"/>
        <v>4</v>
      </c>
      <c r="FH3" s="2">
        <f t="shared" ca="1" si="2"/>
        <v>3</v>
      </c>
      <c r="FI3" s="2">
        <f t="shared" ca="1" si="2"/>
        <v>6</v>
      </c>
      <c r="FJ3" s="2">
        <f t="shared" ca="1" si="2"/>
        <v>5</v>
      </c>
      <c r="FK3" s="2">
        <f t="shared" ca="1" si="2"/>
        <v>4</v>
      </c>
      <c r="FL3" s="2">
        <f t="shared" ca="1" si="2"/>
        <v>3</v>
      </c>
      <c r="FM3" s="2">
        <f t="shared" ca="1" si="2"/>
        <v>2</v>
      </c>
      <c r="FN3" s="2">
        <f t="shared" ca="1" si="2"/>
        <v>6</v>
      </c>
      <c r="FO3" s="2">
        <f t="shared" ca="1" si="2"/>
        <v>5</v>
      </c>
      <c r="FP3" s="2">
        <f t="shared" ca="1" si="2"/>
        <v>3</v>
      </c>
      <c r="FQ3" s="2">
        <f t="shared" ca="1" si="2"/>
        <v>1</v>
      </c>
      <c r="FR3" s="2">
        <f t="shared" ca="1" si="2"/>
        <v>2</v>
      </c>
      <c r="FS3" s="2">
        <f t="shared" ca="1" si="2"/>
        <v>4</v>
      </c>
      <c r="FT3" s="2">
        <f t="shared" ca="1" si="2"/>
        <v>1</v>
      </c>
      <c r="FU3" s="2">
        <f t="shared" ca="1" si="2"/>
        <v>6</v>
      </c>
      <c r="FV3" s="2">
        <f t="shared" ca="1" si="2"/>
        <v>5</v>
      </c>
      <c r="FW3" s="2">
        <f t="shared" ca="1" si="2"/>
        <v>6</v>
      </c>
      <c r="FX3" s="2">
        <f t="shared" ca="1" si="2"/>
        <v>3</v>
      </c>
      <c r="FY3" s="2">
        <f t="shared" ca="1" si="2"/>
        <v>4</v>
      </c>
      <c r="FZ3" s="2">
        <f t="shared" ca="1" si="2"/>
        <v>3</v>
      </c>
      <c r="GA3" s="2">
        <f t="shared" ca="1" si="2"/>
        <v>1</v>
      </c>
      <c r="GB3" s="2">
        <f t="shared" ca="1" si="2"/>
        <v>2</v>
      </c>
      <c r="GC3" s="2">
        <f t="shared" ca="1" si="2"/>
        <v>5</v>
      </c>
      <c r="GD3" s="2">
        <f t="shared" ca="1" si="2"/>
        <v>5</v>
      </c>
      <c r="GE3" s="2">
        <f t="shared" ca="1" si="2"/>
        <v>6</v>
      </c>
      <c r="GF3" s="2">
        <f t="shared" ca="1" si="2"/>
        <v>6</v>
      </c>
      <c r="GG3" s="2">
        <f t="shared" ca="1" si="2"/>
        <v>3</v>
      </c>
      <c r="GH3" s="2">
        <f t="shared" ca="1" si="2"/>
        <v>6</v>
      </c>
      <c r="GI3" s="2">
        <f t="shared" ca="1" si="2"/>
        <v>5</v>
      </c>
      <c r="GJ3" s="2">
        <f t="shared" ca="1" si="2"/>
        <v>4</v>
      </c>
      <c r="GK3" s="2">
        <f t="shared" ca="1" si="2"/>
        <v>2</v>
      </c>
      <c r="GL3" s="2">
        <f t="shared" ca="1" si="3"/>
        <v>3</v>
      </c>
      <c r="GM3" s="2">
        <f t="shared" ca="1" si="3"/>
        <v>6</v>
      </c>
      <c r="GN3" s="2">
        <f t="shared" ca="1" si="3"/>
        <v>4</v>
      </c>
      <c r="GO3" s="2">
        <f t="shared" ca="1" si="3"/>
        <v>2</v>
      </c>
      <c r="GP3" s="2">
        <f t="shared" ca="1" si="3"/>
        <v>2</v>
      </c>
      <c r="GQ3" s="2">
        <f t="shared" ca="1" si="3"/>
        <v>6</v>
      </c>
      <c r="GR3" s="2">
        <f t="shared" ca="1" si="3"/>
        <v>6</v>
      </c>
      <c r="GS3" s="2">
        <f t="shared" ca="1" si="3"/>
        <v>5</v>
      </c>
      <c r="GT3" s="2">
        <f t="shared" ca="1" si="3"/>
        <v>3</v>
      </c>
      <c r="GU3" s="2">
        <f t="shared" ca="1" si="3"/>
        <v>4</v>
      </c>
      <c r="GV3" s="2">
        <f t="shared" ca="1" si="3"/>
        <v>1</v>
      </c>
      <c r="GW3" s="2">
        <f t="shared" ca="1" si="3"/>
        <v>1</v>
      </c>
      <c r="GX3" s="2">
        <f t="shared" ca="1" si="3"/>
        <v>6</v>
      </c>
      <c r="GY3" s="2">
        <f t="shared" ca="1" si="3"/>
        <v>1</v>
      </c>
      <c r="GZ3" s="2">
        <f t="shared" ca="1" si="3"/>
        <v>3</v>
      </c>
      <c r="HA3" s="2">
        <f t="shared" ca="1" si="3"/>
        <v>6</v>
      </c>
      <c r="HB3" s="2">
        <f t="shared" ca="1" si="3"/>
        <v>2</v>
      </c>
      <c r="HC3" s="2">
        <f t="shared" ca="1" si="3"/>
        <v>2</v>
      </c>
      <c r="HD3" s="2">
        <f t="shared" ca="1" si="3"/>
        <v>6</v>
      </c>
      <c r="HE3" s="2">
        <f t="shared" ca="1" si="3"/>
        <v>5</v>
      </c>
      <c r="HF3" s="2">
        <f t="shared" ca="1" si="3"/>
        <v>3</v>
      </c>
      <c r="HG3" s="2">
        <f t="shared" ca="1" si="3"/>
        <v>5</v>
      </c>
      <c r="HH3" s="2">
        <f t="shared" ca="1" si="3"/>
        <v>6</v>
      </c>
      <c r="HI3" s="2">
        <f t="shared" ca="1" si="3"/>
        <v>5</v>
      </c>
      <c r="HJ3" s="2">
        <f t="shared" ca="1" si="3"/>
        <v>5</v>
      </c>
      <c r="HK3" s="2">
        <f t="shared" ca="1" si="3"/>
        <v>5</v>
      </c>
      <c r="HL3" s="2">
        <f t="shared" ca="1" si="3"/>
        <v>6</v>
      </c>
      <c r="HM3" s="2">
        <f t="shared" ca="1" si="3"/>
        <v>6</v>
      </c>
      <c r="HN3" s="2">
        <f t="shared" ca="1" si="3"/>
        <v>1</v>
      </c>
      <c r="HO3" s="2">
        <f t="shared" ca="1" si="3"/>
        <v>5</v>
      </c>
      <c r="HP3" s="2">
        <f t="shared" ca="1" si="3"/>
        <v>6</v>
      </c>
      <c r="HQ3" s="2">
        <f t="shared" ca="1" si="3"/>
        <v>4</v>
      </c>
      <c r="HR3" s="2">
        <f t="shared" ca="1" si="3"/>
        <v>2</v>
      </c>
      <c r="HS3" s="2">
        <f t="shared" ca="1" si="3"/>
        <v>3</v>
      </c>
      <c r="HT3" s="2">
        <f t="shared" ca="1" si="3"/>
        <v>1</v>
      </c>
      <c r="HU3" s="2">
        <f t="shared" ca="1" si="3"/>
        <v>2</v>
      </c>
      <c r="HV3" s="2">
        <f t="shared" ca="1" si="3"/>
        <v>4</v>
      </c>
      <c r="HW3" s="2">
        <f t="shared" ca="1" si="3"/>
        <v>6</v>
      </c>
      <c r="HX3" s="2">
        <f t="shared" ca="1" si="3"/>
        <v>6</v>
      </c>
      <c r="HY3" s="2">
        <f t="shared" ca="1" si="3"/>
        <v>6</v>
      </c>
      <c r="HZ3" s="2">
        <f t="shared" ca="1" si="3"/>
        <v>4</v>
      </c>
      <c r="IA3" s="2">
        <f t="shared" ca="1" si="3"/>
        <v>2</v>
      </c>
      <c r="IB3" s="2">
        <f t="shared" ca="1" si="3"/>
        <v>4</v>
      </c>
      <c r="IC3" s="2">
        <f t="shared" ca="1" si="3"/>
        <v>2</v>
      </c>
      <c r="ID3" s="2">
        <f t="shared" ca="1" si="3"/>
        <v>1</v>
      </c>
      <c r="IE3" s="2">
        <f t="shared" ca="1" si="3"/>
        <v>6</v>
      </c>
      <c r="IF3" s="2">
        <f t="shared" ca="1" si="3"/>
        <v>1</v>
      </c>
      <c r="IG3" s="2">
        <f t="shared" ca="1" si="3"/>
        <v>2</v>
      </c>
      <c r="IH3" s="2">
        <f t="shared" ca="1" si="3"/>
        <v>2</v>
      </c>
      <c r="II3" s="2">
        <f t="shared" ca="1" si="3"/>
        <v>4</v>
      </c>
      <c r="IJ3" s="2">
        <f t="shared" ca="1" si="3"/>
        <v>5</v>
      </c>
      <c r="IK3" s="2">
        <f t="shared" ca="1" si="3"/>
        <v>5</v>
      </c>
      <c r="IL3" s="2">
        <f t="shared" ca="1" si="3"/>
        <v>3</v>
      </c>
      <c r="IM3" s="2">
        <f t="shared" ca="1" si="3"/>
        <v>4</v>
      </c>
      <c r="IN3" s="2">
        <f t="shared" ca="1" si="3"/>
        <v>3</v>
      </c>
      <c r="IO3" s="2">
        <f t="shared" ca="1" si="3"/>
        <v>6</v>
      </c>
      <c r="IP3" s="2">
        <f t="shared" ca="1" si="3"/>
        <v>5</v>
      </c>
      <c r="IQ3" s="2">
        <f t="shared" ca="1" si="3"/>
        <v>3</v>
      </c>
      <c r="IR3" s="2">
        <f t="shared" ca="1" si="3"/>
        <v>6</v>
      </c>
      <c r="IS3" s="2">
        <f t="shared" ca="1" si="3"/>
        <v>3</v>
      </c>
      <c r="IT3" s="2">
        <f t="shared" ca="1" si="3"/>
        <v>4</v>
      </c>
      <c r="IU3" s="2">
        <f t="shared" ca="1" si="3"/>
        <v>4</v>
      </c>
      <c r="IV3" s="2">
        <f t="shared" ca="1" si="3"/>
        <v>3</v>
      </c>
      <c r="IW3" s="2">
        <f t="shared" ca="1" si="3"/>
        <v>3</v>
      </c>
      <c r="IX3" s="2">
        <f t="shared" ca="1" si="4"/>
        <v>3</v>
      </c>
      <c r="IY3" s="2">
        <f t="shared" ca="1" si="4"/>
        <v>3</v>
      </c>
      <c r="IZ3" s="2">
        <f t="shared" ca="1" si="4"/>
        <v>6</v>
      </c>
      <c r="JA3" s="2">
        <f t="shared" ca="1" si="4"/>
        <v>1</v>
      </c>
      <c r="JB3" s="2">
        <f t="shared" ca="1" si="4"/>
        <v>6</v>
      </c>
      <c r="JC3" s="2">
        <f t="shared" ca="1" si="4"/>
        <v>3</v>
      </c>
      <c r="JD3" s="2">
        <f t="shared" ca="1" si="4"/>
        <v>2</v>
      </c>
      <c r="JE3" s="2">
        <f t="shared" ca="1" si="4"/>
        <v>2</v>
      </c>
      <c r="JF3" s="2">
        <f t="shared" ca="1" si="4"/>
        <v>1</v>
      </c>
      <c r="JG3" s="2">
        <f t="shared" ca="1" si="4"/>
        <v>6</v>
      </c>
      <c r="JH3" s="2">
        <f t="shared" ca="1" si="4"/>
        <v>3</v>
      </c>
      <c r="JI3" s="2">
        <f t="shared" ca="1" si="4"/>
        <v>2</v>
      </c>
      <c r="JJ3" s="2">
        <f t="shared" ca="1" si="4"/>
        <v>5</v>
      </c>
      <c r="JK3" s="2">
        <f t="shared" ca="1" si="4"/>
        <v>5</v>
      </c>
      <c r="JL3" s="2">
        <f t="shared" ca="1" si="4"/>
        <v>6</v>
      </c>
      <c r="JM3" s="2">
        <f t="shared" ca="1" si="4"/>
        <v>5</v>
      </c>
      <c r="JN3" s="2">
        <f t="shared" ca="1" si="4"/>
        <v>2</v>
      </c>
      <c r="JO3" s="2">
        <f t="shared" ca="1" si="4"/>
        <v>4</v>
      </c>
      <c r="JP3" s="2">
        <f t="shared" ca="1" si="4"/>
        <v>3</v>
      </c>
      <c r="JQ3" s="2">
        <f t="shared" ca="1" si="4"/>
        <v>1</v>
      </c>
      <c r="JR3" s="2">
        <f t="shared" ca="1" si="4"/>
        <v>6</v>
      </c>
      <c r="JS3" s="2">
        <f t="shared" ca="1" si="4"/>
        <v>1</v>
      </c>
      <c r="JT3" s="2">
        <f t="shared" ca="1" si="4"/>
        <v>4</v>
      </c>
      <c r="JU3" s="2">
        <f t="shared" ca="1" si="4"/>
        <v>4</v>
      </c>
      <c r="JV3" s="2">
        <f t="shared" ca="1" si="4"/>
        <v>1</v>
      </c>
      <c r="JW3" s="2">
        <f t="shared" ca="1" si="4"/>
        <v>6</v>
      </c>
      <c r="JX3" s="2">
        <f t="shared" ca="1" si="4"/>
        <v>2</v>
      </c>
      <c r="JY3" s="2">
        <f t="shared" ca="1" si="4"/>
        <v>3</v>
      </c>
      <c r="JZ3" s="2">
        <f t="shared" ca="1" si="4"/>
        <v>2</v>
      </c>
      <c r="KA3" s="2">
        <f t="shared" ca="1" si="4"/>
        <v>3</v>
      </c>
      <c r="KB3" s="2">
        <f t="shared" ca="1" si="4"/>
        <v>2</v>
      </c>
      <c r="KC3" s="2">
        <f t="shared" ca="1" si="4"/>
        <v>6</v>
      </c>
      <c r="KD3" s="2">
        <f t="shared" ca="1" si="4"/>
        <v>6</v>
      </c>
      <c r="KE3" s="2">
        <f t="shared" ca="1" si="4"/>
        <v>2</v>
      </c>
      <c r="KF3" s="2">
        <f t="shared" ca="1" si="4"/>
        <v>4</v>
      </c>
      <c r="KG3" s="2">
        <f t="shared" ca="1" si="4"/>
        <v>2</v>
      </c>
      <c r="KH3" s="2">
        <f t="shared" ca="1" si="4"/>
        <v>2</v>
      </c>
      <c r="KI3" s="2">
        <f t="shared" ca="1" si="4"/>
        <v>1</v>
      </c>
      <c r="KJ3" s="2">
        <f t="shared" ca="1" si="4"/>
        <v>5</v>
      </c>
      <c r="KK3" s="2">
        <f t="shared" ca="1" si="4"/>
        <v>2</v>
      </c>
      <c r="KL3" s="2">
        <f t="shared" ca="1" si="4"/>
        <v>3</v>
      </c>
      <c r="KM3" s="2">
        <f t="shared" ca="1" si="4"/>
        <v>3</v>
      </c>
      <c r="KN3" s="2">
        <f t="shared" ca="1" si="4"/>
        <v>6</v>
      </c>
      <c r="KO3" s="2">
        <f t="shared" ca="1" si="4"/>
        <v>5</v>
      </c>
      <c r="KP3" s="2">
        <f t="shared" ca="1" si="4"/>
        <v>2</v>
      </c>
      <c r="KQ3" s="2">
        <f t="shared" ca="1" si="4"/>
        <v>6</v>
      </c>
      <c r="KR3" s="2">
        <f t="shared" ca="1" si="4"/>
        <v>2</v>
      </c>
      <c r="KS3" s="2">
        <f t="shared" ca="1" si="4"/>
        <v>3</v>
      </c>
      <c r="KT3" s="2">
        <f t="shared" ca="1" si="4"/>
        <v>5</v>
      </c>
      <c r="KU3" s="2">
        <f t="shared" ca="1" si="4"/>
        <v>2</v>
      </c>
      <c r="KV3" s="2">
        <f t="shared" ca="1" si="4"/>
        <v>1</v>
      </c>
      <c r="KW3" s="2">
        <f t="shared" ca="1" si="4"/>
        <v>2</v>
      </c>
      <c r="KX3" s="2">
        <f t="shared" ca="1" si="4"/>
        <v>2</v>
      </c>
      <c r="KY3" s="2">
        <f t="shared" ca="1" si="4"/>
        <v>5</v>
      </c>
      <c r="KZ3" s="2">
        <f t="shared" ca="1" si="4"/>
        <v>3</v>
      </c>
      <c r="LA3" s="2">
        <f t="shared" ca="1" si="4"/>
        <v>2</v>
      </c>
      <c r="LB3" s="2">
        <f t="shared" ca="1" si="4"/>
        <v>4</v>
      </c>
      <c r="LC3" s="2">
        <f t="shared" ca="1" si="4"/>
        <v>1</v>
      </c>
      <c r="LD3" s="2">
        <f t="shared" ca="1" si="4"/>
        <v>3</v>
      </c>
      <c r="LE3" s="2">
        <f t="shared" ca="1" si="4"/>
        <v>4</v>
      </c>
      <c r="LF3" s="2">
        <f t="shared" ca="1" si="4"/>
        <v>3</v>
      </c>
      <c r="LG3" s="2">
        <f t="shared" ca="1" si="4"/>
        <v>4</v>
      </c>
      <c r="LH3" s="2">
        <f t="shared" ca="1" si="4"/>
        <v>5</v>
      </c>
      <c r="LI3" s="2">
        <f t="shared" ca="1" si="4"/>
        <v>6</v>
      </c>
      <c r="LJ3" s="2">
        <f t="shared" ca="1" si="5"/>
        <v>4</v>
      </c>
      <c r="LK3" s="2">
        <f t="shared" ca="1" si="5"/>
        <v>5</v>
      </c>
      <c r="LL3" s="2">
        <f t="shared" ca="1" si="5"/>
        <v>2</v>
      </c>
      <c r="LM3" s="2">
        <f t="shared" ca="1" si="5"/>
        <v>5</v>
      </c>
      <c r="LN3" s="2">
        <f t="shared" ca="1" si="5"/>
        <v>3</v>
      </c>
      <c r="LO3" s="2">
        <f t="shared" ca="1" si="5"/>
        <v>4</v>
      </c>
      <c r="LP3" s="2">
        <f t="shared" ca="1" si="5"/>
        <v>3</v>
      </c>
      <c r="LQ3" s="2">
        <f t="shared" ca="1" si="5"/>
        <v>2</v>
      </c>
      <c r="LR3" s="2">
        <f t="shared" ca="1" si="5"/>
        <v>3</v>
      </c>
      <c r="LS3" s="2">
        <f t="shared" ca="1" si="5"/>
        <v>4</v>
      </c>
      <c r="LT3" s="2">
        <f t="shared" ca="1" si="5"/>
        <v>6</v>
      </c>
      <c r="LU3" s="2">
        <f t="shared" ca="1" si="5"/>
        <v>1</v>
      </c>
      <c r="LV3" s="2">
        <f t="shared" ca="1" si="5"/>
        <v>6</v>
      </c>
      <c r="LW3" s="2">
        <f t="shared" ca="1" si="5"/>
        <v>2</v>
      </c>
      <c r="LX3" s="2">
        <f t="shared" ca="1" si="5"/>
        <v>6</v>
      </c>
      <c r="LY3" s="2">
        <f t="shared" ca="1" si="5"/>
        <v>4</v>
      </c>
      <c r="LZ3" s="2">
        <f t="shared" ca="1" si="5"/>
        <v>3</v>
      </c>
      <c r="MA3" s="2">
        <f t="shared" ca="1" si="5"/>
        <v>4</v>
      </c>
      <c r="MB3" s="2">
        <f t="shared" ca="1" si="5"/>
        <v>4</v>
      </c>
      <c r="MC3" s="2">
        <f t="shared" ca="1" si="5"/>
        <v>6</v>
      </c>
      <c r="MD3" s="2">
        <f t="shared" ca="1" si="5"/>
        <v>3</v>
      </c>
      <c r="ME3" s="2">
        <f t="shared" ca="1" si="5"/>
        <v>1</v>
      </c>
      <c r="MF3" s="2">
        <f t="shared" ca="1" si="5"/>
        <v>5</v>
      </c>
      <c r="MG3" s="2">
        <f t="shared" ca="1" si="5"/>
        <v>4</v>
      </c>
      <c r="MH3" s="2">
        <f t="shared" ca="1" si="5"/>
        <v>3</v>
      </c>
      <c r="MI3" s="2">
        <f t="shared" ca="1" si="5"/>
        <v>6</v>
      </c>
      <c r="MJ3" s="2">
        <f t="shared" ca="1" si="5"/>
        <v>3</v>
      </c>
      <c r="MK3" s="2">
        <f t="shared" ca="1" si="5"/>
        <v>4</v>
      </c>
      <c r="ML3" s="2">
        <f t="shared" ca="1" si="5"/>
        <v>4</v>
      </c>
      <c r="MM3" s="2">
        <f t="shared" ca="1" si="5"/>
        <v>4</v>
      </c>
      <c r="MN3" s="2">
        <f t="shared" ca="1" si="5"/>
        <v>5</v>
      </c>
      <c r="MO3" s="2">
        <f t="shared" ca="1" si="5"/>
        <v>3</v>
      </c>
      <c r="MP3" s="2">
        <f t="shared" ca="1" si="5"/>
        <v>3</v>
      </c>
      <c r="MQ3" s="2">
        <f t="shared" ca="1" si="5"/>
        <v>5</v>
      </c>
      <c r="MR3" s="2">
        <f t="shared" ca="1" si="5"/>
        <v>1</v>
      </c>
      <c r="MS3" s="2">
        <f t="shared" ca="1" si="5"/>
        <v>6</v>
      </c>
      <c r="MT3" s="2">
        <f t="shared" ca="1" si="5"/>
        <v>3</v>
      </c>
      <c r="MU3" s="2">
        <f t="shared" ca="1" si="5"/>
        <v>6</v>
      </c>
      <c r="MV3" s="2">
        <f t="shared" ca="1" si="5"/>
        <v>2</v>
      </c>
      <c r="MW3" s="2">
        <f t="shared" ca="1" si="5"/>
        <v>3</v>
      </c>
      <c r="MX3" s="2">
        <f t="shared" ca="1" si="5"/>
        <v>1</v>
      </c>
      <c r="MY3" s="2">
        <f t="shared" ca="1" si="5"/>
        <v>3</v>
      </c>
      <c r="MZ3" s="2">
        <f t="shared" ca="1" si="5"/>
        <v>4</v>
      </c>
      <c r="NA3" s="2">
        <f t="shared" ca="1" si="5"/>
        <v>2</v>
      </c>
      <c r="NB3" s="2">
        <f t="shared" ca="1" si="5"/>
        <v>5</v>
      </c>
      <c r="NC3" s="2">
        <f t="shared" ca="1" si="5"/>
        <v>5</v>
      </c>
      <c r="ND3" s="2">
        <f t="shared" ca="1" si="5"/>
        <v>3</v>
      </c>
      <c r="NE3" s="2">
        <f t="shared" ca="1" si="5"/>
        <v>1</v>
      </c>
      <c r="NF3" s="2">
        <f t="shared" ca="1" si="5"/>
        <v>2</v>
      </c>
      <c r="NG3" s="2">
        <f t="shared" ca="1" si="5"/>
        <v>3</v>
      </c>
      <c r="NH3" s="2">
        <f t="shared" ca="1" si="5"/>
        <v>1</v>
      </c>
      <c r="NI3" s="2">
        <f t="shared" ca="1" si="5"/>
        <v>2</v>
      </c>
      <c r="NJ3" s="2">
        <f t="shared" ca="1" si="5"/>
        <v>4</v>
      </c>
      <c r="NK3" s="2">
        <f t="shared" ca="1" si="5"/>
        <v>4</v>
      </c>
      <c r="NL3" s="2">
        <f t="shared" ca="1" si="5"/>
        <v>6</v>
      </c>
      <c r="NM3" s="2">
        <f t="shared" ca="1" si="5"/>
        <v>5</v>
      </c>
      <c r="NN3" s="2">
        <f t="shared" ca="1" si="5"/>
        <v>4</v>
      </c>
      <c r="NO3" s="2">
        <f t="shared" ca="1" si="5"/>
        <v>3</v>
      </c>
      <c r="NP3" s="2">
        <f t="shared" ca="1" si="5"/>
        <v>2</v>
      </c>
      <c r="NQ3" s="2">
        <f t="shared" ca="1" si="5"/>
        <v>4</v>
      </c>
      <c r="NR3" s="2">
        <f t="shared" ca="1" si="5"/>
        <v>5</v>
      </c>
      <c r="NS3" s="2">
        <f t="shared" ca="1" si="5"/>
        <v>1</v>
      </c>
      <c r="NT3" s="2">
        <f t="shared" ca="1" si="5"/>
        <v>4</v>
      </c>
      <c r="NU3" s="2">
        <f t="shared" ca="1" si="5"/>
        <v>3</v>
      </c>
      <c r="NV3" s="2">
        <f t="shared" ca="1" si="6"/>
        <v>2</v>
      </c>
      <c r="NW3" s="2">
        <f t="shared" ca="1" si="6"/>
        <v>2</v>
      </c>
      <c r="NX3" s="2">
        <f t="shared" ca="1" si="6"/>
        <v>5</v>
      </c>
      <c r="NY3" s="2">
        <f t="shared" ca="1" si="6"/>
        <v>3</v>
      </c>
      <c r="NZ3" s="2">
        <f t="shared" ca="1" si="6"/>
        <v>2</v>
      </c>
      <c r="OA3" s="2">
        <f t="shared" ca="1" si="6"/>
        <v>1</v>
      </c>
      <c r="OB3" s="2">
        <f t="shared" ca="1" si="6"/>
        <v>6</v>
      </c>
      <c r="OC3" s="2">
        <f t="shared" ca="1" si="6"/>
        <v>3</v>
      </c>
      <c r="OD3" s="2">
        <f t="shared" ca="1" si="6"/>
        <v>4</v>
      </c>
      <c r="OE3" s="2">
        <f t="shared" ca="1" si="6"/>
        <v>5</v>
      </c>
      <c r="OF3" s="2">
        <f t="shared" ca="1" si="6"/>
        <v>3</v>
      </c>
      <c r="OG3" s="2">
        <f t="shared" ca="1" si="6"/>
        <v>6</v>
      </c>
      <c r="OH3" s="2">
        <f t="shared" ca="1" si="6"/>
        <v>6</v>
      </c>
      <c r="OI3" s="2">
        <f t="shared" ca="1" si="6"/>
        <v>5</v>
      </c>
      <c r="OJ3" s="2">
        <f t="shared" ca="1" si="6"/>
        <v>5</v>
      </c>
      <c r="OK3" s="2">
        <f t="shared" ca="1" si="6"/>
        <v>4</v>
      </c>
      <c r="OL3" s="2">
        <f t="shared" ca="1" si="6"/>
        <v>3</v>
      </c>
      <c r="OM3" s="2">
        <f t="shared" ca="1" si="6"/>
        <v>2</v>
      </c>
      <c r="ON3" s="2">
        <f t="shared" ca="1" si="6"/>
        <v>3</v>
      </c>
      <c r="OO3" s="2">
        <f t="shared" ca="1" si="6"/>
        <v>4</v>
      </c>
      <c r="OP3" s="2">
        <f t="shared" ca="1" si="6"/>
        <v>4</v>
      </c>
      <c r="OQ3" s="2">
        <f t="shared" ca="1" si="6"/>
        <v>1</v>
      </c>
      <c r="OR3" s="2">
        <f t="shared" ca="1" si="6"/>
        <v>4</v>
      </c>
      <c r="OS3" s="2">
        <f t="shared" ca="1" si="6"/>
        <v>2</v>
      </c>
      <c r="OT3" s="2">
        <f t="shared" ca="1" si="6"/>
        <v>5</v>
      </c>
      <c r="OU3" s="2">
        <f t="shared" ca="1" si="6"/>
        <v>5</v>
      </c>
      <c r="OV3" s="2">
        <f t="shared" ca="1" si="6"/>
        <v>3</v>
      </c>
      <c r="OW3" s="2">
        <f t="shared" ca="1" si="6"/>
        <v>6</v>
      </c>
      <c r="OX3" s="2">
        <f t="shared" ca="1" si="6"/>
        <v>3</v>
      </c>
      <c r="OY3" s="2">
        <f t="shared" ca="1" si="6"/>
        <v>4</v>
      </c>
      <c r="OZ3" s="2">
        <f t="shared" ca="1" si="6"/>
        <v>3</v>
      </c>
      <c r="PA3" s="2">
        <f t="shared" ca="1" si="6"/>
        <v>5</v>
      </c>
      <c r="PB3" s="2">
        <f t="shared" ca="1" si="6"/>
        <v>5</v>
      </c>
      <c r="PC3" s="2">
        <f t="shared" ca="1" si="6"/>
        <v>6</v>
      </c>
      <c r="PD3" s="2">
        <f t="shared" ca="1" si="6"/>
        <v>6</v>
      </c>
      <c r="PE3" s="2">
        <f t="shared" ca="1" si="6"/>
        <v>3</v>
      </c>
      <c r="PF3" s="2">
        <f t="shared" ca="1" si="6"/>
        <v>1</v>
      </c>
      <c r="PG3" s="2">
        <f t="shared" ca="1" si="6"/>
        <v>4</v>
      </c>
      <c r="PH3" s="2">
        <f t="shared" ca="1" si="6"/>
        <v>2</v>
      </c>
      <c r="PI3" s="2">
        <f t="shared" ca="1" si="6"/>
        <v>4</v>
      </c>
      <c r="PJ3" s="2">
        <f t="shared" ca="1" si="6"/>
        <v>3</v>
      </c>
      <c r="PK3" s="2">
        <f t="shared" ca="1" si="6"/>
        <v>5</v>
      </c>
      <c r="PL3" s="2">
        <f t="shared" ca="1" si="6"/>
        <v>5</v>
      </c>
      <c r="PM3" s="2">
        <f t="shared" ca="1" si="6"/>
        <v>5</v>
      </c>
      <c r="PN3" s="2">
        <f t="shared" ca="1" si="6"/>
        <v>1</v>
      </c>
      <c r="PO3" s="2">
        <f t="shared" ca="1" si="6"/>
        <v>4</v>
      </c>
      <c r="PP3" s="2">
        <f t="shared" ca="1" si="6"/>
        <v>3</v>
      </c>
      <c r="PQ3" s="2">
        <f t="shared" ca="1" si="6"/>
        <v>3</v>
      </c>
      <c r="PR3" s="2">
        <f t="shared" ca="1" si="6"/>
        <v>1</v>
      </c>
      <c r="PS3" s="2">
        <f t="shared" ca="1" si="6"/>
        <v>3</v>
      </c>
      <c r="PT3" s="2">
        <f t="shared" ca="1" si="6"/>
        <v>1</v>
      </c>
      <c r="PU3" s="2">
        <f t="shared" ca="1" si="6"/>
        <v>4</v>
      </c>
      <c r="PV3" s="2">
        <f t="shared" ca="1" si="6"/>
        <v>4</v>
      </c>
      <c r="PW3" s="2">
        <f t="shared" ca="1" si="6"/>
        <v>1</v>
      </c>
      <c r="PX3" s="2">
        <f t="shared" ca="1" si="6"/>
        <v>3</v>
      </c>
      <c r="PY3" s="2">
        <f t="shared" ca="1" si="6"/>
        <v>5</v>
      </c>
      <c r="PZ3" s="2">
        <f t="shared" ca="1" si="6"/>
        <v>4</v>
      </c>
      <c r="QA3" s="2">
        <f t="shared" ca="1" si="6"/>
        <v>4</v>
      </c>
      <c r="QB3" s="2">
        <f t="shared" ca="1" si="6"/>
        <v>3</v>
      </c>
      <c r="QC3" s="2">
        <f t="shared" ca="1" si="6"/>
        <v>3</v>
      </c>
      <c r="QD3" s="2">
        <f t="shared" ca="1" si="6"/>
        <v>4</v>
      </c>
      <c r="QE3" s="2">
        <f t="shared" ca="1" si="6"/>
        <v>4</v>
      </c>
      <c r="QF3" s="2">
        <f t="shared" ca="1" si="6"/>
        <v>5</v>
      </c>
      <c r="QG3" s="2">
        <f t="shared" ca="1" si="6"/>
        <v>4</v>
      </c>
      <c r="QH3" s="2">
        <f t="shared" ca="1" si="7"/>
        <v>3</v>
      </c>
      <c r="QI3" s="2">
        <f t="shared" ca="1" si="7"/>
        <v>2</v>
      </c>
      <c r="QJ3" s="2">
        <f t="shared" ca="1" si="7"/>
        <v>3</v>
      </c>
      <c r="QK3" s="2">
        <f t="shared" ca="1" si="7"/>
        <v>3</v>
      </c>
      <c r="QL3" s="2">
        <f t="shared" ca="1" si="7"/>
        <v>2</v>
      </c>
      <c r="QM3" s="2">
        <f t="shared" ca="1" si="7"/>
        <v>2</v>
      </c>
      <c r="QN3" s="2">
        <f t="shared" ca="1" si="7"/>
        <v>6</v>
      </c>
      <c r="QO3" s="2">
        <f t="shared" ca="1" si="7"/>
        <v>2</v>
      </c>
      <c r="QP3" s="2">
        <f t="shared" ca="1" si="7"/>
        <v>1</v>
      </c>
      <c r="QQ3" s="2">
        <f t="shared" ca="1" si="7"/>
        <v>2</v>
      </c>
      <c r="QR3" s="2">
        <f t="shared" ca="1" si="7"/>
        <v>2</v>
      </c>
      <c r="QS3" s="2">
        <f t="shared" ca="1" si="7"/>
        <v>6</v>
      </c>
      <c r="QT3" s="2">
        <f t="shared" ca="1" si="7"/>
        <v>6</v>
      </c>
      <c r="QU3" s="2">
        <f t="shared" ca="1" si="7"/>
        <v>1</v>
      </c>
      <c r="QV3" s="2">
        <f t="shared" ca="1" si="7"/>
        <v>6</v>
      </c>
      <c r="QW3" s="2">
        <f t="shared" ca="1" si="7"/>
        <v>3</v>
      </c>
      <c r="QX3" s="2">
        <f t="shared" ca="1" si="7"/>
        <v>4</v>
      </c>
      <c r="QY3" s="2">
        <f t="shared" ca="1" si="7"/>
        <v>3</v>
      </c>
      <c r="QZ3" s="2">
        <f t="shared" ca="1" si="7"/>
        <v>5</v>
      </c>
      <c r="RA3" s="2">
        <f t="shared" ca="1" si="7"/>
        <v>1</v>
      </c>
      <c r="RB3" s="2">
        <f t="shared" ca="1" si="7"/>
        <v>1</v>
      </c>
      <c r="RC3" s="2">
        <f t="shared" ca="1" si="7"/>
        <v>5</v>
      </c>
      <c r="RD3" s="2">
        <f t="shared" ca="1" si="7"/>
        <v>4</v>
      </c>
      <c r="RE3" s="2">
        <f t="shared" ca="1" si="7"/>
        <v>1</v>
      </c>
      <c r="RF3" s="2">
        <f t="shared" ca="1" si="7"/>
        <v>1</v>
      </c>
      <c r="RG3" s="2">
        <f t="shared" ca="1" si="7"/>
        <v>3</v>
      </c>
      <c r="RH3" s="2">
        <f t="shared" ca="1" si="7"/>
        <v>3</v>
      </c>
      <c r="RI3" s="2">
        <f t="shared" ca="1" si="7"/>
        <v>3</v>
      </c>
      <c r="RJ3" s="2">
        <f t="shared" ca="1" si="7"/>
        <v>4</v>
      </c>
      <c r="RK3" s="2">
        <f t="shared" ca="1" si="7"/>
        <v>5</v>
      </c>
      <c r="RL3" s="2">
        <f t="shared" ca="1" si="7"/>
        <v>2</v>
      </c>
      <c r="RM3" s="2">
        <f t="shared" ca="1" si="7"/>
        <v>5</v>
      </c>
      <c r="RN3" s="2">
        <f t="shared" ca="1" si="7"/>
        <v>1</v>
      </c>
      <c r="RO3" s="2">
        <f t="shared" ca="1" si="7"/>
        <v>6</v>
      </c>
      <c r="RP3" s="2">
        <f t="shared" ca="1" si="7"/>
        <v>1</v>
      </c>
      <c r="RQ3" s="2">
        <f t="shared" ca="1" si="7"/>
        <v>6</v>
      </c>
      <c r="RR3" s="2">
        <f t="shared" ca="1" si="7"/>
        <v>4</v>
      </c>
      <c r="RS3" s="2">
        <f t="shared" ca="1" si="7"/>
        <v>1</v>
      </c>
      <c r="RT3" s="2">
        <f t="shared" ca="1" si="7"/>
        <v>3</v>
      </c>
      <c r="RU3" s="2">
        <f t="shared" ca="1" si="7"/>
        <v>5</v>
      </c>
      <c r="RV3" s="2">
        <f t="shared" ca="1" si="7"/>
        <v>1</v>
      </c>
      <c r="RW3" s="2">
        <f t="shared" ca="1" si="7"/>
        <v>1</v>
      </c>
      <c r="RX3" s="2">
        <f t="shared" ca="1" si="7"/>
        <v>2</v>
      </c>
      <c r="RY3" s="2">
        <f t="shared" ca="1" si="7"/>
        <v>6</v>
      </c>
      <c r="RZ3" s="2">
        <f t="shared" ca="1" si="7"/>
        <v>3</v>
      </c>
      <c r="SA3" s="2">
        <f t="shared" ca="1" si="7"/>
        <v>1</v>
      </c>
      <c r="SB3" s="2">
        <f t="shared" ca="1" si="7"/>
        <v>2</v>
      </c>
      <c r="SC3" s="2">
        <f t="shared" ca="1" si="7"/>
        <v>4</v>
      </c>
      <c r="SD3" s="2">
        <f t="shared" ca="1" si="7"/>
        <v>5</v>
      </c>
      <c r="SE3" s="2">
        <f t="shared" ca="1" si="7"/>
        <v>5</v>
      </c>
      <c r="SF3" s="2">
        <f t="shared" ca="1" si="7"/>
        <v>4</v>
      </c>
      <c r="SG3" s="2">
        <f t="shared" ca="1" si="7"/>
        <v>6</v>
      </c>
      <c r="SH3" s="2">
        <f t="shared" ca="1" si="7"/>
        <v>5</v>
      </c>
      <c r="SI3" s="2">
        <f t="shared" ca="1" si="7"/>
        <v>6</v>
      </c>
      <c r="SJ3" s="2">
        <f t="shared" ca="1" si="7"/>
        <v>4</v>
      </c>
      <c r="SK3" s="2">
        <f t="shared" ca="1" si="7"/>
        <v>5</v>
      </c>
      <c r="SL3" s="2">
        <f t="shared" ca="1" si="7"/>
        <v>1</v>
      </c>
      <c r="SM3" s="2">
        <f t="shared" ca="1" si="7"/>
        <v>4</v>
      </c>
      <c r="SN3" s="2">
        <f t="shared" ca="1" si="7"/>
        <v>5</v>
      </c>
      <c r="SO3" s="2">
        <f t="shared" ca="1" si="7"/>
        <v>2</v>
      </c>
      <c r="SP3" s="2">
        <f t="shared" ca="1" si="7"/>
        <v>3</v>
      </c>
      <c r="SQ3" s="2">
        <f t="shared" ca="1" si="7"/>
        <v>2</v>
      </c>
      <c r="SR3" s="2">
        <f t="shared" ca="1" si="7"/>
        <v>1</v>
      </c>
      <c r="SS3" s="2">
        <f t="shared" ca="1" si="7"/>
        <v>4</v>
      </c>
      <c r="ST3" s="2">
        <f t="shared" ca="1" si="8"/>
        <v>3</v>
      </c>
      <c r="SU3" s="2">
        <f t="shared" ca="1" si="8"/>
        <v>1</v>
      </c>
      <c r="SV3" s="2">
        <f t="shared" ca="1" si="8"/>
        <v>2</v>
      </c>
      <c r="SW3" s="2">
        <f t="shared" ca="1" si="8"/>
        <v>1</v>
      </c>
      <c r="SX3" s="2">
        <f t="shared" ca="1" si="8"/>
        <v>6</v>
      </c>
      <c r="SY3" s="2">
        <f t="shared" ca="1" si="8"/>
        <v>1</v>
      </c>
      <c r="SZ3" s="2">
        <f t="shared" ca="1" si="8"/>
        <v>6</v>
      </c>
      <c r="TA3" s="2">
        <f t="shared" ca="1" si="8"/>
        <v>1</v>
      </c>
      <c r="TB3" s="2">
        <f t="shared" ca="1" si="8"/>
        <v>5</v>
      </c>
      <c r="TC3" s="2">
        <f t="shared" ca="1" si="8"/>
        <v>3</v>
      </c>
      <c r="TD3" s="2">
        <f t="shared" ca="1" si="8"/>
        <v>1</v>
      </c>
      <c r="TE3" s="2">
        <f t="shared" ca="1" si="8"/>
        <v>2</v>
      </c>
      <c r="TF3" s="2">
        <f t="shared" ca="1" si="8"/>
        <v>4</v>
      </c>
      <c r="TG3" s="2">
        <f t="shared" ca="1" si="8"/>
        <v>1</v>
      </c>
      <c r="TH3" s="2">
        <f t="shared" ca="1" si="8"/>
        <v>4</v>
      </c>
      <c r="TI3" s="2">
        <f t="shared" ca="1" si="8"/>
        <v>2</v>
      </c>
      <c r="TJ3" s="2">
        <f t="shared" ca="1" si="8"/>
        <v>5</v>
      </c>
      <c r="TK3" s="2">
        <f t="shared" ca="1" si="8"/>
        <v>1</v>
      </c>
      <c r="TL3" s="2">
        <f t="shared" ca="1" si="8"/>
        <v>4</v>
      </c>
      <c r="TM3" s="2">
        <f t="shared" ca="1" si="8"/>
        <v>3</v>
      </c>
      <c r="TN3" s="2">
        <f t="shared" ca="1" si="8"/>
        <v>6</v>
      </c>
      <c r="TO3" s="2">
        <f t="shared" ca="1" si="8"/>
        <v>4</v>
      </c>
      <c r="TP3" s="2">
        <f t="shared" ca="1" si="8"/>
        <v>4</v>
      </c>
      <c r="TQ3" s="2">
        <f t="shared" ca="1" si="8"/>
        <v>3</v>
      </c>
      <c r="TR3" s="2">
        <f t="shared" ca="1" si="8"/>
        <v>4</v>
      </c>
      <c r="TS3" s="2">
        <f t="shared" ca="1" si="8"/>
        <v>6</v>
      </c>
      <c r="TT3" s="2">
        <f t="shared" ca="1" si="8"/>
        <v>2</v>
      </c>
      <c r="TU3" s="2">
        <f t="shared" ca="1" si="8"/>
        <v>6</v>
      </c>
      <c r="TV3" s="2">
        <f t="shared" ca="1" si="8"/>
        <v>5</v>
      </c>
      <c r="TW3" s="2">
        <f t="shared" ca="1" si="8"/>
        <v>3</v>
      </c>
      <c r="TX3" s="2">
        <f t="shared" ca="1" si="8"/>
        <v>3</v>
      </c>
      <c r="TY3" s="2">
        <f t="shared" ca="1" si="8"/>
        <v>4</v>
      </c>
      <c r="TZ3" s="2">
        <f t="shared" ca="1" si="8"/>
        <v>1</v>
      </c>
      <c r="UA3" s="2">
        <f t="shared" ca="1" si="8"/>
        <v>1</v>
      </c>
      <c r="UB3" s="2">
        <f t="shared" ca="1" si="8"/>
        <v>4</v>
      </c>
      <c r="UC3" s="2">
        <f t="shared" ca="1" si="8"/>
        <v>2</v>
      </c>
      <c r="UD3" s="2">
        <f t="shared" ca="1" si="8"/>
        <v>1</v>
      </c>
      <c r="UE3" s="2">
        <f t="shared" ca="1" si="8"/>
        <v>1</v>
      </c>
      <c r="UF3" s="2">
        <f t="shared" ca="1" si="8"/>
        <v>1</v>
      </c>
      <c r="UG3" s="2">
        <f t="shared" ca="1" si="8"/>
        <v>4</v>
      </c>
      <c r="UH3" s="2">
        <f t="shared" ca="1" si="8"/>
        <v>1</v>
      </c>
      <c r="UI3" s="2">
        <f t="shared" ca="1" si="8"/>
        <v>6</v>
      </c>
      <c r="UJ3" s="2">
        <f t="shared" ca="1" si="8"/>
        <v>6</v>
      </c>
      <c r="UK3" s="2">
        <f t="shared" ca="1" si="8"/>
        <v>5</v>
      </c>
      <c r="UL3" s="2">
        <f t="shared" ca="1" si="8"/>
        <v>2</v>
      </c>
      <c r="UM3" s="2">
        <f t="shared" ca="1" si="8"/>
        <v>3</v>
      </c>
      <c r="UN3" s="2">
        <f t="shared" ca="1" si="8"/>
        <v>6</v>
      </c>
      <c r="UO3" s="2">
        <f t="shared" ca="1" si="8"/>
        <v>3</v>
      </c>
      <c r="UP3" s="2">
        <f t="shared" ca="1" si="8"/>
        <v>3</v>
      </c>
      <c r="UQ3" s="2">
        <f t="shared" ca="1" si="8"/>
        <v>5</v>
      </c>
      <c r="UR3" s="2">
        <f t="shared" ca="1" si="8"/>
        <v>1</v>
      </c>
      <c r="US3" s="2">
        <f t="shared" ca="1" si="8"/>
        <v>6</v>
      </c>
      <c r="UT3" s="2">
        <f t="shared" ca="1" si="8"/>
        <v>1</v>
      </c>
      <c r="UU3" s="2">
        <f t="shared" ca="1" si="8"/>
        <v>2</v>
      </c>
      <c r="UV3" s="2">
        <f t="shared" ca="1" si="8"/>
        <v>5</v>
      </c>
      <c r="UW3" s="2">
        <f t="shared" ca="1" si="8"/>
        <v>6</v>
      </c>
      <c r="UX3" s="2">
        <f t="shared" ca="1" si="8"/>
        <v>5</v>
      </c>
      <c r="UY3" s="2">
        <f t="shared" ca="1" si="8"/>
        <v>2</v>
      </c>
      <c r="UZ3" s="2">
        <f t="shared" ca="1" si="8"/>
        <v>1</v>
      </c>
      <c r="VA3" s="2">
        <f t="shared" ca="1" si="8"/>
        <v>3</v>
      </c>
      <c r="VB3" s="2">
        <f t="shared" ca="1" si="8"/>
        <v>6</v>
      </c>
      <c r="VC3" s="2">
        <f t="shared" ca="1" si="8"/>
        <v>6</v>
      </c>
      <c r="VD3" s="2">
        <f t="shared" ca="1" si="8"/>
        <v>3</v>
      </c>
      <c r="VE3" s="2">
        <f t="shared" ca="1" si="8"/>
        <v>6</v>
      </c>
      <c r="VF3" s="2">
        <f t="shared" ca="1" si="9"/>
        <v>4</v>
      </c>
      <c r="VG3" s="2">
        <f t="shared" ca="1" si="9"/>
        <v>2</v>
      </c>
      <c r="VH3" s="2">
        <f t="shared" ca="1" si="9"/>
        <v>4</v>
      </c>
      <c r="VI3" s="2">
        <f t="shared" ca="1" si="9"/>
        <v>2</v>
      </c>
      <c r="VJ3" s="2">
        <f t="shared" ca="1" si="9"/>
        <v>6</v>
      </c>
      <c r="VK3" s="2">
        <f t="shared" ca="1" si="9"/>
        <v>5</v>
      </c>
      <c r="VL3" s="2">
        <f t="shared" ca="1" si="9"/>
        <v>3</v>
      </c>
      <c r="VM3" s="2">
        <f t="shared" ca="1" si="9"/>
        <v>3</v>
      </c>
      <c r="VN3" s="2">
        <f t="shared" ca="1" si="9"/>
        <v>3</v>
      </c>
      <c r="VO3" s="2">
        <f t="shared" ca="1" si="9"/>
        <v>6</v>
      </c>
      <c r="VP3" s="2">
        <f t="shared" ca="1" si="9"/>
        <v>2</v>
      </c>
      <c r="VQ3" s="2">
        <f t="shared" ca="1" si="9"/>
        <v>2</v>
      </c>
      <c r="VR3" s="2">
        <f t="shared" ca="1" si="9"/>
        <v>1</v>
      </c>
      <c r="VS3" s="2">
        <f t="shared" ca="1" si="9"/>
        <v>6</v>
      </c>
      <c r="VT3" s="2">
        <f t="shared" ca="1" si="9"/>
        <v>6</v>
      </c>
      <c r="VU3" s="2">
        <f t="shared" ca="1" si="9"/>
        <v>3</v>
      </c>
      <c r="VV3" s="2">
        <f t="shared" ca="1" si="9"/>
        <v>4</v>
      </c>
      <c r="VW3" s="2">
        <f t="shared" ca="1" si="9"/>
        <v>2</v>
      </c>
      <c r="VX3" s="2">
        <f t="shared" ca="1" si="9"/>
        <v>6</v>
      </c>
      <c r="VY3" s="2">
        <f t="shared" ca="1" si="9"/>
        <v>6</v>
      </c>
      <c r="VZ3" s="2">
        <f t="shared" ca="1" si="9"/>
        <v>6</v>
      </c>
      <c r="WA3" s="2">
        <f t="shared" ca="1" si="9"/>
        <v>5</v>
      </c>
      <c r="WB3" s="2">
        <f t="shared" ca="1" si="9"/>
        <v>1</v>
      </c>
      <c r="WC3" s="2">
        <f t="shared" ca="1" si="9"/>
        <v>1</v>
      </c>
      <c r="WD3" s="2">
        <f t="shared" ca="1" si="9"/>
        <v>4</v>
      </c>
      <c r="WE3" s="2">
        <f t="shared" ca="1" si="9"/>
        <v>6</v>
      </c>
      <c r="WF3" s="2">
        <f t="shared" ca="1" si="9"/>
        <v>2</v>
      </c>
      <c r="WG3" s="2">
        <f t="shared" ca="1" si="9"/>
        <v>3</v>
      </c>
      <c r="WH3" s="2">
        <f t="shared" ca="1" si="9"/>
        <v>5</v>
      </c>
      <c r="WI3" s="2">
        <f t="shared" ca="1" si="9"/>
        <v>2</v>
      </c>
      <c r="WJ3" s="2">
        <f t="shared" ca="1" si="9"/>
        <v>2</v>
      </c>
      <c r="WK3" s="2">
        <f t="shared" ca="1" si="9"/>
        <v>5</v>
      </c>
      <c r="WL3" s="2">
        <f t="shared" ca="1" si="9"/>
        <v>3</v>
      </c>
      <c r="WM3" s="2">
        <f t="shared" ca="1" si="9"/>
        <v>1</v>
      </c>
      <c r="WN3" s="2">
        <f t="shared" ca="1" si="9"/>
        <v>1</v>
      </c>
      <c r="WO3" s="2">
        <f t="shared" ca="1" si="9"/>
        <v>1</v>
      </c>
      <c r="WP3" s="2">
        <f t="shared" ca="1" si="9"/>
        <v>4</v>
      </c>
      <c r="WQ3" s="2">
        <f t="shared" ca="1" si="9"/>
        <v>1</v>
      </c>
      <c r="WR3" s="2">
        <f t="shared" ca="1" si="9"/>
        <v>4</v>
      </c>
      <c r="WS3" s="2">
        <f t="shared" ca="1" si="9"/>
        <v>2</v>
      </c>
      <c r="WT3" s="2">
        <f t="shared" ca="1" si="9"/>
        <v>2</v>
      </c>
      <c r="WU3" s="2">
        <f t="shared" ca="1" si="9"/>
        <v>5</v>
      </c>
      <c r="WV3" s="2">
        <f t="shared" ca="1" si="9"/>
        <v>4</v>
      </c>
      <c r="WW3" s="2">
        <f t="shared" ca="1" si="9"/>
        <v>4</v>
      </c>
      <c r="WX3" s="2">
        <f t="shared" ca="1" si="9"/>
        <v>1</v>
      </c>
      <c r="WY3" s="2">
        <f t="shared" ca="1" si="9"/>
        <v>4</v>
      </c>
      <c r="WZ3" s="2">
        <f t="shared" ca="1" si="9"/>
        <v>4</v>
      </c>
      <c r="XA3" s="2">
        <f t="shared" ca="1" si="9"/>
        <v>3</v>
      </c>
      <c r="XB3" s="2">
        <f t="shared" ca="1" si="9"/>
        <v>3</v>
      </c>
      <c r="XC3" s="2">
        <f t="shared" ca="1" si="9"/>
        <v>4</v>
      </c>
      <c r="XD3" s="2">
        <f t="shared" ca="1" si="9"/>
        <v>5</v>
      </c>
      <c r="XE3" s="2">
        <f t="shared" ca="1" si="9"/>
        <v>5</v>
      </c>
      <c r="XF3" s="2">
        <f t="shared" ca="1" si="9"/>
        <v>6</v>
      </c>
      <c r="XG3" s="2">
        <f t="shared" ca="1" si="9"/>
        <v>2</v>
      </c>
      <c r="XH3" s="2">
        <f t="shared" ca="1" si="9"/>
        <v>1</v>
      </c>
      <c r="XI3" s="2">
        <f t="shared" ca="1" si="9"/>
        <v>2</v>
      </c>
      <c r="XJ3" s="2">
        <f t="shared" ca="1" si="9"/>
        <v>6</v>
      </c>
      <c r="XK3" s="2">
        <f t="shared" ca="1" si="9"/>
        <v>4</v>
      </c>
      <c r="XL3" s="2">
        <f t="shared" ca="1" si="9"/>
        <v>3</v>
      </c>
      <c r="XM3" s="2">
        <f t="shared" ca="1" si="9"/>
        <v>6</v>
      </c>
      <c r="XN3" s="2">
        <f t="shared" ca="1" si="9"/>
        <v>4</v>
      </c>
      <c r="XO3" s="2">
        <f t="shared" ca="1" si="9"/>
        <v>1</v>
      </c>
      <c r="XP3" s="2">
        <f t="shared" ca="1" si="9"/>
        <v>1</v>
      </c>
      <c r="XQ3" s="2">
        <f t="shared" ca="1" si="9"/>
        <v>2</v>
      </c>
      <c r="XR3" s="2">
        <f t="shared" ca="1" si="10"/>
        <v>2</v>
      </c>
      <c r="XS3" s="2">
        <f t="shared" ca="1" si="10"/>
        <v>6</v>
      </c>
      <c r="XT3" s="2">
        <f t="shared" ca="1" si="10"/>
        <v>6</v>
      </c>
      <c r="XU3" s="2">
        <f t="shared" ca="1" si="10"/>
        <v>1</v>
      </c>
      <c r="XV3" s="2">
        <f t="shared" ca="1" si="10"/>
        <v>5</v>
      </c>
      <c r="XW3" s="2">
        <f t="shared" ca="1" si="10"/>
        <v>5</v>
      </c>
      <c r="XX3" s="2">
        <f t="shared" ca="1" si="10"/>
        <v>6</v>
      </c>
      <c r="XY3" s="2">
        <f t="shared" ca="1" si="10"/>
        <v>5</v>
      </c>
      <c r="XZ3" s="2">
        <f t="shared" ca="1" si="10"/>
        <v>3</v>
      </c>
      <c r="YA3" s="2">
        <f t="shared" ca="1" si="10"/>
        <v>2</v>
      </c>
      <c r="YB3" s="2">
        <f t="shared" ca="1" si="10"/>
        <v>5</v>
      </c>
      <c r="YC3" s="2">
        <f t="shared" ca="1" si="10"/>
        <v>2</v>
      </c>
      <c r="YD3" s="2">
        <f t="shared" ca="1" si="10"/>
        <v>1</v>
      </c>
      <c r="YE3" s="2">
        <f t="shared" ca="1" si="10"/>
        <v>5</v>
      </c>
      <c r="YF3" s="2">
        <f t="shared" ca="1" si="10"/>
        <v>2</v>
      </c>
      <c r="YG3" s="2">
        <f t="shared" ca="1" si="10"/>
        <v>1</v>
      </c>
      <c r="YH3" s="2">
        <f t="shared" ca="1" si="10"/>
        <v>4</v>
      </c>
      <c r="YI3" s="2">
        <f t="shared" ca="1" si="10"/>
        <v>3</v>
      </c>
      <c r="YJ3" s="2">
        <f t="shared" ca="1" si="10"/>
        <v>1</v>
      </c>
      <c r="YK3" s="2">
        <f t="shared" ca="1" si="10"/>
        <v>6</v>
      </c>
      <c r="YL3" s="2">
        <f t="shared" ca="1" si="10"/>
        <v>6</v>
      </c>
      <c r="YM3" s="2">
        <f t="shared" ca="1" si="10"/>
        <v>3</v>
      </c>
      <c r="YN3" s="2">
        <f t="shared" ca="1" si="10"/>
        <v>5</v>
      </c>
      <c r="YO3" s="2">
        <f t="shared" ca="1" si="10"/>
        <v>6</v>
      </c>
      <c r="YP3" s="2">
        <f t="shared" ca="1" si="10"/>
        <v>3</v>
      </c>
      <c r="YQ3" s="2">
        <f t="shared" ca="1" si="10"/>
        <v>6</v>
      </c>
      <c r="YR3" s="2">
        <f t="shared" ca="1" si="10"/>
        <v>4</v>
      </c>
      <c r="YS3" s="2">
        <f t="shared" ca="1" si="10"/>
        <v>5</v>
      </c>
      <c r="YT3" s="2">
        <f t="shared" ca="1" si="10"/>
        <v>2</v>
      </c>
      <c r="YU3" s="2">
        <f t="shared" ca="1" si="10"/>
        <v>3</v>
      </c>
      <c r="YV3" s="2">
        <f t="shared" ca="1" si="10"/>
        <v>1</v>
      </c>
      <c r="YW3" s="2">
        <f t="shared" ca="1" si="10"/>
        <v>6</v>
      </c>
      <c r="YX3" s="2">
        <f t="shared" ca="1" si="10"/>
        <v>4</v>
      </c>
      <c r="YY3" s="2">
        <f t="shared" ca="1" si="10"/>
        <v>3</v>
      </c>
      <c r="YZ3" s="2">
        <f t="shared" ca="1" si="10"/>
        <v>6</v>
      </c>
      <c r="ZA3" s="2">
        <f t="shared" ca="1" si="10"/>
        <v>2</v>
      </c>
      <c r="ZB3" s="2">
        <f t="shared" ca="1" si="10"/>
        <v>2</v>
      </c>
      <c r="ZC3" s="2">
        <f t="shared" ca="1" si="10"/>
        <v>5</v>
      </c>
      <c r="ZD3" s="2">
        <f t="shared" ca="1" si="10"/>
        <v>5</v>
      </c>
      <c r="ZE3" s="2">
        <f t="shared" ca="1" si="10"/>
        <v>1</v>
      </c>
      <c r="ZF3" s="2">
        <f t="shared" ca="1" si="10"/>
        <v>3</v>
      </c>
      <c r="ZG3" s="2">
        <f t="shared" ca="1" si="10"/>
        <v>1</v>
      </c>
      <c r="ZH3" s="2">
        <f t="shared" ca="1" si="10"/>
        <v>1</v>
      </c>
      <c r="ZI3" s="2">
        <f t="shared" ca="1" si="10"/>
        <v>6</v>
      </c>
      <c r="ZJ3" s="2">
        <f t="shared" ca="1" si="10"/>
        <v>1</v>
      </c>
      <c r="ZK3" s="2">
        <f t="shared" ca="1" si="10"/>
        <v>4</v>
      </c>
      <c r="ZL3" s="2">
        <f t="shared" ca="1" si="10"/>
        <v>6</v>
      </c>
      <c r="ZM3" s="2">
        <f t="shared" ca="1" si="10"/>
        <v>6</v>
      </c>
      <c r="ZN3" s="2">
        <f t="shared" ca="1" si="10"/>
        <v>6</v>
      </c>
      <c r="ZO3" s="2">
        <f t="shared" ca="1" si="10"/>
        <v>1</v>
      </c>
      <c r="ZP3" s="2">
        <f t="shared" ca="1" si="10"/>
        <v>1</v>
      </c>
      <c r="ZQ3" s="2">
        <f t="shared" ca="1" si="10"/>
        <v>4</v>
      </c>
      <c r="ZR3" s="2">
        <f t="shared" ca="1" si="10"/>
        <v>3</v>
      </c>
      <c r="ZS3" s="2">
        <f t="shared" ca="1" si="10"/>
        <v>4</v>
      </c>
      <c r="ZT3" s="2">
        <f t="shared" ca="1" si="10"/>
        <v>1</v>
      </c>
      <c r="ZU3" s="2">
        <f t="shared" ca="1" si="10"/>
        <v>3</v>
      </c>
      <c r="ZV3" s="2">
        <f t="shared" ca="1" si="10"/>
        <v>5</v>
      </c>
      <c r="ZW3" s="2">
        <f t="shared" ca="1" si="10"/>
        <v>2</v>
      </c>
      <c r="ZX3" s="2">
        <f t="shared" ca="1" si="10"/>
        <v>2</v>
      </c>
      <c r="ZY3" s="2">
        <f t="shared" ca="1" si="10"/>
        <v>1</v>
      </c>
      <c r="ZZ3" s="2">
        <f t="shared" ca="1" si="10"/>
        <v>6</v>
      </c>
      <c r="AAA3" s="2">
        <f t="shared" ca="1" si="10"/>
        <v>1</v>
      </c>
      <c r="AAB3" s="2">
        <f t="shared" ca="1" si="10"/>
        <v>1</v>
      </c>
      <c r="AAC3" s="2">
        <f t="shared" ca="1" si="10"/>
        <v>3</v>
      </c>
      <c r="AAD3" s="2">
        <f t="shared" ca="1" si="11"/>
        <v>6</v>
      </c>
      <c r="AAE3" s="2">
        <f t="shared" ca="1" si="11"/>
        <v>2</v>
      </c>
      <c r="AAF3" s="2">
        <f t="shared" ca="1" si="11"/>
        <v>3</v>
      </c>
      <c r="AAG3" s="2">
        <f t="shared" ca="1" si="11"/>
        <v>5</v>
      </c>
      <c r="AAH3" s="2">
        <f t="shared" ca="1" si="11"/>
        <v>3</v>
      </c>
      <c r="AAI3" s="2">
        <f t="shared" ca="1" si="11"/>
        <v>1</v>
      </c>
      <c r="AAJ3" s="2">
        <f t="shared" ca="1" si="11"/>
        <v>2</v>
      </c>
      <c r="AAK3" s="2">
        <f t="shared" ca="1" si="11"/>
        <v>3</v>
      </c>
      <c r="AAL3" s="2">
        <f t="shared" ca="1" si="11"/>
        <v>2</v>
      </c>
      <c r="AAM3" s="2">
        <f t="shared" ca="1" si="11"/>
        <v>5</v>
      </c>
      <c r="AAN3" s="2">
        <f t="shared" ca="1" si="11"/>
        <v>1</v>
      </c>
      <c r="AAO3" s="2">
        <f t="shared" ca="1" si="11"/>
        <v>4</v>
      </c>
      <c r="AAP3" s="2">
        <f t="shared" ca="1" si="11"/>
        <v>1</v>
      </c>
      <c r="AAQ3" s="2">
        <f t="shared" ca="1" si="11"/>
        <v>6</v>
      </c>
      <c r="AAR3" s="2">
        <f t="shared" ca="1" si="11"/>
        <v>2</v>
      </c>
      <c r="AAS3" s="2">
        <f t="shared" ca="1" si="11"/>
        <v>2</v>
      </c>
      <c r="AAT3" s="2">
        <f t="shared" ca="1" si="11"/>
        <v>5</v>
      </c>
      <c r="AAU3" s="2">
        <f t="shared" ca="1" si="11"/>
        <v>4</v>
      </c>
      <c r="AAV3" s="2">
        <f t="shared" ca="1" si="11"/>
        <v>4</v>
      </c>
      <c r="AAW3" s="2">
        <f t="shared" ca="1" si="11"/>
        <v>5</v>
      </c>
      <c r="AAX3" s="2">
        <f t="shared" ca="1" si="11"/>
        <v>4</v>
      </c>
      <c r="AAY3" s="2">
        <f t="shared" ca="1" si="11"/>
        <v>2</v>
      </c>
      <c r="AAZ3" s="2">
        <f t="shared" ca="1" si="11"/>
        <v>2</v>
      </c>
      <c r="ABA3" s="2">
        <f t="shared" ca="1" si="11"/>
        <v>1</v>
      </c>
      <c r="ABB3" s="2">
        <f t="shared" ca="1" si="11"/>
        <v>4</v>
      </c>
      <c r="ABC3" s="2">
        <f t="shared" ca="1" si="11"/>
        <v>1</v>
      </c>
      <c r="ABD3" s="2">
        <f t="shared" ca="1" si="11"/>
        <v>2</v>
      </c>
      <c r="ABE3" s="2">
        <f t="shared" ca="1" si="11"/>
        <v>4</v>
      </c>
      <c r="ABF3" s="2">
        <f t="shared" ca="1" si="11"/>
        <v>6</v>
      </c>
      <c r="ABG3" s="2">
        <f t="shared" ca="1" si="11"/>
        <v>3</v>
      </c>
      <c r="ABH3" s="2">
        <f t="shared" ca="1" si="11"/>
        <v>4</v>
      </c>
      <c r="ABI3" s="2">
        <f t="shared" ca="1" si="11"/>
        <v>1</v>
      </c>
      <c r="ABJ3" s="2">
        <f t="shared" ca="1" si="11"/>
        <v>2</v>
      </c>
      <c r="ABK3" s="2">
        <f t="shared" ca="1" si="11"/>
        <v>1</v>
      </c>
      <c r="ABL3" s="2">
        <f t="shared" ca="1" si="11"/>
        <v>5</v>
      </c>
      <c r="ABM3" s="2">
        <f t="shared" ca="1" si="11"/>
        <v>5</v>
      </c>
      <c r="ABN3" s="2">
        <f t="shared" ca="1" si="11"/>
        <v>4</v>
      </c>
      <c r="ABO3" s="2">
        <f t="shared" ca="1" si="11"/>
        <v>2</v>
      </c>
      <c r="ABP3" s="2">
        <f t="shared" ca="1" si="11"/>
        <v>3</v>
      </c>
      <c r="ABQ3" s="2">
        <f t="shared" ca="1" si="11"/>
        <v>4</v>
      </c>
      <c r="ABR3" s="2">
        <f t="shared" ca="1" si="11"/>
        <v>6</v>
      </c>
      <c r="ABS3" s="2">
        <f t="shared" ca="1" si="11"/>
        <v>3</v>
      </c>
      <c r="ABT3" s="2">
        <f t="shared" ca="1" si="11"/>
        <v>1</v>
      </c>
      <c r="ABU3" s="2">
        <f t="shared" ca="1" si="11"/>
        <v>3</v>
      </c>
      <c r="ABV3" s="2">
        <f t="shared" ca="1" si="11"/>
        <v>2</v>
      </c>
      <c r="ABW3" s="2">
        <f t="shared" ca="1" si="11"/>
        <v>3</v>
      </c>
      <c r="ABX3" s="2">
        <f t="shared" ca="1" si="11"/>
        <v>1</v>
      </c>
      <c r="ABY3" s="2">
        <f t="shared" ca="1" si="11"/>
        <v>1</v>
      </c>
      <c r="ABZ3" s="2">
        <f t="shared" ca="1" si="11"/>
        <v>6</v>
      </c>
      <c r="ACA3" s="2">
        <f t="shared" ca="1" si="11"/>
        <v>2</v>
      </c>
      <c r="ACB3" s="2">
        <f t="shared" ca="1" si="11"/>
        <v>3</v>
      </c>
      <c r="ACC3" s="2">
        <f t="shared" ca="1" si="11"/>
        <v>2</v>
      </c>
      <c r="ACD3" s="2">
        <f t="shared" ca="1" si="11"/>
        <v>5</v>
      </c>
      <c r="ACE3" s="2">
        <f t="shared" ca="1" si="11"/>
        <v>5</v>
      </c>
      <c r="ACF3" s="2">
        <f t="shared" ca="1" si="11"/>
        <v>3</v>
      </c>
      <c r="ACG3" s="2">
        <f t="shared" ca="1" si="11"/>
        <v>1</v>
      </c>
      <c r="ACH3" s="2">
        <f t="shared" ca="1" si="11"/>
        <v>2</v>
      </c>
      <c r="ACI3" s="2">
        <f t="shared" ca="1" si="11"/>
        <v>2</v>
      </c>
      <c r="ACJ3" s="2">
        <f t="shared" ca="1" si="11"/>
        <v>4</v>
      </c>
      <c r="ACK3" s="2">
        <f t="shared" ca="1" si="11"/>
        <v>3</v>
      </c>
      <c r="ACL3" s="2">
        <f t="shared" ca="1" si="11"/>
        <v>6</v>
      </c>
      <c r="ACM3" s="2">
        <f t="shared" ca="1" si="11"/>
        <v>1</v>
      </c>
      <c r="ACN3" s="2">
        <f t="shared" ca="1" si="11"/>
        <v>6</v>
      </c>
      <c r="ACO3" s="2">
        <f t="shared" ca="1" si="11"/>
        <v>4</v>
      </c>
      <c r="ACP3" s="2">
        <f t="shared" ca="1" si="12"/>
        <v>1</v>
      </c>
      <c r="ACQ3" s="2">
        <f t="shared" ca="1" si="12"/>
        <v>4</v>
      </c>
      <c r="ACR3" s="2">
        <f t="shared" ca="1" si="12"/>
        <v>6</v>
      </c>
      <c r="ACS3" s="2">
        <f t="shared" ca="1" si="12"/>
        <v>5</v>
      </c>
      <c r="ACT3" s="2">
        <f t="shared" ca="1" si="12"/>
        <v>1</v>
      </c>
      <c r="ACU3" s="2">
        <f t="shared" ca="1" si="12"/>
        <v>4</v>
      </c>
      <c r="ACV3" s="2">
        <f t="shared" ca="1" si="12"/>
        <v>1</v>
      </c>
      <c r="ACW3" s="2">
        <f t="shared" ca="1" si="12"/>
        <v>4</v>
      </c>
      <c r="ACX3" s="2">
        <f t="shared" ca="1" si="12"/>
        <v>6</v>
      </c>
      <c r="ACY3" s="2">
        <f t="shared" ca="1" si="12"/>
        <v>4</v>
      </c>
      <c r="ACZ3" s="2">
        <f t="shared" ca="1" si="12"/>
        <v>5</v>
      </c>
      <c r="ADA3" s="2">
        <f t="shared" ca="1" si="12"/>
        <v>3</v>
      </c>
      <c r="ADB3" s="2">
        <f t="shared" ca="1" si="12"/>
        <v>3</v>
      </c>
      <c r="ADC3" s="2">
        <f t="shared" ca="1" si="12"/>
        <v>3</v>
      </c>
      <c r="ADD3" s="2">
        <f t="shared" ca="1" si="12"/>
        <v>1</v>
      </c>
      <c r="ADE3" s="2">
        <f t="shared" ca="1" si="12"/>
        <v>3</v>
      </c>
      <c r="ADF3" s="2">
        <f t="shared" ca="1" si="12"/>
        <v>5</v>
      </c>
      <c r="ADG3" s="2">
        <f t="shared" ca="1" si="12"/>
        <v>1</v>
      </c>
      <c r="ADH3" s="2">
        <f t="shared" ca="1" si="12"/>
        <v>5</v>
      </c>
      <c r="ADI3" s="2">
        <f t="shared" ca="1" si="12"/>
        <v>3</v>
      </c>
      <c r="ADJ3" s="2">
        <f t="shared" ca="1" si="12"/>
        <v>1</v>
      </c>
      <c r="ADK3" s="2">
        <f t="shared" ca="1" si="12"/>
        <v>2</v>
      </c>
      <c r="ADL3" s="2">
        <f t="shared" ca="1" si="12"/>
        <v>4</v>
      </c>
      <c r="ADM3" s="2">
        <f t="shared" ca="1" si="12"/>
        <v>4</v>
      </c>
      <c r="ADN3" s="2">
        <f t="shared" ca="1" si="12"/>
        <v>1</v>
      </c>
      <c r="ADO3" s="2">
        <f t="shared" ca="1" si="12"/>
        <v>3</v>
      </c>
      <c r="ADP3" s="2">
        <f t="shared" ca="1" si="12"/>
        <v>2</v>
      </c>
      <c r="ADQ3" s="2">
        <f t="shared" ca="1" si="12"/>
        <v>5</v>
      </c>
      <c r="ADR3" s="2">
        <f t="shared" ca="1" si="12"/>
        <v>3</v>
      </c>
      <c r="ADS3" s="2">
        <f t="shared" ca="1" si="12"/>
        <v>3</v>
      </c>
      <c r="ADT3" s="2">
        <f t="shared" ca="1" si="12"/>
        <v>5</v>
      </c>
      <c r="ADU3" s="2">
        <f t="shared" ca="1" si="12"/>
        <v>5</v>
      </c>
      <c r="ADV3" s="2">
        <f t="shared" ca="1" si="12"/>
        <v>4</v>
      </c>
      <c r="ADW3" s="2">
        <f t="shared" ca="1" si="12"/>
        <v>1</v>
      </c>
      <c r="ADX3" s="2">
        <f t="shared" ca="1" si="12"/>
        <v>2</v>
      </c>
      <c r="ADY3" s="2">
        <f t="shared" ca="1" si="12"/>
        <v>5</v>
      </c>
      <c r="ADZ3" s="2">
        <f t="shared" ca="1" si="12"/>
        <v>2</v>
      </c>
      <c r="AEA3" s="2">
        <f t="shared" ca="1" si="12"/>
        <v>6</v>
      </c>
      <c r="AEB3" s="2">
        <f t="shared" ca="1" si="12"/>
        <v>4</v>
      </c>
      <c r="AEC3" s="2">
        <f t="shared" ca="1" si="12"/>
        <v>3</v>
      </c>
      <c r="AED3" s="2">
        <f t="shared" ca="1" si="12"/>
        <v>3</v>
      </c>
      <c r="AEE3" s="2">
        <f t="shared" ca="1" si="12"/>
        <v>5</v>
      </c>
      <c r="AEF3" s="2">
        <f t="shared" ca="1" si="12"/>
        <v>4</v>
      </c>
      <c r="AEG3" s="2">
        <f t="shared" ca="1" si="12"/>
        <v>6</v>
      </c>
      <c r="AEH3" s="2">
        <f t="shared" ca="1" si="12"/>
        <v>3</v>
      </c>
      <c r="AEI3" s="2">
        <f t="shared" ca="1" si="12"/>
        <v>3</v>
      </c>
      <c r="AEJ3" s="2">
        <f t="shared" ca="1" si="12"/>
        <v>5</v>
      </c>
      <c r="AEK3" s="2">
        <f t="shared" ca="1" si="12"/>
        <v>4</v>
      </c>
      <c r="AEL3" s="2">
        <f t="shared" ca="1" si="12"/>
        <v>2</v>
      </c>
      <c r="AEM3" s="2">
        <f t="shared" ca="1" si="12"/>
        <v>4</v>
      </c>
      <c r="AEN3" s="2">
        <f t="shared" ca="1" si="12"/>
        <v>6</v>
      </c>
      <c r="AEO3" s="2">
        <f t="shared" ca="1" si="12"/>
        <v>4</v>
      </c>
      <c r="AEP3" s="2">
        <f t="shared" ca="1" si="12"/>
        <v>2</v>
      </c>
      <c r="AEQ3" s="2">
        <f t="shared" ca="1" si="12"/>
        <v>2</v>
      </c>
      <c r="AER3" s="2">
        <f t="shared" ca="1" si="12"/>
        <v>2</v>
      </c>
      <c r="AES3" s="2">
        <f t="shared" ca="1" si="12"/>
        <v>3</v>
      </c>
      <c r="AET3" s="2">
        <f t="shared" ca="1" si="12"/>
        <v>3</v>
      </c>
      <c r="AEU3" s="2">
        <f t="shared" ca="1" si="12"/>
        <v>1</v>
      </c>
      <c r="AEV3" s="2">
        <f t="shared" ca="1" si="12"/>
        <v>2</v>
      </c>
      <c r="AEW3" s="2">
        <f t="shared" ca="1" si="12"/>
        <v>2</v>
      </c>
      <c r="AEX3" s="2">
        <f t="shared" ca="1" si="12"/>
        <v>5</v>
      </c>
      <c r="AEY3" s="2">
        <f t="shared" ca="1" si="12"/>
        <v>6</v>
      </c>
      <c r="AEZ3" s="2">
        <f t="shared" ca="1" si="12"/>
        <v>2</v>
      </c>
      <c r="AFA3" s="2">
        <f t="shared" ca="1" si="12"/>
        <v>6</v>
      </c>
      <c r="AFB3" s="2">
        <f t="shared" ca="1" si="13"/>
        <v>1</v>
      </c>
      <c r="AFC3" s="2">
        <f t="shared" ca="1" si="13"/>
        <v>6</v>
      </c>
      <c r="AFD3" s="2">
        <f t="shared" ca="1" si="13"/>
        <v>2</v>
      </c>
      <c r="AFE3" s="2">
        <f t="shared" ca="1" si="13"/>
        <v>2</v>
      </c>
      <c r="AFF3" s="2">
        <f t="shared" ca="1" si="13"/>
        <v>6</v>
      </c>
      <c r="AFG3" s="2">
        <f t="shared" ca="1" si="13"/>
        <v>4</v>
      </c>
      <c r="AFH3" s="2">
        <f t="shared" ca="1" si="13"/>
        <v>4</v>
      </c>
      <c r="AFI3" s="2">
        <f t="shared" ca="1" si="13"/>
        <v>4</v>
      </c>
      <c r="AFJ3" s="2">
        <f t="shared" ca="1" si="13"/>
        <v>3</v>
      </c>
      <c r="AFK3" s="2">
        <f t="shared" ca="1" si="13"/>
        <v>6</v>
      </c>
      <c r="AFL3" s="2">
        <f t="shared" ca="1" si="13"/>
        <v>3</v>
      </c>
      <c r="AFM3" s="2">
        <f t="shared" ca="1" si="13"/>
        <v>1</v>
      </c>
      <c r="AFN3" s="2">
        <f t="shared" ca="1" si="13"/>
        <v>2</v>
      </c>
      <c r="AFO3" s="2">
        <f t="shared" ca="1" si="13"/>
        <v>6</v>
      </c>
      <c r="AFP3" s="2">
        <f t="shared" ca="1" si="13"/>
        <v>3</v>
      </c>
      <c r="AFQ3" s="2">
        <f t="shared" ca="1" si="13"/>
        <v>3</v>
      </c>
      <c r="AFR3" s="2">
        <f t="shared" ca="1" si="13"/>
        <v>6</v>
      </c>
      <c r="AFS3" s="2">
        <f t="shared" ca="1" si="13"/>
        <v>6</v>
      </c>
      <c r="AFT3" s="2">
        <f t="shared" ca="1" si="13"/>
        <v>5</v>
      </c>
      <c r="AFU3" s="2">
        <f t="shared" ca="1" si="13"/>
        <v>5</v>
      </c>
      <c r="AFV3" s="2">
        <f t="shared" ca="1" si="13"/>
        <v>4</v>
      </c>
      <c r="AFW3" s="2">
        <f t="shared" ca="1" si="13"/>
        <v>5</v>
      </c>
      <c r="AFX3" s="2">
        <f t="shared" ca="1" si="13"/>
        <v>3</v>
      </c>
      <c r="AFY3" s="2">
        <f t="shared" ca="1" si="13"/>
        <v>6</v>
      </c>
      <c r="AFZ3" s="2">
        <f t="shared" ca="1" si="13"/>
        <v>4</v>
      </c>
      <c r="AGA3" s="2">
        <f t="shared" ca="1" si="13"/>
        <v>2</v>
      </c>
      <c r="AGB3" s="2">
        <f t="shared" ca="1" si="13"/>
        <v>6</v>
      </c>
      <c r="AGC3" s="2">
        <f t="shared" ca="1" si="13"/>
        <v>4</v>
      </c>
      <c r="AGD3" s="2">
        <f t="shared" ca="1" si="13"/>
        <v>3</v>
      </c>
      <c r="AGE3" s="2">
        <f t="shared" ca="1" si="13"/>
        <v>1</v>
      </c>
      <c r="AGF3" s="2">
        <f t="shared" ca="1" si="13"/>
        <v>1</v>
      </c>
      <c r="AGG3" s="2">
        <f t="shared" ca="1" si="13"/>
        <v>5</v>
      </c>
      <c r="AGH3" s="2">
        <f t="shared" ca="1" si="13"/>
        <v>2</v>
      </c>
      <c r="AGI3" s="2">
        <f t="shared" ca="1" si="13"/>
        <v>2</v>
      </c>
      <c r="AGJ3" s="2">
        <f t="shared" ca="1" si="13"/>
        <v>1</v>
      </c>
      <c r="AGK3" s="2">
        <f t="shared" ca="1" si="13"/>
        <v>5</v>
      </c>
      <c r="AGL3" s="2">
        <f t="shared" ca="1" si="13"/>
        <v>1</v>
      </c>
      <c r="AGM3" s="2">
        <f t="shared" ca="1" si="13"/>
        <v>6</v>
      </c>
      <c r="AGN3" s="2">
        <f t="shared" ca="1" si="13"/>
        <v>4</v>
      </c>
      <c r="AGO3" s="2">
        <f t="shared" ca="1" si="13"/>
        <v>1</v>
      </c>
      <c r="AGP3" s="2">
        <f t="shared" ca="1" si="13"/>
        <v>2</v>
      </c>
      <c r="AGQ3" s="2">
        <f t="shared" ca="1" si="13"/>
        <v>3</v>
      </c>
      <c r="AGR3" s="2">
        <f t="shared" ca="1" si="13"/>
        <v>2</v>
      </c>
      <c r="AGS3" s="2">
        <f t="shared" ca="1" si="13"/>
        <v>6</v>
      </c>
      <c r="AGT3" s="2">
        <f t="shared" ca="1" si="13"/>
        <v>5</v>
      </c>
      <c r="AGU3" s="2">
        <f t="shared" ca="1" si="13"/>
        <v>3</v>
      </c>
      <c r="AGV3" s="2">
        <f t="shared" ca="1" si="13"/>
        <v>5</v>
      </c>
      <c r="AGW3" s="2">
        <f t="shared" ca="1" si="13"/>
        <v>1</v>
      </c>
      <c r="AGX3" s="2">
        <f t="shared" ca="1" si="13"/>
        <v>3</v>
      </c>
      <c r="AGY3" s="2">
        <f t="shared" ca="1" si="13"/>
        <v>1</v>
      </c>
      <c r="AGZ3" s="2">
        <f t="shared" ca="1" si="13"/>
        <v>4</v>
      </c>
      <c r="AHA3" s="2">
        <f t="shared" ca="1" si="13"/>
        <v>2</v>
      </c>
      <c r="AHB3" s="2">
        <f t="shared" ca="1" si="13"/>
        <v>6</v>
      </c>
      <c r="AHC3" s="2">
        <f t="shared" ca="1" si="13"/>
        <v>1</v>
      </c>
      <c r="AHD3" s="2">
        <f t="shared" ca="1" si="13"/>
        <v>4</v>
      </c>
      <c r="AHE3" s="2">
        <f t="shared" ca="1" si="13"/>
        <v>4</v>
      </c>
      <c r="AHF3" s="2">
        <f t="shared" ca="1" si="13"/>
        <v>1</v>
      </c>
      <c r="AHG3" s="2">
        <f t="shared" ca="1" si="13"/>
        <v>6</v>
      </c>
      <c r="AHH3" s="2">
        <f t="shared" ca="1" si="13"/>
        <v>4</v>
      </c>
      <c r="AHI3" s="2">
        <f t="shared" ca="1" si="13"/>
        <v>6</v>
      </c>
      <c r="AHJ3" s="2">
        <f t="shared" ca="1" si="13"/>
        <v>4</v>
      </c>
      <c r="AHK3" s="2">
        <f t="shared" ca="1" si="13"/>
        <v>4</v>
      </c>
      <c r="AHL3" s="2">
        <f t="shared" ca="1" si="13"/>
        <v>2</v>
      </c>
      <c r="AHM3" s="2">
        <f t="shared" ca="1" si="13"/>
        <v>6</v>
      </c>
      <c r="AHN3" s="2">
        <f t="shared" ca="1" si="14"/>
        <v>5</v>
      </c>
      <c r="AHO3" s="2">
        <f t="shared" ca="1" si="14"/>
        <v>1</v>
      </c>
      <c r="AHP3" s="2">
        <f t="shared" ca="1" si="14"/>
        <v>5</v>
      </c>
      <c r="AHQ3" s="2">
        <f t="shared" ca="1" si="14"/>
        <v>4</v>
      </c>
      <c r="AHR3" s="2">
        <f t="shared" ca="1" si="14"/>
        <v>6</v>
      </c>
      <c r="AHS3" s="2">
        <f t="shared" ca="1" si="14"/>
        <v>3</v>
      </c>
      <c r="AHT3" s="2">
        <f t="shared" ca="1" si="14"/>
        <v>3</v>
      </c>
      <c r="AHU3" s="2">
        <f t="shared" ca="1" si="14"/>
        <v>2</v>
      </c>
      <c r="AHV3" s="2">
        <f t="shared" ca="1" si="14"/>
        <v>6</v>
      </c>
      <c r="AHW3" s="2">
        <f t="shared" ca="1" si="14"/>
        <v>4</v>
      </c>
      <c r="AHX3" s="2">
        <f t="shared" ca="1" si="14"/>
        <v>1</v>
      </c>
      <c r="AHY3" s="2">
        <f t="shared" ca="1" si="14"/>
        <v>2</v>
      </c>
      <c r="AHZ3" s="2">
        <f t="shared" ca="1" si="14"/>
        <v>5</v>
      </c>
      <c r="AIA3" s="2">
        <f t="shared" ca="1" si="14"/>
        <v>1</v>
      </c>
      <c r="AIB3" s="2">
        <f t="shared" ca="1" si="14"/>
        <v>3</v>
      </c>
      <c r="AIC3" s="2">
        <f t="shared" ca="1" si="14"/>
        <v>1</v>
      </c>
      <c r="AID3" s="2">
        <f t="shared" ca="1" si="14"/>
        <v>1</v>
      </c>
      <c r="AIE3" s="2">
        <f t="shared" ca="1" si="14"/>
        <v>5</v>
      </c>
      <c r="AIF3" s="2">
        <f t="shared" ca="1" si="14"/>
        <v>4</v>
      </c>
      <c r="AIG3" s="2">
        <f t="shared" ca="1" si="14"/>
        <v>2</v>
      </c>
      <c r="AIH3" s="2">
        <f t="shared" ca="1" si="14"/>
        <v>4</v>
      </c>
      <c r="AII3" s="2">
        <f t="shared" ca="1" si="14"/>
        <v>4</v>
      </c>
      <c r="AIJ3" s="2">
        <f t="shared" ca="1" si="14"/>
        <v>5</v>
      </c>
      <c r="AIK3" s="2">
        <f t="shared" ca="1" si="14"/>
        <v>3</v>
      </c>
      <c r="AIL3" s="2">
        <f t="shared" ca="1" si="14"/>
        <v>2</v>
      </c>
      <c r="AIM3" s="2">
        <f t="shared" ca="1" si="14"/>
        <v>3</v>
      </c>
      <c r="AIN3" s="2">
        <f t="shared" ca="1" si="14"/>
        <v>5</v>
      </c>
      <c r="AIO3" s="2">
        <f t="shared" ca="1" si="14"/>
        <v>6</v>
      </c>
      <c r="AIP3" s="2">
        <f t="shared" ca="1" si="14"/>
        <v>6</v>
      </c>
      <c r="AIQ3" s="2">
        <f t="shared" ca="1" si="14"/>
        <v>1</v>
      </c>
      <c r="AIR3" s="2">
        <f t="shared" ca="1" si="14"/>
        <v>4</v>
      </c>
      <c r="AIS3" s="2">
        <f t="shared" ca="1" si="14"/>
        <v>3</v>
      </c>
      <c r="AIT3" s="2">
        <f t="shared" ca="1" si="14"/>
        <v>2</v>
      </c>
      <c r="AIU3" s="2">
        <f t="shared" ca="1" si="14"/>
        <v>2</v>
      </c>
      <c r="AIV3" s="2">
        <f t="shared" ca="1" si="14"/>
        <v>5</v>
      </c>
      <c r="AIW3" s="2">
        <f t="shared" ca="1" si="14"/>
        <v>4</v>
      </c>
      <c r="AIX3" s="2">
        <f t="shared" ca="1" si="14"/>
        <v>1</v>
      </c>
      <c r="AIY3" s="2">
        <f t="shared" ca="1" si="14"/>
        <v>6</v>
      </c>
      <c r="AIZ3" s="2">
        <f t="shared" ca="1" si="14"/>
        <v>5</v>
      </c>
      <c r="AJA3" s="2">
        <f t="shared" ca="1" si="14"/>
        <v>4</v>
      </c>
      <c r="AJB3" s="2">
        <f t="shared" ca="1" si="14"/>
        <v>5</v>
      </c>
      <c r="AJC3" s="2">
        <f t="shared" ca="1" si="14"/>
        <v>6</v>
      </c>
      <c r="AJD3" s="2">
        <f t="shared" ca="1" si="14"/>
        <v>6</v>
      </c>
      <c r="AJE3" s="2">
        <f t="shared" ca="1" si="14"/>
        <v>6</v>
      </c>
      <c r="AJF3" s="2">
        <f t="shared" ca="1" si="14"/>
        <v>5</v>
      </c>
      <c r="AJG3" s="2">
        <f t="shared" ca="1" si="14"/>
        <v>1</v>
      </c>
      <c r="AJH3" s="2">
        <f t="shared" ca="1" si="14"/>
        <v>3</v>
      </c>
      <c r="AJI3" s="2">
        <f t="shared" ca="1" si="14"/>
        <v>1</v>
      </c>
      <c r="AJJ3" s="2">
        <f t="shared" ca="1" si="14"/>
        <v>6</v>
      </c>
      <c r="AJK3" s="2">
        <f t="shared" ca="1" si="14"/>
        <v>5</v>
      </c>
      <c r="AJL3" s="2">
        <f t="shared" ca="1" si="14"/>
        <v>1</v>
      </c>
      <c r="AJM3" s="2">
        <f t="shared" ca="1" si="14"/>
        <v>6</v>
      </c>
      <c r="AJN3" s="2">
        <f t="shared" ca="1" si="14"/>
        <v>4</v>
      </c>
      <c r="AJO3" s="2">
        <f t="shared" ca="1" si="14"/>
        <v>2</v>
      </c>
      <c r="AJP3" s="2">
        <f t="shared" ca="1" si="14"/>
        <v>6</v>
      </c>
      <c r="AJQ3" s="2">
        <f t="shared" ca="1" si="14"/>
        <v>1</v>
      </c>
      <c r="AJR3" s="2">
        <f t="shared" ca="1" si="14"/>
        <v>6</v>
      </c>
      <c r="AJS3" s="2">
        <f t="shared" ca="1" si="14"/>
        <v>5</v>
      </c>
      <c r="AJT3" s="2">
        <f t="shared" ca="1" si="14"/>
        <v>1</v>
      </c>
      <c r="AJU3" s="2">
        <f t="shared" ca="1" si="14"/>
        <v>4</v>
      </c>
      <c r="AJV3" s="2">
        <f t="shared" ca="1" si="14"/>
        <v>6</v>
      </c>
      <c r="AJW3" s="2">
        <f t="shared" ca="1" si="14"/>
        <v>3</v>
      </c>
      <c r="AJX3" s="2">
        <f t="shared" ca="1" si="14"/>
        <v>3</v>
      </c>
      <c r="AJY3" s="2">
        <f t="shared" ca="1" si="14"/>
        <v>2</v>
      </c>
      <c r="AJZ3" s="2">
        <f t="shared" ca="1" si="15"/>
        <v>4</v>
      </c>
      <c r="AKA3" s="2">
        <f t="shared" ca="1" si="15"/>
        <v>1</v>
      </c>
      <c r="AKB3" s="2">
        <f t="shared" ca="1" si="15"/>
        <v>4</v>
      </c>
      <c r="AKC3" s="2">
        <f t="shared" ca="1" si="15"/>
        <v>5</v>
      </c>
      <c r="AKD3" s="2">
        <f t="shared" ca="1" si="15"/>
        <v>6</v>
      </c>
      <c r="AKE3" s="2">
        <f t="shared" ca="1" si="15"/>
        <v>1</v>
      </c>
      <c r="AKF3" s="2">
        <f t="shared" ca="1" si="15"/>
        <v>3</v>
      </c>
      <c r="AKG3" s="2">
        <f t="shared" ca="1" si="15"/>
        <v>4</v>
      </c>
      <c r="AKH3" s="2">
        <f t="shared" ca="1" si="15"/>
        <v>3</v>
      </c>
      <c r="AKI3" s="2">
        <f t="shared" ca="1" si="15"/>
        <v>6</v>
      </c>
      <c r="AKJ3" s="2">
        <f t="shared" ca="1" si="15"/>
        <v>2</v>
      </c>
      <c r="AKK3" s="2">
        <f t="shared" ca="1" si="15"/>
        <v>3</v>
      </c>
      <c r="AKL3" s="2">
        <f t="shared" ca="1" si="15"/>
        <v>3</v>
      </c>
      <c r="AKM3" s="2">
        <f t="shared" ca="1" si="15"/>
        <v>6</v>
      </c>
      <c r="AKN3" s="2">
        <f t="shared" ca="1" si="15"/>
        <v>2</v>
      </c>
      <c r="AKO3" s="2">
        <f t="shared" ca="1" si="15"/>
        <v>1</v>
      </c>
      <c r="AKP3" s="2">
        <f t="shared" ca="1" si="15"/>
        <v>5</v>
      </c>
      <c r="AKQ3" s="2">
        <f t="shared" ca="1" si="15"/>
        <v>2</v>
      </c>
      <c r="AKR3" s="2">
        <f t="shared" ca="1" si="15"/>
        <v>4</v>
      </c>
      <c r="AKS3" s="2">
        <f t="shared" ca="1" si="15"/>
        <v>5</v>
      </c>
      <c r="AKT3" s="2">
        <f t="shared" ca="1" si="15"/>
        <v>1</v>
      </c>
      <c r="AKU3" s="2">
        <f t="shared" ca="1" si="15"/>
        <v>4</v>
      </c>
      <c r="AKV3" s="2">
        <f t="shared" ca="1" si="15"/>
        <v>5</v>
      </c>
      <c r="AKW3" s="2">
        <f t="shared" ca="1" si="15"/>
        <v>4</v>
      </c>
      <c r="AKX3" s="2">
        <f t="shared" ca="1" si="15"/>
        <v>1</v>
      </c>
      <c r="AKY3" s="2">
        <f t="shared" ca="1" si="15"/>
        <v>6</v>
      </c>
      <c r="AKZ3" s="2">
        <f t="shared" ca="1" si="15"/>
        <v>3</v>
      </c>
      <c r="ALA3" s="2">
        <f t="shared" ca="1" si="15"/>
        <v>3</v>
      </c>
      <c r="ALB3" s="2">
        <f t="shared" ca="1" si="15"/>
        <v>2</v>
      </c>
      <c r="ALC3" s="2">
        <f t="shared" ca="1" si="15"/>
        <v>1</v>
      </c>
      <c r="ALD3" s="2">
        <f t="shared" ca="1" si="15"/>
        <v>2</v>
      </c>
      <c r="ALE3" s="2">
        <f t="shared" ca="1" si="15"/>
        <v>2</v>
      </c>
      <c r="ALF3" s="2">
        <f t="shared" ca="1" si="15"/>
        <v>1</v>
      </c>
      <c r="ALG3" s="2">
        <f t="shared" ca="1" si="15"/>
        <v>5</v>
      </c>
      <c r="ALH3" s="2">
        <f t="shared" ca="1" si="15"/>
        <v>5</v>
      </c>
      <c r="ALI3" s="2">
        <f t="shared" ca="1" si="15"/>
        <v>3</v>
      </c>
      <c r="ALJ3" s="2">
        <f t="shared" ca="1" si="15"/>
        <v>4</v>
      </c>
      <c r="ALK3" s="2">
        <f t="shared" ca="1" si="15"/>
        <v>2</v>
      </c>
      <c r="ALL3" s="2">
        <f t="shared" ca="1" si="15"/>
        <v>1</v>
      </c>
      <c r="ALM3" s="2">
        <f t="shared" ca="1" si="15"/>
        <v>2</v>
      </c>
    </row>
    <row r="4" spans="1:1001">
      <c r="A4" s="1" t="s">
        <v>2</v>
      </c>
      <c r="B4" s="2">
        <f t="shared" ca="1" si="0"/>
        <v>2</v>
      </c>
      <c r="C4" s="2">
        <f t="shared" ca="1" si="0"/>
        <v>5</v>
      </c>
      <c r="D4" s="2">
        <f t="shared" ca="1" si="0"/>
        <v>1</v>
      </c>
      <c r="E4" s="2">
        <f t="shared" ca="1" si="0"/>
        <v>3</v>
      </c>
      <c r="F4" s="2">
        <f t="shared" ca="1" si="0"/>
        <v>1</v>
      </c>
      <c r="G4" s="2">
        <f t="shared" ca="1" si="0"/>
        <v>6</v>
      </c>
      <c r="H4" s="2">
        <f t="shared" ca="1" si="0"/>
        <v>4</v>
      </c>
      <c r="I4" s="2">
        <f t="shared" ca="1" si="0"/>
        <v>1</v>
      </c>
      <c r="J4" s="2">
        <f t="shared" ca="1" si="0"/>
        <v>3</v>
      </c>
      <c r="K4" s="2">
        <f t="shared" ca="1" si="0"/>
        <v>1</v>
      </c>
      <c r="L4" s="2">
        <f t="shared" ca="1" si="0"/>
        <v>2</v>
      </c>
      <c r="M4" s="2">
        <f t="shared" ca="1" si="0"/>
        <v>3</v>
      </c>
      <c r="N4" s="2">
        <f t="shared" ca="1" si="0"/>
        <v>6</v>
      </c>
      <c r="O4" s="2">
        <f t="shared" ca="1" si="0"/>
        <v>1</v>
      </c>
      <c r="P4" s="2">
        <f t="shared" ca="1" si="0"/>
        <v>1</v>
      </c>
      <c r="Q4" s="2">
        <f t="shared" ca="1" si="0"/>
        <v>5</v>
      </c>
      <c r="R4" s="2">
        <f t="shared" ca="1" si="0"/>
        <v>2</v>
      </c>
      <c r="S4" s="2">
        <f t="shared" ca="1" si="0"/>
        <v>5</v>
      </c>
      <c r="T4" s="2">
        <f t="shared" ca="1" si="0"/>
        <v>3</v>
      </c>
      <c r="U4" s="2">
        <f t="shared" ca="1" si="0"/>
        <v>2</v>
      </c>
      <c r="V4" s="2">
        <f t="shared" ca="1" si="0"/>
        <v>3</v>
      </c>
      <c r="W4" s="2">
        <f t="shared" ca="1" si="0"/>
        <v>6</v>
      </c>
      <c r="X4" s="2">
        <f t="shared" ca="1" si="0"/>
        <v>6</v>
      </c>
      <c r="Y4" s="2">
        <f t="shared" ca="1" si="0"/>
        <v>5</v>
      </c>
      <c r="Z4" s="2">
        <f t="shared" ca="1" si="0"/>
        <v>6</v>
      </c>
      <c r="AA4" s="2">
        <f t="shared" ca="1" si="0"/>
        <v>6</v>
      </c>
      <c r="AB4" s="2">
        <f t="shared" ca="1" si="0"/>
        <v>6</v>
      </c>
      <c r="AC4" s="2">
        <f t="shared" ca="1" si="0"/>
        <v>2</v>
      </c>
      <c r="AD4" s="2">
        <f t="shared" ca="1" si="0"/>
        <v>3</v>
      </c>
      <c r="AE4" s="2">
        <f t="shared" ca="1" si="0"/>
        <v>1</v>
      </c>
      <c r="AF4" s="2">
        <f t="shared" ca="1" si="0"/>
        <v>3</v>
      </c>
      <c r="AG4" s="2">
        <f t="shared" ca="1" si="0"/>
        <v>5</v>
      </c>
      <c r="AH4" s="2">
        <f t="shared" ca="1" si="0"/>
        <v>6</v>
      </c>
      <c r="AI4" s="2">
        <f t="shared" ca="1" si="0"/>
        <v>3</v>
      </c>
      <c r="AJ4" s="2">
        <f t="shared" ca="1" si="0"/>
        <v>2</v>
      </c>
      <c r="AK4" s="2">
        <f t="shared" ca="1" si="0"/>
        <v>1</v>
      </c>
      <c r="AL4" s="2">
        <f t="shared" ca="1" si="0"/>
        <v>6</v>
      </c>
      <c r="AM4" s="2">
        <f t="shared" ca="1" si="0"/>
        <v>1</v>
      </c>
      <c r="AN4" s="2">
        <f t="shared" ca="1" si="0"/>
        <v>1</v>
      </c>
      <c r="AO4" s="2">
        <f t="shared" ca="1" si="0"/>
        <v>5</v>
      </c>
      <c r="AP4" s="2">
        <f t="shared" ca="1" si="0"/>
        <v>6</v>
      </c>
      <c r="AQ4" s="2">
        <f t="shared" ca="1" si="0"/>
        <v>1</v>
      </c>
      <c r="AR4" s="2">
        <f t="shared" ca="1" si="0"/>
        <v>2</v>
      </c>
      <c r="AS4" s="2">
        <f t="shared" ca="1" si="0"/>
        <v>3</v>
      </c>
      <c r="AT4" s="2">
        <f t="shared" ca="1" si="0"/>
        <v>5</v>
      </c>
      <c r="AU4" s="2">
        <f t="shared" ca="1" si="0"/>
        <v>3</v>
      </c>
      <c r="AV4" s="2">
        <f t="shared" ca="1" si="0"/>
        <v>4</v>
      </c>
      <c r="AW4" s="2">
        <f t="shared" ca="1" si="0"/>
        <v>4</v>
      </c>
      <c r="AX4" s="2">
        <f t="shared" ca="1" si="0"/>
        <v>3</v>
      </c>
      <c r="AY4" s="2">
        <f t="shared" ca="1" si="0"/>
        <v>3</v>
      </c>
      <c r="AZ4" s="2">
        <f t="shared" ca="1" si="0"/>
        <v>6</v>
      </c>
      <c r="BA4" s="2">
        <f t="shared" ca="1" si="0"/>
        <v>6</v>
      </c>
      <c r="BB4" s="2">
        <f t="shared" ca="1" si="0"/>
        <v>5</v>
      </c>
      <c r="BC4" s="2">
        <f t="shared" ca="1" si="0"/>
        <v>5</v>
      </c>
      <c r="BD4" s="2">
        <f t="shared" ca="1" si="0"/>
        <v>6</v>
      </c>
      <c r="BE4" s="2">
        <f t="shared" ca="1" si="0"/>
        <v>3</v>
      </c>
      <c r="BF4" s="2">
        <f t="shared" ca="1" si="0"/>
        <v>4</v>
      </c>
      <c r="BG4" s="2">
        <f t="shared" ca="1" si="0"/>
        <v>4</v>
      </c>
      <c r="BH4" s="2">
        <f t="shared" ca="1" si="0"/>
        <v>6</v>
      </c>
      <c r="BI4" s="2">
        <f t="shared" ca="1" si="0"/>
        <v>3</v>
      </c>
      <c r="BJ4" s="2">
        <f t="shared" ca="1" si="0"/>
        <v>5</v>
      </c>
      <c r="BK4" s="2">
        <f t="shared" ca="1" si="0"/>
        <v>1</v>
      </c>
      <c r="BL4" s="2">
        <f t="shared" ca="1" si="0"/>
        <v>5</v>
      </c>
      <c r="BM4" s="2">
        <f t="shared" ca="1" si="0"/>
        <v>3</v>
      </c>
      <c r="BN4" s="2">
        <f t="shared" ca="1" si="1"/>
        <v>3</v>
      </c>
      <c r="BO4" s="2">
        <f t="shared" ca="1" si="1"/>
        <v>3</v>
      </c>
      <c r="BP4" s="2">
        <f t="shared" ca="1" si="1"/>
        <v>6</v>
      </c>
      <c r="BQ4" s="2">
        <f t="shared" ca="1" si="1"/>
        <v>6</v>
      </c>
      <c r="BR4" s="2">
        <f t="shared" ca="1" si="1"/>
        <v>3</v>
      </c>
      <c r="BS4" s="2">
        <f t="shared" ca="1" si="1"/>
        <v>2</v>
      </c>
      <c r="BT4" s="2">
        <f t="shared" ca="1" si="1"/>
        <v>4</v>
      </c>
      <c r="BU4" s="2">
        <f t="shared" ca="1" si="1"/>
        <v>5</v>
      </c>
      <c r="BV4" s="2">
        <f t="shared" ca="1" si="1"/>
        <v>2</v>
      </c>
      <c r="BW4" s="2">
        <f t="shared" ca="1" si="1"/>
        <v>6</v>
      </c>
      <c r="BX4" s="2">
        <f t="shared" ca="1" si="1"/>
        <v>5</v>
      </c>
      <c r="BY4" s="2">
        <f t="shared" ca="1" si="1"/>
        <v>6</v>
      </c>
      <c r="BZ4" s="2">
        <f t="shared" ca="1" si="1"/>
        <v>4</v>
      </c>
      <c r="CA4" s="2">
        <f t="shared" ca="1" si="1"/>
        <v>4</v>
      </c>
      <c r="CB4" s="2">
        <f t="shared" ca="1" si="1"/>
        <v>2</v>
      </c>
      <c r="CC4" s="2">
        <f t="shared" ca="1" si="1"/>
        <v>5</v>
      </c>
      <c r="CD4" s="2">
        <f t="shared" ca="1" si="1"/>
        <v>2</v>
      </c>
      <c r="CE4" s="2">
        <f t="shared" ca="1" si="1"/>
        <v>2</v>
      </c>
      <c r="CF4" s="2">
        <f t="shared" ca="1" si="1"/>
        <v>5</v>
      </c>
      <c r="CG4" s="2">
        <f t="shared" ca="1" si="1"/>
        <v>1</v>
      </c>
      <c r="CH4" s="2">
        <f t="shared" ca="1" si="1"/>
        <v>6</v>
      </c>
      <c r="CI4" s="2">
        <f t="shared" ca="1" si="1"/>
        <v>6</v>
      </c>
      <c r="CJ4" s="2">
        <f t="shared" ca="1" si="1"/>
        <v>2</v>
      </c>
      <c r="CK4" s="2">
        <f t="shared" ca="1" si="1"/>
        <v>5</v>
      </c>
      <c r="CL4" s="2">
        <f t="shared" ca="1" si="1"/>
        <v>5</v>
      </c>
      <c r="CM4" s="2">
        <f t="shared" ca="1" si="1"/>
        <v>2</v>
      </c>
      <c r="CN4" s="2">
        <f t="shared" ca="1" si="1"/>
        <v>1</v>
      </c>
      <c r="CO4" s="2">
        <f t="shared" ca="1" si="1"/>
        <v>2</v>
      </c>
      <c r="CP4" s="2">
        <f t="shared" ca="1" si="1"/>
        <v>5</v>
      </c>
      <c r="CQ4" s="2">
        <f t="shared" ca="1" si="1"/>
        <v>1</v>
      </c>
      <c r="CR4" s="2">
        <f t="shared" ca="1" si="1"/>
        <v>6</v>
      </c>
      <c r="CS4" s="2">
        <f t="shared" ca="1" si="1"/>
        <v>4</v>
      </c>
      <c r="CT4" s="2">
        <f t="shared" ca="1" si="1"/>
        <v>3</v>
      </c>
      <c r="CU4" s="2">
        <f t="shared" ca="1" si="1"/>
        <v>5</v>
      </c>
      <c r="CV4" s="2">
        <f t="shared" ca="1" si="1"/>
        <v>6</v>
      </c>
      <c r="CW4" s="2">
        <f t="shared" ca="1" si="1"/>
        <v>4</v>
      </c>
      <c r="CX4" s="2">
        <f t="shared" ca="1" si="1"/>
        <v>4</v>
      </c>
      <c r="CY4" s="2">
        <f t="shared" ca="1" si="1"/>
        <v>5</v>
      </c>
      <c r="CZ4" s="2">
        <f t="shared" ca="1" si="1"/>
        <v>5</v>
      </c>
      <c r="DA4" s="2">
        <f t="shared" ca="1" si="1"/>
        <v>2</v>
      </c>
      <c r="DB4" s="2">
        <f t="shared" ca="1" si="1"/>
        <v>3</v>
      </c>
      <c r="DC4" s="2">
        <f t="shared" ca="1" si="1"/>
        <v>4</v>
      </c>
      <c r="DD4" s="2">
        <f t="shared" ca="1" si="1"/>
        <v>3</v>
      </c>
      <c r="DE4" s="2">
        <f t="shared" ca="1" si="1"/>
        <v>3</v>
      </c>
      <c r="DF4" s="2">
        <f t="shared" ca="1" si="1"/>
        <v>2</v>
      </c>
      <c r="DG4" s="2">
        <f t="shared" ca="1" si="1"/>
        <v>3</v>
      </c>
      <c r="DH4" s="2">
        <f t="shared" ca="1" si="1"/>
        <v>5</v>
      </c>
      <c r="DI4" s="2">
        <f t="shared" ca="1" si="1"/>
        <v>6</v>
      </c>
      <c r="DJ4" s="2">
        <f t="shared" ca="1" si="1"/>
        <v>2</v>
      </c>
      <c r="DK4" s="2">
        <f t="shared" ca="1" si="1"/>
        <v>2</v>
      </c>
      <c r="DL4" s="2">
        <f t="shared" ca="1" si="1"/>
        <v>1</v>
      </c>
      <c r="DM4" s="2">
        <f t="shared" ca="1" si="1"/>
        <v>5</v>
      </c>
      <c r="DN4" s="2">
        <f t="shared" ca="1" si="1"/>
        <v>6</v>
      </c>
      <c r="DO4" s="2">
        <f t="shared" ca="1" si="1"/>
        <v>2</v>
      </c>
      <c r="DP4" s="2">
        <f t="shared" ca="1" si="1"/>
        <v>5</v>
      </c>
      <c r="DQ4" s="2">
        <f t="shared" ca="1" si="1"/>
        <v>3</v>
      </c>
      <c r="DR4" s="2">
        <f t="shared" ca="1" si="1"/>
        <v>5</v>
      </c>
      <c r="DS4" s="2">
        <f t="shared" ca="1" si="1"/>
        <v>3</v>
      </c>
      <c r="DT4" s="2">
        <f t="shared" ca="1" si="1"/>
        <v>5</v>
      </c>
      <c r="DU4" s="2">
        <f t="shared" ca="1" si="1"/>
        <v>6</v>
      </c>
      <c r="DV4" s="2">
        <f t="shared" ca="1" si="1"/>
        <v>5</v>
      </c>
      <c r="DW4" s="2">
        <f t="shared" ca="1" si="1"/>
        <v>4</v>
      </c>
      <c r="DX4" s="2">
        <f t="shared" ca="1" si="1"/>
        <v>1</v>
      </c>
      <c r="DY4" s="2">
        <f t="shared" ca="1" si="1"/>
        <v>6</v>
      </c>
      <c r="DZ4" s="2">
        <f t="shared" ca="1" si="2"/>
        <v>2</v>
      </c>
      <c r="EA4" s="2">
        <f t="shared" ca="1" si="2"/>
        <v>1</v>
      </c>
      <c r="EB4" s="2">
        <f t="shared" ca="1" si="2"/>
        <v>1</v>
      </c>
      <c r="EC4" s="2">
        <f t="shared" ca="1" si="2"/>
        <v>2</v>
      </c>
      <c r="ED4" s="2">
        <f t="shared" ca="1" si="2"/>
        <v>2</v>
      </c>
      <c r="EE4" s="2">
        <f t="shared" ca="1" si="2"/>
        <v>6</v>
      </c>
      <c r="EF4" s="2">
        <f t="shared" ca="1" si="2"/>
        <v>2</v>
      </c>
      <c r="EG4" s="2">
        <f t="shared" ca="1" si="2"/>
        <v>4</v>
      </c>
      <c r="EH4" s="2">
        <f t="shared" ca="1" si="2"/>
        <v>4</v>
      </c>
      <c r="EI4" s="2">
        <f t="shared" ca="1" si="2"/>
        <v>4</v>
      </c>
      <c r="EJ4" s="2">
        <f t="shared" ca="1" si="2"/>
        <v>3</v>
      </c>
      <c r="EK4" s="2">
        <f t="shared" ca="1" si="2"/>
        <v>6</v>
      </c>
      <c r="EL4" s="2">
        <f t="shared" ca="1" si="2"/>
        <v>6</v>
      </c>
      <c r="EM4" s="2">
        <f t="shared" ca="1" si="2"/>
        <v>4</v>
      </c>
      <c r="EN4" s="2">
        <f t="shared" ca="1" si="2"/>
        <v>3</v>
      </c>
      <c r="EO4" s="2">
        <f t="shared" ca="1" si="2"/>
        <v>1</v>
      </c>
      <c r="EP4" s="2">
        <f t="shared" ca="1" si="2"/>
        <v>2</v>
      </c>
      <c r="EQ4" s="2">
        <f t="shared" ca="1" si="2"/>
        <v>2</v>
      </c>
      <c r="ER4" s="2">
        <f t="shared" ca="1" si="2"/>
        <v>5</v>
      </c>
      <c r="ES4" s="2">
        <f t="shared" ca="1" si="2"/>
        <v>5</v>
      </c>
      <c r="ET4" s="2">
        <f t="shared" ca="1" si="2"/>
        <v>2</v>
      </c>
      <c r="EU4" s="2">
        <f t="shared" ca="1" si="2"/>
        <v>4</v>
      </c>
      <c r="EV4" s="2">
        <f t="shared" ca="1" si="2"/>
        <v>1</v>
      </c>
      <c r="EW4" s="2">
        <f t="shared" ca="1" si="2"/>
        <v>5</v>
      </c>
      <c r="EX4" s="2">
        <f t="shared" ca="1" si="2"/>
        <v>2</v>
      </c>
      <c r="EY4" s="2">
        <f t="shared" ca="1" si="2"/>
        <v>3</v>
      </c>
      <c r="EZ4" s="2">
        <f t="shared" ca="1" si="2"/>
        <v>1</v>
      </c>
      <c r="FA4" s="2">
        <f t="shared" ca="1" si="2"/>
        <v>2</v>
      </c>
      <c r="FB4" s="2">
        <f t="shared" ca="1" si="2"/>
        <v>5</v>
      </c>
      <c r="FC4" s="2">
        <f t="shared" ca="1" si="2"/>
        <v>2</v>
      </c>
      <c r="FD4" s="2">
        <f t="shared" ca="1" si="2"/>
        <v>2</v>
      </c>
      <c r="FE4" s="2">
        <f t="shared" ca="1" si="2"/>
        <v>6</v>
      </c>
      <c r="FF4" s="2">
        <f t="shared" ca="1" si="2"/>
        <v>6</v>
      </c>
      <c r="FG4" s="2">
        <f t="shared" ca="1" si="2"/>
        <v>4</v>
      </c>
      <c r="FH4" s="2">
        <f t="shared" ca="1" si="2"/>
        <v>1</v>
      </c>
      <c r="FI4" s="2">
        <f t="shared" ca="1" si="2"/>
        <v>2</v>
      </c>
      <c r="FJ4" s="2">
        <f t="shared" ca="1" si="2"/>
        <v>4</v>
      </c>
      <c r="FK4" s="2">
        <f t="shared" ca="1" si="2"/>
        <v>4</v>
      </c>
      <c r="FL4" s="2">
        <f t="shared" ca="1" si="2"/>
        <v>4</v>
      </c>
      <c r="FM4" s="2">
        <f t="shared" ca="1" si="2"/>
        <v>3</v>
      </c>
      <c r="FN4" s="2">
        <f t="shared" ca="1" si="2"/>
        <v>2</v>
      </c>
      <c r="FO4" s="2">
        <f t="shared" ca="1" si="2"/>
        <v>4</v>
      </c>
      <c r="FP4" s="2">
        <f t="shared" ca="1" si="2"/>
        <v>2</v>
      </c>
      <c r="FQ4" s="2">
        <f t="shared" ca="1" si="2"/>
        <v>3</v>
      </c>
      <c r="FR4" s="2">
        <f t="shared" ca="1" si="2"/>
        <v>2</v>
      </c>
      <c r="FS4" s="2">
        <f t="shared" ca="1" si="2"/>
        <v>1</v>
      </c>
      <c r="FT4" s="2">
        <f t="shared" ca="1" si="2"/>
        <v>1</v>
      </c>
      <c r="FU4" s="2">
        <f t="shared" ca="1" si="2"/>
        <v>3</v>
      </c>
      <c r="FV4" s="2">
        <f t="shared" ca="1" si="2"/>
        <v>4</v>
      </c>
      <c r="FW4" s="2">
        <f t="shared" ca="1" si="2"/>
        <v>2</v>
      </c>
      <c r="FX4" s="2">
        <f t="shared" ca="1" si="2"/>
        <v>6</v>
      </c>
      <c r="FY4" s="2">
        <f t="shared" ca="1" si="2"/>
        <v>2</v>
      </c>
      <c r="FZ4" s="2">
        <f t="shared" ca="1" si="2"/>
        <v>4</v>
      </c>
      <c r="GA4" s="2">
        <f t="shared" ca="1" si="2"/>
        <v>4</v>
      </c>
      <c r="GB4" s="2">
        <f t="shared" ca="1" si="2"/>
        <v>5</v>
      </c>
      <c r="GC4" s="2">
        <f t="shared" ca="1" si="2"/>
        <v>3</v>
      </c>
      <c r="GD4" s="2">
        <f t="shared" ca="1" si="2"/>
        <v>2</v>
      </c>
      <c r="GE4" s="2">
        <f t="shared" ca="1" si="2"/>
        <v>3</v>
      </c>
      <c r="GF4" s="2">
        <f t="shared" ca="1" si="2"/>
        <v>5</v>
      </c>
      <c r="GG4" s="2">
        <f t="shared" ca="1" si="2"/>
        <v>4</v>
      </c>
      <c r="GH4" s="2">
        <f t="shared" ca="1" si="2"/>
        <v>6</v>
      </c>
      <c r="GI4" s="2">
        <f t="shared" ca="1" si="2"/>
        <v>6</v>
      </c>
      <c r="GJ4" s="2">
        <f t="shared" ca="1" si="2"/>
        <v>6</v>
      </c>
      <c r="GK4" s="2">
        <f t="shared" ca="1" si="2"/>
        <v>4</v>
      </c>
      <c r="GL4" s="2">
        <f t="shared" ca="1" si="3"/>
        <v>6</v>
      </c>
      <c r="GM4" s="2">
        <f t="shared" ca="1" si="3"/>
        <v>1</v>
      </c>
      <c r="GN4" s="2">
        <f t="shared" ca="1" si="3"/>
        <v>6</v>
      </c>
      <c r="GO4" s="2">
        <f t="shared" ca="1" si="3"/>
        <v>1</v>
      </c>
      <c r="GP4" s="2">
        <f t="shared" ca="1" si="3"/>
        <v>2</v>
      </c>
      <c r="GQ4" s="2">
        <f t="shared" ca="1" si="3"/>
        <v>1</v>
      </c>
      <c r="GR4" s="2">
        <f t="shared" ca="1" si="3"/>
        <v>5</v>
      </c>
      <c r="GS4" s="2">
        <f t="shared" ca="1" si="3"/>
        <v>3</v>
      </c>
      <c r="GT4" s="2">
        <f t="shared" ca="1" si="3"/>
        <v>3</v>
      </c>
      <c r="GU4" s="2">
        <f t="shared" ca="1" si="3"/>
        <v>3</v>
      </c>
      <c r="GV4" s="2">
        <f t="shared" ca="1" si="3"/>
        <v>4</v>
      </c>
      <c r="GW4" s="2">
        <f t="shared" ca="1" si="3"/>
        <v>6</v>
      </c>
      <c r="GX4" s="2">
        <f t="shared" ca="1" si="3"/>
        <v>2</v>
      </c>
      <c r="GY4" s="2">
        <f t="shared" ca="1" si="3"/>
        <v>4</v>
      </c>
      <c r="GZ4" s="2">
        <f t="shared" ca="1" si="3"/>
        <v>1</v>
      </c>
      <c r="HA4" s="2">
        <f t="shared" ca="1" si="3"/>
        <v>2</v>
      </c>
      <c r="HB4" s="2">
        <f t="shared" ca="1" si="3"/>
        <v>2</v>
      </c>
      <c r="HC4" s="2">
        <f t="shared" ca="1" si="3"/>
        <v>1</v>
      </c>
      <c r="HD4" s="2">
        <f t="shared" ca="1" si="3"/>
        <v>6</v>
      </c>
      <c r="HE4" s="2">
        <f t="shared" ca="1" si="3"/>
        <v>5</v>
      </c>
      <c r="HF4" s="2">
        <f t="shared" ca="1" si="3"/>
        <v>3</v>
      </c>
      <c r="HG4" s="2">
        <f t="shared" ca="1" si="3"/>
        <v>2</v>
      </c>
      <c r="HH4" s="2">
        <f t="shared" ca="1" si="3"/>
        <v>4</v>
      </c>
      <c r="HI4" s="2">
        <f t="shared" ca="1" si="3"/>
        <v>4</v>
      </c>
      <c r="HJ4" s="2">
        <f t="shared" ca="1" si="3"/>
        <v>2</v>
      </c>
      <c r="HK4" s="2">
        <f t="shared" ca="1" si="3"/>
        <v>5</v>
      </c>
      <c r="HL4" s="2">
        <f t="shared" ca="1" si="3"/>
        <v>1</v>
      </c>
      <c r="HM4" s="2">
        <f t="shared" ca="1" si="3"/>
        <v>4</v>
      </c>
      <c r="HN4" s="2">
        <f t="shared" ca="1" si="3"/>
        <v>1</v>
      </c>
      <c r="HO4" s="2">
        <f t="shared" ca="1" si="3"/>
        <v>2</v>
      </c>
      <c r="HP4" s="2">
        <f t="shared" ca="1" si="3"/>
        <v>2</v>
      </c>
      <c r="HQ4" s="2">
        <f t="shared" ca="1" si="3"/>
        <v>4</v>
      </c>
      <c r="HR4" s="2">
        <f t="shared" ca="1" si="3"/>
        <v>2</v>
      </c>
      <c r="HS4" s="2">
        <f t="shared" ca="1" si="3"/>
        <v>3</v>
      </c>
      <c r="HT4" s="2">
        <f t="shared" ca="1" si="3"/>
        <v>1</v>
      </c>
      <c r="HU4" s="2">
        <f t="shared" ca="1" si="3"/>
        <v>6</v>
      </c>
      <c r="HV4" s="2">
        <f t="shared" ca="1" si="3"/>
        <v>5</v>
      </c>
      <c r="HW4" s="2">
        <f t="shared" ca="1" si="3"/>
        <v>3</v>
      </c>
      <c r="HX4" s="2">
        <f t="shared" ca="1" si="3"/>
        <v>6</v>
      </c>
      <c r="HY4" s="2">
        <f t="shared" ca="1" si="3"/>
        <v>1</v>
      </c>
      <c r="HZ4" s="2">
        <f t="shared" ca="1" si="3"/>
        <v>1</v>
      </c>
      <c r="IA4" s="2">
        <f t="shared" ca="1" si="3"/>
        <v>2</v>
      </c>
      <c r="IB4" s="2">
        <f t="shared" ca="1" si="3"/>
        <v>1</v>
      </c>
      <c r="IC4" s="2">
        <f t="shared" ca="1" si="3"/>
        <v>5</v>
      </c>
      <c r="ID4" s="2">
        <f t="shared" ca="1" si="3"/>
        <v>1</v>
      </c>
      <c r="IE4" s="2">
        <f t="shared" ca="1" si="3"/>
        <v>1</v>
      </c>
      <c r="IF4" s="2">
        <f t="shared" ca="1" si="3"/>
        <v>6</v>
      </c>
      <c r="IG4" s="2">
        <f t="shared" ca="1" si="3"/>
        <v>4</v>
      </c>
      <c r="IH4" s="2">
        <f t="shared" ca="1" si="3"/>
        <v>4</v>
      </c>
      <c r="II4" s="2">
        <f t="shared" ca="1" si="3"/>
        <v>1</v>
      </c>
      <c r="IJ4" s="2">
        <f t="shared" ca="1" si="3"/>
        <v>1</v>
      </c>
      <c r="IK4" s="2">
        <f t="shared" ca="1" si="3"/>
        <v>3</v>
      </c>
      <c r="IL4" s="2">
        <f t="shared" ca="1" si="3"/>
        <v>6</v>
      </c>
      <c r="IM4" s="2">
        <f t="shared" ca="1" si="3"/>
        <v>5</v>
      </c>
      <c r="IN4" s="2">
        <f t="shared" ca="1" si="3"/>
        <v>2</v>
      </c>
      <c r="IO4" s="2">
        <f t="shared" ca="1" si="3"/>
        <v>5</v>
      </c>
      <c r="IP4" s="2">
        <f t="shared" ca="1" si="3"/>
        <v>4</v>
      </c>
      <c r="IQ4" s="2">
        <f t="shared" ca="1" si="3"/>
        <v>6</v>
      </c>
      <c r="IR4" s="2">
        <f t="shared" ca="1" si="3"/>
        <v>2</v>
      </c>
      <c r="IS4" s="2">
        <f t="shared" ca="1" si="3"/>
        <v>3</v>
      </c>
      <c r="IT4" s="2">
        <f t="shared" ca="1" si="3"/>
        <v>5</v>
      </c>
      <c r="IU4" s="2">
        <f t="shared" ca="1" si="3"/>
        <v>2</v>
      </c>
      <c r="IV4" s="2">
        <f t="shared" ca="1" si="3"/>
        <v>5</v>
      </c>
      <c r="IW4" s="2">
        <f t="shared" ca="1" si="3"/>
        <v>2</v>
      </c>
      <c r="IX4" s="2">
        <f t="shared" ca="1" si="4"/>
        <v>3</v>
      </c>
      <c r="IY4" s="2">
        <f t="shared" ca="1" si="4"/>
        <v>1</v>
      </c>
      <c r="IZ4" s="2">
        <f t="shared" ca="1" si="4"/>
        <v>6</v>
      </c>
      <c r="JA4" s="2">
        <f t="shared" ca="1" si="4"/>
        <v>6</v>
      </c>
      <c r="JB4" s="2">
        <f t="shared" ca="1" si="4"/>
        <v>5</v>
      </c>
      <c r="JC4" s="2">
        <f t="shared" ca="1" si="4"/>
        <v>5</v>
      </c>
      <c r="JD4" s="2">
        <f t="shared" ca="1" si="4"/>
        <v>4</v>
      </c>
      <c r="JE4" s="2">
        <f t="shared" ca="1" si="4"/>
        <v>1</v>
      </c>
      <c r="JF4" s="2">
        <f t="shared" ca="1" si="4"/>
        <v>4</v>
      </c>
      <c r="JG4" s="2">
        <f t="shared" ca="1" si="4"/>
        <v>5</v>
      </c>
      <c r="JH4" s="2">
        <f t="shared" ca="1" si="4"/>
        <v>2</v>
      </c>
      <c r="JI4" s="2">
        <f t="shared" ca="1" si="4"/>
        <v>6</v>
      </c>
      <c r="JJ4" s="2">
        <f t="shared" ca="1" si="4"/>
        <v>1</v>
      </c>
      <c r="JK4" s="2">
        <f t="shared" ca="1" si="4"/>
        <v>1</v>
      </c>
      <c r="JL4" s="2">
        <f t="shared" ca="1" si="4"/>
        <v>5</v>
      </c>
      <c r="JM4" s="2">
        <f t="shared" ca="1" si="4"/>
        <v>3</v>
      </c>
      <c r="JN4" s="2">
        <f t="shared" ca="1" si="4"/>
        <v>6</v>
      </c>
      <c r="JO4" s="2">
        <f t="shared" ca="1" si="4"/>
        <v>5</v>
      </c>
      <c r="JP4" s="2">
        <f t="shared" ca="1" si="4"/>
        <v>3</v>
      </c>
      <c r="JQ4" s="2">
        <f t="shared" ca="1" si="4"/>
        <v>4</v>
      </c>
      <c r="JR4" s="2">
        <f t="shared" ca="1" si="4"/>
        <v>2</v>
      </c>
      <c r="JS4" s="2">
        <f t="shared" ca="1" si="4"/>
        <v>6</v>
      </c>
      <c r="JT4" s="2">
        <f t="shared" ca="1" si="4"/>
        <v>5</v>
      </c>
      <c r="JU4" s="2">
        <f t="shared" ca="1" si="4"/>
        <v>2</v>
      </c>
      <c r="JV4" s="2">
        <f t="shared" ca="1" si="4"/>
        <v>5</v>
      </c>
      <c r="JW4" s="2">
        <f t="shared" ca="1" si="4"/>
        <v>4</v>
      </c>
      <c r="JX4" s="2">
        <f t="shared" ca="1" si="4"/>
        <v>6</v>
      </c>
      <c r="JY4" s="2">
        <f t="shared" ca="1" si="4"/>
        <v>3</v>
      </c>
      <c r="JZ4" s="2">
        <f t="shared" ca="1" si="4"/>
        <v>5</v>
      </c>
      <c r="KA4" s="2">
        <f t="shared" ca="1" si="4"/>
        <v>5</v>
      </c>
      <c r="KB4" s="2">
        <f t="shared" ca="1" si="4"/>
        <v>1</v>
      </c>
      <c r="KC4" s="2">
        <f t="shared" ca="1" si="4"/>
        <v>1</v>
      </c>
      <c r="KD4" s="2">
        <f t="shared" ca="1" si="4"/>
        <v>6</v>
      </c>
      <c r="KE4" s="2">
        <f t="shared" ca="1" si="4"/>
        <v>1</v>
      </c>
      <c r="KF4" s="2">
        <f t="shared" ca="1" si="4"/>
        <v>3</v>
      </c>
      <c r="KG4" s="2">
        <f t="shared" ca="1" si="4"/>
        <v>5</v>
      </c>
      <c r="KH4" s="2">
        <f t="shared" ca="1" si="4"/>
        <v>2</v>
      </c>
      <c r="KI4" s="2">
        <f t="shared" ca="1" si="4"/>
        <v>1</v>
      </c>
      <c r="KJ4" s="2">
        <f t="shared" ca="1" si="4"/>
        <v>5</v>
      </c>
      <c r="KK4" s="2">
        <f t="shared" ca="1" si="4"/>
        <v>4</v>
      </c>
      <c r="KL4" s="2">
        <f t="shared" ca="1" si="4"/>
        <v>3</v>
      </c>
      <c r="KM4" s="2">
        <f t="shared" ca="1" si="4"/>
        <v>5</v>
      </c>
      <c r="KN4" s="2">
        <f t="shared" ca="1" si="4"/>
        <v>1</v>
      </c>
      <c r="KO4" s="2">
        <f t="shared" ca="1" si="4"/>
        <v>6</v>
      </c>
      <c r="KP4" s="2">
        <f t="shared" ca="1" si="4"/>
        <v>3</v>
      </c>
      <c r="KQ4" s="2">
        <f t="shared" ca="1" si="4"/>
        <v>1</v>
      </c>
      <c r="KR4" s="2">
        <f t="shared" ca="1" si="4"/>
        <v>2</v>
      </c>
      <c r="KS4" s="2">
        <f t="shared" ca="1" si="4"/>
        <v>3</v>
      </c>
      <c r="KT4" s="2">
        <f t="shared" ca="1" si="4"/>
        <v>5</v>
      </c>
      <c r="KU4" s="2">
        <f t="shared" ca="1" si="4"/>
        <v>2</v>
      </c>
      <c r="KV4" s="2">
        <f t="shared" ca="1" si="4"/>
        <v>1</v>
      </c>
      <c r="KW4" s="2">
        <f t="shared" ca="1" si="4"/>
        <v>2</v>
      </c>
      <c r="KX4" s="2">
        <f t="shared" ca="1" si="4"/>
        <v>5</v>
      </c>
      <c r="KY4" s="2">
        <f t="shared" ca="1" si="4"/>
        <v>6</v>
      </c>
      <c r="KZ4" s="2">
        <f t="shared" ca="1" si="4"/>
        <v>6</v>
      </c>
      <c r="LA4" s="2">
        <f t="shared" ca="1" si="4"/>
        <v>1</v>
      </c>
      <c r="LB4" s="2">
        <f t="shared" ca="1" si="4"/>
        <v>1</v>
      </c>
      <c r="LC4" s="2">
        <f t="shared" ca="1" si="4"/>
        <v>5</v>
      </c>
      <c r="LD4" s="2">
        <f t="shared" ca="1" si="4"/>
        <v>1</v>
      </c>
      <c r="LE4" s="2">
        <f t="shared" ca="1" si="4"/>
        <v>1</v>
      </c>
      <c r="LF4" s="2">
        <f t="shared" ca="1" si="4"/>
        <v>1</v>
      </c>
      <c r="LG4" s="2">
        <f t="shared" ca="1" si="4"/>
        <v>4</v>
      </c>
      <c r="LH4" s="2">
        <f t="shared" ca="1" si="4"/>
        <v>2</v>
      </c>
      <c r="LI4" s="2">
        <f t="shared" ca="1" si="4"/>
        <v>5</v>
      </c>
      <c r="LJ4" s="2">
        <f t="shared" ca="1" si="5"/>
        <v>2</v>
      </c>
      <c r="LK4" s="2">
        <f t="shared" ca="1" si="5"/>
        <v>1</v>
      </c>
      <c r="LL4" s="2">
        <f t="shared" ca="1" si="5"/>
        <v>2</v>
      </c>
      <c r="LM4" s="2">
        <f t="shared" ca="1" si="5"/>
        <v>4</v>
      </c>
      <c r="LN4" s="2">
        <f t="shared" ca="1" si="5"/>
        <v>4</v>
      </c>
      <c r="LO4" s="2">
        <f t="shared" ca="1" si="5"/>
        <v>2</v>
      </c>
      <c r="LP4" s="2">
        <f t="shared" ca="1" si="5"/>
        <v>1</v>
      </c>
      <c r="LQ4" s="2">
        <f t="shared" ca="1" si="5"/>
        <v>5</v>
      </c>
      <c r="LR4" s="2">
        <f t="shared" ca="1" si="5"/>
        <v>2</v>
      </c>
      <c r="LS4" s="2">
        <f t="shared" ca="1" si="5"/>
        <v>6</v>
      </c>
      <c r="LT4" s="2">
        <f t="shared" ca="1" si="5"/>
        <v>1</v>
      </c>
      <c r="LU4" s="2">
        <f t="shared" ca="1" si="5"/>
        <v>5</v>
      </c>
      <c r="LV4" s="2">
        <f t="shared" ca="1" si="5"/>
        <v>1</v>
      </c>
      <c r="LW4" s="2">
        <f t="shared" ca="1" si="5"/>
        <v>1</v>
      </c>
      <c r="LX4" s="2">
        <f t="shared" ca="1" si="5"/>
        <v>2</v>
      </c>
      <c r="LY4" s="2">
        <f t="shared" ca="1" si="5"/>
        <v>6</v>
      </c>
      <c r="LZ4" s="2">
        <f t="shared" ca="1" si="5"/>
        <v>1</v>
      </c>
      <c r="MA4" s="2">
        <f t="shared" ca="1" si="5"/>
        <v>2</v>
      </c>
      <c r="MB4" s="2">
        <f t="shared" ca="1" si="5"/>
        <v>6</v>
      </c>
      <c r="MC4" s="2">
        <f t="shared" ca="1" si="5"/>
        <v>4</v>
      </c>
      <c r="MD4" s="2">
        <f t="shared" ca="1" si="5"/>
        <v>6</v>
      </c>
      <c r="ME4" s="2">
        <f t="shared" ca="1" si="5"/>
        <v>5</v>
      </c>
      <c r="MF4" s="2">
        <f t="shared" ca="1" si="5"/>
        <v>1</v>
      </c>
      <c r="MG4" s="2">
        <f t="shared" ca="1" si="5"/>
        <v>5</v>
      </c>
      <c r="MH4" s="2">
        <f t="shared" ca="1" si="5"/>
        <v>3</v>
      </c>
      <c r="MI4" s="2">
        <f t="shared" ca="1" si="5"/>
        <v>6</v>
      </c>
      <c r="MJ4" s="2">
        <f t="shared" ca="1" si="5"/>
        <v>4</v>
      </c>
      <c r="MK4" s="2">
        <f t="shared" ca="1" si="5"/>
        <v>4</v>
      </c>
      <c r="ML4" s="2">
        <f t="shared" ca="1" si="5"/>
        <v>3</v>
      </c>
      <c r="MM4" s="2">
        <f t="shared" ca="1" si="5"/>
        <v>6</v>
      </c>
      <c r="MN4" s="2">
        <f t="shared" ca="1" si="5"/>
        <v>5</v>
      </c>
      <c r="MO4" s="2">
        <f t="shared" ca="1" si="5"/>
        <v>6</v>
      </c>
      <c r="MP4" s="2">
        <f t="shared" ca="1" si="5"/>
        <v>3</v>
      </c>
      <c r="MQ4" s="2">
        <f t="shared" ca="1" si="5"/>
        <v>5</v>
      </c>
      <c r="MR4" s="2">
        <f t="shared" ca="1" si="5"/>
        <v>3</v>
      </c>
      <c r="MS4" s="2">
        <f t="shared" ca="1" si="5"/>
        <v>3</v>
      </c>
      <c r="MT4" s="2">
        <f t="shared" ca="1" si="5"/>
        <v>4</v>
      </c>
      <c r="MU4" s="2">
        <f t="shared" ca="1" si="5"/>
        <v>1</v>
      </c>
      <c r="MV4" s="2">
        <f t="shared" ca="1" si="5"/>
        <v>4</v>
      </c>
      <c r="MW4" s="2">
        <f t="shared" ca="1" si="5"/>
        <v>3</v>
      </c>
      <c r="MX4" s="2">
        <f t="shared" ca="1" si="5"/>
        <v>6</v>
      </c>
      <c r="MY4" s="2">
        <f t="shared" ca="1" si="5"/>
        <v>2</v>
      </c>
      <c r="MZ4" s="2">
        <f t="shared" ca="1" si="5"/>
        <v>4</v>
      </c>
      <c r="NA4" s="2">
        <f t="shared" ca="1" si="5"/>
        <v>4</v>
      </c>
      <c r="NB4" s="2">
        <f t="shared" ca="1" si="5"/>
        <v>5</v>
      </c>
      <c r="NC4" s="2">
        <f t="shared" ca="1" si="5"/>
        <v>1</v>
      </c>
      <c r="ND4" s="2">
        <f t="shared" ca="1" si="5"/>
        <v>6</v>
      </c>
      <c r="NE4" s="2">
        <f t="shared" ca="1" si="5"/>
        <v>6</v>
      </c>
      <c r="NF4" s="2">
        <f t="shared" ca="1" si="5"/>
        <v>3</v>
      </c>
      <c r="NG4" s="2">
        <f t="shared" ca="1" si="5"/>
        <v>2</v>
      </c>
      <c r="NH4" s="2">
        <f t="shared" ca="1" si="5"/>
        <v>3</v>
      </c>
      <c r="NI4" s="2">
        <f t="shared" ca="1" si="5"/>
        <v>6</v>
      </c>
      <c r="NJ4" s="2">
        <f t="shared" ca="1" si="5"/>
        <v>6</v>
      </c>
      <c r="NK4" s="2">
        <f t="shared" ca="1" si="5"/>
        <v>2</v>
      </c>
      <c r="NL4" s="2">
        <f t="shared" ca="1" si="5"/>
        <v>3</v>
      </c>
      <c r="NM4" s="2">
        <f t="shared" ca="1" si="5"/>
        <v>2</v>
      </c>
      <c r="NN4" s="2">
        <f t="shared" ca="1" si="5"/>
        <v>5</v>
      </c>
      <c r="NO4" s="2">
        <f t="shared" ca="1" si="5"/>
        <v>2</v>
      </c>
      <c r="NP4" s="2">
        <f t="shared" ca="1" si="5"/>
        <v>6</v>
      </c>
      <c r="NQ4" s="2">
        <f t="shared" ca="1" si="5"/>
        <v>2</v>
      </c>
      <c r="NR4" s="2">
        <f t="shared" ca="1" si="5"/>
        <v>2</v>
      </c>
      <c r="NS4" s="2">
        <f t="shared" ca="1" si="5"/>
        <v>2</v>
      </c>
      <c r="NT4" s="2">
        <f t="shared" ca="1" si="5"/>
        <v>4</v>
      </c>
      <c r="NU4" s="2">
        <f t="shared" ca="1" si="5"/>
        <v>5</v>
      </c>
      <c r="NV4" s="2">
        <f t="shared" ca="1" si="6"/>
        <v>5</v>
      </c>
      <c r="NW4" s="2">
        <f t="shared" ca="1" si="6"/>
        <v>1</v>
      </c>
      <c r="NX4" s="2">
        <f t="shared" ca="1" si="6"/>
        <v>1</v>
      </c>
      <c r="NY4" s="2">
        <f t="shared" ca="1" si="6"/>
        <v>6</v>
      </c>
      <c r="NZ4" s="2">
        <f t="shared" ca="1" si="6"/>
        <v>2</v>
      </c>
      <c r="OA4" s="2">
        <f t="shared" ca="1" si="6"/>
        <v>2</v>
      </c>
      <c r="OB4" s="2">
        <f t="shared" ca="1" si="6"/>
        <v>5</v>
      </c>
      <c r="OC4" s="2">
        <f t="shared" ca="1" si="6"/>
        <v>4</v>
      </c>
      <c r="OD4" s="2">
        <f t="shared" ca="1" si="6"/>
        <v>4</v>
      </c>
      <c r="OE4" s="2">
        <f t="shared" ca="1" si="6"/>
        <v>1</v>
      </c>
      <c r="OF4" s="2">
        <f t="shared" ca="1" si="6"/>
        <v>3</v>
      </c>
      <c r="OG4" s="2">
        <f t="shared" ca="1" si="6"/>
        <v>3</v>
      </c>
      <c r="OH4" s="2">
        <f t="shared" ca="1" si="6"/>
        <v>1</v>
      </c>
      <c r="OI4" s="2">
        <f t="shared" ca="1" si="6"/>
        <v>6</v>
      </c>
      <c r="OJ4" s="2">
        <f t="shared" ca="1" si="6"/>
        <v>4</v>
      </c>
      <c r="OK4" s="2">
        <f t="shared" ca="1" si="6"/>
        <v>4</v>
      </c>
      <c r="OL4" s="2">
        <f t="shared" ca="1" si="6"/>
        <v>4</v>
      </c>
      <c r="OM4" s="2">
        <f t="shared" ca="1" si="6"/>
        <v>3</v>
      </c>
      <c r="ON4" s="2">
        <f t="shared" ca="1" si="6"/>
        <v>1</v>
      </c>
      <c r="OO4" s="2">
        <f t="shared" ca="1" si="6"/>
        <v>3</v>
      </c>
      <c r="OP4" s="2">
        <f t="shared" ca="1" si="6"/>
        <v>3</v>
      </c>
      <c r="OQ4" s="2">
        <f t="shared" ca="1" si="6"/>
        <v>4</v>
      </c>
      <c r="OR4" s="2">
        <f t="shared" ca="1" si="6"/>
        <v>2</v>
      </c>
      <c r="OS4" s="2">
        <f t="shared" ca="1" si="6"/>
        <v>3</v>
      </c>
      <c r="OT4" s="2">
        <f t="shared" ca="1" si="6"/>
        <v>6</v>
      </c>
      <c r="OU4" s="2">
        <f t="shared" ca="1" si="6"/>
        <v>4</v>
      </c>
      <c r="OV4" s="2">
        <f t="shared" ca="1" si="6"/>
        <v>3</v>
      </c>
      <c r="OW4" s="2">
        <f t="shared" ca="1" si="6"/>
        <v>4</v>
      </c>
      <c r="OX4" s="2">
        <f t="shared" ca="1" si="6"/>
        <v>5</v>
      </c>
      <c r="OY4" s="2">
        <f t="shared" ca="1" si="6"/>
        <v>4</v>
      </c>
      <c r="OZ4" s="2">
        <f t="shared" ca="1" si="6"/>
        <v>4</v>
      </c>
      <c r="PA4" s="2">
        <f t="shared" ca="1" si="6"/>
        <v>5</v>
      </c>
      <c r="PB4" s="2">
        <f t="shared" ca="1" si="6"/>
        <v>4</v>
      </c>
      <c r="PC4" s="2">
        <f t="shared" ca="1" si="6"/>
        <v>4</v>
      </c>
      <c r="PD4" s="2">
        <f t="shared" ca="1" si="6"/>
        <v>2</v>
      </c>
      <c r="PE4" s="2">
        <f t="shared" ca="1" si="6"/>
        <v>6</v>
      </c>
      <c r="PF4" s="2">
        <f t="shared" ca="1" si="6"/>
        <v>4</v>
      </c>
      <c r="PG4" s="2">
        <f t="shared" ca="1" si="6"/>
        <v>3</v>
      </c>
      <c r="PH4" s="2">
        <f t="shared" ca="1" si="6"/>
        <v>1</v>
      </c>
      <c r="PI4" s="2">
        <f t="shared" ca="1" si="6"/>
        <v>6</v>
      </c>
      <c r="PJ4" s="2">
        <f t="shared" ca="1" si="6"/>
        <v>1</v>
      </c>
      <c r="PK4" s="2">
        <f t="shared" ca="1" si="6"/>
        <v>1</v>
      </c>
      <c r="PL4" s="2">
        <f t="shared" ca="1" si="6"/>
        <v>1</v>
      </c>
      <c r="PM4" s="2">
        <f t="shared" ca="1" si="6"/>
        <v>1</v>
      </c>
      <c r="PN4" s="2">
        <f t="shared" ca="1" si="6"/>
        <v>3</v>
      </c>
      <c r="PO4" s="2">
        <f t="shared" ca="1" si="6"/>
        <v>1</v>
      </c>
      <c r="PP4" s="2">
        <f t="shared" ca="1" si="6"/>
        <v>5</v>
      </c>
      <c r="PQ4" s="2">
        <f t="shared" ca="1" si="6"/>
        <v>3</v>
      </c>
      <c r="PR4" s="2">
        <f t="shared" ca="1" si="6"/>
        <v>3</v>
      </c>
      <c r="PS4" s="2">
        <f t="shared" ca="1" si="6"/>
        <v>5</v>
      </c>
      <c r="PT4" s="2">
        <f t="shared" ca="1" si="6"/>
        <v>3</v>
      </c>
      <c r="PU4" s="2">
        <f t="shared" ca="1" si="6"/>
        <v>3</v>
      </c>
      <c r="PV4" s="2">
        <f t="shared" ca="1" si="6"/>
        <v>2</v>
      </c>
      <c r="PW4" s="2">
        <f t="shared" ca="1" si="6"/>
        <v>1</v>
      </c>
      <c r="PX4" s="2">
        <f t="shared" ca="1" si="6"/>
        <v>2</v>
      </c>
      <c r="PY4" s="2">
        <f t="shared" ca="1" si="6"/>
        <v>3</v>
      </c>
      <c r="PZ4" s="2">
        <f t="shared" ca="1" si="6"/>
        <v>3</v>
      </c>
      <c r="QA4" s="2">
        <f t="shared" ca="1" si="6"/>
        <v>3</v>
      </c>
      <c r="QB4" s="2">
        <f t="shared" ca="1" si="6"/>
        <v>3</v>
      </c>
      <c r="QC4" s="2">
        <f t="shared" ca="1" si="6"/>
        <v>2</v>
      </c>
      <c r="QD4" s="2">
        <f t="shared" ca="1" si="6"/>
        <v>5</v>
      </c>
      <c r="QE4" s="2">
        <f t="shared" ca="1" si="6"/>
        <v>5</v>
      </c>
      <c r="QF4" s="2">
        <f t="shared" ca="1" si="6"/>
        <v>2</v>
      </c>
      <c r="QG4" s="2">
        <f t="shared" ca="1" si="6"/>
        <v>1</v>
      </c>
      <c r="QH4" s="2">
        <f t="shared" ca="1" si="7"/>
        <v>1</v>
      </c>
      <c r="QI4" s="2">
        <f t="shared" ca="1" si="7"/>
        <v>4</v>
      </c>
      <c r="QJ4" s="2">
        <f t="shared" ca="1" si="7"/>
        <v>5</v>
      </c>
      <c r="QK4" s="2">
        <f t="shared" ca="1" si="7"/>
        <v>2</v>
      </c>
      <c r="QL4" s="2">
        <f t="shared" ca="1" si="7"/>
        <v>4</v>
      </c>
      <c r="QM4" s="2">
        <f t="shared" ca="1" si="7"/>
        <v>5</v>
      </c>
      <c r="QN4" s="2">
        <f t="shared" ca="1" si="7"/>
        <v>3</v>
      </c>
      <c r="QO4" s="2">
        <f t="shared" ca="1" si="7"/>
        <v>4</v>
      </c>
      <c r="QP4" s="2">
        <f t="shared" ca="1" si="7"/>
        <v>2</v>
      </c>
      <c r="QQ4" s="2">
        <f t="shared" ca="1" si="7"/>
        <v>3</v>
      </c>
      <c r="QR4" s="2">
        <f t="shared" ca="1" si="7"/>
        <v>2</v>
      </c>
      <c r="QS4" s="2">
        <f t="shared" ca="1" si="7"/>
        <v>4</v>
      </c>
      <c r="QT4" s="2">
        <f t="shared" ca="1" si="7"/>
        <v>1</v>
      </c>
      <c r="QU4" s="2">
        <f t="shared" ca="1" si="7"/>
        <v>3</v>
      </c>
      <c r="QV4" s="2">
        <f t="shared" ca="1" si="7"/>
        <v>6</v>
      </c>
      <c r="QW4" s="2">
        <f t="shared" ca="1" si="7"/>
        <v>5</v>
      </c>
      <c r="QX4" s="2">
        <f t="shared" ca="1" si="7"/>
        <v>5</v>
      </c>
      <c r="QY4" s="2">
        <f t="shared" ca="1" si="7"/>
        <v>1</v>
      </c>
      <c r="QZ4" s="2">
        <f t="shared" ca="1" si="7"/>
        <v>4</v>
      </c>
      <c r="RA4" s="2">
        <f t="shared" ca="1" si="7"/>
        <v>5</v>
      </c>
      <c r="RB4" s="2">
        <f t="shared" ca="1" si="7"/>
        <v>5</v>
      </c>
      <c r="RC4" s="2">
        <f t="shared" ca="1" si="7"/>
        <v>3</v>
      </c>
      <c r="RD4" s="2">
        <f t="shared" ca="1" si="7"/>
        <v>6</v>
      </c>
      <c r="RE4" s="2">
        <f t="shared" ca="1" si="7"/>
        <v>3</v>
      </c>
      <c r="RF4" s="2">
        <f t="shared" ca="1" si="7"/>
        <v>1</v>
      </c>
      <c r="RG4" s="2">
        <f t="shared" ca="1" si="7"/>
        <v>6</v>
      </c>
      <c r="RH4" s="2">
        <f t="shared" ca="1" si="7"/>
        <v>2</v>
      </c>
      <c r="RI4" s="2">
        <f t="shared" ca="1" si="7"/>
        <v>2</v>
      </c>
      <c r="RJ4" s="2">
        <f t="shared" ca="1" si="7"/>
        <v>5</v>
      </c>
      <c r="RK4" s="2">
        <f t="shared" ca="1" si="7"/>
        <v>6</v>
      </c>
      <c r="RL4" s="2">
        <f t="shared" ca="1" si="7"/>
        <v>4</v>
      </c>
      <c r="RM4" s="2">
        <f t="shared" ca="1" si="7"/>
        <v>3</v>
      </c>
      <c r="RN4" s="2">
        <f t="shared" ca="1" si="7"/>
        <v>5</v>
      </c>
      <c r="RO4" s="2">
        <f t="shared" ca="1" si="7"/>
        <v>1</v>
      </c>
      <c r="RP4" s="2">
        <f t="shared" ca="1" si="7"/>
        <v>5</v>
      </c>
      <c r="RQ4" s="2">
        <f t="shared" ca="1" si="7"/>
        <v>1</v>
      </c>
      <c r="RR4" s="2">
        <f t="shared" ca="1" si="7"/>
        <v>3</v>
      </c>
      <c r="RS4" s="2">
        <f t="shared" ca="1" si="7"/>
        <v>5</v>
      </c>
      <c r="RT4" s="2">
        <f t="shared" ca="1" si="7"/>
        <v>5</v>
      </c>
      <c r="RU4" s="2">
        <f t="shared" ca="1" si="7"/>
        <v>4</v>
      </c>
      <c r="RV4" s="2">
        <f t="shared" ca="1" si="7"/>
        <v>5</v>
      </c>
      <c r="RW4" s="2">
        <f t="shared" ca="1" si="7"/>
        <v>1</v>
      </c>
      <c r="RX4" s="2">
        <f t="shared" ca="1" si="7"/>
        <v>4</v>
      </c>
      <c r="RY4" s="2">
        <f t="shared" ca="1" si="7"/>
        <v>1</v>
      </c>
      <c r="RZ4" s="2">
        <f t="shared" ca="1" si="7"/>
        <v>1</v>
      </c>
      <c r="SA4" s="2">
        <f t="shared" ca="1" si="7"/>
        <v>2</v>
      </c>
      <c r="SB4" s="2">
        <f t="shared" ca="1" si="7"/>
        <v>2</v>
      </c>
      <c r="SC4" s="2">
        <f t="shared" ca="1" si="7"/>
        <v>2</v>
      </c>
      <c r="SD4" s="2">
        <f t="shared" ca="1" si="7"/>
        <v>6</v>
      </c>
      <c r="SE4" s="2">
        <f t="shared" ca="1" si="7"/>
        <v>2</v>
      </c>
      <c r="SF4" s="2">
        <f t="shared" ca="1" si="7"/>
        <v>6</v>
      </c>
      <c r="SG4" s="2">
        <f t="shared" ca="1" si="7"/>
        <v>4</v>
      </c>
      <c r="SH4" s="2">
        <f t="shared" ca="1" si="7"/>
        <v>3</v>
      </c>
      <c r="SI4" s="2">
        <f t="shared" ca="1" si="7"/>
        <v>1</v>
      </c>
      <c r="SJ4" s="2">
        <f t="shared" ca="1" si="7"/>
        <v>1</v>
      </c>
      <c r="SK4" s="2">
        <f t="shared" ca="1" si="7"/>
        <v>4</v>
      </c>
      <c r="SL4" s="2">
        <f t="shared" ca="1" si="7"/>
        <v>4</v>
      </c>
      <c r="SM4" s="2">
        <f t="shared" ca="1" si="7"/>
        <v>1</v>
      </c>
      <c r="SN4" s="2">
        <f t="shared" ca="1" si="7"/>
        <v>2</v>
      </c>
      <c r="SO4" s="2">
        <f t="shared" ca="1" si="7"/>
        <v>6</v>
      </c>
      <c r="SP4" s="2">
        <f t="shared" ca="1" si="7"/>
        <v>4</v>
      </c>
      <c r="SQ4" s="2">
        <f t="shared" ca="1" si="7"/>
        <v>3</v>
      </c>
      <c r="SR4" s="2">
        <f t="shared" ca="1" si="7"/>
        <v>5</v>
      </c>
      <c r="SS4" s="2">
        <f t="shared" ca="1" si="7"/>
        <v>4</v>
      </c>
      <c r="ST4" s="2">
        <f t="shared" ca="1" si="8"/>
        <v>1</v>
      </c>
      <c r="SU4" s="2">
        <f t="shared" ca="1" si="8"/>
        <v>3</v>
      </c>
      <c r="SV4" s="2">
        <f t="shared" ca="1" si="8"/>
        <v>4</v>
      </c>
      <c r="SW4" s="2">
        <f t="shared" ca="1" si="8"/>
        <v>6</v>
      </c>
      <c r="SX4" s="2">
        <f t="shared" ca="1" si="8"/>
        <v>1</v>
      </c>
      <c r="SY4" s="2">
        <f t="shared" ca="1" si="8"/>
        <v>1</v>
      </c>
      <c r="SZ4" s="2">
        <f t="shared" ca="1" si="8"/>
        <v>2</v>
      </c>
      <c r="TA4" s="2">
        <f t="shared" ca="1" si="8"/>
        <v>6</v>
      </c>
      <c r="TB4" s="2">
        <f t="shared" ca="1" si="8"/>
        <v>3</v>
      </c>
      <c r="TC4" s="2">
        <f t="shared" ca="1" si="8"/>
        <v>5</v>
      </c>
      <c r="TD4" s="2">
        <f t="shared" ca="1" si="8"/>
        <v>2</v>
      </c>
      <c r="TE4" s="2">
        <f t="shared" ca="1" si="8"/>
        <v>2</v>
      </c>
      <c r="TF4" s="2">
        <f t="shared" ca="1" si="8"/>
        <v>2</v>
      </c>
      <c r="TG4" s="2">
        <f t="shared" ca="1" si="8"/>
        <v>4</v>
      </c>
      <c r="TH4" s="2">
        <f t="shared" ca="1" si="8"/>
        <v>4</v>
      </c>
      <c r="TI4" s="2">
        <f t="shared" ca="1" si="8"/>
        <v>3</v>
      </c>
      <c r="TJ4" s="2">
        <f t="shared" ca="1" si="8"/>
        <v>2</v>
      </c>
      <c r="TK4" s="2">
        <f t="shared" ca="1" si="8"/>
        <v>5</v>
      </c>
      <c r="TL4" s="2">
        <f t="shared" ca="1" si="8"/>
        <v>1</v>
      </c>
      <c r="TM4" s="2">
        <f t="shared" ca="1" si="8"/>
        <v>3</v>
      </c>
      <c r="TN4" s="2">
        <f t="shared" ca="1" si="8"/>
        <v>4</v>
      </c>
      <c r="TO4" s="2">
        <f t="shared" ca="1" si="8"/>
        <v>6</v>
      </c>
      <c r="TP4" s="2">
        <f t="shared" ca="1" si="8"/>
        <v>6</v>
      </c>
      <c r="TQ4" s="2">
        <f t="shared" ca="1" si="8"/>
        <v>5</v>
      </c>
      <c r="TR4" s="2">
        <f t="shared" ca="1" si="8"/>
        <v>1</v>
      </c>
      <c r="TS4" s="2">
        <f t="shared" ca="1" si="8"/>
        <v>4</v>
      </c>
      <c r="TT4" s="2">
        <f t="shared" ca="1" si="8"/>
        <v>4</v>
      </c>
      <c r="TU4" s="2">
        <f t="shared" ca="1" si="8"/>
        <v>5</v>
      </c>
      <c r="TV4" s="2">
        <f t="shared" ca="1" si="8"/>
        <v>6</v>
      </c>
      <c r="TW4" s="2">
        <f t="shared" ca="1" si="8"/>
        <v>4</v>
      </c>
      <c r="TX4" s="2">
        <f t="shared" ca="1" si="8"/>
        <v>1</v>
      </c>
      <c r="TY4" s="2">
        <f t="shared" ca="1" si="8"/>
        <v>3</v>
      </c>
      <c r="TZ4" s="2">
        <f t="shared" ca="1" si="8"/>
        <v>1</v>
      </c>
      <c r="UA4" s="2">
        <f t="shared" ca="1" si="8"/>
        <v>4</v>
      </c>
      <c r="UB4" s="2">
        <f t="shared" ca="1" si="8"/>
        <v>5</v>
      </c>
      <c r="UC4" s="2">
        <f t="shared" ca="1" si="8"/>
        <v>1</v>
      </c>
      <c r="UD4" s="2">
        <f t="shared" ca="1" si="8"/>
        <v>4</v>
      </c>
      <c r="UE4" s="2">
        <f t="shared" ca="1" si="8"/>
        <v>3</v>
      </c>
      <c r="UF4" s="2">
        <f t="shared" ca="1" si="8"/>
        <v>6</v>
      </c>
      <c r="UG4" s="2">
        <f t="shared" ca="1" si="8"/>
        <v>3</v>
      </c>
      <c r="UH4" s="2">
        <f t="shared" ca="1" si="8"/>
        <v>4</v>
      </c>
      <c r="UI4" s="2">
        <f t="shared" ca="1" si="8"/>
        <v>2</v>
      </c>
      <c r="UJ4" s="2">
        <f t="shared" ca="1" si="8"/>
        <v>4</v>
      </c>
      <c r="UK4" s="2">
        <f t="shared" ca="1" si="8"/>
        <v>3</v>
      </c>
      <c r="UL4" s="2">
        <f t="shared" ca="1" si="8"/>
        <v>2</v>
      </c>
      <c r="UM4" s="2">
        <f t="shared" ca="1" si="8"/>
        <v>4</v>
      </c>
      <c r="UN4" s="2">
        <f t="shared" ca="1" si="8"/>
        <v>1</v>
      </c>
      <c r="UO4" s="2">
        <f t="shared" ca="1" si="8"/>
        <v>2</v>
      </c>
      <c r="UP4" s="2">
        <f t="shared" ca="1" si="8"/>
        <v>6</v>
      </c>
      <c r="UQ4" s="2">
        <f t="shared" ca="1" si="8"/>
        <v>3</v>
      </c>
      <c r="UR4" s="2">
        <f t="shared" ca="1" si="8"/>
        <v>4</v>
      </c>
      <c r="US4" s="2">
        <f t="shared" ca="1" si="8"/>
        <v>3</v>
      </c>
      <c r="UT4" s="2">
        <f t="shared" ca="1" si="8"/>
        <v>5</v>
      </c>
      <c r="UU4" s="2">
        <f t="shared" ca="1" si="8"/>
        <v>2</v>
      </c>
      <c r="UV4" s="2">
        <f t="shared" ca="1" si="8"/>
        <v>4</v>
      </c>
      <c r="UW4" s="2">
        <f t="shared" ca="1" si="8"/>
        <v>1</v>
      </c>
      <c r="UX4" s="2">
        <f t="shared" ca="1" si="8"/>
        <v>5</v>
      </c>
      <c r="UY4" s="2">
        <f t="shared" ca="1" si="8"/>
        <v>5</v>
      </c>
      <c r="UZ4" s="2">
        <f t="shared" ca="1" si="8"/>
        <v>4</v>
      </c>
      <c r="VA4" s="2">
        <f t="shared" ca="1" si="8"/>
        <v>3</v>
      </c>
      <c r="VB4" s="2">
        <f t="shared" ca="1" si="8"/>
        <v>5</v>
      </c>
      <c r="VC4" s="2">
        <f t="shared" ca="1" si="8"/>
        <v>5</v>
      </c>
      <c r="VD4" s="2">
        <f t="shared" ca="1" si="8"/>
        <v>2</v>
      </c>
      <c r="VE4" s="2">
        <f t="shared" ca="1" si="8"/>
        <v>4</v>
      </c>
      <c r="VF4" s="2">
        <f t="shared" ca="1" si="9"/>
        <v>3</v>
      </c>
      <c r="VG4" s="2">
        <f t="shared" ca="1" si="9"/>
        <v>1</v>
      </c>
      <c r="VH4" s="2">
        <f t="shared" ca="1" si="9"/>
        <v>5</v>
      </c>
      <c r="VI4" s="2">
        <f t="shared" ca="1" si="9"/>
        <v>1</v>
      </c>
      <c r="VJ4" s="2">
        <f t="shared" ca="1" si="9"/>
        <v>6</v>
      </c>
      <c r="VK4" s="2">
        <f t="shared" ca="1" si="9"/>
        <v>5</v>
      </c>
      <c r="VL4" s="2">
        <f t="shared" ca="1" si="9"/>
        <v>1</v>
      </c>
      <c r="VM4" s="2">
        <f t="shared" ca="1" si="9"/>
        <v>1</v>
      </c>
      <c r="VN4" s="2">
        <f t="shared" ca="1" si="9"/>
        <v>1</v>
      </c>
      <c r="VO4" s="2">
        <f t="shared" ca="1" si="9"/>
        <v>2</v>
      </c>
      <c r="VP4" s="2">
        <f t="shared" ca="1" si="9"/>
        <v>2</v>
      </c>
      <c r="VQ4" s="2">
        <f t="shared" ca="1" si="9"/>
        <v>4</v>
      </c>
      <c r="VR4" s="2">
        <f t="shared" ca="1" si="9"/>
        <v>3</v>
      </c>
      <c r="VS4" s="2">
        <f t="shared" ca="1" si="9"/>
        <v>2</v>
      </c>
      <c r="VT4" s="2">
        <f t="shared" ca="1" si="9"/>
        <v>3</v>
      </c>
      <c r="VU4" s="2">
        <f t="shared" ca="1" si="9"/>
        <v>5</v>
      </c>
      <c r="VV4" s="2">
        <f t="shared" ca="1" si="9"/>
        <v>6</v>
      </c>
      <c r="VW4" s="2">
        <f t="shared" ca="1" si="9"/>
        <v>2</v>
      </c>
      <c r="VX4" s="2">
        <f t="shared" ca="1" si="9"/>
        <v>1</v>
      </c>
      <c r="VY4" s="2">
        <f t="shared" ca="1" si="9"/>
        <v>6</v>
      </c>
      <c r="VZ4" s="2">
        <f t="shared" ca="1" si="9"/>
        <v>3</v>
      </c>
      <c r="WA4" s="2">
        <f t="shared" ca="1" si="9"/>
        <v>1</v>
      </c>
      <c r="WB4" s="2">
        <f t="shared" ca="1" si="9"/>
        <v>3</v>
      </c>
      <c r="WC4" s="2">
        <f t="shared" ca="1" si="9"/>
        <v>1</v>
      </c>
      <c r="WD4" s="2">
        <f t="shared" ca="1" si="9"/>
        <v>6</v>
      </c>
      <c r="WE4" s="2">
        <f t="shared" ca="1" si="9"/>
        <v>3</v>
      </c>
      <c r="WF4" s="2">
        <f t="shared" ca="1" si="9"/>
        <v>2</v>
      </c>
      <c r="WG4" s="2">
        <f t="shared" ca="1" si="9"/>
        <v>2</v>
      </c>
      <c r="WH4" s="2">
        <f t="shared" ca="1" si="9"/>
        <v>5</v>
      </c>
      <c r="WI4" s="2">
        <f t="shared" ca="1" si="9"/>
        <v>4</v>
      </c>
      <c r="WJ4" s="2">
        <f t="shared" ca="1" si="9"/>
        <v>6</v>
      </c>
      <c r="WK4" s="2">
        <f t="shared" ca="1" si="9"/>
        <v>3</v>
      </c>
      <c r="WL4" s="2">
        <f t="shared" ca="1" si="9"/>
        <v>2</v>
      </c>
      <c r="WM4" s="2">
        <f t="shared" ca="1" si="9"/>
        <v>5</v>
      </c>
      <c r="WN4" s="2">
        <f t="shared" ca="1" si="9"/>
        <v>2</v>
      </c>
      <c r="WO4" s="2">
        <f t="shared" ca="1" si="9"/>
        <v>1</v>
      </c>
      <c r="WP4" s="2">
        <f t="shared" ca="1" si="9"/>
        <v>1</v>
      </c>
      <c r="WQ4" s="2">
        <f t="shared" ca="1" si="9"/>
        <v>2</v>
      </c>
      <c r="WR4" s="2">
        <f t="shared" ca="1" si="9"/>
        <v>4</v>
      </c>
      <c r="WS4" s="2">
        <f t="shared" ca="1" si="9"/>
        <v>4</v>
      </c>
      <c r="WT4" s="2">
        <f t="shared" ca="1" si="9"/>
        <v>1</v>
      </c>
      <c r="WU4" s="2">
        <f t="shared" ca="1" si="9"/>
        <v>4</v>
      </c>
      <c r="WV4" s="2">
        <f t="shared" ca="1" si="9"/>
        <v>3</v>
      </c>
      <c r="WW4" s="2">
        <f t="shared" ca="1" si="9"/>
        <v>3</v>
      </c>
      <c r="WX4" s="2">
        <f t="shared" ca="1" si="9"/>
        <v>6</v>
      </c>
      <c r="WY4" s="2">
        <f t="shared" ca="1" si="9"/>
        <v>1</v>
      </c>
      <c r="WZ4" s="2">
        <f t="shared" ca="1" si="9"/>
        <v>5</v>
      </c>
      <c r="XA4" s="2">
        <f t="shared" ca="1" si="9"/>
        <v>2</v>
      </c>
      <c r="XB4" s="2">
        <f t="shared" ca="1" si="9"/>
        <v>6</v>
      </c>
      <c r="XC4" s="2">
        <f t="shared" ca="1" si="9"/>
        <v>2</v>
      </c>
      <c r="XD4" s="2">
        <f t="shared" ca="1" si="9"/>
        <v>3</v>
      </c>
      <c r="XE4" s="2">
        <f t="shared" ca="1" si="9"/>
        <v>5</v>
      </c>
      <c r="XF4" s="2">
        <f t="shared" ca="1" si="9"/>
        <v>3</v>
      </c>
      <c r="XG4" s="2">
        <f t="shared" ca="1" si="9"/>
        <v>4</v>
      </c>
      <c r="XH4" s="2">
        <f t="shared" ca="1" si="9"/>
        <v>3</v>
      </c>
      <c r="XI4" s="2">
        <f t="shared" ca="1" si="9"/>
        <v>1</v>
      </c>
      <c r="XJ4" s="2">
        <f t="shared" ca="1" si="9"/>
        <v>6</v>
      </c>
      <c r="XK4" s="2">
        <f t="shared" ca="1" si="9"/>
        <v>4</v>
      </c>
      <c r="XL4" s="2">
        <f t="shared" ca="1" si="9"/>
        <v>3</v>
      </c>
      <c r="XM4" s="2">
        <f t="shared" ca="1" si="9"/>
        <v>2</v>
      </c>
      <c r="XN4" s="2">
        <f t="shared" ca="1" si="9"/>
        <v>1</v>
      </c>
      <c r="XO4" s="2">
        <f t="shared" ca="1" si="9"/>
        <v>4</v>
      </c>
      <c r="XP4" s="2">
        <f t="shared" ca="1" si="9"/>
        <v>6</v>
      </c>
      <c r="XQ4" s="2">
        <f t="shared" ca="1" si="9"/>
        <v>2</v>
      </c>
      <c r="XR4" s="2">
        <f t="shared" ca="1" si="10"/>
        <v>2</v>
      </c>
      <c r="XS4" s="2">
        <f t="shared" ca="1" si="10"/>
        <v>2</v>
      </c>
      <c r="XT4" s="2">
        <f t="shared" ca="1" si="10"/>
        <v>4</v>
      </c>
      <c r="XU4" s="2">
        <f t="shared" ca="1" si="10"/>
        <v>6</v>
      </c>
      <c r="XV4" s="2">
        <f t="shared" ca="1" si="10"/>
        <v>2</v>
      </c>
      <c r="XW4" s="2">
        <f t="shared" ca="1" si="10"/>
        <v>5</v>
      </c>
      <c r="XX4" s="2">
        <f t="shared" ca="1" si="10"/>
        <v>1</v>
      </c>
      <c r="XY4" s="2">
        <f t="shared" ca="1" si="10"/>
        <v>2</v>
      </c>
      <c r="XZ4" s="2">
        <f t="shared" ca="1" si="10"/>
        <v>5</v>
      </c>
      <c r="YA4" s="2">
        <f t="shared" ca="1" si="10"/>
        <v>5</v>
      </c>
      <c r="YB4" s="2">
        <f t="shared" ca="1" si="10"/>
        <v>1</v>
      </c>
      <c r="YC4" s="2">
        <f t="shared" ca="1" si="10"/>
        <v>2</v>
      </c>
      <c r="YD4" s="2">
        <f t="shared" ca="1" si="10"/>
        <v>2</v>
      </c>
      <c r="YE4" s="2">
        <f t="shared" ca="1" si="10"/>
        <v>3</v>
      </c>
      <c r="YF4" s="2">
        <f t="shared" ca="1" si="10"/>
        <v>1</v>
      </c>
      <c r="YG4" s="2">
        <f t="shared" ca="1" si="10"/>
        <v>3</v>
      </c>
      <c r="YH4" s="2">
        <f t="shared" ca="1" si="10"/>
        <v>6</v>
      </c>
      <c r="YI4" s="2">
        <f t="shared" ca="1" si="10"/>
        <v>6</v>
      </c>
      <c r="YJ4" s="2">
        <f t="shared" ca="1" si="10"/>
        <v>4</v>
      </c>
      <c r="YK4" s="2">
        <f t="shared" ca="1" si="10"/>
        <v>2</v>
      </c>
      <c r="YL4" s="2">
        <f t="shared" ca="1" si="10"/>
        <v>1</v>
      </c>
      <c r="YM4" s="2">
        <f t="shared" ca="1" si="10"/>
        <v>2</v>
      </c>
      <c r="YN4" s="2">
        <f t="shared" ca="1" si="10"/>
        <v>3</v>
      </c>
      <c r="YO4" s="2">
        <f t="shared" ca="1" si="10"/>
        <v>5</v>
      </c>
      <c r="YP4" s="2">
        <f t="shared" ca="1" si="10"/>
        <v>6</v>
      </c>
      <c r="YQ4" s="2">
        <f t="shared" ca="1" si="10"/>
        <v>5</v>
      </c>
      <c r="YR4" s="2">
        <f t="shared" ca="1" si="10"/>
        <v>4</v>
      </c>
      <c r="YS4" s="2">
        <f t="shared" ca="1" si="10"/>
        <v>2</v>
      </c>
      <c r="YT4" s="2">
        <f t="shared" ca="1" si="10"/>
        <v>6</v>
      </c>
      <c r="YU4" s="2">
        <f t="shared" ca="1" si="10"/>
        <v>2</v>
      </c>
      <c r="YV4" s="2">
        <f t="shared" ca="1" si="10"/>
        <v>5</v>
      </c>
      <c r="YW4" s="2">
        <f t="shared" ca="1" si="10"/>
        <v>1</v>
      </c>
      <c r="YX4" s="2">
        <f t="shared" ca="1" si="10"/>
        <v>4</v>
      </c>
      <c r="YY4" s="2">
        <f t="shared" ca="1" si="10"/>
        <v>3</v>
      </c>
      <c r="YZ4" s="2">
        <f t="shared" ca="1" si="10"/>
        <v>5</v>
      </c>
      <c r="ZA4" s="2">
        <f t="shared" ca="1" si="10"/>
        <v>6</v>
      </c>
      <c r="ZB4" s="2">
        <f t="shared" ca="1" si="10"/>
        <v>3</v>
      </c>
      <c r="ZC4" s="2">
        <f t="shared" ca="1" si="10"/>
        <v>3</v>
      </c>
      <c r="ZD4" s="2">
        <f t="shared" ca="1" si="10"/>
        <v>3</v>
      </c>
      <c r="ZE4" s="2">
        <f t="shared" ca="1" si="10"/>
        <v>4</v>
      </c>
      <c r="ZF4" s="2">
        <f t="shared" ca="1" si="10"/>
        <v>6</v>
      </c>
      <c r="ZG4" s="2">
        <f t="shared" ca="1" si="10"/>
        <v>1</v>
      </c>
      <c r="ZH4" s="2">
        <f t="shared" ca="1" si="10"/>
        <v>3</v>
      </c>
      <c r="ZI4" s="2">
        <f t="shared" ca="1" si="10"/>
        <v>3</v>
      </c>
      <c r="ZJ4" s="2">
        <f t="shared" ca="1" si="10"/>
        <v>3</v>
      </c>
      <c r="ZK4" s="2">
        <f t="shared" ca="1" si="10"/>
        <v>3</v>
      </c>
      <c r="ZL4" s="2">
        <f t="shared" ca="1" si="10"/>
        <v>5</v>
      </c>
      <c r="ZM4" s="2">
        <f t="shared" ca="1" si="10"/>
        <v>4</v>
      </c>
      <c r="ZN4" s="2">
        <f t="shared" ca="1" si="10"/>
        <v>1</v>
      </c>
      <c r="ZO4" s="2">
        <f t="shared" ca="1" si="10"/>
        <v>2</v>
      </c>
      <c r="ZP4" s="2">
        <f t="shared" ca="1" si="10"/>
        <v>5</v>
      </c>
      <c r="ZQ4" s="2">
        <f t="shared" ca="1" si="10"/>
        <v>1</v>
      </c>
      <c r="ZR4" s="2">
        <f t="shared" ca="1" si="10"/>
        <v>6</v>
      </c>
      <c r="ZS4" s="2">
        <f t="shared" ca="1" si="10"/>
        <v>2</v>
      </c>
      <c r="ZT4" s="2">
        <f t="shared" ca="1" si="10"/>
        <v>3</v>
      </c>
      <c r="ZU4" s="2">
        <f t="shared" ca="1" si="10"/>
        <v>3</v>
      </c>
      <c r="ZV4" s="2">
        <f t="shared" ca="1" si="10"/>
        <v>1</v>
      </c>
      <c r="ZW4" s="2">
        <f t="shared" ca="1" si="10"/>
        <v>2</v>
      </c>
      <c r="ZX4" s="2">
        <f t="shared" ca="1" si="10"/>
        <v>5</v>
      </c>
      <c r="ZY4" s="2">
        <f t="shared" ca="1" si="10"/>
        <v>6</v>
      </c>
      <c r="ZZ4" s="2">
        <f t="shared" ca="1" si="10"/>
        <v>6</v>
      </c>
      <c r="AAA4" s="2">
        <f t="shared" ca="1" si="10"/>
        <v>2</v>
      </c>
      <c r="AAB4" s="2">
        <f t="shared" ca="1" si="10"/>
        <v>2</v>
      </c>
      <c r="AAC4" s="2">
        <f t="shared" ca="1" si="10"/>
        <v>5</v>
      </c>
      <c r="AAD4" s="2">
        <f t="shared" ca="1" si="11"/>
        <v>6</v>
      </c>
      <c r="AAE4" s="2">
        <f t="shared" ca="1" si="11"/>
        <v>2</v>
      </c>
      <c r="AAF4" s="2">
        <f t="shared" ca="1" si="11"/>
        <v>2</v>
      </c>
      <c r="AAG4" s="2">
        <f t="shared" ca="1" si="11"/>
        <v>1</v>
      </c>
      <c r="AAH4" s="2">
        <f t="shared" ca="1" si="11"/>
        <v>3</v>
      </c>
      <c r="AAI4" s="2">
        <f t="shared" ca="1" si="11"/>
        <v>5</v>
      </c>
      <c r="AAJ4" s="2">
        <f t="shared" ca="1" si="11"/>
        <v>3</v>
      </c>
      <c r="AAK4" s="2">
        <f t="shared" ca="1" si="11"/>
        <v>1</v>
      </c>
      <c r="AAL4" s="2">
        <f t="shared" ca="1" si="11"/>
        <v>6</v>
      </c>
      <c r="AAM4" s="2">
        <f t="shared" ca="1" si="11"/>
        <v>2</v>
      </c>
      <c r="AAN4" s="2">
        <f t="shared" ca="1" si="11"/>
        <v>1</v>
      </c>
      <c r="AAO4" s="2">
        <f t="shared" ca="1" si="11"/>
        <v>4</v>
      </c>
      <c r="AAP4" s="2">
        <f t="shared" ca="1" si="11"/>
        <v>2</v>
      </c>
      <c r="AAQ4" s="2">
        <f t="shared" ca="1" si="11"/>
        <v>6</v>
      </c>
      <c r="AAR4" s="2">
        <f t="shared" ca="1" si="11"/>
        <v>2</v>
      </c>
      <c r="AAS4" s="2">
        <f t="shared" ca="1" si="11"/>
        <v>6</v>
      </c>
      <c r="AAT4" s="2">
        <f t="shared" ca="1" si="11"/>
        <v>4</v>
      </c>
      <c r="AAU4" s="2">
        <f t="shared" ca="1" si="11"/>
        <v>3</v>
      </c>
      <c r="AAV4" s="2">
        <f t="shared" ca="1" si="11"/>
        <v>5</v>
      </c>
      <c r="AAW4" s="2">
        <f t="shared" ca="1" si="11"/>
        <v>6</v>
      </c>
      <c r="AAX4" s="2">
        <f t="shared" ca="1" si="11"/>
        <v>5</v>
      </c>
      <c r="AAY4" s="2">
        <f t="shared" ca="1" si="11"/>
        <v>3</v>
      </c>
      <c r="AAZ4" s="2">
        <f t="shared" ca="1" si="11"/>
        <v>5</v>
      </c>
      <c r="ABA4" s="2">
        <f t="shared" ca="1" si="11"/>
        <v>1</v>
      </c>
      <c r="ABB4" s="2">
        <f t="shared" ca="1" si="11"/>
        <v>4</v>
      </c>
      <c r="ABC4" s="2">
        <f t="shared" ca="1" si="11"/>
        <v>6</v>
      </c>
      <c r="ABD4" s="2">
        <f t="shared" ca="1" si="11"/>
        <v>6</v>
      </c>
      <c r="ABE4" s="2">
        <f t="shared" ca="1" si="11"/>
        <v>4</v>
      </c>
      <c r="ABF4" s="2">
        <f t="shared" ca="1" si="11"/>
        <v>6</v>
      </c>
      <c r="ABG4" s="2">
        <f t="shared" ca="1" si="11"/>
        <v>2</v>
      </c>
      <c r="ABH4" s="2">
        <f t="shared" ca="1" si="11"/>
        <v>2</v>
      </c>
      <c r="ABI4" s="2">
        <f t="shared" ca="1" si="11"/>
        <v>3</v>
      </c>
      <c r="ABJ4" s="2">
        <f t="shared" ca="1" si="11"/>
        <v>2</v>
      </c>
      <c r="ABK4" s="2">
        <f t="shared" ca="1" si="11"/>
        <v>2</v>
      </c>
      <c r="ABL4" s="2">
        <f t="shared" ca="1" si="11"/>
        <v>5</v>
      </c>
      <c r="ABM4" s="2">
        <f t="shared" ca="1" si="11"/>
        <v>6</v>
      </c>
      <c r="ABN4" s="2">
        <f t="shared" ca="1" si="11"/>
        <v>2</v>
      </c>
      <c r="ABO4" s="2">
        <f t="shared" ca="1" si="11"/>
        <v>6</v>
      </c>
      <c r="ABP4" s="2">
        <f t="shared" ca="1" si="11"/>
        <v>6</v>
      </c>
      <c r="ABQ4" s="2">
        <f t="shared" ca="1" si="11"/>
        <v>2</v>
      </c>
      <c r="ABR4" s="2">
        <f t="shared" ca="1" si="11"/>
        <v>3</v>
      </c>
      <c r="ABS4" s="2">
        <f t="shared" ca="1" si="11"/>
        <v>1</v>
      </c>
      <c r="ABT4" s="2">
        <f t="shared" ca="1" si="11"/>
        <v>2</v>
      </c>
      <c r="ABU4" s="2">
        <f t="shared" ca="1" si="11"/>
        <v>3</v>
      </c>
      <c r="ABV4" s="2">
        <f t="shared" ca="1" si="11"/>
        <v>5</v>
      </c>
      <c r="ABW4" s="2">
        <f t="shared" ca="1" si="11"/>
        <v>2</v>
      </c>
      <c r="ABX4" s="2">
        <f t="shared" ca="1" si="11"/>
        <v>5</v>
      </c>
      <c r="ABY4" s="2">
        <f t="shared" ca="1" si="11"/>
        <v>2</v>
      </c>
      <c r="ABZ4" s="2">
        <f t="shared" ca="1" si="11"/>
        <v>4</v>
      </c>
      <c r="ACA4" s="2">
        <f t="shared" ca="1" si="11"/>
        <v>2</v>
      </c>
      <c r="ACB4" s="2">
        <f t="shared" ca="1" si="11"/>
        <v>6</v>
      </c>
      <c r="ACC4" s="2">
        <f t="shared" ca="1" si="11"/>
        <v>4</v>
      </c>
      <c r="ACD4" s="2">
        <f t="shared" ca="1" si="11"/>
        <v>4</v>
      </c>
      <c r="ACE4" s="2">
        <f t="shared" ca="1" si="11"/>
        <v>3</v>
      </c>
      <c r="ACF4" s="2">
        <f t="shared" ca="1" si="11"/>
        <v>5</v>
      </c>
      <c r="ACG4" s="2">
        <f t="shared" ca="1" si="11"/>
        <v>4</v>
      </c>
      <c r="ACH4" s="2">
        <f t="shared" ca="1" si="11"/>
        <v>3</v>
      </c>
      <c r="ACI4" s="2">
        <f t="shared" ca="1" si="11"/>
        <v>5</v>
      </c>
      <c r="ACJ4" s="2">
        <f t="shared" ca="1" si="11"/>
        <v>2</v>
      </c>
      <c r="ACK4" s="2">
        <f t="shared" ca="1" si="11"/>
        <v>1</v>
      </c>
      <c r="ACL4" s="2">
        <f t="shared" ca="1" si="11"/>
        <v>1</v>
      </c>
      <c r="ACM4" s="2">
        <f t="shared" ca="1" si="11"/>
        <v>1</v>
      </c>
      <c r="ACN4" s="2">
        <f t="shared" ca="1" si="11"/>
        <v>3</v>
      </c>
      <c r="ACO4" s="2">
        <f t="shared" ca="1" si="11"/>
        <v>1</v>
      </c>
      <c r="ACP4" s="2">
        <f t="shared" ca="1" si="12"/>
        <v>1</v>
      </c>
      <c r="ACQ4" s="2">
        <f t="shared" ca="1" si="12"/>
        <v>6</v>
      </c>
      <c r="ACR4" s="2">
        <f t="shared" ca="1" si="12"/>
        <v>4</v>
      </c>
      <c r="ACS4" s="2">
        <f t="shared" ca="1" si="12"/>
        <v>1</v>
      </c>
      <c r="ACT4" s="2">
        <f t="shared" ca="1" si="12"/>
        <v>6</v>
      </c>
      <c r="ACU4" s="2">
        <f t="shared" ca="1" si="12"/>
        <v>2</v>
      </c>
      <c r="ACV4" s="2">
        <f t="shared" ca="1" si="12"/>
        <v>2</v>
      </c>
      <c r="ACW4" s="2">
        <f t="shared" ca="1" si="12"/>
        <v>5</v>
      </c>
      <c r="ACX4" s="2">
        <f t="shared" ca="1" si="12"/>
        <v>3</v>
      </c>
      <c r="ACY4" s="2">
        <f t="shared" ca="1" si="12"/>
        <v>3</v>
      </c>
      <c r="ACZ4" s="2">
        <f t="shared" ca="1" si="12"/>
        <v>2</v>
      </c>
      <c r="ADA4" s="2">
        <f t="shared" ca="1" si="12"/>
        <v>5</v>
      </c>
      <c r="ADB4" s="2">
        <f t="shared" ca="1" si="12"/>
        <v>4</v>
      </c>
      <c r="ADC4" s="2">
        <f t="shared" ca="1" si="12"/>
        <v>5</v>
      </c>
      <c r="ADD4" s="2">
        <f t="shared" ca="1" si="12"/>
        <v>5</v>
      </c>
      <c r="ADE4" s="2">
        <f t="shared" ca="1" si="12"/>
        <v>6</v>
      </c>
      <c r="ADF4" s="2">
        <f t="shared" ca="1" si="12"/>
        <v>5</v>
      </c>
      <c r="ADG4" s="2">
        <f t="shared" ca="1" si="12"/>
        <v>6</v>
      </c>
      <c r="ADH4" s="2">
        <f t="shared" ca="1" si="12"/>
        <v>2</v>
      </c>
      <c r="ADI4" s="2">
        <f t="shared" ca="1" si="12"/>
        <v>5</v>
      </c>
      <c r="ADJ4" s="2">
        <f t="shared" ca="1" si="12"/>
        <v>1</v>
      </c>
      <c r="ADK4" s="2">
        <f t="shared" ca="1" si="12"/>
        <v>1</v>
      </c>
      <c r="ADL4" s="2">
        <f t="shared" ca="1" si="12"/>
        <v>5</v>
      </c>
      <c r="ADM4" s="2">
        <f t="shared" ca="1" si="12"/>
        <v>1</v>
      </c>
      <c r="ADN4" s="2">
        <f t="shared" ca="1" si="12"/>
        <v>5</v>
      </c>
      <c r="ADO4" s="2">
        <f t="shared" ca="1" si="12"/>
        <v>1</v>
      </c>
      <c r="ADP4" s="2">
        <f t="shared" ca="1" si="12"/>
        <v>5</v>
      </c>
      <c r="ADQ4" s="2">
        <f t="shared" ca="1" si="12"/>
        <v>2</v>
      </c>
      <c r="ADR4" s="2">
        <f t="shared" ca="1" si="12"/>
        <v>4</v>
      </c>
      <c r="ADS4" s="2">
        <f t="shared" ca="1" si="12"/>
        <v>1</v>
      </c>
      <c r="ADT4" s="2">
        <f t="shared" ca="1" si="12"/>
        <v>3</v>
      </c>
      <c r="ADU4" s="2">
        <f t="shared" ca="1" si="12"/>
        <v>3</v>
      </c>
      <c r="ADV4" s="2">
        <f t="shared" ca="1" si="12"/>
        <v>3</v>
      </c>
      <c r="ADW4" s="2">
        <f t="shared" ca="1" si="12"/>
        <v>3</v>
      </c>
      <c r="ADX4" s="2">
        <f t="shared" ca="1" si="12"/>
        <v>4</v>
      </c>
      <c r="ADY4" s="2">
        <f t="shared" ca="1" si="12"/>
        <v>3</v>
      </c>
      <c r="ADZ4" s="2">
        <f t="shared" ca="1" si="12"/>
        <v>5</v>
      </c>
      <c r="AEA4" s="2">
        <f t="shared" ca="1" si="12"/>
        <v>2</v>
      </c>
      <c r="AEB4" s="2">
        <f t="shared" ca="1" si="12"/>
        <v>5</v>
      </c>
      <c r="AEC4" s="2">
        <f t="shared" ca="1" si="12"/>
        <v>5</v>
      </c>
      <c r="AED4" s="2">
        <f t="shared" ca="1" si="12"/>
        <v>5</v>
      </c>
      <c r="AEE4" s="2">
        <f t="shared" ca="1" si="12"/>
        <v>4</v>
      </c>
      <c r="AEF4" s="2">
        <f t="shared" ca="1" si="12"/>
        <v>1</v>
      </c>
      <c r="AEG4" s="2">
        <f t="shared" ca="1" si="12"/>
        <v>4</v>
      </c>
      <c r="AEH4" s="2">
        <f t="shared" ca="1" si="12"/>
        <v>6</v>
      </c>
      <c r="AEI4" s="2">
        <f t="shared" ca="1" si="12"/>
        <v>5</v>
      </c>
      <c r="AEJ4" s="2">
        <f t="shared" ca="1" si="12"/>
        <v>4</v>
      </c>
      <c r="AEK4" s="2">
        <f t="shared" ca="1" si="12"/>
        <v>1</v>
      </c>
      <c r="AEL4" s="2">
        <f t="shared" ca="1" si="12"/>
        <v>5</v>
      </c>
      <c r="AEM4" s="2">
        <f t="shared" ca="1" si="12"/>
        <v>2</v>
      </c>
      <c r="AEN4" s="2">
        <f t="shared" ca="1" si="12"/>
        <v>6</v>
      </c>
      <c r="AEO4" s="2">
        <f t="shared" ca="1" si="12"/>
        <v>5</v>
      </c>
      <c r="AEP4" s="2">
        <f t="shared" ca="1" si="12"/>
        <v>5</v>
      </c>
      <c r="AEQ4" s="2">
        <f t="shared" ca="1" si="12"/>
        <v>5</v>
      </c>
      <c r="AER4" s="2">
        <f t="shared" ca="1" si="12"/>
        <v>4</v>
      </c>
      <c r="AES4" s="2">
        <f t="shared" ca="1" si="12"/>
        <v>5</v>
      </c>
      <c r="AET4" s="2">
        <f t="shared" ca="1" si="12"/>
        <v>1</v>
      </c>
      <c r="AEU4" s="2">
        <f t="shared" ca="1" si="12"/>
        <v>1</v>
      </c>
      <c r="AEV4" s="2">
        <f t="shared" ca="1" si="12"/>
        <v>6</v>
      </c>
      <c r="AEW4" s="2">
        <f t="shared" ca="1" si="12"/>
        <v>1</v>
      </c>
      <c r="AEX4" s="2">
        <f t="shared" ca="1" si="12"/>
        <v>4</v>
      </c>
      <c r="AEY4" s="2">
        <f t="shared" ca="1" si="12"/>
        <v>4</v>
      </c>
      <c r="AEZ4" s="2">
        <f t="shared" ca="1" si="12"/>
        <v>5</v>
      </c>
      <c r="AFA4" s="2">
        <f t="shared" ca="1" si="12"/>
        <v>4</v>
      </c>
      <c r="AFB4" s="2">
        <f t="shared" ca="1" si="13"/>
        <v>3</v>
      </c>
      <c r="AFC4" s="2">
        <f t="shared" ca="1" si="13"/>
        <v>2</v>
      </c>
      <c r="AFD4" s="2">
        <f t="shared" ca="1" si="13"/>
        <v>6</v>
      </c>
      <c r="AFE4" s="2">
        <f t="shared" ca="1" si="13"/>
        <v>5</v>
      </c>
      <c r="AFF4" s="2">
        <f t="shared" ca="1" si="13"/>
        <v>6</v>
      </c>
      <c r="AFG4" s="2">
        <f t="shared" ca="1" si="13"/>
        <v>3</v>
      </c>
      <c r="AFH4" s="2">
        <f t="shared" ca="1" si="13"/>
        <v>3</v>
      </c>
      <c r="AFI4" s="2">
        <f t="shared" ca="1" si="13"/>
        <v>1</v>
      </c>
      <c r="AFJ4" s="2">
        <f t="shared" ca="1" si="13"/>
        <v>6</v>
      </c>
      <c r="AFK4" s="2">
        <f t="shared" ca="1" si="13"/>
        <v>5</v>
      </c>
      <c r="AFL4" s="2">
        <f t="shared" ca="1" si="13"/>
        <v>1</v>
      </c>
      <c r="AFM4" s="2">
        <f t="shared" ca="1" si="13"/>
        <v>6</v>
      </c>
      <c r="AFN4" s="2">
        <f t="shared" ca="1" si="13"/>
        <v>6</v>
      </c>
      <c r="AFO4" s="2">
        <f t="shared" ca="1" si="13"/>
        <v>3</v>
      </c>
      <c r="AFP4" s="2">
        <f t="shared" ca="1" si="13"/>
        <v>6</v>
      </c>
      <c r="AFQ4" s="2">
        <f t="shared" ca="1" si="13"/>
        <v>2</v>
      </c>
      <c r="AFR4" s="2">
        <f t="shared" ca="1" si="13"/>
        <v>2</v>
      </c>
      <c r="AFS4" s="2">
        <f t="shared" ca="1" si="13"/>
        <v>4</v>
      </c>
      <c r="AFT4" s="2">
        <f t="shared" ca="1" si="13"/>
        <v>1</v>
      </c>
      <c r="AFU4" s="2">
        <f t="shared" ca="1" si="13"/>
        <v>6</v>
      </c>
      <c r="AFV4" s="2">
        <f t="shared" ca="1" si="13"/>
        <v>1</v>
      </c>
      <c r="AFW4" s="2">
        <f t="shared" ca="1" si="13"/>
        <v>2</v>
      </c>
      <c r="AFX4" s="2">
        <f t="shared" ca="1" si="13"/>
        <v>3</v>
      </c>
      <c r="AFY4" s="2">
        <f t="shared" ca="1" si="13"/>
        <v>4</v>
      </c>
      <c r="AFZ4" s="2">
        <f t="shared" ca="1" si="13"/>
        <v>6</v>
      </c>
      <c r="AGA4" s="2">
        <f t="shared" ca="1" si="13"/>
        <v>6</v>
      </c>
      <c r="AGB4" s="2">
        <f t="shared" ca="1" si="13"/>
        <v>5</v>
      </c>
      <c r="AGC4" s="2">
        <f t="shared" ca="1" si="13"/>
        <v>2</v>
      </c>
      <c r="AGD4" s="2">
        <f t="shared" ca="1" si="13"/>
        <v>1</v>
      </c>
      <c r="AGE4" s="2">
        <f t="shared" ca="1" si="13"/>
        <v>6</v>
      </c>
      <c r="AGF4" s="2">
        <f t="shared" ca="1" si="13"/>
        <v>6</v>
      </c>
      <c r="AGG4" s="2">
        <f t="shared" ca="1" si="13"/>
        <v>2</v>
      </c>
      <c r="AGH4" s="2">
        <f t="shared" ca="1" si="13"/>
        <v>5</v>
      </c>
      <c r="AGI4" s="2">
        <f t="shared" ca="1" si="13"/>
        <v>4</v>
      </c>
      <c r="AGJ4" s="2">
        <f t="shared" ca="1" si="13"/>
        <v>3</v>
      </c>
      <c r="AGK4" s="2">
        <f t="shared" ca="1" si="13"/>
        <v>2</v>
      </c>
      <c r="AGL4" s="2">
        <f t="shared" ca="1" si="13"/>
        <v>4</v>
      </c>
      <c r="AGM4" s="2">
        <f t="shared" ca="1" si="13"/>
        <v>3</v>
      </c>
      <c r="AGN4" s="2">
        <f t="shared" ca="1" si="13"/>
        <v>3</v>
      </c>
      <c r="AGO4" s="2">
        <f t="shared" ca="1" si="13"/>
        <v>4</v>
      </c>
      <c r="AGP4" s="2">
        <f t="shared" ca="1" si="13"/>
        <v>2</v>
      </c>
      <c r="AGQ4" s="2">
        <f t="shared" ca="1" si="13"/>
        <v>4</v>
      </c>
      <c r="AGR4" s="2">
        <f t="shared" ca="1" si="13"/>
        <v>3</v>
      </c>
      <c r="AGS4" s="2">
        <f t="shared" ca="1" si="13"/>
        <v>5</v>
      </c>
      <c r="AGT4" s="2">
        <f t="shared" ca="1" si="13"/>
        <v>5</v>
      </c>
      <c r="AGU4" s="2">
        <f t="shared" ca="1" si="13"/>
        <v>2</v>
      </c>
      <c r="AGV4" s="2">
        <f t="shared" ca="1" si="13"/>
        <v>3</v>
      </c>
      <c r="AGW4" s="2">
        <f t="shared" ca="1" si="13"/>
        <v>2</v>
      </c>
      <c r="AGX4" s="2">
        <f t="shared" ca="1" si="13"/>
        <v>1</v>
      </c>
      <c r="AGY4" s="2">
        <f t="shared" ca="1" si="13"/>
        <v>5</v>
      </c>
      <c r="AGZ4" s="2">
        <f t="shared" ca="1" si="13"/>
        <v>2</v>
      </c>
      <c r="AHA4" s="2">
        <f t="shared" ca="1" si="13"/>
        <v>5</v>
      </c>
      <c r="AHB4" s="2">
        <f t="shared" ca="1" si="13"/>
        <v>1</v>
      </c>
      <c r="AHC4" s="2">
        <f t="shared" ca="1" si="13"/>
        <v>6</v>
      </c>
      <c r="AHD4" s="2">
        <f t="shared" ca="1" si="13"/>
        <v>3</v>
      </c>
      <c r="AHE4" s="2">
        <f t="shared" ca="1" si="13"/>
        <v>1</v>
      </c>
      <c r="AHF4" s="2">
        <f t="shared" ca="1" si="13"/>
        <v>5</v>
      </c>
      <c r="AHG4" s="2">
        <f t="shared" ca="1" si="13"/>
        <v>5</v>
      </c>
      <c r="AHH4" s="2">
        <f t="shared" ca="1" si="13"/>
        <v>1</v>
      </c>
      <c r="AHI4" s="2">
        <f t="shared" ca="1" si="13"/>
        <v>4</v>
      </c>
      <c r="AHJ4" s="2">
        <f t="shared" ca="1" si="13"/>
        <v>4</v>
      </c>
      <c r="AHK4" s="2">
        <f t="shared" ca="1" si="13"/>
        <v>1</v>
      </c>
      <c r="AHL4" s="2">
        <f t="shared" ca="1" si="13"/>
        <v>1</v>
      </c>
      <c r="AHM4" s="2">
        <f t="shared" ca="1" si="13"/>
        <v>4</v>
      </c>
      <c r="AHN4" s="2">
        <f t="shared" ca="1" si="14"/>
        <v>3</v>
      </c>
      <c r="AHO4" s="2">
        <f t="shared" ca="1" si="14"/>
        <v>6</v>
      </c>
      <c r="AHP4" s="2">
        <f t="shared" ca="1" si="14"/>
        <v>1</v>
      </c>
      <c r="AHQ4" s="2">
        <f t="shared" ca="1" si="14"/>
        <v>2</v>
      </c>
      <c r="AHR4" s="2">
        <f t="shared" ca="1" si="14"/>
        <v>6</v>
      </c>
      <c r="AHS4" s="2">
        <f t="shared" ca="1" si="14"/>
        <v>4</v>
      </c>
      <c r="AHT4" s="2">
        <f t="shared" ca="1" si="14"/>
        <v>3</v>
      </c>
      <c r="AHU4" s="2">
        <f t="shared" ca="1" si="14"/>
        <v>4</v>
      </c>
      <c r="AHV4" s="2">
        <f t="shared" ca="1" si="14"/>
        <v>5</v>
      </c>
      <c r="AHW4" s="2">
        <f t="shared" ca="1" si="14"/>
        <v>1</v>
      </c>
      <c r="AHX4" s="2">
        <f t="shared" ca="1" si="14"/>
        <v>3</v>
      </c>
      <c r="AHY4" s="2">
        <f t="shared" ca="1" si="14"/>
        <v>5</v>
      </c>
      <c r="AHZ4" s="2">
        <f t="shared" ca="1" si="14"/>
        <v>4</v>
      </c>
      <c r="AIA4" s="2">
        <f t="shared" ca="1" si="14"/>
        <v>1</v>
      </c>
      <c r="AIB4" s="2">
        <f t="shared" ca="1" si="14"/>
        <v>5</v>
      </c>
      <c r="AIC4" s="2">
        <f t="shared" ca="1" si="14"/>
        <v>2</v>
      </c>
      <c r="AID4" s="2">
        <f t="shared" ca="1" si="14"/>
        <v>3</v>
      </c>
      <c r="AIE4" s="2">
        <f t="shared" ca="1" si="14"/>
        <v>1</v>
      </c>
      <c r="AIF4" s="2">
        <f t="shared" ca="1" si="14"/>
        <v>6</v>
      </c>
      <c r="AIG4" s="2">
        <f t="shared" ca="1" si="14"/>
        <v>6</v>
      </c>
      <c r="AIH4" s="2">
        <f t="shared" ca="1" si="14"/>
        <v>3</v>
      </c>
      <c r="AII4" s="2">
        <f t="shared" ca="1" si="14"/>
        <v>2</v>
      </c>
      <c r="AIJ4" s="2">
        <f t="shared" ca="1" si="14"/>
        <v>3</v>
      </c>
      <c r="AIK4" s="2">
        <f t="shared" ca="1" si="14"/>
        <v>1</v>
      </c>
      <c r="AIL4" s="2">
        <f t="shared" ca="1" si="14"/>
        <v>6</v>
      </c>
      <c r="AIM4" s="2">
        <f t="shared" ca="1" si="14"/>
        <v>5</v>
      </c>
      <c r="AIN4" s="2">
        <f t="shared" ca="1" si="14"/>
        <v>3</v>
      </c>
      <c r="AIO4" s="2">
        <f t="shared" ca="1" si="14"/>
        <v>4</v>
      </c>
      <c r="AIP4" s="2">
        <f t="shared" ca="1" si="14"/>
        <v>2</v>
      </c>
      <c r="AIQ4" s="2">
        <f t="shared" ca="1" si="14"/>
        <v>3</v>
      </c>
      <c r="AIR4" s="2">
        <f t="shared" ca="1" si="14"/>
        <v>1</v>
      </c>
      <c r="AIS4" s="2">
        <f t="shared" ca="1" si="14"/>
        <v>6</v>
      </c>
      <c r="AIT4" s="2">
        <f t="shared" ca="1" si="14"/>
        <v>5</v>
      </c>
      <c r="AIU4" s="2">
        <f t="shared" ca="1" si="14"/>
        <v>2</v>
      </c>
      <c r="AIV4" s="2">
        <f t="shared" ca="1" si="14"/>
        <v>2</v>
      </c>
      <c r="AIW4" s="2">
        <f t="shared" ca="1" si="14"/>
        <v>1</v>
      </c>
      <c r="AIX4" s="2">
        <f t="shared" ca="1" si="14"/>
        <v>5</v>
      </c>
      <c r="AIY4" s="2">
        <f t="shared" ca="1" si="14"/>
        <v>2</v>
      </c>
      <c r="AIZ4" s="2">
        <f t="shared" ca="1" si="14"/>
        <v>6</v>
      </c>
      <c r="AJA4" s="2">
        <f t="shared" ca="1" si="14"/>
        <v>3</v>
      </c>
      <c r="AJB4" s="2">
        <f t="shared" ca="1" si="14"/>
        <v>6</v>
      </c>
      <c r="AJC4" s="2">
        <f t="shared" ca="1" si="14"/>
        <v>6</v>
      </c>
      <c r="AJD4" s="2">
        <f t="shared" ca="1" si="14"/>
        <v>1</v>
      </c>
      <c r="AJE4" s="2">
        <f t="shared" ca="1" si="14"/>
        <v>5</v>
      </c>
      <c r="AJF4" s="2">
        <f t="shared" ca="1" si="14"/>
        <v>6</v>
      </c>
      <c r="AJG4" s="2">
        <f t="shared" ca="1" si="14"/>
        <v>4</v>
      </c>
      <c r="AJH4" s="2">
        <f t="shared" ca="1" si="14"/>
        <v>5</v>
      </c>
      <c r="AJI4" s="2">
        <f t="shared" ca="1" si="14"/>
        <v>3</v>
      </c>
      <c r="AJJ4" s="2">
        <f t="shared" ca="1" si="14"/>
        <v>5</v>
      </c>
      <c r="AJK4" s="2">
        <f t="shared" ca="1" si="14"/>
        <v>5</v>
      </c>
      <c r="AJL4" s="2">
        <f t="shared" ca="1" si="14"/>
        <v>5</v>
      </c>
      <c r="AJM4" s="2">
        <f t="shared" ca="1" si="14"/>
        <v>6</v>
      </c>
      <c r="AJN4" s="2">
        <f t="shared" ca="1" si="14"/>
        <v>1</v>
      </c>
      <c r="AJO4" s="2">
        <f t="shared" ca="1" si="14"/>
        <v>5</v>
      </c>
      <c r="AJP4" s="2">
        <f t="shared" ca="1" si="14"/>
        <v>6</v>
      </c>
      <c r="AJQ4" s="2">
        <f t="shared" ca="1" si="14"/>
        <v>1</v>
      </c>
      <c r="AJR4" s="2">
        <f t="shared" ca="1" si="14"/>
        <v>6</v>
      </c>
      <c r="AJS4" s="2">
        <f t="shared" ca="1" si="14"/>
        <v>2</v>
      </c>
      <c r="AJT4" s="2">
        <f t="shared" ca="1" si="14"/>
        <v>3</v>
      </c>
      <c r="AJU4" s="2">
        <f t="shared" ca="1" si="14"/>
        <v>2</v>
      </c>
      <c r="AJV4" s="2">
        <f t="shared" ca="1" si="14"/>
        <v>4</v>
      </c>
      <c r="AJW4" s="2">
        <f t="shared" ca="1" si="14"/>
        <v>4</v>
      </c>
      <c r="AJX4" s="2">
        <f t="shared" ca="1" si="14"/>
        <v>2</v>
      </c>
      <c r="AJY4" s="2">
        <f t="shared" ca="1" si="14"/>
        <v>6</v>
      </c>
      <c r="AJZ4" s="2">
        <f t="shared" ca="1" si="15"/>
        <v>3</v>
      </c>
      <c r="AKA4" s="2">
        <f t="shared" ca="1" si="15"/>
        <v>2</v>
      </c>
      <c r="AKB4" s="2">
        <f t="shared" ca="1" si="15"/>
        <v>3</v>
      </c>
      <c r="AKC4" s="2">
        <f t="shared" ca="1" si="15"/>
        <v>4</v>
      </c>
      <c r="AKD4" s="2">
        <f t="shared" ca="1" si="15"/>
        <v>6</v>
      </c>
      <c r="AKE4" s="2">
        <f t="shared" ca="1" si="15"/>
        <v>1</v>
      </c>
      <c r="AKF4" s="2">
        <f t="shared" ca="1" si="15"/>
        <v>4</v>
      </c>
      <c r="AKG4" s="2">
        <f t="shared" ca="1" si="15"/>
        <v>5</v>
      </c>
      <c r="AKH4" s="2">
        <f t="shared" ca="1" si="15"/>
        <v>2</v>
      </c>
      <c r="AKI4" s="2">
        <f t="shared" ca="1" si="15"/>
        <v>1</v>
      </c>
      <c r="AKJ4" s="2">
        <f t="shared" ca="1" si="15"/>
        <v>5</v>
      </c>
      <c r="AKK4" s="2">
        <f t="shared" ca="1" si="15"/>
        <v>2</v>
      </c>
      <c r="AKL4" s="2">
        <f t="shared" ca="1" si="15"/>
        <v>5</v>
      </c>
      <c r="AKM4" s="2">
        <f t="shared" ca="1" si="15"/>
        <v>2</v>
      </c>
      <c r="AKN4" s="2">
        <f t="shared" ca="1" si="15"/>
        <v>4</v>
      </c>
      <c r="AKO4" s="2">
        <f t="shared" ca="1" si="15"/>
        <v>5</v>
      </c>
      <c r="AKP4" s="2">
        <f t="shared" ca="1" si="15"/>
        <v>2</v>
      </c>
      <c r="AKQ4" s="2">
        <f t="shared" ca="1" si="15"/>
        <v>5</v>
      </c>
      <c r="AKR4" s="2">
        <f t="shared" ca="1" si="15"/>
        <v>2</v>
      </c>
      <c r="AKS4" s="2">
        <f t="shared" ca="1" si="15"/>
        <v>1</v>
      </c>
      <c r="AKT4" s="2">
        <f t="shared" ca="1" si="15"/>
        <v>6</v>
      </c>
      <c r="AKU4" s="2">
        <f t="shared" ca="1" si="15"/>
        <v>3</v>
      </c>
      <c r="AKV4" s="2">
        <f t="shared" ca="1" si="15"/>
        <v>5</v>
      </c>
      <c r="AKW4" s="2">
        <f t="shared" ca="1" si="15"/>
        <v>1</v>
      </c>
      <c r="AKX4" s="2">
        <f t="shared" ca="1" si="15"/>
        <v>2</v>
      </c>
      <c r="AKY4" s="2">
        <f t="shared" ca="1" si="15"/>
        <v>4</v>
      </c>
      <c r="AKZ4" s="2">
        <f t="shared" ca="1" si="15"/>
        <v>4</v>
      </c>
      <c r="ALA4" s="2">
        <f t="shared" ca="1" si="15"/>
        <v>5</v>
      </c>
      <c r="ALB4" s="2">
        <f t="shared" ca="1" si="15"/>
        <v>2</v>
      </c>
      <c r="ALC4" s="2">
        <f t="shared" ca="1" si="15"/>
        <v>1</v>
      </c>
      <c r="ALD4" s="2">
        <f t="shared" ca="1" si="15"/>
        <v>1</v>
      </c>
      <c r="ALE4" s="2">
        <f t="shared" ca="1" si="15"/>
        <v>1</v>
      </c>
      <c r="ALF4" s="2">
        <f t="shared" ca="1" si="15"/>
        <v>5</v>
      </c>
      <c r="ALG4" s="2">
        <f t="shared" ca="1" si="15"/>
        <v>4</v>
      </c>
      <c r="ALH4" s="2">
        <f t="shared" ca="1" si="15"/>
        <v>6</v>
      </c>
      <c r="ALI4" s="2">
        <f t="shared" ca="1" si="15"/>
        <v>6</v>
      </c>
      <c r="ALJ4" s="2">
        <f t="shared" ca="1" si="15"/>
        <v>4</v>
      </c>
      <c r="ALK4" s="2">
        <f t="shared" ca="1" si="15"/>
        <v>4</v>
      </c>
      <c r="ALL4" s="2">
        <f t="shared" ca="1" si="15"/>
        <v>2</v>
      </c>
      <c r="ALM4" s="2">
        <f t="shared" ca="1" si="15"/>
        <v>2</v>
      </c>
    </row>
    <row r="5" spans="1:1001">
      <c r="A5" s="1" t="s">
        <v>3</v>
      </c>
      <c r="B5" s="2">
        <f t="shared" ca="1" si="0"/>
        <v>4</v>
      </c>
      <c r="C5" s="2">
        <f t="shared" ca="1" si="0"/>
        <v>2</v>
      </c>
      <c r="D5" s="2">
        <f t="shared" ca="1" si="0"/>
        <v>5</v>
      </c>
      <c r="E5" s="2">
        <f t="shared" ca="1" si="0"/>
        <v>1</v>
      </c>
      <c r="F5" s="2">
        <f t="shared" ca="1" si="0"/>
        <v>5</v>
      </c>
      <c r="G5" s="2">
        <f t="shared" ca="1" si="0"/>
        <v>4</v>
      </c>
      <c r="H5" s="2">
        <f t="shared" ca="1" si="0"/>
        <v>6</v>
      </c>
      <c r="I5" s="2">
        <f t="shared" ca="1" si="0"/>
        <v>6</v>
      </c>
      <c r="J5" s="2">
        <f t="shared" ca="1" si="0"/>
        <v>4</v>
      </c>
      <c r="K5" s="2">
        <f t="shared" ca="1" si="0"/>
        <v>6</v>
      </c>
      <c r="L5" s="2">
        <f t="shared" ca="1" si="0"/>
        <v>5</v>
      </c>
      <c r="M5" s="2">
        <f t="shared" ca="1" si="0"/>
        <v>4</v>
      </c>
      <c r="N5" s="2">
        <f t="shared" ca="1" si="0"/>
        <v>4</v>
      </c>
      <c r="O5" s="2">
        <f t="shared" ca="1" si="0"/>
        <v>1</v>
      </c>
      <c r="P5" s="2">
        <f t="shared" ca="1" si="0"/>
        <v>6</v>
      </c>
      <c r="Q5" s="2">
        <f t="shared" ca="1" si="0"/>
        <v>4</v>
      </c>
      <c r="R5" s="2">
        <f t="shared" ca="1" si="0"/>
        <v>2</v>
      </c>
      <c r="S5" s="2">
        <f t="shared" ca="1" si="0"/>
        <v>1</v>
      </c>
      <c r="T5" s="2">
        <f t="shared" ca="1" si="0"/>
        <v>3</v>
      </c>
      <c r="U5" s="2">
        <f t="shared" ca="1" si="0"/>
        <v>1</v>
      </c>
      <c r="V5" s="2">
        <f t="shared" ca="1" si="0"/>
        <v>5</v>
      </c>
      <c r="W5" s="2">
        <f t="shared" ca="1" si="0"/>
        <v>6</v>
      </c>
      <c r="X5" s="2">
        <f t="shared" ca="1" si="0"/>
        <v>4</v>
      </c>
      <c r="Y5" s="2">
        <f t="shared" ca="1" si="0"/>
        <v>6</v>
      </c>
      <c r="Z5" s="2">
        <f t="shared" ca="1" si="0"/>
        <v>2</v>
      </c>
      <c r="AA5" s="2">
        <f t="shared" ca="1" si="0"/>
        <v>2</v>
      </c>
      <c r="AB5" s="2">
        <f t="shared" ca="1" si="0"/>
        <v>6</v>
      </c>
      <c r="AC5" s="2">
        <f t="shared" ca="1" si="0"/>
        <v>1</v>
      </c>
      <c r="AD5" s="2">
        <f t="shared" ca="1" si="0"/>
        <v>1</v>
      </c>
      <c r="AE5" s="2">
        <f t="shared" ca="1" si="0"/>
        <v>4</v>
      </c>
      <c r="AF5" s="2">
        <f t="shared" ca="1" si="0"/>
        <v>6</v>
      </c>
      <c r="AG5" s="2">
        <f t="shared" ca="1" si="0"/>
        <v>2</v>
      </c>
      <c r="AH5" s="2">
        <f t="shared" ca="1" si="0"/>
        <v>3</v>
      </c>
      <c r="AI5" s="2">
        <f t="shared" ca="1" si="0"/>
        <v>1</v>
      </c>
      <c r="AJ5" s="2">
        <f t="shared" ca="1" si="0"/>
        <v>4</v>
      </c>
      <c r="AK5" s="2">
        <f t="shared" ca="1" si="0"/>
        <v>1</v>
      </c>
      <c r="AL5" s="2">
        <f t="shared" ca="1" si="0"/>
        <v>6</v>
      </c>
      <c r="AM5" s="2">
        <f t="shared" ca="1" si="0"/>
        <v>1</v>
      </c>
      <c r="AN5" s="2">
        <f t="shared" ca="1" si="0"/>
        <v>4</v>
      </c>
      <c r="AO5" s="2">
        <f t="shared" ca="1" si="0"/>
        <v>3</v>
      </c>
      <c r="AP5" s="2">
        <f t="shared" ca="1" si="0"/>
        <v>3</v>
      </c>
      <c r="AQ5" s="2">
        <f t="shared" ca="1" si="0"/>
        <v>5</v>
      </c>
      <c r="AR5" s="2">
        <f t="shared" ca="1" si="0"/>
        <v>6</v>
      </c>
      <c r="AS5" s="2">
        <f t="shared" ca="1" si="0"/>
        <v>1</v>
      </c>
      <c r="AT5" s="2">
        <f t="shared" ca="1" si="0"/>
        <v>6</v>
      </c>
      <c r="AU5" s="2">
        <f t="shared" ca="1" si="0"/>
        <v>3</v>
      </c>
      <c r="AV5" s="2">
        <f t="shared" ca="1" si="0"/>
        <v>1</v>
      </c>
      <c r="AW5" s="2">
        <f t="shared" ca="1" si="0"/>
        <v>6</v>
      </c>
      <c r="AX5" s="2">
        <f t="shared" ca="1" si="0"/>
        <v>5</v>
      </c>
      <c r="AY5" s="2">
        <f t="shared" ca="1" si="0"/>
        <v>1</v>
      </c>
      <c r="AZ5" s="2">
        <f t="shared" ca="1" si="0"/>
        <v>5</v>
      </c>
      <c r="BA5" s="2">
        <f t="shared" ca="1" si="0"/>
        <v>2</v>
      </c>
      <c r="BB5" s="2">
        <f t="shared" ca="1" si="0"/>
        <v>6</v>
      </c>
      <c r="BC5" s="2">
        <f t="shared" ca="1" si="0"/>
        <v>1</v>
      </c>
      <c r="BD5" s="2">
        <f t="shared" ca="1" si="0"/>
        <v>2</v>
      </c>
      <c r="BE5" s="2">
        <f t="shared" ca="1" si="0"/>
        <v>6</v>
      </c>
      <c r="BF5" s="2">
        <f t="shared" ca="1" si="0"/>
        <v>5</v>
      </c>
      <c r="BG5" s="2">
        <f t="shared" ca="1" si="0"/>
        <v>6</v>
      </c>
      <c r="BH5" s="2">
        <f t="shared" ca="1" si="0"/>
        <v>1</v>
      </c>
      <c r="BI5" s="2">
        <f t="shared" ca="1" si="0"/>
        <v>6</v>
      </c>
      <c r="BJ5" s="2">
        <f t="shared" ca="1" si="0"/>
        <v>3</v>
      </c>
      <c r="BK5" s="2">
        <f t="shared" ca="1" si="0"/>
        <v>1</v>
      </c>
      <c r="BL5" s="2">
        <f t="shared" ca="1" si="0"/>
        <v>3</v>
      </c>
      <c r="BM5" s="2">
        <f t="shared" ref="BM5:DX68" ca="1" si="16">INT(RAND()*6+1)</f>
        <v>6</v>
      </c>
      <c r="BN5" s="2">
        <f t="shared" ca="1" si="16"/>
        <v>1</v>
      </c>
      <c r="BO5" s="2">
        <f t="shared" ca="1" si="16"/>
        <v>2</v>
      </c>
      <c r="BP5" s="2">
        <f t="shared" ca="1" si="16"/>
        <v>5</v>
      </c>
      <c r="BQ5" s="2">
        <f t="shared" ca="1" si="16"/>
        <v>4</v>
      </c>
      <c r="BR5" s="2">
        <f t="shared" ca="1" si="16"/>
        <v>6</v>
      </c>
      <c r="BS5" s="2">
        <f t="shared" ca="1" si="16"/>
        <v>6</v>
      </c>
      <c r="BT5" s="2">
        <f t="shared" ca="1" si="16"/>
        <v>2</v>
      </c>
      <c r="BU5" s="2">
        <f t="shared" ca="1" si="16"/>
        <v>5</v>
      </c>
      <c r="BV5" s="2">
        <f t="shared" ca="1" si="16"/>
        <v>3</v>
      </c>
      <c r="BW5" s="2">
        <f t="shared" ca="1" si="16"/>
        <v>6</v>
      </c>
      <c r="BX5" s="2">
        <f t="shared" ca="1" si="16"/>
        <v>1</v>
      </c>
      <c r="BY5" s="2">
        <f t="shared" ca="1" si="16"/>
        <v>4</v>
      </c>
      <c r="BZ5" s="2">
        <f t="shared" ca="1" si="16"/>
        <v>4</v>
      </c>
      <c r="CA5" s="2">
        <f t="shared" ca="1" si="16"/>
        <v>6</v>
      </c>
      <c r="CB5" s="2">
        <f t="shared" ca="1" si="16"/>
        <v>6</v>
      </c>
      <c r="CC5" s="2">
        <f t="shared" ca="1" si="16"/>
        <v>5</v>
      </c>
      <c r="CD5" s="2">
        <f t="shared" ca="1" si="16"/>
        <v>6</v>
      </c>
      <c r="CE5" s="2">
        <f t="shared" ca="1" si="16"/>
        <v>5</v>
      </c>
      <c r="CF5" s="2">
        <f t="shared" ca="1" si="16"/>
        <v>5</v>
      </c>
      <c r="CG5" s="2">
        <f t="shared" ca="1" si="16"/>
        <v>5</v>
      </c>
      <c r="CH5" s="2">
        <f t="shared" ca="1" si="16"/>
        <v>3</v>
      </c>
      <c r="CI5" s="2">
        <f t="shared" ca="1" si="16"/>
        <v>4</v>
      </c>
      <c r="CJ5" s="2">
        <f t="shared" ca="1" si="16"/>
        <v>6</v>
      </c>
      <c r="CK5" s="2">
        <f t="shared" ca="1" si="16"/>
        <v>3</v>
      </c>
      <c r="CL5" s="2">
        <f t="shared" ca="1" si="16"/>
        <v>6</v>
      </c>
      <c r="CM5" s="2">
        <f t="shared" ca="1" si="16"/>
        <v>6</v>
      </c>
      <c r="CN5" s="2">
        <f t="shared" ca="1" si="16"/>
        <v>5</v>
      </c>
      <c r="CO5" s="2">
        <f t="shared" ca="1" si="16"/>
        <v>6</v>
      </c>
      <c r="CP5" s="2">
        <f t="shared" ca="1" si="16"/>
        <v>5</v>
      </c>
      <c r="CQ5" s="2">
        <f t="shared" ca="1" si="16"/>
        <v>1</v>
      </c>
      <c r="CR5" s="2">
        <f t="shared" ca="1" si="16"/>
        <v>5</v>
      </c>
      <c r="CS5" s="2">
        <f t="shared" ca="1" si="16"/>
        <v>2</v>
      </c>
      <c r="CT5" s="2">
        <f t="shared" ca="1" si="16"/>
        <v>2</v>
      </c>
      <c r="CU5" s="2">
        <f t="shared" ca="1" si="16"/>
        <v>6</v>
      </c>
      <c r="CV5" s="2">
        <f t="shared" ca="1" si="16"/>
        <v>2</v>
      </c>
      <c r="CW5" s="2">
        <f t="shared" ca="1" si="16"/>
        <v>2</v>
      </c>
      <c r="CX5" s="2">
        <f t="shared" ca="1" si="16"/>
        <v>4</v>
      </c>
      <c r="CY5" s="2">
        <f t="shared" ca="1" si="16"/>
        <v>4</v>
      </c>
      <c r="CZ5" s="2">
        <f t="shared" ca="1" si="16"/>
        <v>2</v>
      </c>
      <c r="DA5" s="2">
        <f t="shared" ca="1" si="16"/>
        <v>6</v>
      </c>
      <c r="DB5" s="2">
        <f t="shared" ca="1" si="16"/>
        <v>2</v>
      </c>
      <c r="DC5" s="2">
        <f t="shared" ca="1" si="16"/>
        <v>1</v>
      </c>
      <c r="DD5" s="2">
        <f t="shared" ca="1" si="16"/>
        <v>2</v>
      </c>
      <c r="DE5" s="2">
        <f t="shared" ca="1" si="16"/>
        <v>5</v>
      </c>
      <c r="DF5" s="2">
        <f t="shared" ca="1" si="16"/>
        <v>3</v>
      </c>
      <c r="DG5" s="2">
        <f t="shared" ca="1" si="16"/>
        <v>4</v>
      </c>
      <c r="DH5" s="2">
        <f t="shared" ca="1" si="16"/>
        <v>1</v>
      </c>
      <c r="DI5" s="2">
        <f t="shared" ca="1" si="16"/>
        <v>1</v>
      </c>
      <c r="DJ5" s="2">
        <f t="shared" ca="1" si="16"/>
        <v>3</v>
      </c>
      <c r="DK5" s="2">
        <f t="shared" ca="1" si="16"/>
        <v>5</v>
      </c>
      <c r="DL5" s="2">
        <f t="shared" ca="1" si="16"/>
        <v>4</v>
      </c>
      <c r="DM5" s="2">
        <f t="shared" ca="1" si="16"/>
        <v>5</v>
      </c>
      <c r="DN5" s="2">
        <f t="shared" ca="1" si="16"/>
        <v>2</v>
      </c>
      <c r="DO5" s="2">
        <f t="shared" ca="1" si="16"/>
        <v>5</v>
      </c>
      <c r="DP5" s="2">
        <f t="shared" ca="1" si="16"/>
        <v>5</v>
      </c>
      <c r="DQ5" s="2">
        <f t="shared" ca="1" si="16"/>
        <v>1</v>
      </c>
      <c r="DR5" s="2">
        <f t="shared" ca="1" si="16"/>
        <v>1</v>
      </c>
      <c r="DS5" s="2">
        <f t="shared" ca="1" si="16"/>
        <v>1</v>
      </c>
      <c r="DT5" s="2">
        <f t="shared" ca="1" si="16"/>
        <v>4</v>
      </c>
      <c r="DU5" s="2">
        <f t="shared" ca="1" si="16"/>
        <v>5</v>
      </c>
      <c r="DV5" s="2">
        <f t="shared" ca="1" si="16"/>
        <v>6</v>
      </c>
      <c r="DW5" s="2">
        <f t="shared" ca="1" si="16"/>
        <v>1</v>
      </c>
      <c r="DX5" s="2">
        <f t="shared" ca="1" si="16"/>
        <v>1</v>
      </c>
      <c r="DY5" s="2">
        <f t="shared" ca="1" si="1"/>
        <v>6</v>
      </c>
      <c r="DZ5" s="2">
        <f t="shared" ca="1" si="2"/>
        <v>4</v>
      </c>
      <c r="EA5" s="2">
        <f t="shared" ca="1" si="2"/>
        <v>4</v>
      </c>
      <c r="EB5" s="2">
        <f t="shared" ca="1" si="2"/>
        <v>3</v>
      </c>
      <c r="EC5" s="2">
        <f t="shared" ca="1" si="2"/>
        <v>1</v>
      </c>
      <c r="ED5" s="2">
        <f t="shared" ca="1" si="2"/>
        <v>2</v>
      </c>
      <c r="EE5" s="2">
        <f t="shared" ca="1" si="2"/>
        <v>2</v>
      </c>
      <c r="EF5" s="2">
        <f t="shared" ca="1" si="2"/>
        <v>1</v>
      </c>
      <c r="EG5" s="2">
        <f t="shared" ca="1" si="2"/>
        <v>3</v>
      </c>
      <c r="EH5" s="2">
        <f t="shared" ca="1" si="2"/>
        <v>1</v>
      </c>
      <c r="EI5" s="2">
        <f t="shared" ca="1" si="2"/>
        <v>6</v>
      </c>
      <c r="EJ5" s="2">
        <f t="shared" ca="1" si="2"/>
        <v>3</v>
      </c>
      <c r="EK5" s="2">
        <f t="shared" ca="1" si="2"/>
        <v>1</v>
      </c>
      <c r="EL5" s="2">
        <f t="shared" ca="1" si="2"/>
        <v>6</v>
      </c>
      <c r="EM5" s="2">
        <f t="shared" ca="1" si="2"/>
        <v>2</v>
      </c>
      <c r="EN5" s="2">
        <f t="shared" ca="1" si="2"/>
        <v>2</v>
      </c>
      <c r="EO5" s="2">
        <f t="shared" ca="1" si="2"/>
        <v>1</v>
      </c>
      <c r="EP5" s="2">
        <f t="shared" ca="1" si="2"/>
        <v>5</v>
      </c>
      <c r="EQ5" s="2">
        <f t="shared" ca="1" si="2"/>
        <v>5</v>
      </c>
      <c r="ER5" s="2">
        <f t="shared" ca="1" si="2"/>
        <v>4</v>
      </c>
      <c r="ES5" s="2">
        <f t="shared" ca="1" si="2"/>
        <v>5</v>
      </c>
      <c r="ET5" s="2">
        <f t="shared" ca="1" si="2"/>
        <v>3</v>
      </c>
      <c r="EU5" s="2">
        <f t="shared" ca="1" si="2"/>
        <v>2</v>
      </c>
      <c r="EV5" s="2">
        <f t="shared" ca="1" si="2"/>
        <v>3</v>
      </c>
      <c r="EW5" s="2">
        <f t="shared" ca="1" si="2"/>
        <v>4</v>
      </c>
      <c r="EX5" s="2">
        <f t="shared" ca="1" si="2"/>
        <v>2</v>
      </c>
      <c r="EY5" s="2">
        <f t="shared" ca="1" si="2"/>
        <v>3</v>
      </c>
      <c r="EZ5" s="2">
        <f t="shared" ca="1" si="2"/>
        <v>2</v>
      </c>
      <c r="FA5" s="2">
        <f t="shared" ca="1" si="2"/>
        <v>1</v>
      </c>
      <c r="FB5" s="2">
        <f t="shared" ca="1" si="2"/>
        <v>6</v>
      </c>
      <c r="FC5" s="2">
        <f t="shared" ca="1" si="2"/>
        <v>1</v>
      </c>
      <c r="FD5" s="2">
        <f t="shared" ca="1" si="2"/>
        <v>2</v>
      </c>
      <c r="FE5" s="2">
        <f t="shared" ca="1" si="2"/>
        <v>6</v>
      </c>
      <c r="FF5" s="2">
        <f t="shared" ca="1" si="2"/>
        <v>1</v>
      </c>
      <c r="FG5" s="2">
        <f t="shared" ca="1" si="2"/>
        <v>3</v>
      </c>
      <c r="FH5" s="2">
        <f t="shared" ca="1" si="2"/>
        <v>5</v>
      </c>
      <c r="FI5" s="2">
        <f t="shared" ca="1" si="2"/>
        <v>1</v>
      </c>
      <c r="FJ5" s="2">
        <f t="shared" ca="1" si="2"/>
        <v>1</v>
      </c>
      <c r="FK5" s="2">
        <f t="shared" ca="1" si="2"/>
        <v>1</v>
      </c>
      <c r="FL5" s="2">
        <f t="shared" ca="1" si="2"/>
        <v>1</v>
      </c>
      <c r="FM5" s="2">
        <f t="shared" ca="1" si="2"/>
        <v>2</v>
      </c>
      <c r="FN5" s="2">
        <f t="shared" ca="1" si="2"/>
        <v>6</v>
      </c>
      <c r="FO5" s="2">
        <f t="shared" ca="1" si="2"/>
        <v>4</v>
      </c>
      <c r="FP5" s="2">
        <f t="shared" ca="1" si="2"/>
        <v>3</v>
      </c>
      <c r="FQ5" s="2">
        <f t="shared" ca="1" si="2"/>
        <v>6</v>
      </c>
      <c r="FR5" s="2">
        <f t="shared" ca="1" si="2"/>
        <v>1</v>
      </c>
      <c r="FS5" s="2">
        <f t="shared" ca="1" si="2"/>
        <v>2</v>
      </c>
      <c r="FT5" s="2">
        <f t="shared" ca="1" si="2"/>
        <v>2</v>
      </c>
      <c r="FU5" s="2">
        <f t="shared" ca="1" si="2"/>
        <v>6</v>
      </c>
      <c r="FV5" s="2">
        <f t="shared" ca="1" si="2"/>
        <v>2</v>
      </c>
      <c r="FW5" s="2">
        <f t="shared" ca="1" si="2"/>
        <v>2</v>
      </c>
      <c r="FX5" s="2">
        <f t="shared" ca="1" si="2"/>
        <v>5</v>
      </c>
      <c r="FY5" s="2">
        <f t="shared" ca="1" si="2"/>
        <v>2</v>
      </c>
      <c r="FZ5" s="2">
        <f t="shared" ca="1" si="2"/>
        <v>1</v>
      </c>
      <c r="GA5" s="2">
        <f t="shared" ca="1" si="2"/>
        <v>4</v>
      </c>
      <c r="GB5" s="2">
        <f t="shared" ca="1" si="2"/>
        <v>5</v>
      </c>
      <c r="GC5" s="2">
        <f t="shared" ca="1" si="2"/>
        <v>2</v>
      </c>
      <c r="GD5" s="2">
        <f t="shared" ca="1" si="2"/>
        <v>3</v>
      </c>
      <c r="GE5" s="2">
        <f t="shared" ca="1" si="2"/>
        <v>6</v>
      </c>
      <c r="GF5" s="2">
        <f t="shared" ca="1" si="2"/>
        <v>2</v>
      </c>
      <c r="GG5" s="2">
        <f t="shared" ca="1" si="2"/>
        <v>4</v>
      </c>
      <c r="GH5" s="2">
        <f t="shared" ca="1" si="2"/>
        <v>6</v>
      </c>
      <c r="GI5" s="2">
        <f t="shared" ca="1" si="2"/>
        <v>3</v>
      </c>
      <c r="GJ5" s="2">
        <f t="shared" ca="1" si="2"/>
        <v>1</v>
      </c>
      <c r="GK5" s="2">
        <f t="shared" ref="GK5:IV68" ca="1" si="17">INT(RAND()*6+1)</f>
        <v>1</v>
      </c>
      <c r="GL5" s="2">
        <f t="shared" ca="1" si="17"/>
        <v>6</v>
      </c>
      <c r="GM5" s="2">
        <f t="shared" ca="1" si="17"/>
        <v>3</v>
      </c>
      <c r="GN5" s="2">
        <f t="shared" ca="1" si="17"/>
        <v>5</v>
      </c>
      <c r="GO5" s="2">
        <f t="shared" ca="1" si="17"/>
        <v>1</v>
      </c>
      <c r="GP5" s="2">
        <f t="shared" ca="1" si="17"/>
        <v>4</v>
      </c>
      <c r="GQ5" s="2">
        <f t="shared" ca="1" si="17"/>
        <v>2</v>
      </c>
      <c r="GR5" s="2">
        <f t="shared" ca="1" si="17"/>
        <v>3</v>
      </c>
      <c r="GS5" s="2">
        <f t="shared" ca="1" si="17"/>
        <v>5</v>
      </c>
      <c r="GT5" s="2">
        <f t="shared" ca="1" si="17"/>
        <v>6</v>
      </c>
      <c r="GU5" s="2">
        <f t="shared" ca="1" si="17"/>
        <v>6</v>
      </c>
      <c r="GV5" s="2">
        <f t="shared" ca="1" si="17"/>
        <v>2</v>
      </c>
      <c r="GW5" s="2">
        <f t="shared" ca="1" si="17"/>
        <v>5</v>
      </c>
      <c r="GX5" s="2">
        <f t="shared" ca="1" si="17"/>
        <v>5</v>
      </c>
      <c r="GY5" s="2">
        <f t="shared" ca="1" si="17"/>
        <v>5</v>
      </c>
      <c r="GZ5" s="2">
        <f t="shared" ca="1" si="17"/>
        <v>5</v>
      </c>
      <c r="HA5" s="2">
        <f t="shared" ca="1" si="17"/>
        <v>3</v>
      </c>
      <c r="HB5" s="2">
        <f t="shared" ca="1" si="17"/>
        <v>2</v>
      </c>
      <c r="HC5" s="2">
        <f t="shared" ca="1" si="17"/>
        <v>4</v>
      </c>
      <c r="HD5" s="2">
        <f t="shared" ca="1" si="17"/>
        <v>1</v>
      </c>
      <c r="HE5" s="2">
        <f t="shared" ca="1" si="17"/>
        <v>2</v>
      </c>
      <c r="HF5" s="2">
        <f t="shared" ca="1" si="17"/>
        <v>5</v>
      </c>
      <c r="HG5" s="2">
        <f t="shared" ca="1" si="17"/>
        <v>5</v>
      </c>
      <c r="HH5" s="2">
        <f t="shared" ca="1" si="17"/>
        <v>5</v>
      </c>
      <c r="HI5" s="2">
        <f t="shared" ca="1" si="17"/>
        <v>6</v>
      </c>
      <c r="HJ5" s="2">
        <f t="shared" ca="1" si="17"/>
        <v>1</v>
      </c>
      <c r="HK5" s="2">
        <f t="shared" ca="1" si="17"/>
        <v>1</v>
      </c>
      <c r="HL5" s="2">
        <f t="shared" ca="1" si="17"/>
        <v>5</v>
      </c>
      <c r="HM5" s="2">
        <f t="shared" ca="1" si="17"/>
        <v>3</v>
      </c>
      <c r="HN5" s="2">
        <f t="shared" ca="1" si="17"/>
        <v>2</v>
      </c>
      <c r="HO5" s="2">
        <f t="shared" ca="1" si="17"/>
        <v>4</v>
      </c>
      <c r="HP5" s="2">
        <f t="shared" ca="1" si="17"/>
        <v>6</v>
      </c>
      <c r="HQ5" s="2">
        <f t="shared" ca="1" si="17"/>
        <v>6</v>
      </c>
      <c r="HR5" s="2">
        <f t="shared" ca="1" si="17"/>
        <v>4</v>
      </c>
      <c r="HS5" s="2">
        <f t="shared" ca="1" si="17"/>
        <v>1</v>
      </c>
      <c r="HT5" s="2">
        <f t="shared" ca="1" si="17"/>
        <v>6</v>
      </c>
      <c r="HU5" s="2">
        <f t="shared" ca="1" si="17"/>
        <v>4</v>
      </c>
      <c r="HV5" s="2">
        <f t="shared" ca="1" si="17"/>
        <v>1</v>
      </c>
      <c r="HW5" s="2">
        <f t="shared" ca="1" si="17"/>
        <v>2</v>
      </c>
      <c r="HX5" s="2">
        <f t="shared" ca="1" si="17"/>
        <v>3</v>
      </c>
      <c r="HY5" s="2">
        <f t="shared" ca="1" si="17"/>
        <v>6</v>
      </c>
      <c r="HZ5" s="2">
        <f t="shared" ca="1" si="17"/>
        <v>5</v>
      </c>
      <c r="IA5" s="2">
        <f t="shared" ca="1" si="17"/>
        <v>1</v>
      </c>
      <c r="IB5" s="2">
        <f t="shared" ca="1" si="17"/>
        <v>3</v>
      </c>
      <c r="IC5" s="2">
        <f t="shared" ca="1" si="17"/>
        <v>4</v>
      </c>
      <c r="ID5" s="2">
        <f t="shared" ca="1" si="17"/>
        <v>2</v>
      </c>
      <c r="IE5" s="2">
        <f t="shared" ca="1" si="17"/>
        <v>4</v>
      </c>
      <c r="IF5" s="2">
        <f t="shared" ca="1" si="17"/>
        <v>3</v>
      </c>
      <c r="IG5" s="2">
        <f t="shared" ca="1" si="17"/>
        <v>5</v>
      </c>
      <c r="IH5" s="2">
        <f t="shared" ca="1" si="17"/>
        <v>1</v>
      </c>
      <c r="II5" s="2">
        <f t="shared" ca="1" si="17"/>
        <v>1</v>
      </c>
      <c r="IJ5" s="2">
        <f t="shared" ca="1" si="17"/>
        <v>2</v>
      </c>
      <c r="IK5" s="2">
        <f t="shared" ca="1" si="17"/>
        <v>4</v>
      </c>
      <c r="IL5" s="2">
        <f t="shared" ca="1" si="17"/>
        <v>2</v>
      </c>
      <c r="IM5" s="2">
        <f t="shared" ca="1" si="17"/>
        <v>3</v>
      </c>
      <c r="IN5" s="2">
        <f t="shared" ca="1" si="17"/>
        <v>2</v>
      </c>
      <c r="IO5" s="2">
        <f t="shared" ca="1" si="17"/>
        <v>5</v>
      </c>
      <c r="IP5" s="2">
        <f t="shared" ca="1" si="17"/>
        <v>6</v>
      </c>
      <c r="IQ5" s="2">
        <f t="shared" ca="1" si="17"/>
        <v>3</v>
      </c>
      <c r="IR5" s="2">
        <f t="shared" ca="1" si="17"/>
        <v>3</v>
      </c>
      <c r="IS5" s="2">
        <f t="shared" ca="1" si="17"/>
        <v>1</v>
      </c>
      <c r="IT5" s="2">
        <f t="shared" ca="1" si="17"/>
        <v>4</v>
      </c>
      <c r="IU5" s="2">
        <f t="shared" ca="1" si="17"/>
        <v>2</v>
      </c>
      <c r="IV5" s="2">
        <f t="shared" ca="1" si="17"/>
        <v>3</v>
      </c>
      <c r="IW5" s="2">
        <f t="shared" ca="1" si="3"/>
        <v>6</v>
      </c>
      <c r="IX5" s="2">
        <f t="shared" ca="1" si="4"/>
        <v>2</v>
      </c>
      <c r="IY5" s="2">
        <f t="shared" ca="1" si="4"/>
        <v>3</v>
      </c>
      <c r="IZ5" s="2">
        <f t="shared" ca="1" si="4"/>
        <v>1</v>
      </c>
      <c r="JA5" s="2">
        <f t="shared" ca="1" si="4"/>
        <v>1</v>
      </c>
      <c r="JB5" s="2">
        <f t="shared" ca="1" si="4"/>
        <v>6</v>
      </c>
      <c r="JC5" s="2">
        <f t="shared" ca="1" si="4"/>
        <v>3</v>
      </c>
      <c r="JD5" s="2">
        <f t="shared" ca="1" si="4"/>
        <v>6</v>
      </c>
      <c r="JE5" s="2">
        <f t="shared" ca="1" si="4"/>
        <v>6</v>
      </c>
      <c r="JF5" s="2">
        <f t="shared" ca="1" si="4"/>
        <v>6</v>
      </c>
      <c r="JG5" s="2">
        <f t="shared" ca="1" si="4"/>
        <v>6</v>
      </c>
      <c r="JH5" s="2">
        <f t="shared" ca="1" si="4"/>
        <v>4</v>
      </c>
      <c r="JI5" s="2">
        <f t="shared" ca="1" si="4"/>
        <v>2</v>
      </c>
      <c r="JJ5" s="2">
        <f t="shared" ca="1" si="4"/>
        <v>5</v>
      </c>
      <c r="JK5" s="2">
        <f t="shared" ca="1" si="4"/>
        <v>2</v>
      </c>
      <c r="JL5" s="2">
        <f t="shared" ca="1" si="4"/>
        <v>1</v>
      </c>
      <c r="JM5" s="2">
        <f t="shared" ca="1" si="4"/>
        <v>5</v>
      </c>
      <c r="JN5" s="2">
        <f t="shared" ca="1" si="4"/>
        <v>6</v>
      </c>
      <c r="JO5" s="2">
        <f t="shared" ca="1" si="4"/>
        <v>6</v>
      </c>
      <c r="JP5" s="2">
        <f t="shared" ca="1" si="4"/>
        <v>5</v>
      </c>
      <c r="JQ5" s="2">
        <f t="shared" ca="1" si="4"/>
        <v>2</v>
      </c>
      <c r="JR5" s="2">
        <f t="shared" ca="1" si="4"/>
        <v>2</v>
      </c>
      <c r="JS5" s="2">
        <f t="shared" ca="1" si="4"/>
        <v>3</v>
      </c>
      <c r="JT5" s="2">
        <f t="shared" ca="1" si="4"/>
        <v>1</v>
      </c>
      <c r="JU5" s="2">
        <f t="shared" ca="1" si="4"/>
        <v>5</v>
      </c>
      <c r="JV5" s="2">
        <f t="shared" ca="1" si="4"/>
        <v>6</v>
      </c>
      <c r="JW5" s="2">
        <f t="shared" ca="1" si="4"/>
        <v>4</v>
      </c>
      <c r="JX5" s="2">
        <f t="shared" ca="1" si="4"/>
        <v>3</v>
      </c>
      <c r="JY5" s="2">
        <f t="shared" ca="1" si="4"/>
        <v>4</v>
      </c>
      <c r="JZ5" s="2">
        <f t="shared" ca="1" si="4"/>
        <v>6</v>
      </c>
      <c r="KA5" s="2">
        <f t="shared" ca="1" si="4"/>
        <v>6</v>
      </c>
      <c r="KB5" s="2">
        <f t="shared" ca="1" si="4"/>
        <v>5</v>
      </c>
      <c r="KC5" s="2">
        <f t="shared" ca="1" si="4"/>
        <v>5</v>
      </c>
      <c r="KD5" s="2">
        <f t="shared" ca="1" si="4"/>
        <v>4</v>
      </c>
      <c r="KE5" s="2">
        <f t="shared" ca="1" si="4"/>
        <v>5</v>
      </c>
      <c r="KF5" s="2">
        <f t="shared" ca="1" si="4"/>
        <v>2</v>
      </c>
      <c r="KG5" s="2">
        <f t="shared" ca="1" si="4"/>
        <v>3</v>
      </c>
      <c r="KH5" s="2">
        <f t="shared" ca="1" si="4"/>
        <v>2</v>
      </c>
      <c r="KI5" s="2">
        <f t="shared" ca="1" si="4"/>
        <v>2</v>
      </c>
      <c r="KJ5" s="2">
        <f t="shared" ca="1" si="4"/>
        <v>3</v>
      </c>
      <c r="KK5" s="2">
        <f t="shared" ca="1" si="4"/>
        <v>4</v>
      </c>
      <c r="KL5" s="2">
        <f t="shared" ca="1" si="4"/>
        <v>2</v>
      </c>
      <c r="KM5" s="2">
        <f t="shared" ca="1" si="4"/>
        <v>1</v>
      </c>
      <c r="KN5" s="2">
        <f t="shared" ca="1" si="4"/>
        <v>6</v>
      </c>
      <c r="KO5" s="2">
        <f t="shared" ca="1" si="4"/>
        <v>6</v>
      </c>
      <c r="KP5" s="2">
        <f t="shared" ca="1" si="4"/>
        <v>1</v>
      </c>
      <c r="KQ5" s="2">
        <f t="shared" ca="1" si="4"/>
        <v>3</v>
      </c>
      <c r="KR5" s="2">
        <f t="shared" ca="1" si="4"/>
        <v>5</v>
      </c>
      <c r="KS5" s="2">
        <f t="shared" ca="1" si="4"/>
        <v>1</v>
      </c>
      <c r="KT5" s="2">
        <f t="shared" ca="1" si="4"/>
        <v>2</v>
      </c>
      <c r="KU5" s="2">
        <f t="shared" ca="1" si="4"/>
        <v>3</v>
      </c>
      <c r="KV5" s="2">
        <f t="shared" ca="1" si="4"/>
        <v>4</v>
      </c>
      <c r="KW5" s="2">
        <f t="shared" ca="1" si="4"/>
        <v>5</v>
      </c>
      <c r="KX5" s="2">
        <f t="shared" ca="1" si="4"/>
        <v>4</v>
      </c>
      <c r="KY5" s="2">
        <f t="shared" ca="1" si="4"/>
        <v>1</v>
      </c>
      <c r="KZ5" s="2">
        <f t="shared" ca="1" si="4"/>
        <v>5</v>
      </c>
      <c r="LA5" s="2">
        <f t="shared" ca="1" si="4"/>
        <v>3</v>
      </c>
      <c r="LB5" s="2">
        <f t="shared" ca="1" si="4"/>
        <v>5</v>
      </c>
      <c r="LC5" s="2">
        <f t="shared" ca="1" si="4"/>
        <v>6</v>
      </c>
      <c r="LD5" s="2">
        <f t="shared" ca="1" si="4"/>
        <v>5</v>
      </c>
      <c r="LE5" s="2">
        <f t="shared" ca="1" si="4"/>
        <v>4</v>
      </c>
      <c r="LF5" s="2">
        <f t="shared" ca="1" si="4"/>
        <v>6</v>
      </c>
      <c r="LG5" s="2">
        <f t="shared" ca="1" si="4"/>
        <v>4</v>
      </c>
      <c r="LH5" s="2">
        <f t="shared" ca="1" si="4"/>
        <v>5</v>
      </c>
      <c r="LI5" s="2">
        <f t="shared" ref="LI5:NT68" ca="1" si="18">INT(RAND()*6+1)</f>
        <v>3</v>
      </c>
      <c r="LJ5" s="2">
        <f t="shared" ca="1" si="18"/>
        <v>2</v>
      </c>
      <c r="LK5" s="2">
        <f t="shared" ca="1" si="18"/>
        <v>6</v>
      </c>
      <c r="LL5" s="2">
        <f t="shared" ca="1" si="18"/>
        <v>1</v>
      </c>
      <c r="LM5" s="2">
        <f t="shared" ca="1" si="18"/>
        <v>2</v>
      </c>
      <c r="LN5" s="2">
        <f t="shared" ca="1" si="18"/>
        <v>3</v>
      </c>
      <c r="LO5" s="2">
        <f t="shared" ca="1" si="18"/>
        <v>6</v>
      </c>
      <c r="LP5" s="2">
        <f t="shared" ca="1" si="18"/>
        <v>3</v>
      </c>
      <c r="LQ5" s="2">
        <f t="shared" ca="1" si="18"/>
        <v>1</v>
      </c>
      <c r="LR5" s="2">
        <f t="shared" ca="1" si="18"/>
        <v>5</v>
      </c>
      <c r="LS5" s="2">
        <f t="shared" ca="1" si="18"/>
        <v>1</v>
      </c>
      <c r="LT5" s="2">
        <f t="shared" ca="1" si="18"/>
        <v>1</v>
      </c>
      <c r="LU5" s="2">
        <f t="shared" ca="1" si="18"/>
        <v>5</v>
      </c>
      <c r="LV5" s="2">
        <f t="shared" ca="1" si="18"/>
        <v>1</v>
      </c>
      <c r="LW5" s="2">
        <f t="shared" ca="1" si="18"/>
        <v>5</v>
      </c>
      <c r="LX5" s="2">
        <f t="shared" ca="1" si="18"/>
        <v>4</v>
      </c>
      <c r="LY5" s="2">
        <f t="shared" ca="1" si="18"/>
        <v>6</v>
      </c>
      <c r="LZ5" s="2">
        <f t="shared" ca="1" si="18"/>
        <v>1</v>
      </c>
      <c r="MA5" s="2">
        <f t="shared" ca="1" si="18"/>
        <v>3</v>
      </c>
      <c r="MB5" s="2">
        <f t="shared" ca="1" si="18"/>
        <v>3</v>
      </c>
      <c r="MC5" s="2">
        <f t="shared" ca="1" si="18"/>
        <v>1</v>
      </c>
      <c r="MD5" s="2">
        <f t="shared" ca="1" si="18"/>
        <v>6</v>
      </c>
      <c r="ME5" s="2">
        <f t="shared" ca="1" si="18"/>
        <v>4</v>
      </c>
      <c r="MF5" s="2">
        <f t="shared" ca="1" si="18"/>
        <v>3</v>
      </c>
      <c r="MG5" s="2">
        <f t="shared" ca="1" si="18"/>
        <v>2</v>
      </c>
      <c r="MH5" s="2">
        <f t="shared" ca="1" si="18"/>
        <v>1</v>
      </c>
      <c r="MI5" s="2">
        <f t="shared" ca="1" si="18"/>
        <v>3</v>
      </c>
      <c r="MJ5" s="2">
        <f t="shared" ca="1" si="18"/>
        <v>5</v>
      </c>
      <c r="MK5" s="2">
        <f t="shared" ca="1" si="18"/>
        <v>2</v>
      </c>
      <c r="ML5" s="2">
        <f t="shared" ca="1" si="18"/>
        <v>3</v>
      </c>
      <c r="MM5" s="2">
        <f t="shared" ca="1" si="18"/>
        <v>2</v>
      </c>
      <c r="MN5" s="2">
        <f t="shared" ca="1" si="18"/>
        <v>1</v>
      </c>
      <c r="MO5" s="2">
        <f t="shared" ca="1" si="18"/>
        <v>2</v>
      </c>
      <c r="MP5" s="2">
        <f t="shared" ca="1" si="18"/>
        <v>6</v>
      </c>
      <c r="MQ5" s="2">
        <f t="shared" ca="1" si="18"/>
        <v>5</v>
      </c>
      <c r="MR5" s="2">
        <f t="shared" ca="1" si="18"/>
        <v>5</v>
      </c>
      <c r="MS5" s="2">
        <f t="shared" ca="1" si="18"/>
        <v>5</v>
      </c>
      <c r="MT5" s="2">
        <f t="shared" ca="1" si="18"/>
        <v>3</v>
      </c>
      <c r="MU5" s="2">
        <f t="shared" ca="1" si="18"/>
        <v>5</v>
      </c>
      <c r="MV5" s="2">
        <f t="shared" ca="1" si="18"/>
        <v>1</v>
      </c>
      <c r="MW5" s="2">
        <f t="shared" ca="1" si="18"/>
        <v>6</v>
      </c>
      <c r="MX5" s="2">
        <f t="shared" ca="1" si="18"/>
        <v>5</v>
      </c>
      <c r="MY5" s="2">
        <f t="shared" ca="1" si="18"/>
        <v>5</v>
      </c>
      <c r="MZ5" s="2">
        <f t="shared" ca="1" si="18"/>
        <v>4</v>
      </c>
      <c r="NA5" s="2">
        <f t="shared" ca="1" si="18"/>
        <v>2</v>
      </c>
      <c r="NB5" s="2">
        <f t="shared" ca="1" si="18"/>
        <v>4</v>
      </c>
      <c r="NC5" s="2">
        <f t="shared" ca="1" si="18"/>
        <v>3</v>
      </c>
      <c r="ND5" s="2">
        <f t="shared" ca="1" si="18"/>
        <v>4</v>
      </c>
      <c r="NE5" s="2">
        <f t="shared" ca="1" si="18"/>
        <v>1</v>
      </c>
      <c r="NF5" s="2">
        <f t="shared" ca="1" si="18"/>
        <v>6</v>
      </c>
      <c r="NG5" s="2">
        <f t="shared" ca="1" si="18"/>
        <v>3</v>
      </c>
      <c r="NH5" s="2">
        <f t="shared" ca="1" si="18"/>
        <v>5</v>
      </c>
      <c r="NI5" s="2">
        <f t="shared" ca="1" si="18"/>
        <v>5</v>
      </c>
      <c r="NJ5" s="2">
        <f t="shared" ca="1" si="18"/>
        <v>2</v>
      </c>
      <c r="NK5" s="2">
        <f t="shared" ca="1" si="18"/>
        <v>1</v>
      </c>
      <c r="NL5" s="2">
        <f t="shared" ca="1" si="18"/>
        <v>6</v>
      </c>
      <c r="NM5" s="2">
        <f t="shared" ca="1" si="18"/>
        <v>4</v>
      </c>
      <c r="NN5" s="2">
        <f t="shared" ca="1" si="18"/>
        <v>2</v>
      </c>
      <c r="NO5" s="2">
        <f t="shared" ca="1" si="18"/>
        <v>3</v>
      </c>
      <c r="NP5" s="2">
        <f t="shared" ca="1" si="18"/>
        <v>1</v>
      </c>
      <c r="NQ5" s="2">
        <f t="shared" ca="1" si="18"/>
        <v>5</v>
      </c>
      <c r="NR5" s="2">
        <f t="shared" ca="1" si="18"/>
        <v>4</v>
      </c>
      <c r="NS5" s="2">
        <f t="shared" ca="1" si="18"/>
        <v>6</v>
      </c>
      <c r="NT5" s="2">
        <f t="shared" ca="1" si="18"/>
        <v>3</v>
      </c>
      <c r="NU5" s="2">
        <f t="shared" ca="1" si="5"/>
        <v>4</v>
      </c>
      <c r="NV5" s="2">
        <f t="shared" ca="1" si="6"/>
        <v>5</v>
      </c>
      <c r="NW5" s="2">
        <f t="shared" ca="1" si="6"/>
        <v>2</v>
      </c>
      <c r="NX5" s="2">
        <f t="shared" ca="1" si="6"/>
        <v>3</v>
      </c>
      <c r="NY5" s="2">
        <f t="shared" ca="1" si="6"/>
        <v>4</v>
      </c>
      <c r="NZ5" s="2">
        <f t="shared" ca="1" si="6"/>
        <v>4</v>
      </c>
      <c r="OA5" s="2">
        <f t="shared" ca="1" si="6"/>
        <v>4</v>
      </c>
      <c r="OB5" s="2">
        <f t="shared" ca="1" si="6"/>
        <v>5</v>
      </c>
      <c r="OC5" s="2">
        <f t="shared" ca="1" si="6"/>
        <v>1</v>
      </c>
      <c r="OD5" s="2">
        <f t="shared" ca="1" si="6"/>
        <v>4</v>
      </c>
      <c r="OE5" s="2">
        <f t="shared" ca="1" si="6"/>
        <v>4</v>
      </c>
      <c r="OF5" s="2">
        <f t="shared" ca="1" si="6"/>
        <v>3</v>
      </c>
      <c r="OG5" s="2">
        <f t="shared" ca="1" si="6"/>
        <v>3</v>
      </c>
      <c r="OH5" s="2">
        <f t="shared" ca="1" si="6"/>
        <v>6</v>
      </c>
      <c r="OI5" s="2">
        <f t="shared" ca="1" si="6"/>
        <v>2</v>
      </c>
      <c r="OJ5" s="2">
        <f t="shared" ca="1" si="6"/>
        <v>4</v>
      </c>
      <c r="OK5" s="2">
        <f t="shared" ca="1" si="6"/>
        <v>4</v>
      </c>
      <c r="OL5" s="2">
        <f t="shared" ca="1" si="6"/>
        <v>2</v>
      </c>
      <c r="OM5" s="2">
        <f t="shared" ca="1" si="6"/>
        <v>6</v>
      </c>
      <c r="ON5" s="2">
        <f t="shared" ca="1" si="6"/>
        <v>6</v>
      </c>
      <c r="OO5" s="2">
        <f t="shared" ca="1" si="6"/>
        <v>5</v>
      </c>
      <c r="OP5" s="2">
        <f t="shared" ca="1" si="6"/>
        <v>1</v>
      </c>
      <c r="OQ5" s="2">
        <f t="shared" ca="1" si="6"/>
        <v>6</v>
      </c>
      <c r="OR5" s="2">
        <f t="shared" ca="1" si="6"/>
        <v>3</v>
      </c>
      <c r="OS5" s="2">
        <f t="shared" ca="1" si="6"/>
        <v>3</v>
      </c>
      <c r="OT5" s="2">
        <f t="shared" ca="1" si="6"/>
        <v>4</v>
      </c>
      <c r="OU5" s="2">
        <f t="shared" ca="1" si="6"/>
        <v>5</v>
      </c>
      <c r="OV5" s="2">
        <f t="shared" ca="1" si="6"/>
        <v>6</v>
      </c>
      <c r="OW5" s="2">
        <f t="shared" ca="1" si="6"/>
        <v>3</v>
      </c>
      <c r="OX5" s="2">
        <f t="shared" ca="1" si="6"/>
        <v>5</v>
      </c>
      <c r="OY5" s="2">
        <f t="shared" ca="1" si="6"/>
        <v>4</v>
      </c>
      <c r="OZ5" s="2">
        <f t="shared" ca="1" si="6"/>
        <v>5</v>
      </c>
      <c r="PA5" s="2">
        <f t="shared" ca="1" si="6"/>
        <v>4</v>
      </c>
      <c r="PB5" s="2">
        <f t="shared" ca="1" si="6"/>
        <v>1</v>
      </c>
      <c r="PC5" s="2">
        <f t="shared" ca="1" si="6"/>
        <v>5</v>
      </c>
      <c r="PD5" s="2">
        <f t="shared" ca="1" si="6"/>
        <v>1</v>
      </c>
      <c r="PE5" s="2">
        <f t="shared" ca="1" si="6"/>
        <v>1</v>
      </c>
      <c r="PF5" s="2">
        <f t="shared" ca="1" si="6"/>
        <v>3</v>
      </c>
      <c r="PG5" s="2">
        <f t="shared" ca="1" si="6"/>
        <v>4</v>
      </c>
      <c r="PH5" s="2">
        <f t="shared" ca="1" si="6"/>
        <v>2</v>
      </c>
      <c r="PI5" s="2">
        <f t="shared" ca="1" si="6"/>
        <v>5</v>
      </c>
      <c r="PJ5" s="2">
        <f t="shared" ca="1" si="6"/>
        <v>2</v>
      </c>
      <c r="PK5" s="2">
        <f t="shared" ca="1" si="6"/>
        <v>2</v>
      </c>
      <c r="PL5" s="2">
        <f t="shared" ca="1" si="6"/>
        <v>6</v>
      </c>
      <c r="PM5" s="2">
        <f t="shared" ca="1" si="6"/>
        <v>3</v>
      </c>
      <c r="PN5" s="2">
        <f t="shared" ca="1" si="6"/>
        <v>4</v>
      </c>
      <c r="PO5" s="2">
        <f t="shared" ca="1" si="6"/>
        <v>1</v>
      </c>
      <c r="PP5" s="2">
        <f t="shared" ca="1" si="6"/>
        <v>4</v>
      </c>
      <c r="PQ5" s="2">
        <f t="shared" ca="1" si="6"/>
        <v>6</v>
      </c>
      <c r="PR5" s="2">
        <f t="shared" ca="1" si="6"/>
        <v>5</v>
      </c>
      <c r="PS5" s="2">
        <f t="shared" ca="1" si="6"/>
        <v>5</v>
      </c>
      <c r="PT5" s="2">
        <f t="shared" ca="1" si="6"/>
        <v>3</v>
      </c>
      <c r="PU5" s="2">
        <f t="shared" ca="1" si="6"/>
        <v>5</v>
      </c>
      <c r="PV5" s="2">
        <f t="shared" ca="1" si="6"/>
        <v>4</v>
      </c>
      <c r="PW5" s="2">
        <f t="shared" ca="1" si="6"/>
        <v>4</v>
      </c>
      <c r="PX5" s="2">
        <f t="shared" ca="1" si="6"/>
        <v>6</v>
      </c>
      <c r="PY5" s="2">
        <f t="shared" ca="1" si="6"/>
        <v>1</v>
      </c>
      <c r="PZ5" s="2">
        <f t="shared" ca="1" si="6"/>
        <v>5</v>
      </c>
      <c r="QA5" s="2">
        <f t="shared" ca="1" si="6"/>
        <v>5</v>
      </c>
      <c r="QB5" s="2">
        <f t="shared" ca="1" si="6"/>
        <v>5</v>
      </c>
      <c r="QC5" s="2">
        <f t="shared" ca="1" si="6"/>
        <v>3</v>
      </c>
      <c r="QD5" s="2">
        <f t="shared" ca="1" si="6"/>
        <v>6</v>
      </c>
      <c r="QE5" s="2">
        <f t="shared" ca="1" si="6"/>
        <v>2</v>
      </c>
      <c r="QF5" s="2">
        <f t="shared" ca="1" si="6"/>
        <v>3</v>
      </c>
      <c r="QG5" s="2">
        <f t="shared" ref="QG5:SR68" ca="1" si="19">INT(RAND()*6+1)</f>
        <v>6</v>
      </c>
      <c r="QH5" s="2">
        <f t="shared" ca="1" si="19"/>
        <v>6</v>
      </c>
      <c r="QI5" s="2">
        <f t="shared" ca="1" si="19"/>
        <v>5</v>
      </c>
      <c r="QJ5" s="2">
        <f t="shared" ca="1" si="19"/>
        <v>6</v>
      </c>
      <c r="QK5" s="2">
        <f t="shared" ca="1" si="19"/>
        <v>4</v>
      </c>
      <c r="QL5" s="2">
        <f t="shared" ca="1" si="19"/>
        <v>5</v>
      </c>
      <c r="QM5" s="2">
        <f t="shared" ca="1" si="19"/>
        <v>3</v>
      </c>
      <c r="QN5" s="2">
        <f t="shared" ca="1" si="19"/>
        <v>3</v>
      </c>
      <c r="QO5" s="2">
        <f t="shared" ca="1" si="19"/>
        <v>6</v>
      </c>
      <c r="QP5" s="2">
        <f t="shared" ca="1" si="19"/>
        <v>2</v>
      </c>
      <c r="QQ5" s="2">
        <f t="shared" ca="1" si="19"/>
        <v>3</v>
      </c>
      <c r="QR5" s="2">
        <f t="shared" ca="1" si="19"/>
        <v>4</v>
      </c>
      <c r="QS5" s="2">
        <f t="shared" ca="1" si="19"/>
        <v>6</v>
      </c>
      <c r="QT5" s="2">
        <f t="shared" ca="1" si="19"/>
        <v>2</v>
      </c>
      <c r="QU5" s="2">
        <f t="shared" ca="1" si="19"/>
        <v>2</v>
      </c>
      <c r="QV5" s="2">
        <f t="shared" ca="1" si="19"/>
        <v>3</v>
      </c>
      <c r="QW5" s="2">
        <f t="shared" ca="1" si="19"/>
        <v>2</v>
      </c>
      <c r="QX5" s="2">
        <f t="shared" ca="1" si="19"/>
        <v>5</v>
      </c>
      <c r="QY5" s="2">
        <f t="shared" ca="1" si="19"/>
        <v>5</v>
      </c>
      <c r="QZ5" s="2">
        <f t="shared" ca="1" si="19"/>
        <v>1</v>
      </c>
      <c r="RA5" s="2">
        <f t="shared" ca="1" si="19"/>
        <v>1</v>
      </c>
      <c r="RB5" s="2">
        <f t="shared" ca="1" si="19"/>
        <v>6</v>
      </c>
      <c r="RC5" s="2">
        <f t="shared" ca="1" si="19"/>
        <v>5</v>
      </c>
      <c r="RD5" s="2">
        <f t="shared" ca="1" si="19"/>
        <v>4</v>
      </c>
      <c r="RE5" s="2">
        <f t="shared" ca="1" si="19"/>
        <v>6</v>
      </c>
      <c r="RF5" s="2">
        <f t="shared" ca="1" si="19"/>
        <v>1</v>
      </c>
      <c r="RG5" s="2">
        <f t="shared" ca="1" si="19"/>
        <v>3</v>
      </c>
      <c r="RH5" s="2">
        <f t="shared" ca="1" si="19"/>
        <v>1</v>
      </c>
      <c r="RI5" s="2">
        <f t="shared" ca="1" si="19"/>
        <v>6</v>
      </c>
      <c r="RJ5" s="2">
        <f t="shared" ca="1" si="19"/>
        <v>2</v>
      </c>
      <c r="RK5" s="2">
        <f t="shared" ca="1" si="19"/>
        <v>4</v>
      </c>
      <c r="RL5" s="2">
        <f t="shared" ca="1" si="19"/>
        <v>2</v>
      </c>
      <c r="RM5" s="2">
        <f t="shared" ca="1" si="19"/>
        <v>4</v>
      </c>
      <c r="RN5" s="2">
        <f t="shared" ca="1" si="19"/>
        <v>4</v>
      </c>
      <c r="RO5" s="2">
        <f t="shared" ca="1" si="19"/>
        <v>5</v>
      </c>
      <c r="RP5" s="2">
        <f t="shared" ca="1" si="19"/>
        <v>3</v>
      </c>
      <c r="RQ5" s="2">
        <f t="shared" ca="1" si="19"/>
        <v>3</v>
      </c>
      <c r="RR5" s="2">
        <f t="shared" ca="1" si="19"/>
        <v>6</v>
      </c>
      <c r="RS5" s="2">
        <f t="shared" ca="1" si="19"/>
        <v>1</v>
      </c>
      <c r="RT5" s="2">
        <f t="shared" ca="1" si="19"/>
        <v>1</v>
      </c>
      <c r="RU5" s="2">
        <f t="shared" ca="1" si="19"/>
        <v>6</v>
      </c>
      <c r="RV5" s="2">
        <f t="shared" ca="1" si="19"/>
        <v>2</v>
      </c>
      <c r="RW5" s="2">
        <f t="shared" ca="1" si="19"/>
        <v>1</v>
      </c>
      <c r="RX5" s="2">
        <f t="shared" ca="1" si="19"/>
        <v>2</v>
      </c>
      <c r="RY5" s="2">
        <f t="shared" ca="1" si="19"/>
        <v>4</v>
      </c>
      <c r="RZ5" s="2">
        <f t="shared" ca="1" si="19"/>
        <v>1</v>
      </c>
      <c r="SA5" s="2">
        <f t="shared" ca="1" si="19"/>
        <v>1</v>
      </c>
      <c r="SB5" s="2">
        <f t="shared" ca="1" si="19"/>
        <v>6</v>
      </c>
      <c r="SC5" s="2">
        <f t="shared" ca="1" si="19"/>
        <v>1</v>
      </c>
      <c r="SD5" s="2">
        <f t="shared" ca="1" si="19"/>
        <v>5</v>
      </c>
      <c r="SE5" s="2">
        <f t="shared" ca="1" si="19"/>
        <v>5</v>
      </c>
      <c r="SF5" s="2">
        <f t="shared" ca="1" si="19"/>
        <v>1</v>
      </c>
      <c r="SG5" s="2">
        <f t="shared" ca="1" si="19"/>
        <v>6</v>
      </c>
      <c r="SH5" s="2">
        <f t="shared" ca="1" si="19"/>
        <v>1</v>
      </c>
      <c r="SI5" s="2">
        <f t="shared" ca="1" si="19"/>
        <v>2</v>
      </c>
      <c r="SJ5" s="2">
        <f t="shared" ca="1" si="19"/>
        <v>4</v>
      </c>
      <c r="SK5" s="2">
        <f t="shared" ca="1" si="19"/>
        <v>3</v>
      </c>
      <c r="SL5" s="2">
        <f t="shared" ca="1" si="19"/>
        <v>4</v>
      </c>
      <c r="SM5" s="2">
        <f t="shared" ca="1" si="19"/>
        <v>6</v>
      </c>
      <c r="SN5" s="2">
        <f t="shared" ca="1" si="19"/>
        <v>5</v>
      </c>
      <c r="SO5" s="2">
        <f t="shared" ca="1" si="19"/>
        <v>5</v>
      </c>
      <c r="SP5" s="2">
        <f t="shared" ca="1" si="19"/>
        <v>2</v>
      </c>
      <c r="SQ5" s="2">
        <f t="shared" ca="1" si="19"/>
        <v>1</v>
      </c>
      <c r="SR5" s="2">
        <f t="shared" ca="1" si="19"/>
        <v>3</v>
      </c>
      <c r="SS5" s="2">
        <f t="shared" ca="1" si="7"/>
        <v>2</v>
      </c>
      <c r="ST5" s="2">
        <f t="shared" ca="1" si="8"/>
        <v>4</v>
      </c>
      <c r="SU5" s="2">
        <f t="shared" ca="1" si="8"/>
        <v>3</v>
      </c>
      <c r="SV5" s="2">
        <f t="shared" ca="1" si="8"/>
        <v>6</v>
      </c>
      <c r="SW5" s="2">
        <f t="shared" ca="1" si="8"/>
        <v>3</v>
      </c>
      <c r="SX5" s="2">
        <f t="shared" ca="1" si="8"/>
        <v>2</v>
      </c>
      <c r="SY5" s="2">
        <f t="shared" ca="1" si="8"/>
        <v>1</v>
      </c>
      <c r="SZ5" s="2">
        <f t="shared" ca="1" si="8"/>
        <v>1</v>
      </c>
      <c r="TA5" s="2">
        <f t="shared" ca="1" si="8"/>
        <v>5</v>
      </c>
      <c r="TB5" s="2">
        <f t="shared" ca="1" si="8"/>
        <v>6</v>
      </c>
      <c r="TC5" s="2">
        <f t="shared" ca="1" si="8"/>
        <v>4</v>
      </c>
      <c r="TD5" s="2">
        <f t="shared" ca="1" si="8"/>
        <v>5</v>
      </c>
      <c r="TE5" s="2">
        <f t="shared" ca="1" si="8"/>
        <v>2</v>
      </c>
      <c r="TF5" s="2">
        <f t="shared" ca="1" si="8"/>
        <v>4</v>
      </c>
      <c r="TG5" s="2">
        <f t="shared" ca="1" si="8"/>
        <v>3</v>
      </c>
      <c r="TH5" s="2">
        <f t="shared" ca="1" si="8"/>
        <v>3</v>
      </c>
      <c r="TI5" s="2">
        <f t="shared" ca="1" si="8"/>
        <v>1</v>
      </c>
      <c r="TJ5" s="2">
        <f t="shared" ca="1" si="8"/>
        <v>2</v>
      </c>
      <c r="TK5" s="2">
        <f t="shared" ca="1" si="8"/>
        <v>1</v>
      </c>
      <c r="TL5" s="2">
        <f t="shared" ca="1" si="8"/>
        <v>5</v>
      </c>
      <c r="TM5" s="2">
        <f t="shared" ca="1" si="8"/>
        <v>3</v>
      </c>
      <c r="TN5" s="2">
        <f t="shared" ca="1" si="8"/>
        <v>4</v>
      </c>
      <c r="TO5" s="2">
        <f t="shared" ca="1" si="8"/>
        <v>5</v>
      </c>
      <c r="TP5" s="2">
        <f t="shared" ca="1" si="8"/>
        <v>6</v>
      </c>
      <c r="TQ5" s="2">
        <f t="shared" ca="1" si="8"/>
        <v>4</v>
      </c>
      <c r="TR5" s="2">
        <f t="shared" ca="1" si="8"/>
        <v>2</v>
      </c>
      <c r="TS5" s="2">
        <f t="shared" ca="1" si="8"/>
        <v>6</v>
      </c>
      <c r="TT5" s="2">
        <f t="shared" ca="1" si="8"/>
        <v>3</v>
      </c>
      <c r="TU5" s="2">
        <f t="shared" ca="1" si="8"/>
        <v>4</v>
      </c>
      <c r="TV5" s="2">
        <f t="shared" ca="1" si="8"/>
        <v>2</v>
      </c>
      <c r="TW5" s="2">
        <f t="shared" ca="1" si="8"/>
        <v>3</v>
      </c>
      <c r="TX5" s="2">
        <f t="shared" ca="1" si="8"/>
        <v>1</v>
      </c>
      <c r="TY5" s="2">
        <f t="shared" ca="1" si="8"/>
        <v>3</v>
      </c>
      <c r="TZ5" s="2">
        <f t="shared" ca="1" si="8"/>
        <v>6</v>
      </c>
      <c r="UA5" s="2">
        <f t="shared" ca="1" si="8"/>
        <v>5</v>
      </c>
      <c r="UB5" s="2">
        <f t="shared" ca="1" si="8"/>
        <v>3</v>
      </c>
      <c r="UC5" s="2">
        <f t="shared" ca="1" si="8"/>
        <v>2</v>
      </c>
      <c r="UD5" s="2">
        <f t="shared" ca="1" si="8"/>
        <v>2</v>
      </c>
      <c r="UE5" s="2">
        <f t="shared" ca="1" si="8"/>
        <v>1</v>
      </c>
      <c r="UF5" s="2">
        <f t="shared" ca="1" si="8"/>
        <v>1</v>
      </c>
      <c r="UG5" s="2">
        <f t="shared" ca="1" si="8"/>
        <v>2</v>
      </c>
      <c r="UH5" s="2">
        <f t="shared" ca="1" si="8"/>
        <v>6</v>
      </c>
      <c r="UI5" s="2">
        <f t="shared" ca="1" si="8"/>
        <v>5</v>
      </c>
      <c r="UJ5" s="2">
        <f t="shared" ca="1" si="8"/>
        <v>2</v>
      </c>
      <c r="UK5" s="2">
        <f t="shared" ca="1" si="8"/>
        <v>4</v>
      </c>
      <c r="UL5" s="2">
        <f t="shared" ca="1" si="8"/>
        <v>4</v>
      </c>
      <c r="UM5" s="2">
        <f t="shared" ca="1" si="8"/>
        <v>5</v>
      </c>
      <c r="UN5" s="2">
        <f t="shared" ca="1" si="8"/>
        <v>6</v>
      </c>
      <c r="UO5" s="2">
        <f t="shared" ca="1" si="8"/>
        <v>1</v>
      </c>
      <c r="UP5" s="2">
        <f t="shared" ca="1" si="8"/>
        <v>5</v>
      </c>
      <c r="UQ5" s="2">
        <f t="shared" ca="1" si="8"/>
        <v>1</v>
      </c>
      <c r="UR5" s="2">
        <f t="shared" ca="1" si="8"/>
        <v>4</v>
      </c>
      <c r="US5" s="2">
        <f t="shared" ca="1" si="8"/>
        <v>1</v>
      </c>
      <c r="UT5" s="2">
        <f t="shared" ca="1" si="8"/>
        <v>4</v>
      </c>
      <c r="UU5" s="2">
        <f t="shared" ca="1" si="8"/>
        <v>1</v>
      </c>
      <c r="UV5" s="2">
        <f t="shared" ca="1" si="8"/>
        <v>2</v>
      </c>
      <c r="UW5" s="2">
        <f t="shared" ca="1" si="8"/>
        <v>3</v>
      </c>
      <c r="UX5" s="2">
        <f t="shared" ca="1" si="8"/>
        <v>1</v>
      </c>
      <c r="UY5" s="2">
        <f t="shared" ca="1" si="8"/>
        <v>5</v>
      </c>
      <c r="UZ5" s="2">
        <f t="shared" ca="1" si="8"/>
        <v>6</v>
      </c>
      <c r="VA5" s="2">
        <f t="shared" ca="1" si="8"/>
        <v>2</v>
      </c>
      <c r="VB5" s="2">
        <f t="shared" ca="1" si="8"/>
        <v>4</v>
      </c>
      <c r="VC5" s="2">
        <f t="shared" ca="1" si="8"/>
        <v>5</v>
      </c>
      <c r="VD5" s="2">
        <f t="shared" ca="1" si="8"/>
        <v>3</v>
      </c>
      <c r="VE5" s="2">
        <f t="shared" ref="VE5:XP68" ca="1" si="20">INT(RAND()*6+1)</f>
        <v>3</v>
      </c>
      <c r="VF5" s="2">
        <f t="shared" ca="1" si="20"/>
        <v>4</v>
      </c>
      <c r="VG5" s="2">
        <f t="shared" ca="1" si="20"/>
        <v>1</v>
      </c>
      <c r="VH5" s="2">
        <f t="shared" ca="1" si="20"/>
        <v>6</v>
      </c>
      <c r="VI5" s="2">
        <f t="shared" ca="1" si="20"/>
        <v>5</v>
      </c>
      <c r="VJ5" s="2">
        <f t="shared" ca="1" si="20"/>
        <v>1</v>
      </c>
      <c r="VK5" s="2">
        <f t="shared" ca="1" si="20"/>
        <v>5</v>
      </c>
      <c r="VL5" s="2">
        <f t="shared" ca="1" si="20"/>
        <v>4</v>
      </c>
      <c r="VM5" s="2">
        <f t="shared" ca="1" si="20"/>
        <v>6</v>
      </c>
      <c r="VN5" s="2">
        <f t="shared" ca="1" si="20"/>
        <v>4</v>
      </c>
      <c r="VO5" s="2">
        <f t="shared" ca="1" si="20"/>
        <v>2</v>
      </c>
      <c r="VP5" s="2">
        <f t="shared" ca="1" si="20"/>
        <v>5</v>
      </c>
      <c r="VQ5" s="2">
        <f t="shared" ca="1" si="20"/>
        <v>1</v>
      </c>
      <c r="VR5" s="2">
        <f t="shared" ca="1" si="20"/>
        <v>4</v>
      </c>
      <c r="VS5" s="2">
        <f t="shared" ca="1" si="20"/>
        <v>4</v>
      </c>
      <c r="VT5" s="2">
        <f t="shared" ca="1" si="20"/>
        <v>2</v>
      </c>
      <c r="VU5" s="2">
        <f t="shared" ca="1" si="20"/>
        <v>6</v>
      </c>
      <c r="VV5" s="2">
        <f t="shared" ca="1" si="20"/>
        <v>3</v>
      </c>
      <c r="VW5" s="2">
        <f t="shared" ca="1" si="20"/>
        <v>5</v>
      </c>
      <c r="VX5" s="2">
        <f t="shared" ca="1" si="20"/>
        <v>5</v>
      </c>
      <c r="VY5" s="2">
        <f t="shared" ca="1" si="20"/>
        <v>6</v>
      </c>
      <c r="VZ5" s="2">
        <f t="shared" ca="1" si="20"/>
        <v>2</v>
      </c>
      <c r="WA5" s="2">
        <f t="shared" ca="1" si="20"/>
        <v>5</v>
      </c>
      <c r="WB5" s="2">
        <f t="shared" ca="1" si="20"/>
        <v>4</v>
      </c>
      <c r="WC5" s="2">
        <f t="shared" ca="1" si="20"/>
        <v>1</v>
      </c>
      <c r="WD5" s="2">
        <f t="shared" ca="1" si="20"/>
        <v>3</v>
      </c>
      <c r="WE5" s="2">
        <f t="shared" ca="1" si="20"/>
        <v>1</v>
      </c>
      <c r="WF5" s="2">
        <f t="shared" ca="1" si="20"/>
        <v>4</v>
      </c>
      <c r="WG5" s="2">
        <f t="shared" ca="1" si="20"/>
        <v>5</v>
      </c>
      <c r="WH5" s="2">
        <f t="shared" ca="1" si="20"/>
        <v>4</v>
      </c>
      <c r="WI5" s="2">
        <f t="shared" ca="1" si="20"/>
        <v>3</v>
      </c>
      <c r="WJ5" s="2">
        <f t="shared" ca="1" si="20"/>
        <v>3</v>
      </c>
      <c r="WK5" s="2">
        <f t="shared" ca="1" si="20"/>
        <v>4</v>
      </c>
      <c r="WL5" s="2">
        <f t="shared" ca="1" si="20"/>
        <v>4</v>
      </c>
      <c r="WM5" s="2">
        <f t="shared" ca="1" si="20"/>
        <v>2</v>
      </c>
      <c r="WN5" s="2">
        <f t="shared" ca="1" si="20"/>
        <v>4</v>
      </c>
      <c r="WO5" s="2">
        <f t="shared" ca="1" si="20"/>
        <v>2</v>
      </c>
      <c r="WP5" s="2">
        <f t="shared" ca="1" si="20"/>
        <v>4</v>
      </c>
      <c r="WQ5" s="2">
        <f t="shared" ca="1" si="20"/>
        <v>2</v>
      </c>
      <c r="WR5" s="2">
        <f t="shared" ca="1" si="20"/>
        <v>4</v>
      </c>
      <c r="WS5" s="2">
        <f t="shared" ca="1" si="20"/>
        <v>6</v>
      </c>
      <c r="WT5" s="2">
        <f t="shared" ca="1" si="20"/>
        <v>4</v>
      </c>
      <c r="WU5" s="2">
        <f t="shared" ca="1" si="20"/>
        <v>6</v>
      </c>
      <c r="WV5" s="2">
        <f t="shared" ca="1" si="20"/>
        <v>2</v>
      </c>
      <c r="WW5" s="2">
        <f t="shared" ca="1" si="20"/>
        <v>3</v>
      </c>
      <c r="WX5" s="2">
        <f t="shared" ca="1" si="20"/>
        <v>3</v>
      </c>
      <c r="WY5" s="2">
        <f t="shared" ca="1" si="20"/>
        <v>1</v>
      </c>
      <c r="WZ5" s="2">
        <f t="shared" ca="1" si="20"/>
        <v>4</v>
      </c>
      <c r="XA5" s="2">
        <f t="shared" ca="1" si="20"/>
        <v>6</v>
      </c>
      <c r="XB5" s="2">
        <f t="shared" ca="1" si="20"/>
        <v>2</v>
      </c>
      <c r="XC5" s="2">
        <f t="shared" ca="1" si="20"/>
        <v>6</v>
      </c>
      <c r="XD5" s="2">
        <f t="shared" ca="1" si="20"/>
        <v>5</v>
      </c>
      <c r="XE5" s="2">
        <f t="shared" ca="1" si="20"/>
        <v>5</v>
      </c>
      <c r="XF5" s="2">
        <f t="shared" ca="1" si="20"/>
        <v>6</v>
      </c>
      <c r="XG5" s="2">
        <f t="shared" ca="1" si="20"/>
        <v>4</v>
      </c>
      <c r="XH5" s="2">
        <f t="shared" ca="1" si="20"/>
        <v>6</v>
      </c>
      <c r="XI5" s="2">
        <f t="shared" ca="1" si="20"/>
        <v>3</v>
      </c>
      <c r="XJ5" s="2">
        <f t="shared" ca="1" si="20"/>
        <v>1</v>
      </c>
      <c r="XK5" s="2">
        <f t="shared" ca="1" si="20"/>
        <v>2</v>
      </c>
      <c r="XL5" s="2">
        <f t="shared" ca="1" si="20"/>
        <v>2</v>
      </c>
      <c r="XM5" s="2">
        <f t="shared" ca="1" si="20"/>
        <v>6</v>
      </c>
      <c r="XN5" s="2">
        <f t="shared" ca="1" si="20"/>
        <v>4</v>
      </c>
      <c r="XO5" s="2">
        <f t="shared" ca="1" si="20"/>
        <v>3</v>
      </c>
      <c r="XP5" s="2">
        <f t="shared" ca="1" si="20"/>
        <v>4</v>
      </c>
      <c r="XQ5" s="2">
        <f t="shared" ca="1" si="9"/>
        <v>5</v>
      </c>
      <c r="XR5" s="2">
        <f t="shared" ca="1" si="10"/>
        <v>6</v>
      </c>
      <c r="XS5" s="2">
        <f t="shared" ca="1" si="10"/>
        <v>1</v>
      </c>
      <c r="XT5" s="2">
        <f t="shared" ca="1" si="10"/>
        <v>6</v>
      </c>
      <c r="XU5" s="2">
        <f t="shared" ca="1" si="10"/>
        <v>5</v>
      </c>
      <c r="XV5" s="2">
        <f t="shared" ca="1" si="10"/>
        <v>4</v>
      </c>
      <c r="XW5" s="2">
        <f t="shared" ca="1" si="10"/>
        <v>4</v>
      </c>
      <c r="XX5" s="2">
        <f t="shared" ca="1" si="10"/>
        <v>1</v>
      </c>
      <c r="XY5" s="2">
        <f t="shared" ca="1" si="10"/>
        <v>1</v>
      </c>
      <c r="XZ5" s="2">
        <f t="shared" ca="1" si="10"/>
        <v>3</v>
      </c>
      <c r="YA5" s="2">
        <f t="shared" ca="1" si="10"/>
        <v>2</v>
      </c>
      <c r="YB5" s="2">
        <f t="shared" ca="1" si="10"/>
        <v>5</v>
      </c>
      <c r="YC5" s="2">
        <f t="shared" ca="1" si="10"/>
        <v>2</v>
      </c>
      <c r="YD5" s="2">
        <f t="shared" ca="1" si="10"/>
        <v>6</v>
      </c>
      <c r="YE5" s="2">
        <f t="shared" ca="1" si="10"/>
        <v>1</v>
      </c>
      <c r="YF5" s="2">
        <f t="shared" ca="1" si="10"/>
        <v>5</v>
      </c>
      <c r="YG5" s="2">
        <f t="shared" ca="1" si="10"/>
        <v>1</v>
      </c>
      <c r="YH5" s="2">
        <f t="shared" ca="1" si="10"/>
        <v>2</v>
      </c>
      <c r="YI5" s="2">
        <f t="shared" ca="1" si="10"/>
        <v>6</v>
      </c>
      <c r="YJ5" s="2">
        <f t="shared" ca="1" si="10"/>
        <v>3</v>
      </c>
      <c r="YK5" s="2">
        <f t="shared" ca="1" si="10"/>
        <v>6</v>
      </c>
      <c r="YL5" s="2">
        <f t="shared" ca="1" si="10"/>
        <v>6</v>
      </c>
      <c r="YM5" s="2">
        <f t="shared" ca="1" si="10"/>
        <v>6</v>
      </c>
      <c r="YN5" s="2">
        <f t="shared" ca="1" si="10"/>
        <v>4</v>
      </c>
      <c r="YO5" s="2">
        <f t="shared" ca="1" si="10"/>
        <v>4</v>
      </c>
      <c r="YP5" s="2">
        <f t="shared" ca="1" si="10"/>
        <v>6</v>
      </c>
      <c r="YQ5" s="2">
        <f t="shared" ca="1" si="10"/>
        <v>3</v>
      </c>
      <c r="YR5" s="2">
        <f t="shared" ca="1" si="10"/>
        <v>6</v>
      </c>
      <c r="YS5" s="2">
        <f t="shared" ca="1" si="10"/>
        <v>1</v>
      </c>
      <c r="YT5" s="2">
        <f t="shared" ca="1" si="10"/>
        <v>1</v>
      </c>
      <c r="YU5" s="2">
        <f t="shared" ca="1" si="10"/>
        <v>1</v>
      </c>
      <c r="YV5" s="2">
        <f t="shared" ca="1" si="10"/>
        <v>2</v>
      </c>
      <c r="YW5" s="2">
        <f t="shared" ca="1" si="10"/>
        <v>3</v>
      </c>
      <c r="YX5" s="2">
        <f t="shared" ca="1" si="10"/>
        <v>6</v>
      </c>
      <c r="YY5" s="2">
        <f t="shared" ca="1" si="10"/>
        <v>2</v>
      </c>
      <c r="YZ5" s="2">
        <f t="shared" ca="1" si="10"/>
        <v>5</v>
      </c>
      <c r="ZA5" s="2">
        <f t="shared" ca="1" si="10"/>
        <v>4</v>
      </c>
      <c r="ZB5" s="2">
        <f t="shared" ca="1" si="10"/>
        <v>1</v>
      </c>
      <c r="ZC5" s="2">
        <f t="shared" ca="1" si="10"/>
        <v>3</v>
      </c>
      <c r="ZD5" s="2">
        <f t="shared" ca="1" si="10"/>
        <v>3</v>
      </c>
      <c r="ZE5" s="2">
        <f t="shared" ca="1" si="10"/>
        <v>6</v>
      </c>
      <c r="ZF5" s="2">
        <f t="shared" ca="1" si="10"/>
        <v>4</v>
      </c>
      <c r="ZG5" s="2">
        <f t="shared" ca="1" si="10"/>
        <v>4</v>
      </c>
      <c r="ZH5" s="2">
        <f t="shared" ca="1" si="10"/>
        <v>4</v>
      </c>
      <c r="ZI5" s="2">
        <f t="shared" ca="1" si="10"/>
        <v>1</v>
      </c>
      <c r="ZJ5" s="2">
        <f t="shared" ca="1" si="10"/>
        <v>1</v>
      </c>
      <c r="ZK5" s="2">
        <f t="shared" ca="1" si="10"/>
        <v>3</v>
      </c>
      <c r="ZL5" s="2">
        <f t="shared" ca="1" si="10"/>
        <v>5</v>
      </c>
      <c r="ZM5" s="2">
        <f t="shared" ca="1" si="10"/>
        <v>1</v>
      </c>
      <c r="ZN5" s="2">
        <f t="shared" ca="1" si="10"/>
        <v>3</v>
      </c>
      <c r="ZO5" s="2">
        <f t="shared" ca="1" si="10"/>
        <v>6</v>
      </c>
      <c r="ZP5" s="2">
        <f t="shared" ca="1" si="10"/>
        <v>3</v>
      </c>
      <c r="ZQ5" s="2">
        <f t="shared" ca="1" si="10"/>
        <v>4</v>
      </c>
      <c r="ZR5" s="2">
        <f t="shared" ca="1" si="10"/>
        <v>6</v>
      </c>
      <c r="ZS5" s="2">
        <f t="shared" ca="1" si="10"/>
        <v>4</v>
      </c>
      <c r="ZT5" s="2">
        <f t="shared" ca="1" si="10"/>
        <v>5</v>
      </c>
      <c r="ZU5" s="2">
        <f t="shared" ca="1" si="10"/>
        <v>1</v>
      </c>
      <c r="ZV5" s="2">
        <f t="shared" ca="1" si="10"/>
        <v>6</v>
      </c>
      <c r="ZW5" s="2">
        <f t="shared" ca="1" si="10"/>
        <v>5</v>
      </c>
      <c r="ZX5" s="2">
        <f t="shared" ca="1" si="10"/>
        <v>4</v>
      </c>
      <c r="ZY5" s="2">
        <f t="shared" ca="1" si="10"/>
        <v>4</v>
      </c>
      <c r="ZZ5" s="2">
        <f t="shared" ca="1" si="10"/>
        <v>3</v>
      </c>
      <c r="AAA5" s="2">
        <f t="shared" ca="1" si="10"/>
        <v>4</v>
      </c>
      <c r="AAB5" s="2">
        <f t="shared" ca="1" si="10"/>
        <v>5</v>
      </c>
      <c r="AAC5" s="2">
        <f t="shared" ref="AAC5:ACN68" ca="1" si="21">INT(RAND()*6+1)</f>
        <v>2</v>
      </c>
      <c r="AAD5" s="2">
        <f t="shared" ca="1" si="21"/>
        <v>1</v>
      </c>
      <c r="AAE5" s="2">
        <f t="shared" ca="1" si="21"/>
        <v>3</v>
      </c>
      <c r="AAF5" s="2">
        <f t="shared" ca="1" si="21"/>
        <v>4</v>
      </c>
      <c r="AAG5" s="2">
        <f t="shared" ca="1" si="21"/>
        <v>6</v>
      </c>
      <c r="AAH5" s="2">
        <f t="shared" ca="1" si="21"/>
        <v>3</v>
      </c>
      <c r="AAI5" s="2">
        <f t="shared" ca="1" si="21"/>
        <v>2</v>
      </c>
      <c r="AAJ5" s="2">
        <f t="shared" ca="1" si="21"/>
        <v>4</v>
      </c>
      <c r="AAK5" s="2">
        <f t="shared" ca="1" si="21"/>
        <v>2</v>
      </c>
      <c r="AAL5" s="2">
        <f t="shared" ca="1" si="21"/>
        <v>3</v>
      </c>
      <c r="AAM5" s="2">
        <f t="shared" ca="1" si="21"/>
        <v>2</v>
      </c>
      <c r="AAN5" s="2">
        <f t="shared" ca="1" si="21"/>
        <v>2</v>
      </c>
      <c r="AAO5" s="2">
        <f t="shared" ca="1" si="21"/>
        <v>4</v>
      </c>
      <c r="AAP5" s="2">
        <f t="shared" ca="1" si="21"/>
        <v>1</v>
      </c>
      <c r="AAQ5" s="2">
        <f t="shared" ca="1" si="21"/>
        <v>3</v>
      </c>
      <c r="AAR5" s="2">
        <f t="shared" ca="1" si="21"/>
        <v>6</v>
      </c>
      <c r="AAS5" s="2">
        <f t="shared" ca="1" si="21"/>
        <v>4</v>
      </c>
      <c r="AAT5" s="2">
        <f t="shared" ca="1" si="21"/>
        <v>5</v>
      </c>
      <c r="AAU5" s="2">
        <f t="shared" ca="1" si="21"/>
        <v>2</v>
      </c>
      <c r="AAV5" s="2">
        <f t="shared" ca="1" si="21"/>
        <v>3</v>
      </c>
      <c r="AAW5" s="2">
        <f t="shared" ca="1" si="21"/>
        <v>4</v>
      </c>
      <c r="AAX5" s="2">
        <f t="shared" ca="1" si="21"/>
        <v>4</v>
      </c>
      <c r="AAY5" s="2">
        <f t="shared" ca="1" si="21"/>
        <v>3</v>
      </c>
      <c r="AAZ5" s="2">
        <f t="shared" ca="1" si="21"/>
        <v>4</v>
      </c>
      <c r="ABA5" s="2">
        <f t="shared" ca="1" si="21"/>
        <v>1</v>
      </c>
      <c r="ABB5" s="2">
        <f t="shared" ca="1" si="21"/>
        <v>6</v>
      </c>
      <c r="ABC5" s="2">
        <f t="shared" ca="1" si="21"/>
        <v>4</v>
      </c>
      <c r="ABD5" s="2">
        <f t="shared" ca="1" si="21"/>
        <v>1</v>
      </c>
      <c r="ABE5" s="2">
        <f t="shared" ca="1" si="21"/>
        <v>5</v>
      </c>
      <c r="ABF5" s="2">
        <f t="shared" ca="1" si="21"/>
        <v>2</v>
      </c>
      <c r="ABG5" s="2">
        <f t="shared" ca="1" si="21"/>
        <v>5</v>
      </c>
      <c r="ABH5" s="2">
        <f t="shared" ca="1" si="21"/>
        <v>5</v>
      </c>
      <c r="ABI5" s="2">
        <f t="shared" ca="1" si="21"/>
        <v>3</v>
      </c>
      <c r="ABJ5" s="2">
        <f t="shared" ca="1" si="21"/>
        <v>3</v>
      </c>
      <c r="ABK5" s="2">
        <f t="shared" ca="1" si="21"/>
        <v>1</v>
      </c>
      <c r="ABL5" s="2">
        <f t="shared" ca="1" si="21"/>
        <v>5</v>
      </c>
      <c r="ABM5" s="2">
        <f t="shared" ca="1" si="21"/>
        <v>6</v>
      </c>
      <c r="ABN5" s="2">
        <f t="shared" ca="1" si="21"/>
        <v>5</v>
      </c>
      <c r="ABO5" s="2">
        <f t="shared" ca="1" si="21"/>
        <v>5</v>
      </c>
      <c r="ABP5" s="2">
        <f t="shared" ca="1" si="21"/>
        <v>1</v>
      </c>
      <c r="ABQ5" s="2">
        <f t="shared" ca="1" si="21"/>
        <v>2</v>
      </c>
      <c r="ABR5" s="2">
        <f t="shared" ca="1" si="21"/>
        <v>6</v>
      </c>
      <c r="ABS5" s="2">
        <f t="shared" ca="1" si="21"/>
        <v>1</v>
      </c>
      <c r="ABT5" s="2">
        <f t="shared" ca="1" si="21"/>
        <v>3</v>
      </c>
      <c r="ABU5" s="2">
        <f t="shared" ca="1" si="21"/>
        <v>1</v>
      </c>
      <c r="ABV5" s="2">
        <f t="shared" ca="1" si="21"/>
        <v>5</v>
      </c>
      <c r="ABW5" s="2">
        <f t="shared" ca="1" si="21"/>
        <v>2</v>
      </c>
      <c r="ABX5" s="2">
        <f t="shared" ca="1" si="21"/>
        <v>2</v>
      </c>
      <c r="ABY5" s="2">
        <f t="shared" ca="1" si="21"/>
        <v>2</v>
      </c>
      <c r="ABZ5" s="2">
        <f t="shared" ca="1" si="21"/>
        <v>4</v>
      </c>
      <c r="ACA5" s="2">
        <f t="shared" ca="1" si="21"/>
        <v>1</v>
      </c>
      <c r="ACB5" s="2">
        <f t="shared" ca="1" si="21"/>
        <v>1</v>
      </c>
      <c r="ACC5" s="2">
        <f t="shared" ca="1" si="21"/>
        <v>4</v>
      </c>
      <c r="ACD5" s="2">
        <f t="shared" ca="1" si="21"/>
        <v>3</v>
      </c>
      <c r="ACE5" s="2">
        <f t="shared" ca="1" si="21"/>
        <v>2</v>
      </c>
      <c r="ACF5" s="2">
        <f t="shared" ca="1" si="21"/>
        <v>3</v>
      </c>
      <c r="ACG5" s="2">
        <f t="shared" ca="1" si="21"/>
        <v>3</v>
      </c>
      <c r="ACH5" s="2">
        <f t="shared" ca="1" si="21"/>
        <v>3</v>
      </c>
      <c r="ACI5" s="2">
        <f t="shared" ca="1" si="21"/>
        <v>4</v>
      </c>
      <c r="ACJ5" s="2">
        <f t="shared" ca="1" si="21"/>
        <v>6</v>
      </c>
      <c r="ACK5" s="2">
        <f t="shared" ca="1" si="21"/>
        <v>6</v>
      </c>
      <c r="ACL5" s="2">
        <f t="shared" ca="1" si="21"/>
        <v>1</v>
      </c>
      <c r="ACM5" s="2">
        <f t="shared" ca="1" si="21"/>
        <v>6</v>
      </c>
      <c r="ACN5" s="2">
        <f t="shared" ca="1" si="21"/>
        <v>6</v>
      </c>
      <c r="ACO5" s="2">
        <f t="shared" ca="1" si="11"/>
        <v>5</v>
      </c>
      <c r="ACP5" s="2">
        <f t="shared" ca="1" si="12"/>
        <v>5</v>
      </c>
      <c r="ACQ5" s="2">
        <f t="shared" ca="1" si="12"/>
        <v>3</v>
      </c>
      <c r="ACR5" s="2">
        <f t="shared" ca="1" si="12"/>
        <v>6</v>
      </c>
      <c r="ACS5" s="2">
        <f t="shared" ca="1" si="12"/>
        <v>1</v>
      </c>
      <c r="ACT5" s="2">
        <f t="shared" ca="1" si="12"/>
        <v>6</v>
      </c>
      <c r="ACU5" s="2">
        <f t="shared" ca="1" si="12"/>
        <v>2</v>
      </c>
      <c r="ACV5" s="2">
        <f t="shared" ca="1" si="12"/>
        <v>4</v>
      </c>
      <c r="ACW5" s="2">
        <f t="shared" ca="1" si="12"/>
        <v>3</v>
      </c>
      <c r="ACX5" s="2">
        <f t="shared" ca="1" si="12"/>
        <v>3</v>
      </c>
      <c r="ACY5" s="2">
        <f t="shared" ca="1" si="12"/>
        <v>4</v>
      </c>
      <c r="ACZ5" s="2">
        <f t="shared" ca="1" si="12"/>
        <v>2</v>
      </c>
      <c r="ADA5" s="2">
        <f t="shared" ca="1" si="12"/>
        <v>6</v>
      </c>
      <c r="ADB5" s="2">
        <f t="shared" ca="1" si="12"/>
        <v>1</v>
      </c>
      <c r="ADC5" s="2">
        <f t="shared" ca="1" si="12"/>
        <v>4</v>
      </c>
      <c r="ADD5" s="2">
        <f t="shared" ca="1" si="12"/>
        <v>4</v>
      </c>
      <c r="ADE5" s="2">
        <f t="shared" ca="1" si="12"/>
        <v>2</v>
      </c>
      <c r="ADF5" s="2">
        <f t="shared" ca="1" si="12"/>
        <v>2</v>
      </c>
      <c r="ADG5" s="2">
        <f t="shared" ca="1" si="12"/>
        <v>2</v>
      </c>
      <c r="ADH5" s="2">
        <f t="shared" ca="1" si="12"/>
        <v>2</v>
      </c>
      <c r="ADI5" s="2">
        <f t="shared" ca="1" si="12"/>
        <v>5</v>
      </c>
      <c r="ADJ5" s="2">
        <f t="shared" ca="1" si="12"/>
        <v>6</v>
      </c>
      <c r="ADK5" s="2">
        <f t="shared" ca="1" si="12"/>
        <v>1</v>
      </c>
      <c r="ADL5" s="2">
        <f t="shared" ca="1" si="12"/>
        <v>4</v>
      </c>
      <c r="ADM5" s="2">
        <f t="shared" ca="1" si="12"/>
        <v>1</v>
      </c>
      <c r="ADN5" s="2">
        <f t="shared" ca="1" si="12"/>
        <v>6</v>
      </c>
      <c r="ADO5" s="2">
        <f t="shared" ca="1" si="12"/>
        <v>3</v>
      </c>
      <c r="ADP5" s="2">
        <f t="shared" ca="1" si="12"/>
        <v>2</v>
      </c>
      <c r="ADQ5" s="2">
        <f t="shared" ca="1" si="12"/>
        <v>4</v>
      </c>
      <c r="ADR5" s="2">
        <f t="shared" ca="1" si="12"/>
        <v>2</v>
      </c>
      <c r="ADS5" s="2">
        <f t="shared" ca="1" si="12"/>
        <v>2</v>
      </c>
      <c r="ADT5" s="2">
        <f t="shared" ca="1" si="12"/>
        <v>2</v>
      </c>
      <c r="ADU5" s="2">
        <f t="shared" ca="1" si="12"/>
        <v>2</v>
      </c>
      <c r="ADV5" s="2">
        <f t="shared" ca="1" si="12"/>
        <v>5</v>
      </c>
      <c r="ADW5" s="2">
        <f t="shared" ca="1" si="12"/>
        <v>4</v>
      </c>
      <c r="ADX5" s="2">
        <f t="shared" ca="1" si="12"/>
        <v>3</v>
      </c>
      <c r="ADY5" s="2">
        <f t="shared" ca="1" si="12"/>
        <v>5</v>
      </c>
      <c r="ADZ5" s="2">
        <f t="shared" ca="1" si="12"/>
        <v>5</v>
      </c>
      <c r="AEA5" s="2">
        <f t="shared" ca="1" si="12"/>
        <v>1</v>
      </c>
      <c r="AEB5" s="2">
        <f t="shared" ca="1" si="12"/>
        <v>4</v>
      </c>
      <c r="AEC5" s="2">
        <f t="shared" ca="1" si="12"/>
        <v>4</v>
      </c>
      <c r="AED5" s="2">
        <f t="shared" ca="1" si="12"/>
        <v>5</v>
      </c>
      <c r="AEE5" s="2">
        <f t="shared" ca="1" si="12"/>
        <v>5</v>
      </c>
      <c r="AEF5" s="2">
        <f t="shared" ca="1" si="12"/>
        <v>6</v>
      </c>
      <c r="AEG5" s="2">
        <f t="shared" ca="1" si="12"/>
        <v>1</v>
      </c>
      <c r="AEH5" s="2">
        <f t="shared" ca="1" si="12"/>
        <v>3</v>
      </c>
      <c r="AEI5" s="2">
        <f t="shared" ca="1" si="12"/>
        <v>3</v>
      </c>
      <c r="AEJ5" s="2">
        <f t="shared" ca="1" si="12"/>
        <v>1</v>
      </c>
      <c r="AEK5" s="2">
        <f t="shared" ca="1" si="12"/>
        <v>3</v>
      </c>
      <c r="AEL5" s="2">
        <f t="shared" ca="1" si="12"/>
        <v>4</v>
      </c>
      <c r="AEM5" s="2">
        <f t="shared" ca="1" si="12"/>
        <v>6</v>
      </c>
      <c r="AEN5" s="2">
        <f t="shared" ca="1" si="12"/>
        <v>3</v>
      </c>
      <c r="AEO5" s="2">
        <f t="shared" ca="1" si="12"/>
        <v>5</v>
      </c>
      <c r="AEP5" s="2">
        <f t="shared" ca="1" si="12"/>
        <v>4</v>
      </c>
      <c r="AEQ5" s="2">
        <f t="shared" ca="1" si="12"/>
        <v>1</v>
      </c>
      <c r="AER5" s="2">
        <f t="shared" ca="1" si="12"/>
        <v>6</v>
      </c>
      <c r="AES5" s="2">
        <f t="shared" ca="1" si="12"/>
        <v>2</v>
      </c>
      <c r="AET5" s="2">
        <f t="shared" ca="1" si="12"/>
        <v>1</v>
      </c>
      <c r="AEU5" s="2">
        <f t="shared" ca="1" si="12"/>
        <v>5</v>
      </c>
      <c r="AEV5" s="2">
        <f t="shared" ca="1" si="12"/>
        <v>3</v>
      </c>
      <c r="AEW5" s="2">
        <f t="shared" ca="1" si="12"/>
        <v>5</v>
      </c>
      <c r="AEX5" s="2">
        <f t="shared" ca="1" si="12"/>
        <v>5</v>
      </c>
      <c r="AEY5" s="2">
        <f t="shared" ca="1" si="12"/>
        <v>5</v>
      </c>
      <c r="AEZ5" s="2">
        <f t="shared" ca="1" si="12"/>
        <v>4</v>
      </c>
      <c r="AFA5" s="2">
        <f t="shared" ref="AFA5:AHL68" ca="1" si="22">INT(RAND()*6+1)</f>
        <v>5</v>
      </c>
      <c r="AFB5" s="2">
        <f t="shared" ca="1" si="22"/>
        <v>3</v>
      </c>
      <c r="AFC5" s="2">
        <f t="shared" ca="1" si="22"/>
        <v>6</v>
      </c>
      <c r="AFD5" s="2">
        <f t="shared" ca="1" si="22"/>
        <v>3</v>
      </c>
      <c r="AFE5" s="2">
        <f t="shared" ca="1" si="22"/>
        <v>6</v>
      </c>
      <c r="AFF5" s="2">
        <f t="shared" ca="1" si="22"/>
        <v>3</v>
      </c>
      <c r="AFG5" s="2">
        <f t="shared" ca="1" si="22"/>
        <v>4</v>
      </c>
      <c r="AFH5" s="2">
        <f t="shared" ca="1" si="22"/>
        <v>4</v>
      </c>
      <c r="AFI5" s="2">
        <f t="shared" ca="1" si="22"/>
        <v>3</v>
      </c>
      <c r="AFJ5" s="2">
        <f t="shared" ca="1" si="22"/>
        <v>4</v>
      </c>
      <c r="AFK5" s="2">
        <f t="shared" ca="1" si="22"/>
        <v>3</v>
      </c>
      <c r="AFL5" s="2">
        <f t="shared" ca="1" si="22"/>
        <v>6</v>
      </c>
      <c r="AFM5" s="2">
        <f t="shared" ca="1" si="22"/>
        <v>2</v>
      </c>
      <c r="AFN5" s="2">
        <f t="shared" ca="1" si="22"/>
        <v>5</v>
      </c>
      <c r="AFO5" s="2">
        <f t="shared" ca="1" si="22"/>
        <v>6</v>
      </c>
      <c r="AFP5" s="2">
        <f t="shared" ca="1" si="22"/>
        <v>6</v>
      </c>
      <c r="AFQ5" s="2">
        <f t="shared" ca="1" si="22"/>
        <v>1</v>
      </c>
      <c r="AFR5" s="2">
        <f t="shared" ca="1" si="22"/>
        <v>6</v>
      </c>
      <c r="AFS5" s="2">
        <f t="shared" ca="1" si="22"/>
        <v>4</v>
      </c>
      <c r="AFT5" s="2">
        <f t="shared" ca="1" si="22"/>
        <v>5</v>
      </c>
      <c r="AFU5" s="2">
        <f t="shared" ca="1" si="22"/>
        <v>6</v>
      </c>
      <c r="AFV5" s="2">
        <f t="shared" ca="1" si="22"/>
        <v>6</v>
      </c>
      <c r="AFW5" s="2">
        <f t="shared" ca="1" si="22"/>
        <v>6</v>
      </c>
      <c r="AFX5" s="2">
        <f t="shared" ca="1" si="22"/>
        <v>5</v>
      </c>
      <c r="AFY5" s="2">
        <f t="shared" ca="1" si="22"/>
        <v>6</v>
      </c>
      <c r="AFZ5" s="2">
        <f t="shared" ca="1" si="22"/>
        <v>3</v>
      </c>
      <c r="AGA5" s="2">
        <f t="shared" ca="1" si="22"/>
        <v>2</v>
      </c>
      <c r="AGB5" s="2">
        <f t="shared" ca="1" si="22"/>
        <v>2</v>
      </c>
      <c r="AGC5" s="2">
        <f t="shared" ca="1" si="22"/>
        <v>1</v>
      </c>
      <c r="AGD5" s="2">
        <f t="shared" ca="1" si="22"/>
        <v>1</v>
      </c>
      <c r="AGE5" s="2">
        <f t="shared" ca="1" si="22"/>
        <v>5</v>
      </c>
      <c r="AGF5" s="2">
        <f t="shared" ca="1" si="22"/>
        <v>6</v>
      </c>
      <c r="AGG5" s="2">
        <f t="shared" ca="1" si="22"/>
        <v>1</v>
      </c>
      <c r="AGH5" s="2">
        <f t="shared" ca="1" si="22"/>
        <v>1</v>
      </c>
      <c r="AGI5" s="2">
        <f t="shared" ca="1" si="22"/>
        <v>1</v>
      </c>
      <c r="AGJ5" s="2">
        <f t="shared" ca="1" si="22"/>
        <v>4</v>
      </c>
      <c r="AGK5" s="2">
        <f t="shared" ca="1" si="22"/>
        <v>1</v>
      </c>
      <c r="AGL5" s="2">
        <f t="shared" ca="1" si="22"/>
        <v>5</v>
      </c>
      <c r="AGM5" s="2">
        <f t="shared" ca="1" si="22"/>
        <v>5</v>
      </c>
      <c r="AGN5" s="2">
        <f t="shared" ca="1" si="22"/>
        <v>4</v>
      </c>
      <c r="AGO5" s="2">
        <f t="shared" ca="1" si="22"/>
        <v>3</v>
      </c>
      <c r="AGP5" s="2">
        <f t="shared" ca="1" si="22"/>
        <v>1</v>
      </c>
      <c r="AGQ5" s="2">
        <f t="shared" ca="1" si="22"/>
        <v>3</v>
      </c>
      <c r="AGR5" s="2">
        <f t="shared" ca="1" si="22"/>
        <v>1</v>
      </c>
      <c r="AGS5" s="2">
        <f t="shared" ca="1" si="22"/>
        <v>4</v>
      </c>
      <c r="AGT5" s="2">
        <f t="shared" ca="1" si="22"/>
        <v>1</v>
      </c>
      <c r="AGU5" s="2">
        <f t="shared" ca="1" si="22"/>
        <v>1</v>
      </c>
      <c r="AGV5" s="2">
        <f t="shared" ca="1" si="22"/>
        <v>6</v>
      </c>
      <c r="AGW5" s="2">
        <f t="shared" ca="1" si="22"/>
        <v>3</v>
      </c>
      <c r="AGX5" s="2">
        <f t="shared" ca="1" si="22"/>
        <v>6</v>
      </c>
      <c r="AGY5" s="2">
        <f t="shared" ca="1" si="22"/>
        <v>3</v>
      </c>
      <c r="AGZ5" s="2">
        <f t="shared" ca="1" si="22"/>
        <v>3</v>
      </c>
      <c r="AHA5" s="2">
        <f t="shared" ca="1" si="22"/>
        <v>5</v>
      </c>
      <c r="AHB5" s="2">
        <f t="shared" ca="1" si="22"/>
        <v>3</v>
      </c>
      <c r="AHC5" s="2">
        <f t="shared" ca="1" si="22"/>
        <v>4</v>
      </c>
      <c r="AHD5" s="2">
        <f t="shared" ca="1" si="22"/>
        <v>3</v>
      </c>
      <c r="AHE5" s="2">
        <f t="shared" ca="1" si="22"/>
        <v>5</v>
      </c>
      <c r="AHF5" s="2">
        <f t="shared" ca="1" si="22"/>
        <v>6</v>
      </c>
      <c r="AHG5" s="2">
        <f t="shared" ca="1" si="22"/>
        <v>6</v>
      </c>
      <c r="AHH5" s="2">
        <f t="shared" ca="1" si="22"/>
        <v>1</v>
      </c>
      <c r="AHI5" s="2">
        <f t="shared" ca="1" si="22"/>
        <v>4</v>
      </c>
      <c r="AHJ5" s="2">
        <f t="shared" ca="1" si="22"/>
        <v>5</v>
      </c>
      <c r="AHK5" s="2">
        <f t="shared" ca="1" si="22"/>
        <v>5</v>
      </c>
      <c r="AHL5" s="2">
        <f t="shared" ca="1" si="22"/>
        <v>4</v>
      </c>
      <c r="AHM5" s="2">
        <f t="shared" ca="1" si="13"/>
        <v>5</v>
      </c>
      <c r="AHN5" s="2">
        <f t="shared" ca="1" si="14"/>
        <v>5</v>
      </c>
      <c r="AHO5" s="2">
        <f t="shared" ca="1" si="14"/>
        <v>2</v>
      </c>
      <c r="AHP5" s="2">
        <f t="shared" ca="1" si="14"/>
        <v>3</v>
      </c>
      <c r="AHQ5" s="2">
        <f t="shared" ca="1" si="14"/>
        <v>6</v>
      </c>
      <c r="AHR5" s="2">
        <f t="shared" ca="1" si="14"/>
        <v>6</v>
      </c>
      <c r="AHS5" s="2">
        <f t="shared" ca="1" si="14"/>
        <v>4</v>
      </c>
      <c r="AHT5" s="2">
        <f t="shared" ca="1" si="14"/>
        <v>2</v>
      </c>
      <c r="AHU5" s="2">
        <f t="shared" ca="1" si="14"/>
        <v>5</v>
      </c>
      <c r="AHV5" s="2">
        <f t="shared" ca="1" si="14"/>
        <v>4</v>
      </c>
      <c r="AHW5" s="2">
        <f t="shared" ca="1" si="14"/>
        <v>4</v>
      </c>
      <c r="AHX5" s="2">
        <f t="shared" ca="1" si="14"/>
        <v>4</v>
      </c>
      <c r="AHY5" s="2">
        <f t="shared" ca="1" si="14"/>
        <v>1</v>
      </c>
      <c r="AHZ5" s="2">
        <f t="shared" ca="1" si="14"/>
        <v>1</v>
      </c>
      <c r="AIA5" s="2">
        <f t="shared" ca="1" si="14"/>
        <v>4</v>
      </c>
      <c r="AIB5" s="2">
        <f t="shared" ca="1" si="14"/>
        <v>6</v>
      </c>
      <c r="AIC5" s="2">
        <f t="shared" ca="1" si="14"/>
        <v>6</v>
      </c>
      <c r="AID5" s="2">
        <f t="shared" ca="1" si="14"/>
        <v>1</v>
      </c>
      <c r="AIE5" s="2">
        <f t="shared" ca="1" si="14"/>
        <v>3</v>
      </c>
      <c r="AIF5" s="2">
        <f t="shared" ca="1" si="14"/>
        <v>4</v>
      </c>
      <c r="AIG5" s="2">
        <f t="shared" ca="1" si="14"/>
        <v>6</v>
      </c>
      <c r="AIH5" s="2">
        <f t="shared" ca="1" si="14"/>
        <v>5</v>
      </c>
      <c r="AII5" s="2">
        <f t="shared" ca="1" si="14"/>
        <v>4</v>
      </c>
      <c r="AIJ5" s="2">
        <f t="shared" ca="1" si="14"/>
        <v>3</v>
      </c>
      <c r="AIK5" s="2">
        <f t="shared" ca="1" si="14"/>
        <v>6</v>
      </c>
      <c r="AIL5" s="2">
        <f t="shared" ca="1" si="14"/>
        <v>5</v>
      </c>
      <c r="AIM5" s="2">
        <f t="shared" ca="1" si="14"/>
        <v>2</v>
      </c>
      <c r="AIN5" s="2">
        <f t="shared" ca="1" si="14"/>
        <v>5</v>
      </c>
      <c r="AIO5" s="2">
        <f t="shared" ca="1" si="14"/>
        <v>1</v>
      </c>
      <c r="AIP5" s="2">
        <f t="shared" ca="1" si="14"/>
        <v>4</v>
      </c>
      <c r="AIQ5" s="2">
        <f t="shared" ca="1" si="14"/>
        <v>5</v>
      </c>
      <c r="AIR5" s="2">
        <f t="shared" ca="1" si="14"/>
        <v>1</v>
      </c>
      <c r="AIS5" s="2">
        <f t="shared" ca="1" si="14"/>
        <v>3</v>
      </c>
      <c r="AIT5" s="2">
        <f t="shared" ca="1" si="14"/>
        <v>1</v>
      </c>
      <c r="AIU5" s="2">
        <f t="shared" ca="1" si="14"/>
        <v>4</v>
      </c>
      <c r="AIV5" s="2">
        <f t="shared" ca="1" si="14"/>
        <v>3</v>
      </c>
      <c r="AIW5" s="2">
        <f t="shared" ca="1" si="14"/>
        <v>1</v>
      </c>
      <c r="AIX5" s="2">
        <f t="shared" ca="1" si="14"/>
        <v>3</v>
      </c>
      <c r="AIY5" s="2">
        <f t="shared" ca="1" si="14"/>
        <v>2</v>
      </c>
      <c r="AIZ5" s="2">
        <f t="shared" ca="1" si="14"/>
        <v>4</v>
      </c>
      <c r="AJA5" s="2">
        <f t="shared" ca="1" si="14"/>
        <v>1</v>
      </c>
      <c r="AJB5" s="2">
        <f t="shared" ca="1" si="14"/>
        <v>6</v>
      </c>
      <c r="AJC5" s="2">
        <f t="shared" ca="1" si="14"/>
        <v>3</v>
      </c>
      <c r="AJD5" s="2">
        <f t="shared" ca="1" si="14"/>
        <v>5</v>
      </c>
      <c r="AJE5" s="2">
        <f t="shared" ca="1" si="14"/>
        <v>6</v>
      </c>
      <c r="AJF5" s="2">
        <f t="shared" ca="1" si="14"/>
        <v>2</v>
      </c>
      <c r="AJG5" s="2">
        <f t="shared" ca="1" si="14"/>
        <v>4</v>
      </c>
      <c r="AJH5" s="2">
        <f t="shared" ca="1" si="14"/>
        <v>4</v>
      </c>
      <c r="AJI5" s="2">
        <f t="shared" ca="1" si="14"/>
        <v>1</v>
      </c>
      <c r="AJJ5" s="2">
        <f t="shared" ca="1" si="14"/>
        <v>2</v>
      </c>
      <c r="AJK5" s="2">
        <f t="shared" ca="1" si="14"/>
        <v>5</v>
      </c>
      <c r="AJL5" s="2">
        <f t="shared" ca="1" si="14"/>
        <v>6</v>
      </c>
      <c r="AJM5" s="2">
        <f t="shared" ca="1" si="14"/>
        <v>2</v>
      </c>
      <c r="AJN5" s="2">
        <f t="shared" ca="1" si="14"/>
        <v>4</v>
      </c>
      <c r="AJO5" s="2">
        <f t="shared" ca="1" si="14"/>
        <v>2</v>
      </c>
      <c r="AJP5" s="2">
        <f t="shared" ca="1" si="14"/>
        <v>6</v>
      </c>
      <c r="AJQ5" s="2">
        <f t="shared" ca="1" si="14"/>
        <v>3</v>
      </c>
      <c r="AJR5" s="2">
        <f t="shared" ca="1" si="14"/>
        <v>2</v>
      </c>
      <c r="AJS5" s="2">
        <f t="shared" ca="1" si="14"/>
        <v>5</v>
      </c>
      <c r="AJT5" s="2">
        <f t="shared" ca="1" si="14"/>
        <v>3</v>
      </c>
      <c r="AJU5" s="2">
        <f t="shared" ca="1" si="14"/>
        <v>1</v>
      </c>
      <c r="AJV5" s="2">
        <f t="shared" ca="1" si="14"/>
        <v>3</v>
      </c>
      <c r="AJW5" s="2">
        <f t="shared" ca="1" si="14"/>
        <v>4</v>
      </c>
      <c r="AJX5" s="2">
        <f t="shared" ca="1" si="14"/>
        <v>1</v>
      </c>
      <c r="AJY5" s="2">
        <f t="shared" ref="AJY5:ALM68" ca="1" si="23">INT(RAND()*6+1)</f>
        <v>4</v>
      </c>
      <c r="AJZ5" s="2">
        <f t="shared" ca="1" si="23"/>
        <v>2</v>
      </c>
      <c r="AKA5" s="2">
        <f t="shared" ca="1" si="23"/>
        <v>6</v>
      </c>
      <c r="AKB5" s="2">
        <f t="shared" ca="1" si="23"/>
        <v>2</v>
      </c>
      <c r="AKC5" s="2">
        <f t="shared" ca="1" si="23"/>
        <v>4</v>
      </c>
      <c r="AKD5" s="2">
        <f t="shared" ca="1" si="23"/>
        <v>6</v>
      </c>
      <c r="AKE5" s="2">
        <f t="shared" ca="1" si="23"/>
        <v>1</v>
      </c>
      <c r="AKF5" s="2">
        <f t="shared" ca="1" si="23"/>
        <v>5</v>
      </c>
      <c r="AKG5" s="2">
        <f t="shared" ca="1" si="23"/>
        <v>2</v>
      </c>
      <c r="AKH5" s="2">
        <f t="shared" ca="1" si="23"/>
        <v>5</v>
      </c>
      <c r="AKI5" s="2">
        <f t="shared" ca="1" si="23"/>
        <v>6</v>
      </c>
      <c r="AKJ5" s="2">
        <f t="shared" ca="1" si="23"/>
        <v>5</v>
      </c>
      <c r="AKK5" s="2">
        <f t="shared" ca="1" si="23"/>
        <v>4</v>
      </c>
      <c r="AKL5" s="2">
        <f t="shared" ca="1" si="23"/>
        <v>6</v>
      </c>
      <c r="AKM5" s="2">
        <f t="shared" ca="1" si="23"/>
        <v>1</v>
      </c>
      <c r="AKN5" s="2">
        <f t="shared" ca="1" si="23"/>
        <v>1</v>
      </c>
      <c r="AKO5" s="2">
        <f t="shared" ca="1" si="23"/>
        <v>4</v>
      </c>
      <c r="AKP5" s="2">
        <f t="shared" ca="1" si="23"/>
        <v>2</v>
      </c>
      <c r="AKQ5" s="2">
        <f t="shared" ca="1" si="23"/>
        <v>6</v>
      </c>
      <c r="AKR5" s="2">
        <f t="shared" ca="1" si="23"/>
        <v>5</v>
      </c>
      <c r="AKS5" s="2">
        <f t="shared" ca="1" si="23"/>
        <v>1</v>
      </c>
      <c r="AKT5" s="2">
        <f t="shared" ca="1" si="23"/>
        <v>1</v>
      </c>
      <c r="AKU5" s="2">
        <f t="shared" ca="1" si="23"/>
        <v>4</v>
      </c>
      <c r="AKV5" s="2">
        <f t="shared" ca="1" si="23"/>
        <v>6</v>
      </c>
      <c r="AKW5" s="2">
        <f t="shared" ca="1" si="23"/>
        <v>2</v>
      </c>
      <c r="AKX5" s="2">
        <f t="shared" ca="1" si="23"/>
        <v>1</v>
      </c>
      <c r="AKY5" s="2">
        <f t="shared" ca="1" si="23"/>
        <v>1</v>
      </c>
      <c r="AKZ5" s="2">
        <f t="shared" ca="1" si="23"/>
        <v>3</v>
      </c>
      <c r="ALA5" s="2">
        <f t="shared" ca="1" si="23"/>
        <v>3</v>
      </c>
      <c r="ALB5" s="2">
        <f t="shared" ca="1" si="23"/>
        <v>1</v>
      </c>
      <c r="ALC5" s="2">
        <f t="shared" ca="1" si="23"/>
        <v>1</v>
      </c>
      <c r="ALD5" s="2">
        <f t="shared" ca="1" si="23"/>
        <v>6</v>
      </c>
      <c r="ALE5" s="2">
        <f t="shared" ca="1" si="23"/>
        <v>1</v>
      </c>
      <c r="ALF5" s="2">
        <f t="shared" ca="1" si="23"/>
        <v>4</v>
      </c>
      <c r="ALG5" s="2">
        <f t="shared" ca="1" si="23"/>
        <v>6</v>
      </c>
      <c r="ALH5" s="2">
        <f t="shared" ca="1" si="23"/>
        <v>4</v>
      </c>
      <c r="ALI5" s="2">
        <f t="shared" ca="1" si="23"/>
        <v>6</v>
      </c>
      <c r="ALJ5" s="2">
        <f t="shared" ca="1" si="23"/>
        <v>2</v>
      </c>
      <c r="ALK5" s="2">
        <f t="shared" ca="1" si="23"/>
        <v>1</v>
      </c>
      <c r="ALL5" s="2">
        <f t="shared" ca="1" si="23"/>
        <v>3</v>
      </c>
      <c r="ALM5" s="2">
        <f t="shared" ca="1" si="23"/>
        <v>3</v>
      </c>
    </row>
    <row r="6" spans="1:1001">
      <c r="A6" s="1" t="s">
        <v>4</v>
      </c>
      <c r="B6" s="2">
        <f t="shared" ref="B6:BM69" ca="1" si="24">INT(RAND()*6+1)</f>
        <v>5</v>
      </c>
      <c r="C6" s="2">
        <f t="shared" ca="1" si="24"/>
        <v>4</v>
      </c>
      <c r="D6" s="2">
        <f t="shared" ca="1" si="24"/>
        <v>3</v>
      </c>
      <c r="E6" s="2">
        <f t="shared" ca="1" si="24"/>
        <v>1</v>
      </c>
      <c r="F6" s="2">
        <f t="shared" ca="1" si="24"/>
        <v>1</v>
      </c>
      <c r="G6" s="2">
        <f t="shared" ca="1" si="24"/>
        <v>3</v>
      </c>
      <c r="H6" s="2">
        <f t="shared" ca="1" si="24"/>
        <v>6</v>
      </c>
      <c r="I6" s="2">
        <f t="shared" ca="1" si="24"/>
        <v>2</v>
      </c>
      <c r="J6" s="2">
        <f t="shared" ca="1" si="24"/>
        <v>6</v>
      </c>
      <c r="K6" s="2">
        <f t="shared" ca="1" si="24"/>
        <v>6</v>
      </c>
      <c r="L6" s="2">
        <f t="shared" ca="1" si="24"/>
        <v>6</v>
      </c>
      <c r="M6" s="2">
        <f t="shared" ca="1" si="24"/>
        <v>4</v>
      </c>
      <c r="N6" s="2">
        <f t="shared" ca="1" si="24"/>
        <v>3</v>
      </c>
      <c r="O6" s="2">
        <f t="shared" ca="1" si="24"/>
        <v>3</v>
      </c>
      <c r="P6" s="2">
        <f t="shared" ca="1" si="24"/>
        <v>1</v>
      </c>
      <c r="Q6" s="2">
        <f t="shared" ca="1" si="24"/>
        <v>1</v>
      </c>
      <c r="R6" s="2">
        <f t="shared" ca="1" si="24"/>
        <v>2</v>
      </c>
      <c r="S6" s="2">
        <f t="shared" ca="1" si="24"/>
        <v>5</v>
      </c>
      <c r="T6" s="2">
        <f t="shared" ca="1" si="24"/>
        <v>1</v>
      </c>
      <c r="U6" s="2">
        <f t="shared" ca="1" si="24"/>
        <v>1</v>
      </c>
      <c r="V6" s="2">
        <f t="shared" ca="1" si="24"/>
        <v>5</v>
      </c>
      <c r="W6" s="2">
        <f t="shared" ca="1" si="24"/>
        <v>4</v>
      </c>
      <c r="X6" s="2">
        <f t="shared" ca="1" si="24"/>
        <v>6</v>
      </c>
      <c r="Y6" s="2">
        <f t="shared" ca="1" si="24"/>
        <v>6</v>
      </c>
      <c r="Z6" s="2">
        <f t="shared" ca="1" si="24"/>
        <v>6</v>
      </c>
      <c r="AA6" s="2">
        <f t="shared" ca="1" si="24"/>
        <v>4</v>
      </c>
      <c r="AB6" s="2">
        <f t="shared" ca="1" si="24"/>
        <v>2</v>
      </c>
      <c r="AC6" s="2">
        <f t="shared" ca="1" si="24"/>
        <v>4</v>
      </c>
      <c r="AD6" s="2">
        <f t="shared" ca="1" si="24"/>
        <v>4</v>
      </c>
      <c r="AE6" s="2">
        <f t="shared" ca="1" si="24"/>
        <v>3</v>
      </c>
      <c r="AF6" s="2">
        <f t="shared" ca="1" si="24"/>
        <v>5</v>
      </c>
      <c r="AG6" s="2">
        <f t="shared" ca="1" si="24"/>
        <v>2</v>
      </c>
      <c r="AH6" s="2">
        <f t="shared" ca="1" si="24"/>
        <v>6</v>
      </c>
      <c r="AI6" s="2">
        <f t="shared" ca="1" si="24"/>
        <v>2</v>
      </c>
      <c r="AJ6" s="2">
        <f t="shared" ca="1" si="24"/>
        <v>2</v>
      </c>
      <c r="AK6" s="2">
        <f t="shared" ca="1" si="24"/>
        <v>6</v>
      </c>
      <c r="AL6" s="2">
        <f t="shared" ca="1" si="24"/>
        <v>3</v>
      </c>
      <c r="AM6" s="2">
        <f t="shared" ca="1" si="24"/>
        <v>4</v>
      </c>
      <c r="AN6" s="2">
        <f t="shared" ca="1" si="24"/>
        <v>6</v>
      </c>
      <c r="AO6" s="2">
        <f t="shared" ca="1" si="24"/>
        <v>5</v>
      </c>
      <c r="AP6" s="2">
        <f t="shared" ca="1" si="24"/>
        <v>2</v>
      </c>
      <c r="AQ6" s="2">
        <f t="shared" ca="1" si="24"/>
        <v>2</v>
      </c>
      <c r="AR6" s="2">
        <f t="shared" ca="1" si="24"/>
        <v>3</v>
      </c>
      <c r="AS6" s="2">
        <f t="shared" ca="1" si="24"/>
        <v>3</v>
      </c>
      <c r="AT6" s="2">
        <f t="shared" ca="1" si="24"/>
        <v>1</v>
      </c>
      <c r="AU6" s="2">
        <f t="shared" ca="1" si="24"/>
        <v>5</v>
      </c>
      <c r="AV6" s="2">
        <f t="shared" ca="1" si="24"/>
        <v>3</v>
      </c>
      <c r="AW6" s="2">
        <f t="shared" ca="1" si="24"/>
        <v>1</v>
      </c>
      <c r="AX6" s="2">
        <f t="shared" ca="1" si="24"/>
        <v>6</v>
      </c>
      <c r="AY6" s="2">
        <f t="shared" ca="1" si="24"/>
        <v>1</v>
      </c>
      <c r="AZ6" s="2">
        <f t="shared" ca="1" si="24"/>
        <v>6</v>
      </c>
      <c r="BA6" s="2">
        <f t="shared" ca="1" si="24"/>
        <v>3</v>
      </c>
      <c r="BB6" s="2">
        <f t="shared" ca="1" si="24"/>
        <v>2</v>
      </c>
      <c r="BC6" s="2">
        <f t="shared" ca="1" si="24"/>
        <v>4</v>
      </c>
      <c r="BD6" s="2">
        <f t="shared" ca="1" si="24"/>
        <v>6</v>
      </c>
      <c r="BE6" s="2">
        <f t="shared" ca="1" si="24"/>
        <v>4</v>
      </c>
      <c r="BF6" s="2">
        <f t="shared" ca="1" si="24"/>
        <v>3</v>
      </c>
      <c r="BG6" s="2">
        <f t="shared" ca="1" si="24"/>
        <v>2</v>
      </c>
      <c r="BH6" s="2">
        <f t="shared" ca="1" si="24"/>
        <v>6</v>
      </c>
      <c r="BI6" s="2">
        <f t="shared" ca="1" si="24"/>
        <v>6</v>
      </c>
      <c r="BJ6" s="2">
        <f t="shared" ca="1" si="24"/>
        <v>5</v>
      </c>
      <c r="BK6" s="2">
        <f t="shared" ca="1" si="24"/>
        <v>4</v>
      </c>
      <c r="BL6" s="2">
        <f t="shared" ca="1" si="24"/>
        <v>4</v>
      </c>
      <c r="BM6" s="2">
        <f t="shared" ca="1" si="24"/>
        <v>1</v>
      </c>
      <c r="BN6" s="2">
        <f t="shared" ca="1" si="16"/>
        <v>6</v>
      </c>
      <c r="BO6" s="2">
        <f t="shared" ca="1" si="16"/>
        <v>1</v>
      </c>
      <c r="BP6" s="2">
        <f t="shared" ca="1" si="16"/>
        <v>2</v>
      </c>
      <c r="BQ6" s="2">
        <f t="shared" ca="1" si="16"/>
        <v>5</v>
      </c>
      <c r="BR6" s="2">
        <f t="shared" ca="1" si="16"/>
        <v>1</v>
      </c>
      <c r="BS6" s="2">
        <f t="shared" ca="1" si="16"/>
        <v>6</v>
      </c>
      <c r="BT6" s="2">
        <f t="shared" ca="1" si="16"/>
        <v>3</v>
      </c>
      <c r="BU6" s="2">
        <f t="shared" ca="1" si="16"/>
        <v>4</v>
      </c>
      <c r="BV6" s="2">
        <f t="shared" ca="1" si="16"/>
        <v>4</v>
      </c>
      <c r="BW6" s="2">
        <f t="shared" ca="1" si="16"/>
        <v>4</v>
      </c>
      <c r="BX6" s="2">
        <f t="shared" ca="1" si="16"/>
        <v>5</v>
      </c>
      <c r="BY6" s="2">
        <f t="shared" ca="1" si="16"/>
        <v>4</v>
      </c>
      <c r="BZ6" s="2">
        <f t="shared" ca="1" si="16"/>
        <v>5</v>
      </c>
      <c r="CA6" s="2">
        <f t="shared" ca="1" si="16"/>
        <v>6</v>
      </c>
      <c r="CB6" s="2">
        <f t="shared" ca="1" si="16"/>
        <v>6</v>
      </c>
      <c r="CC6" s="2">
        <f t="shared" ca="1" si="16"/>
        <v>5</v>
      </c>
      <c r="CD6" s="2">
        <f t="shared" ca="1" si="16"/>
        <v>6</v>
      </c>
      <c r="CE6" s="2">
        <f t="shared" ca="1" si="16"/>
        <v>5</v>
      </c>
      <c r="CF6" s="2">
        <f t="shared" ca="1" si="16"/>
        <v>4</v>
      </c>
      <c r="CG6" s="2">
        <f t="shared" ca="1" si="16"/>
        <v>6</v>
      </c>
      <c r="CH6" s="2">
        <f t="shared" ca="1" si="16"/>
        <v>3</v>
      </c>
      <c r="CI6" s="2">
        <f t="shared" ca="1" si="16"/>
        <v>4</v>
      </c>
      <c r="CJ6" s="2">
        <f t="shared" ca="1" si="16"/>
        <v>3</v>
      </c>
      <c r="CK6" s="2">
        <f t="shared" ca="1" si="16"/>
        <v>6</v>
      </c>
      <c r="CL6" s="2">
        <f t="shared" ca="1" si="16"/>
        <v>2</v>
      </c>
      <c r="CM6" s="2">
        <f t="shared" ca="1" si="16"/>
        <v>1</v>
      </c>
      <c r="CN6" s="2">
        <f t="shared" ca="1" si="16"/>
        <v>4</v>
      </c>
      <c r="CO6" s="2">
        <f t="shared" ca="1" si="16"/>
        <v>5</v>
      </c>
      <c r="CP6" s="2">
        <f t="shared" ca="1" si="16"/>
        <v>5</v>
      </c>
      <c r="CQ6" s="2">
        <f t="shared" ca="1" si="16"/>
        <v>2</v>
      </c>
      <c r="CR6" s="2">
        <f t="shared" ca="1" si="16"/>
        <v>6</v>
      </c>
      <c r="CS6" s="2">
        <f t="shared" ca="1" si="16"/>
        <v>4</v>
      </c>
      <c r="CT6" s="2">
        <f t="shared" ca="1" si="16"/>
        <v>6</v>
      </c>
      <c r="CU6" s="2">
        <f t="shared" ca="1" si="16"/>
        <v>6</v>
      </c>
      <c r="CV6" s="2">
        <f t="shared" ca="1" si="16"/>
        <v>5</v>
      </c>
      <c r="CW6" s="2">
        <f t="shared" ca="1" si="16"/>
        <v>4</v>
      </c>
      <c r="CX6" s="2">
        <f t="shared" ca="1" si="16"/>
        <v>6</v>
      </c>
      <c r="CY6" s="2">
        <f t="shared" ca="1" si="16"/>
        <v>1</v>
      </c>
      <c r="CZ6" s="2">
        <f t="shared" ca="1" si="16"/>
        <v>6</v>
      </c>
      <c r="DA6" s="2">
        <f t="shared" ca="1" si="16"/>
        <v>1</v>
      </c>
      <c r="DB6" s="2">
        <f t="shared" ca="1" si="16"/>
        <v>3</v>
      </c>
      <c r="DC6" s="2">
        <f t="shared" ca="1" si="16"/>
        <v>6</v>
      </c>
      <c r="DD6" s="2">
        <f t="shared" ca="1" si="16"/>
        <v>2</v>
      </c>
      <c r="DE6" s="2">
        <f t="shared" ca="1" si="16"/>
        <v>6</v>
      </c>
      <c r="DF6" s="2">
        <f t="shared" ca="1" si="16"/>
        <v>5</v>
      </c>
      <c r="DG6" s="2">
        <f t="shared" ca="1" si="16"/>
        <v>4</v>
      </c>
      <c r="DH6" s="2">
        <f t="shared" ca="1" si="16"/>
        <v>5</v>
      </c>
      <c r="DI6" s="2">
        <f t="shared" ca="1" si="16"/>
        <v>4</v>
      </c>
      <c r="DJ6" s="2">
        <f t="shared" ca="1" si="16"/>
        <v>1</v>
      </c>
      <c r="DK6" s="2">
        <f t="shared" ca="1" si="16"/>
        <v>5</v>
      </c>
      <c r="DL6" s="2">
        <f t="shared" ca="1" si="16"/>
        <v>1</v>
      </c>
      <c r="DM6" s="2">
        <f t="shared" ca="1" si="16"/>
        <v>5</v>
      </c>
      <c r="DN6" s="2">
        <f t="shared" ca="1" si="16"/>
        <v>3</v>
      </c>
      <c r="DO6" s="2">
        <f t="shared" ca="1" si="16"/>
        <v>1</v>
      </c>
      <c r="DP6" s="2">
        <f t="shared" ca="1" si="16"/>
        <v>3</v>
      </c>
      <c r="DQ6" s="2">
        <f t="shared" ca="1" si="16"/>
        <v>4</v>
      </c>
      <c r="DR6" s="2">
        <f t="shared" ca="1" si="16"/>
        <v>6</v>
      </c>
      <c r="DS6" s="2">
        <f t="shared" ca="1" si="16"/>
        <v>2</v>
      </c>
      <c r="DT6" s="2">
        <f t="shared" ca="1" si="16"/>
        <v>2</v>
      </c>
      <c r="DU6" s="2">
        <f t="shared" ca="1" si="16"/>
        <v>5</v>
      </c>
      <c r="DV6" s="2">
        <f t="shared" ca="1" si="16"/>
        <v>5</v>
      </c>
      <c r="DW6" s="2">
        <f t="shared" ca="1" si="16"/>
        <v>3</v>
      </c>
      <c r="DX6" s="2">
        <f t="shared" ca="1" si="16"/>
        <v>3</v>
      </c>
      <c r="DY6" s="2">
        <f t="shared" ca="1" si="1"/>
        <v>6</v>
      </c>
      <c r="DZ6" s="2">
        <f t="shared" ref="DZ6:GK69" ca="1" si="25">INT(RAND()*6+1)</f>
        <v>6</v>
      </c>
      <c r="EA6" s="2">
        <f t="shared" ca="1" si="25"/>
        <v>1</v>
      </c>
      <c r="EB6" s="2">
        <f t="shared" ca="1" si="25"/>
        <v>1</v>
      </c>
      <c r="EC6" s="2">
        <f t="shared" ca="1" si="25"/>
        <v>6</v>
      </c>
      <c r="ED6" s="2">
        <f t="shared" ca="1" si="25"/>
        <v>3</v>
      </c>
      <c r="EE6" s="2">
        <f t="shared" ca="1" si="25"/>
        <v>5</v>
      </c>
      <c r="EF6" s="2">
        <f t="shared" ca="1" si="25"/>
        <v>1</v>
      </c>
      <c r="EG6" s="2">
        <f t="shared" ca="1" si="25"/>
        <v>5</v>
      </c>
      <c r="EH6" s="2">
        <f t="shared" ca="1" si="25"/>
        <v>4</v>
      </c>
      <c r="EI6" s="2">
        <f t="shared" ca="1" si="25"/>
        <v>5</v>
      </c>
      <c r="EJ6" s="2">
        <f t="shared" ca="1" si="25"/>
        <v>1</v>
      </c>
      <c r="EK6" s="2">
        <f t="shared" ca="1" si="25"/>
        <v>4</v>
      </c>
      <c r="EL6" s="2">
        <f t="shared" ca="1" si="25"/>
        <v>2</v>
      </c>
      <c r="EM6" s="2">
        <f t="shared" ca="1" si="25"/>
        <v>5</v>
      </c>
      <c r="EN6" s="2">
        <f t="shared" ca="1" si="25"/>
        <v>4</v>
      </c>
      <c r="EO6" s="2">
        <f t="shared" ca="1" si="25"/>
        <v>2</v>
      </c>
      <c r="EP6" s="2">
        <f t="shared" ca="1" si="25"/>
        <v>4</v>
      </c>
      <c r="EQ6" s="2">
        <f t="shared" ca="1" si="25"/>
        <v>4</v>
      </c>
      <c r="ER6" s="2">
        <f t="shared" ca="1" si="25"/>
        <v>1</v>
      </c>
      <c r="ES6" s="2">
        <f t="shared" ca="1" si="25"/>
        <v>3</v>
      </c>
      <c r="ET6" s="2">
        <f t="shared" ca="1" si="25"/>
        <v>3</v>
      </c>
      <c r="EU6" s="2">
        <f t="shared" ca="1" si="25"/>
        <v>3</v>
      </c>
      <c r="EV6" s="2">
        <f t="shared" ca="1" si="25"/>
        <v>2</v>
      </c>
      <c r="EW6" s="2">
        <f t="shared" ca="1" si="25"/>
        <v>6</v>
      </c>
      <c r="EX6" s="2">
        <f t="shared" ca="1" si="25"/>
        <v>2</v>
      </c>
      <c r="EY6" s="2">
        <f t="shared" ca="1" si="25"/>
        <v>6</v>
      </c>
      <c r="EZ6" s="2">
        <f t="shared" ca="1" si="25"/>
        <v>6</v>
      </c>
      <c r="FA6" s="2">
        <f t="shared" ca="1" si="25"/>
        <v>3</v>
      </c>
      <c r="FB6" s="2">
        <f t="shared" ca="1" si="25"/>
        <v>1</v>
      </c>
      <c r="FC6" s="2">
        <f t="shared" ca="1" si="25"/>
        <v>4</v>
      </c>
      <c r="FD6" s="2">
        <f t="shared" ca="1" si="25"/>
        <v>6</v>
      </c>
      <c r="FE6" s="2">
        <f t="shared" ca="1" si="25"/>
        <v>6</v>
      </c>
      <c r="FF6" s="2">
        <f t="shared" ca="1" si="25"/>
        <v>3</v>
      </c>
      <c r="FG6" s="2">
        <f t="shared" ca="1" si="25"/>
        <v>4</v>
      </c>
      <c r="FH6" s="2">
        <f t="shared" ca="1" si="25"/>
        <v>4</v>
      </c>
      <c r="FI6" s="2">
        <f t="shared" ca="1" si="25"/>
        <v>1</v>
      </c>
      <c r="FJ6" s="2">
        <f t="shared" ca="1" si="25"/>
        <v>5</v>
      </c>
      <c r="FK6" s="2">
        <f t="shared" ca="1" si="25"/>
        <v>2</v>
      </c>
      <c r="FL6" s="2">
        <f t="shared" ca="1" si="25"/>
        <v>3</v>
      </c>
      <c r="FM6" s="2">
        <f t="shared" ca="1" si="25"/>
        <v>1</v>
      </c>
      <c r="FN6" s="2">
        <f t="shared" ca="1" si="25"/>
        <v>5</v>
      </c>
      <c r="FO6" s="2">
        <f t="shared" ca="1" si="25"/>
        <v>2</v>
      </c>
      <c r="FP6" s="2">
        <f t="shared" ca="1" si="25"/>
        <v>3</v>
      </c>
      <c r="FQ6" s="2">
        <f t="shared" ca="1" si="25"/>
        <v>1</v>
      </c>
      <c r="FR6" s="2">
        <f t="shared" ca="1" si="25"/>
        <v>6</v>
      </c>
      <c r="FS6" s="2">
        <f t="shared" ca="1" si="25"/>
        <v>6</v>
      </c>
      <c r="FT6" s="2">
        <f t="shared" ca="1" si="25"/>
        <v>6</v>
      </c>
      <c r="FU6" s="2">
        <f t="shared" ca="1" si="25"/>
        <v>2</v>
      </c>
      <c r="FV6" s="2">
        <f t="shared" ca="1" si="25"/>
        <v>1</v>
      </c>
      <c r="FW6" s="2">
        <f t="shared" ca="1" si="25"/>
        <v>3</v>
      </c>
      <c r="FX6" s="2">
        <f t="shared" ca="1" si="25"/>
        <v>6</v>
      </c>
      <c r="FY6" s="2">
        <f t="shared" ca="1" si="25"/>
        <v>5</v>
      </c>
      <c r="FZ6" s="2">
        <f t="shared" ca="1" si="25"/>
        <v>5</v>
      </c>
      <c r="GA6" s="2">
        <f t="shared" ca="1" si="25"/>
        <v>5</v>
      </c>
      <c r="GB6" s="2">
        <f t="shared" ca="1" si="25"/>
        <v>3</v>
      </c>
      <c r="GC6" s="2">
        <f t="shared" ca="1" si="25"/>
        <v>1</v>
      </c>
      <c r="GD6" s="2">
        <f t="shared" ca="1" si="25"/>
        <v>6</v>
      </c>
      <c r="GE6" s="2">
        <f t="shared" ca="1" si="25"/>
        <v>1</v>
      </c>
      <c r="GF6" s="2">
        <f t="shared" ca="1" si="25"/>
        <v>3</v>
      </c>
      <c r="GG6" s="2">
        <f t="shared" ca="1" si="25"/>
        <v>1</v>
      </c>
      <c r="GH6" s="2">
        <f t="shared" ca="1" si="25"/>
        <v>3</v>
      </c>
      <c r="GI6" s="2">
        <f t="shared" ca="1" si="25"/>
        <v>5</v>
      </c>
      <c r="GJ6" s="2">
        <f t="shared" ca="1" si="25"/>
        <v>5</v>
      </c>
      <c r="GK6" s="2">
        <f t="shared" ca="1" si="25"/>
        <v>4</v>
      </c>
      <c r="GL6" s="2">
        <f t="shared" ca="1" si="17"/>
        <v>5</v>
      </c>
      <c r="GM6" s="2">
        <f t="shared" ca="1" si="17"/>
        <v>6</v>
      </c>
      <c r="GN6" s="2">
        <f t="shared" ca="1" si="17"/>
        <v>1</v>
      </c>
      <c r="GO6" s="2">
        <f t="shared" ca="1" si="17"/>
        <v>1</v>
      </c>
      <c r="GP6" s="2">
        <f t="shared" ca="1" si="17"/>
        <v>1</v>
      </c>
      <c r="GQ6" s="2">
        <f t="shared" ca="1" si="17"/>
        <v>3</v>
      </c>
      <c r="GR6" s="2">
        <f t="shared" ca="1" si="17"/>
        <v>1</v>
      </c>
      <c r="GS6" s="2">
        <f t="shared" ca="1" si="17"/>
        <v>1</v>
      </c>
      <c r="GT6" s="2">
        <f t="shared" ca="1" si="17"/>
        <v>5</v>
      </c>
      <c r="GU6" s="2">
        <f t="shared" ca="1" si="17"/>
        <v>3</v>
      </c>
      <c r="GV6" s="2">
        <f t="shared" ca="1" si="17"/>
        <v>2</v>
      </c>
      <c r="GW6" s="2">
        <f t="shared" ca="1" si="17"/>
        <v>2</v>
      </c>
      <c r="GX6" s="2">
        <f t="shared" ca="1" si="17"/>
        <v>3</v>
      </c>
      <c r="GY6" s="2">
        <f t="shared" ca="1" si="17"/>
        <v>5</v>
      </c>
      <c r="GZ6" s="2">
        <f t="shared" ca="1" si="17"/>
        <v>5</v>
      </c>
      <c r="HA6" s="2">
        <f t="shared" ca="1" si="17"/>
        <v>3</v>
      </c>
      <c r="HB6" s="2">
        <f t="shared" ca="1" si="17"/>
        <v>6</v>
      </c>
      <c r="HC6" s="2">
        <f t="shared" ca="1" si="17"/>
        <v>2</v>
      </c>
      <c r="HD6" s="2">
        <f t="shared" ca="1" si="17"/>
        <v>6</v>
      </c>
      <c r="HE6" s="2">
        <f t="shared" ca="1" si="17"/>
        <v>3</v>
      </c>
      <c r="HF6" s="2">
        <f t="shared" ca="1" si="17"/>
        <v>4</v>
      </c>
      <c r="HG6" s="2">
        <f t="shared" ca="1" si="17"/>
        <v>6</v>
      </c>
      <c r="HH6" s="2">
        <f t="shared" ca="1" si="17"/>
        <v>6</v>
      </c>
      <c r="HI6" s="2">
        <f t="shared" ca="1" si="17"/>
        <v>5</v>
      </c>
      <c r="HJ6" s="2">
        <f t="shared" ca="1" si="17"/>
        <v>3</v>
      </c>
      <c r="HK6" s="2">
        <f t="shared" ca="1" si="17"/>
        <v>6</v>
      </c>
      <c r="HL6" s="2">
        <f t="shared" ca="1" si="17"/>
        <v>4</v>
      </c>
      <c r="HM6" s="2">
        <f t="shared" ca="1" si="17"/>
        <v>4</v>
      </c>
      <c r="HN6" s="2">
        <f t="shared" ca="1" si="17"/>
        <v>3</v>
      </c>
      <c r="HO6" s="2">
        <f t="shared" ca="1" si="17"/>
        <v>6</v>
      </c>
      <c r="HP6" s="2">
        <f t="shared" ca="1" si="17"/>
        <v>5</v>
      </c>
      <c r="HQ6" s="2">
        <f t="shared" ca="1" si="17"/>
        <v>5</v>
      </c>
      <c r="HR6" s="2">
        <f t="shared" ca="1" si="17"/>
        <v>1</v>
      </c>
      <c r="HS6" s="2">
        <f t="shared" ca="1" si="17"/>
        <v>6</v>
      </c>
      <c r="HT6" s="2">
        <f t="shared" ca="1" si="17"/>
        <v>2</v>
      </c>
      <c r="HU6" s="2">
        <f t="shared" ca="1" si="17"/>
        <v>4</v>
      </c>
      <c r="HV6" s="2">
        <f t="shared" ca="1" si="17"/>
        <v>2</v>
      </c>
      <c r="HW6" s="2">
        <f t="shared" ca="1" si="17"/>
        <v>3</v>
      </c>
      <c r="HX6" s="2">
        <f t="shared" ca="1" si="17"/>
        <v>4</v>
      </c>
      <c r="HY6" s="2">
        <f t="shared" ca="1" si="17"/>
        <v>5</v>
      </c>
      <c r="HZ6" s="2">
        <f t="shared" ca="1" si="17"/>
        <v>6</v>
      </c>
      <c r="IA6" s="2">
        <f t="shared" ca="1" si="17"/>
        <v>3</v>
      </c>
      <c r="IB6" s="2">
        <f t="shared" ca="1" si="17"/>
        <v>3</v>
      </c>
      <c r="IC6" s="2">
        <f t="shared" ca="1" si="17"/>
        <v>4</v>
      </c>
      <c r="ID6" s="2">
        <f t="shared" ca="1" si="17"/>
        <v>4</v>
      </c>
      <c r="IE6" s="2">
        <f t="shared" ca="1" si="17"/>
        <v>3</v>
      </c>
      <c r="IF6" s="2">
        <f t="shared" ca="1" si="17"/>
        <v>4</v>
      </c>
      <c r="IG6" s="2">
        <f t="shared" ca="1" si="17"/>
        <v>4</v>
      </c>
      <c r="IH6" s="2">
        <f t="shared" ca="1" si="17"/>
        <v>2</v>
      </c>
      <c r="II6" s="2">
        <f t="shared" ca="1" si="17"/>
        <v>5</v>
      </c>
      <c r="IJ6" s="2">
        <f t="shared" ca="1" si="17"/>
        <v>3</v>
      </c>
      <c r="IK6" s="2">
        <f t="shared" ca="1" si="17"/>
        <v>5</v>
      </c>
      <c r="IL6" s="2">
        <f t="shared" ca="1" si="17"/>
        <v>3</v>
      </c>
      <c r="IM6" s="2">
        <f t="shared" ca="1" si="17"/>
        <v>3</v>
      </c>
      <c r="IN6" s="2">
        <f t="shared" ca="1" si="17"/>
        <v>6</v>
      </c>
      <c r="IO6" s="2">
        <f t="shared" ca="1" si="17"/>
        <v>6</v>
      </c>
      <c r="IP6" s="2">
        <f t="shared" ca="1" si="17"/>
        <v>5</v>
      </c>
      <c r="IQ6" s="2">
        <f t="shared" ca="1" si="17"/>
        <v>6</v>
      </c>
      <c r="IR6" s="2">
        <f t="shared" ca="1" si="17"/>
        <v>6</v>
      </c>
      <c r="IS6" s="2">
        <f t="shared" ca="1" si="17"/>
        <v>4</v>
      </c>
      <c r="IT6" s="2">
        <f t="shared" ca="1" si="17"/>
        <v>1</v>
      </c>
      <c r="IU6" s="2">
        <f t="shared" ca="1" si="17"/>
        <v>6</v>
      </c>
      <c r="IV6" s="2">
        <f t="shared" ca="1" si="17"/>
        <v>2</v>
      </c>
      <c r="IW6" s="2">
        <f t="shared" ca="1" si="3"/>
        <v>5</v>
      </c>
      <c r="IX6" s="2">
        <f t="shared" ref="IX6:LI69" ca="1" si="26">INT(RAND()*6+1)</f>
        <v>5</v>
      </c>
      <c r="IY6" s="2">
        <f t="shared" ca="1" si="26"/>
        <v>6</v>
      </c>
      <c r="IZ6" s="2">
        <f t="shared" ca="1" si="26"/>
        <v>2</v>
      </c>
      <c r="JA6" s="2">
        <f t="shared" ca="1" si="26"/>
        <v>3</v>
      </c>
      <c r="JB6" s="2">
        <f t="shared" ca="1" si="26"/>
        <v>6</v>
      </c>
      <c r="JC6" s="2">
        <f t="shared" ca="1" si="26"/>
        <v>1</v>
      </c>
      <c r="JD6" s="2">
        <f t="shared" ca="1" si="26"/>
        <v>3</v>
      </c>
      <c r="JE6" s="2">
        <f t="shared" ca="1" si="26"/>
        <v>3</v>
      </c>
      <c r="JF6" s="2">
        <f t="shared" ca="1" si="26"/>
        <v>5</v>
      </c>
      <c r="JG6" s="2">
        <f t="shared" ca="1" si="26"/>
        <v>1</v>
      </c>
      <c r="JH6" s="2">
        <f t="shared" ca="1" si="26"/>
        <v>5</v>
      </c>
      <c r="JI6" s="2">
        <f t="shared" ca="1" si="26"/>
        <v>4</v>
      </c>
      <c r="JJ6" s="2">
        <f t="shared" ca="1" si="26"/>
        <v>3</v>
      </c>
      <c r="JK6" s="2">
        <f t="shared" ca="1" si="26"/>
        <v>6</v>
      </c>
      <c r="JL6" s="2">
        <f t="shared" ca="1" si="26"/>
        <v>5</v>
      </c>
      <c r="JM6" s="2">
        <f t="shared" ca="1" si="26"/>
        <v>6</v>
      </c>
      <c r="JN6" s="2">
        <f t="shared" ca="1" si="26"/>
        <v>1</v>
      </c>
      <c r="JO6" s="2">
        <f t="shared" ca="1" si="26"/>
        <v>3</v>
      </c>
      <c r="JP6" s="2">
        <f t="shared" ca="1" si="26"/>
        <v>6</v>
      </c>
      <c r="JQ6" s="2">
        <f t="shared" ca="1" si="26"/>
        <v>2</v>
      </c>
      <c r="JR6" s="2">
        <f t="shared" ca="1" si="26"/>
        <v>3</v>
      </c>
      <c r="JS6" s="2">
        <f t="shared" ca="1" si="26"/>
        <v>2</v>
      </c>
      <c r="JT6" s="2">
        <f t="shared" ca="1" si="26"/>
        <v>5</v>
      </c>
      <c r="JU6" s="2">
        <f t="shared" ca="1" si="26"/>
        <v>2</v>
      </c>
      <c r="JV6" s="2">
        <f t="shared" ca="1" si="26"/>
        <v>3</v>
      </c>
      <c r="JW6" s="2">
        <f t="shared" ca="1" si="26"/>
        <v>4</v>
      </c>
      <c r="JX6" s="2">
        <f t="shared" ca="1" si="26"/>
        <v>6</v>
      </c>
      <c r="JY6" s="2">
        <f t="shared" ca="1" si="26"/>
        <v>4</v>
      </c>
      <c r="JZ6" s="2">
        <f t="shared" ca="1" si="26"/>
        <v>6</v>
      </c>
      <c r="KA6" s="2">
        <f t="shared" ca="1" si="26"/>
        <v>3</v>
      </c>
      <c r="KB6" s="2">
        <f t="shared" ca="1" si="26"/>
        <v>4</v>
      </c>
      <c r="KC6" s="2">
        <f t="shared" ca="1" si="26"/>
        <v>2</v>
      </c>
      <c r="KD6" s="2">
        <f t="shared" ca="1" si="26"/>
        <v>4</v>
      </c>
      <c r="KE6" s="2">
        <f t="shared" ca="1" si="26"/>
        <v>5</v>
      </c>
      <c r="KF6" s="2">
        <f t="shared" ca="1" si="26"/>
        <v>6</v>
      </c>
      <c r="KG6" s="2">
        <f t="shared" ca="1" si="26"/>
        <v>1</v>
      </c>
      <c r="KH6" s="2">
        <f t="shared" ca="1" si="26"/>
        <v>3</v>
      </c>
      <c r="KI6" s="2">
        <f t="shared" ca="1" si="26"/>
        <v>6</v>
      </c>
      <c r="KJ6" s="2">
        <f t="shared" ca="1" si="26"/>
        <v>4</v>
      </c>
      <c r="KK6" s="2">
        <f t="shared" ca="1" si="26"/>
        <v>6</v>
      </c>
      <c r="KL6" s="2">
        <f t="shared" ca="1" si="26"/>
        <v>2</v>
      </c>
      <c r="KM6" s="2">
        <f t="shared" ca="1" si="26"/>
        <v>2</v>
      </c>
      <c r="KN6" s="2">
        <f t="shared" ca="1" si="26"/>
        <v>3</v>
      </c>
      <c r="KO6" s="2">
        <f t="shared" ca="1" si="26"/>
        <v>1</v>
      </c>
      <c r="KP6" s="2">
        <f t="shared" ca="1" si="26"/>
        <v>6</v>
      </c>
      <c r="KQ6" s="2">
        <f t="shared" ca="1" si="26"/>
        <v>4</v>
      </c>
      <c r="KR6" s="2">
        <f t="shared" ca="1" si="26"/>
        <v>3</v>
      </c>
      <c r="KS6" s="2">
        <f t="shared" ca="1" si="26"/>
        <v>6</v>
      </c>
      <c r="KT6" s="2">
        <f t="shared" ca="1" si="26"/>
        <v>5</v>
      </c>
      <c r="KU6" s="2">
        <f t="shared" ca="1" si="26"/>
        <v>6</v>
      </c>
      <c r="KV6" s="2">
        <f t="shared" ca="1" si="26"/>
        <v>6</v>
      </c>
      <c r="KW6" s="2">
        <f t="shared" ca="1" si="26"/>
        <v>5</v>
      </c>
      <c r="KX6" s="2">
        <f t="shared" ca="1" si="26"/>
        <v>4</v>
      </c>
      <c r="KY6" s="2">
        <f t="shared" ca="1" si="26"/>
        <v>6</v>
      </c>
      <c r="KZ6" s="2">
        <f t="shared" ca="1" si="26"/>
        <v>5</v>
      </c>
      <c r="LA6" s="2">
        <f t="shared" ca="1" si="26"/>
        <v>6</v>
      </c>
      <c r="LB6" s="2">
        <f t="shared" ca="1" si="26"/>
        <v>6</v>
      </c>
      <c r="LC6" s="2">
        <f t="shared" ca="1" si="26"/>
        <v>4</v>
      </c>
      <c r="LD6" s="2">
        <f t="shared" ca="1" si="26"/>
        <v>1</v>
      </c>
      <c r="LE6" s="2">
        <f t="shared" ca="1" si="26"/>
        <v>6</v>
      </c>
      <c r="LF6" s="2">
        <f t="shared" ca="1" si="26"/>
        <v>3</v>
      </c>
      <c r="LG6" s="2">
        <f t="shared" ca="1" si="26"/>
        <v>2</v>
      </c>
      <c r="LH6" s="2">
        <f t="shared" ca="1" si="26"/>
        <v>2</v>
      </c>
      <c r="LI6" s="2">
        <f t="shared" ca="1" si="26"/>
        <v>1</v>
      </c>
      <c r="LJ6" s="2">
        <f t="shared" ca="1" si="18"/>
        <v>2</v>
      </c>
      <c r="LK6" s="2">
        <f t="shared" ca="1" si="18"/>
        <v>6</v>
      </c>
      <c r="LL6" s="2">
        <f t="shared" ca="1" si="18"/>
        <v>2</v>
      </c>
      <c r="LM6" s="2">
        <f t="shared" ca="1" si="18"/>
        <v>6</v>
      </c>
      <c r="LN6" s="2">
        <f t="shared" ca="1" si="18"/>
        <v>2</v>
      </c>
      <c r="LO6" s="2">
        <f t="shared" ca="1" si="18"/>
        <v>1</v>
      </c>
      <c r="LP6" s="2">
        <f t="shared" ca="1" si="18"/>
        <v>3</v>
      </c>
      <c r="LQ6" s="2">
        <f t="shared" ca="1" si="18"/>
        <v>1</v>
      </c>
      <c r="LR6" s="2">
        <f t="shared" ca="1" si="18"/>
        <v>2</v>
      </c>
      <c r="LS6" s="2">
        <f t="shared" ca="1" si="18"/>
        <v>3</v>
      </c>
      <c r="LT6" s="2">
        <f t="shared" ca="1" si="18"/>
        <v>6</v>
      </c>
      <c r="LU6" s="2">
        <f t="shared" ca="1" si="18"/>
        <v>3</v>
      </c>
      <c r="LV6" s="2">
        <f t="shared" ca="1" si="18"/>
        <v>4</v>
      </c>
      <c r="LW6" s="2">
        <f t="shared" ca="1" si="18"/>
        <v>1</v>
      </c>
      <c r="LX6" s="2">
        <f t="shared" ca="1" si="18"/>
        <v>6</v>
      </c>
      <c r="LY6" s="2">
        <f t="shared" ca="1" si="18"/>
        <v>5</v>
      </c>
      <c r="LZ6" s="2">
        <f t="shared" ca="1" si="18"/>
        <v>6</v>
      </c>
      <c r="MA6" s="2">
        <f t="shared" ca="1" si="18"/>
        <v>4</v>
      </c>
      <c r="MB6" s="2">
        <f t="shared" ca="1" si="18"/>
        <v>6</v>
      </c>
      <c r="MC6" s="2">
        <f t="shared" ca="1" si="18"/>
        <v>2</v>
      </c>
      <c r="MD6" s="2">
        <f t="shared" ca="1" si="18"/>
        <v>2</v>
      </c>
      <c r="ME6" s="2">
        <f t="shared" ca="1" si="18"/>
        <v>3</v>
      </c>
      <c r="MF6" s="2">
        <f t="shared" ca="1" si="18"/>
        <v>1</v>
      </c>
      <c r="MG6" s="2">
        <f t="shared" ca="1" si="18"/>
        <v>6</v>
      </c>
      <c r="MH6" s="2">
        <f t="shared" ca="1" si="18"/>
        <v>2</v>
      </c>
      <c r="MI6" s="2">
        <f t="shared" ca="1" si="18"/>
        <v>5</v>
      </c>
      <c r="MJ6" s="2">
        <f t="shared" ca="1" si="18"/>
        <v>3</v>
      </c>
      <c r="MK6" s="2">
        <f t="shared" ca="1" si="18"/>
        <v>1</v>
      </c>
      <c r="ML6" s="2">
        <f t="shared" ca="1" si="18"/>
        <v>4</v>
      </c>
      <c r="MM6" s="2">
        <f t="shared" ca="1" si="18"/>
        <v>3</v>
      </c>
      <c r="MN6" s="2">
        <f t="shared" ca="1" si="18"/>
        <v>6</v>
      </c>
      <c r="MO6" s="2">
        <f t="shared" ca="1" si="18"/>
        <v>4</v>
      </c>
      <c r="MP6" s="2">
        <f t="shared" ca="1" si="18"/>
        <v>6</v>
      </c>
      <c r="MQ6" s="2">
        <f t="shared" ca="1" si="18"/>
        <v>6</v>
      </c>
      <c r="MR6" s="2">
        <f t="shared" ca="1" si="18"/>
        <v>5</v>
      </c>
      <c r="MS6" s="2">
        <f t="shared" ca="1" si="18"/>
        <v>5</v>
      </c>
      <c r="MT6" s="2">
        <f t="shared" ca="1" si="18"/>
        <v>6</v>
      </c>
      <c r="MU6" s="2">
        <f t="shared" ca="1" si="18"/>
        <v>2</v>
      </c>
      <c r="MV6" s="2">
        <f t="shared" ca="1" si="18"/>
        <v>5</v>
      </c>
      <c r="MW6" s="2">
        <f t="shared" ca="1" si="18"/>
        <v>2</v>
      </c>
      <c r="MX6" s="2">
        <f t="shared" ca="1" si="18"/>
        <v>1</v>
      </c>
      <c r="MY6" s="2">
        <f t="shared" ca="1" si="18"/>
        <v>3</v>
      </c>
      <c r="MZ6" s="2">
        <f t="shared" ca="1" si="18"/>
        <v>2</v>
      </c>
      <c r="NA6" s="2">
        <f t="shared" ca="1" si="18"/>
        <v>4</v>
      </c>
      <c r="NB6" s="2">
        <f t="shared" ca="1" si="18"/>
        <v>2</v>
      </c>
      <c r="NC6" s="2">
        <f t="shared" ca="1" si="18"/>
        <v>3</v>
      </c>
      <c r="ND6" s="2">
        <f t="shared" ca="1" si="18"/>
        <v>4</v>
      </c>
      <c r="NE6" s="2">
        <f t="shared" ca="1" si="18"/>
        <v>6</v>
      </c>
      <c r="NF6" s="2">
        <f t="shared" ca="1" si="18"/>
        <v>3</v>
      </c>
      <c r="NG6" s="2">
        <f t="shared" ca="1" si="18"/>
        <v>4</v>
      </c>
      <c r="NH6" s="2">
        <f t="shared" ca="1" si="18"/>
        <v>6</v>
      </c>
      <c r="NI6" s="2">
        <f t="shared" ca="1" si="18"/>
        <v>6</v>
      </c>
      <c r="NJ6" s="2">
        <f t="shared" ca="1" si="18"/>
        <v>1</v>
      </c>
      <c r="NK6" s="2">
        <f t="shared" ca="1" si="18"/>
        <v>2</v>
      </c>
      <c r="NL6" s="2">
        <f t="shared" ca="1" si="18"/>
        <v>6</v>
      </c>
      <c r="NM6" s="2">
        <f t="shared" ca="1" si="18"/>
        <v>5</v>
      </c>
      <c r="NN6" s="2">
        <f t="shared" ca="1" si="18"/>
        <v>5</v>
      </c>
      <c r="NO6" s="2">
        <f t="shared" ca="1" si="18"/>
        <v>1</v>
      </c>
      <c r="NP6" s="2">
        <f t="shared" ca="1" si="18"/>
        <v>2</v>
      </c>
      <c r="NQ6" s="2">
        <f t="shared" ca="1" si="18"/>
        <v>5</v>
      </c>
      <c r="NR6" s="2">
        <f t="shared" ca="1" si="18"/>
        <v>2</v>
      </c>
      <c r="NS6" s="2">
        <f t="shared" ca="1" si="18"/>
        <v>1</v>
      </c>
      <c r="NT6" s="2">
        <f t="shared" ca="1" si="18"/>
        <v>1</v>
      </c>
      <c r="NU6" s="2">
        <f t="shared" ca="1" si="5"/>
        <v>6</v>
      </c>
      <c r="NV6" s="2">
        <f t="shared" ref="NV6:QG69" ca="1" si="27">INT(RAND()*6+1)</f>
        <v>1</v>
      </c>
      <c r="NW6" s="2">
        <f t="shared" ca="1" si="27"/>
        <v>1</v>
      </c>
      <c r="NX6" s="2">
        <f t="shared" ca="1" si="27"/>
        <v>3</v>
      </c>
      <c r="NY6" s="2">
        <f t="shared" ca="1" si="27"/>
        <v>3</v>
      </c>
      <c r="NZ6" s="2">
        <f t="shared" ca="1" si="27"/>
        <v>4</v>
      </c>
      <c r="OA6" s="2">
        <f t="shared" ca="1" si="27"/>
        <v>1</v>
      </c>
      <c r="OB6" s="2">
        <f t="shared" ca="1" si="27"/>
        <v>5</v>
      </c>
      <c r="OC6" s="2">
        <f t="shared" ca="1" si="27"/>
        <v>4</v>
      </c>
      <c r="OD6" s="2">
        <f t="shared" ca="1" si="27"/>
        <v>2</v>
      </c>
      <c r="OE6" s="2">
        <f t="shared" ca="1" si="27"/>
        <v>4</v>
      </c>
      <c r="OF6" s="2">
        <f t="shared" ca="1" si="27"/>
        <v>2</v>
      </c>
      <c r="OG6" s="2">
        <f t="shared" ca="1" si="27"/>
        <v>4</v>
      </c>
      <c r="OH6" s="2">
        <f t="shared" ca="1" si="27"/>
        <v>6</v>
      </c>
      <c r="OI6" s="2">
        <f t="shared" ca="1" si="27"/>
        <v>3</v>
      </c>
      <c r="OJ6" s="2">
        <f t="shared" ca="1" si="27"/>
        <v>2</v>
      </c>
      <c r="OK6" s="2">
        <f t="shared" ca="1" si="27"/>
        <v>5</v>
      </c>
      <c r="OL6" s="2">
        <f t="shared" ca="1" si="27"/>
        <v>2</v>
      </c>
      <c r="OM6" s="2">
        <f t="shared" ca="1" si="27"/>
        <v>5</v>
      </c>
      <c r="ON6" s="2">
        <f t="shared" ca="1" si="27"/>
        <v>4</v>
      </c>
      <c r="OO6" s="2">
        <f t="shared" ca="1" si="27"/>
        <v>4</v>
      </c>
      <c r="OP6" s="2">
        <f t="shared" ca="1" si="27"/>
        <v>2</v>
      </c>
      <c r="OQ6" s="2">
        <f t="shared" ca="1" si="27"/>
        <v>2</v>
      </c>
      <c r="OR6" s="2">
        <f t="shared" ca="1" si="27"/>
        <v>6</v>
      </c>
      <c r="OS6" s="2">
        <f t="shared" ca="1" si="27"/>
        <v>1</v>
      </c>
      <c r="OT6" s="2">
        <f t="shared" ca="1" si="27"/>
        <v>6</v>
      </c>
      <c r="OU6" s="2">
        <f t="shared" ca="1" si="27"/>
        <v>2</v>
      </c>
      <c r="OV6" s="2">
        <f t="shared" ca="1" si="27"/>
        <v>4</v>
      </c>
      <c r="OW6" s="2">
        <f t="shared" ca="1" si="27"/>
        <v>6</v>
      </c>
      <c r="OX6" s="2">
        <f t="shared" ca="1" si="27"/>
        <v>1</v>
      </c>
      <c r="OY6" s="2">
        <f t="shared" ca="1" si="27"/>
        <v>5</v>
      </c>
      <c r="OZ6" s="2">
        <f t="shared" ca="1" si="27"/>
        <v>1</v>
      </c>
      <c r="PA6" s="2">
        <f t="shared" ca="1" si="27"/>
        <v>2</v>
      </c>
      <c r="PB6" s="2">
        <f t="shared" ca="1" si="27"/>
        <v>4</v>
      </c>
      <c r="PC6" s="2">
        <f t="shared" ca="1" si="27"/>
        <v>1</v>
      </c>
      <c r="PD6" s="2">
        <f t="shared" ca="1" si="27"/>
        <v>4</v>
      </c>
      <c r="PE6" s="2">
        <f t="shared" ca="1" si="27"/>
        <v>2</v>
      </c>
      <c r="PF6" s="2">
        <f t="shared" ca="1" si="27"/>
        <v>1</v>
      </c>
      <c r="PG6" s="2">
        <f t="shared" ca="1" si="27"/>
        <v>6</v>
      </c>
      <c r="PH6" s="2">
        <f t="shared" ca="1" si="27"/>
        <v>1</v>
      </c>
      <c r="PI6" s="2">
        <f t="shared" ca="1" si="27"/>
        <v>6</v>
      </c>
      <c r="PJ6" s="2">
        <f t="shared" ca="1" si="27"/>
        <v>4</v>
      </c>
      <c r="PK6" s="2">
        <f t="shared" ca="1" si="27"/>
        <v>2</v>
      </c>
      <c r="PL6" s="2">
        <f t="shared" ca="1" si="27"/>
        <v>2</v>
      </c>
      <c r="PM6" s="2">
        <f t="shared" ca="1" si="27"/>
        <v>2</v>
      </c>
      <c r="PN6" s="2">
        <f t="shared" ca="1" si="27"/>
        <v>3</v>
      </c>
      <c r="PO6" s="2">
        <f t="shared" ca="1" si="27"/>
        <v>4</v>
      </c>
      <c r="PP6" s="2">
        <f t="shared" ca="1" si="27"/>
        <v>3</v>
      </c>
      <c r="PQ6" s="2">
        <f t="shared" ca="1" si="27"/>
        <v>2</v>
      </c>
      <c r="PR6" s="2">
        <f t="shared" ca="1" si="27"/>
        <v>6</v>
      </c>
      <c r="PS6" s="2">
        <f t="shared" ca="1" si="27"/>
        <v>2</v>
      </c>
      <c r="PT6" s="2">
        <f t="shared" ca="1" si="27"/>
        <v>5</v>
      </c>
      <c r="PU6" s="2">
        <f t="shared" ca="1" si="27"/>
        <v>3</v>
      </c>
      <c r="PV6" s="2">
        <f t="shared" ca="1" si="27"/>
        <v>6</v>
      </c>
      <c r="PW6" s="2">
        <f t="shared" ca="1" si="27"/>
        <v>6</v>
      </c>
      <c r="PX6" s="2">
        <f t="shared" ca="1" si="27"/>
        <v>6</v>
      </c>
      <c r="PY6" s="2">
        <f t="shared" ca="1" si="27"/>
        <v>1</v>
      </c>
      <c r="PZ6" s="2">
        <f t="shared" ca="1" si="27"/>
        <v>3</v>
      </c>
      <c r="QA6" s="2">
        <f t="shared" ca="1" si="27"/>
        <v>6</v>
      </c>
      <c r="QB6" s="2">
        <f t="shared" ca="1" si="27"/>
        <v>1</v>
      </c>
      <c r="QC6" s="2">
        <f t="shared" ca="1" si="27"/>
        <v>5</v>
      </c>
      <c r="QD6" s="2">
        <f t="shared" ca="1" si="27"/>
        <v>1</v>
      </c>
      <c r="QE6" s="2">
        <f t="shared" ca="1" si="27"/>
        <v>6</v>
      </c>
      <c r="QF6" s="2">
        <f t="shared" ca="1" si="27"/>
        <v>2</v>
      </c>
      <c r="QG6" s="2">
        <f t="shared" ca="1" si="27"/>
        <v>3</v>
      </c>
      <c r="QH6" s="2">
        <f t="shared" ca="1" si="19"/>
        <v>4</v>
      </c>
      <c r="QI6" s="2">
        <f t="shared" ca="1" si="19"/>
        <v>3</v>
      </c>
      <c r="QJ6" s="2">
        <f t="shared" ca="1" si="19"/>
        <v>4</v>
      </c>
      <c r="QK6" s="2">
        <f t="shared" ca="1" si="19"/>
        <v>1</v>
      </c>
      <c r="QL6" s="2">
        <f t="shared" ca="1" si="19"/>
        <v>4</v>
      </c>
      <c r="QM6" s="2">
        <f t="shared" ca="1" si="19"/>
        <v>3</v>
      </c>
      <c r="QN6" s="2">
        <f t="shared" ca="1" si="19"/>
        <v>6</v>
      </c>
      <c r="QO6" s="2">
        <f t="shared" ca="1" si="19"/>
        <v>1</v>
      </c>
      <c r="QP6" s="2">
        <f t="shared" ca="1" si="19"/>
        <v>2</v>
      </c>
      <c r="QQ6" s="2">
        <f t="shared" ca="1" si="19"/>
        <v>6</v>
      </c>
      <c r="QR6" s="2">
        <f t="shared" ca="1" si="19"/>
        <v>3</v>
      </c>
      <c r="QS6" s="2">
        <f t="shared" ca="1" si="19"/>
        <v>1</v>
      </c>
      <c r="QT6" s="2">
        <f t="shared" ca="1" si="19"/>
        <v>1</v>
      </c>
      <c r="QU6" s="2">
        <f t="shared" ca="1" si="19"/>
        <v>4</v>
      </c>
      <c r="QV6" s="2">
        <f t="shared" ca="1" si="19"/>
        <v>1</v>
      </c>
      <c r="QW6" s="2">
        <f t="shared" ca="1" si="19"/>
        <v>5</v>
      </c>
      <c r="QX6" s="2">
        <f t="shared" ca="1" si="19"/>
        <v>2</v>
      </c>
      <c r="QY6" s="2">
        <f t="shared" ca="1" si="19"/>
        <v>6</v>
      </c>
      <c r="QZ6" s="2">
        <f t="shared" ca="1" si="19"/>
        <v>2</v>
      </c>
      <c r="RA6" s="2">
        <f t="shared" ca="1" si="19"/>
        <v>4</v>
      </c>
      <c r="RB6" s="2">
        <f t="shared" ca="1" si="19"/>
        <v>1</v>
      </c>
      <c r="RC6" s="2">
        <f t="shared" ca="1" si="19"/>
        <v>4</v>
      </c>
      <c r="RD6" s="2">
        <f t="shared" ca="1" si="19"/>
        <v>5</v>
      </c>
      <c r="RE6" s="2">
        <f t="shared" ca="1" si="19"/>
        <v>1</v>
      </c>
      <c r="RF6" s="2">
        <f t="shared" ca="1" si="19"/>
        <v>6</v>
      </c>
      <c r="RG6" s="2">
        <f t="shared" ca="1" si="19"/>
        <v>6</v>
      </c>
      <c r="RH6" s="2">
        <f t="shared" ca="1" si="19"/>
        <v>5</v>
      </c>
      <c r="RI6" s="2">
        <f t="shared" ca="1" si="19"/>
        <v>4</v>
      </c>
      <c r="RJ6" s="2">
        <f t="shared" ca="1" si="19"/>
        <v>6</v>
      </c>
      <c r="RK6" s="2">
        <f t="shared" ca="1" si="19"/>
        <v>3</v>
      </c>
      <c r="RL6" s="2">
        <f t="shared" ca="1" si="19"/>
        <v>6</v>
      </c>
      <c r="RM6" s="2">
        <f t="shared" ca="1" si="19"/>
        <v>2</v>
      </c>
      <c r="RN6" s="2">
        <f t="shared" ca="1" si="19"/>
        <v>5</v>
      </c>
      <c r="RO6" s="2">
        <f t="shared" ca="1" si="19"/>
        <v>4</v>
      </c>
      <c r="RP6" s="2">
        <f t="shared" ca="1" si="19"/>
        <v>6</v>
      </c>
      <c r="RQ6" s="2">
        <f t="shared" ca="1" si="19"/>
        <v>2</v>
      </c>
      <c r="RR6" s="2">
        <f t="shared" ca="1" si="19"/>
        <v>2</v>
      </c>
      <c r="RS6" s="2">
        <f t="shared" ca="1" si="19"/>
        <v>2</v>
      </c>
      <c r="RT6" s="2">
        <f t="shared" ca="1" si="19"/>
        <v>1</v>
      </c>
      <c r="RU6" s="2">
        <f t="shared" ca="1" si="19"/>
        <v>4</v>
      </c>
      <c r="RV6" s="2">
        <f t="shared" ca="1" si="19"/>
        <v>1</v>
      </c>
      <c r="RW6" s="2">
        <f t="shared" ca="1" si="19"/>
        <v>3</v>
      </c>
      <c r="RX6" s="2">
        <f t="shared" ca="1" si="19"/>
        <v>5</v>
      </c>
      <c r="RY6" s="2">
        <f t="shared" ca="1" si="19"/>
        <v>2</v>
      </c>
      <c r="RZ6" s="2">
        <f t="shared" ca="1" si="19"/>
        <v>5</v>
      </c>
      <c r="SA6" s="2">
        <f t="shared" ca="1" si="19"/>
        <v>4</v>
      </c>
      <c r="SB6" s="2">
        <f t="shared" ca="1" si="19"/>
        <v>4</v>
      </c>
      <c r="SC6" s="2">
        <f t="shared" ca="1" si="19"/>
        <v>6</v>
      </c>
      <c r="SD6" s="2">
        <f t="shared" ca="1" si="19"/>
        <v>6</v>
      </c>
      <c r="SE6" s="2">
        <f t="shared" ca="1" si="19"/>
        <v>5</v>
      </c>
      <c r="SF6" s="2">
        <f t="shared" ca="1" si="19"/>
        <v>6</v>
      </c>
      <c r="SG6" s="2">
        <f t="shared" ca="1" si="19"/>
        <v>1</v>
      </c>
      <c r="SH6" s="2">
        <f t="shared" ca="1" si="19"/>
        <v>1</v>
      </c>
      <c r="SI6" s="2">
        <f t="shared" ca="1" si="19"/>
        <v>2</v>
      </c>
      <c r="SJ6" s="2">
        <f t="shared" ca="1" si="19"/>
        <v>1</v>
      </c>
      <c r="SK6" s="2">
        <f t="shared" ca="1" si="19"/>
        <v>3</v>
      </c>
      <c r="SL6" s="2">
        <f t="shared" ca="1" si="19"/>
        <v>4</v>
      </c>
      <c r="SM6" s="2">
        <f t="shared" ca="1" si="19"/>
        <v>1</v>
      </c>
      <c r="SN6" s="2">
        <f t="shared" ca="1" si="19"/>
        <v>1</v>
      </c>
      <c r="SO6" s="2">
        <f t="shared" ca="1" si="19"/>
        <v>3</v>
      </c>
      <c r="SP6" s="2">
        <f t="shared" ca="1" si="19"/>
        <v>4</v>
      </c>
      <c r="SQ6" s="2">
        <f t="shared" ca="1" si="19"/>
        <v>2</v>
      </c>
      <c r="SR6" s="2">
        <f t="shared" ca="1" si="19"/>
        <v>1</v>
      </c>
      <c r="SS6" s="2">
        <f t="shared" ca="1" si="7"/>
        <v>6</v>
      </c>
      <c r="ST6" s="2">
        <f t="shared" ref="ST6:VE69" ca="1" si="28">INT(RAND()*6+1)</f>
        <v>1</v>
      </c>
      <c r="SU6" s="2">
        <f t="shared" ca="1" si="28"/>
        <v>1</v>
      </c>
      <c r="SV6" s="2">
        <f t="shared" ca="1" si="28"/>
        <v>1</v>
      </c>
      <c r="SW6" s="2">
        <f t="shared" ca="1" si="28"/>
        <v>3</v>
      </c>
      <c r="SX6" s="2">
        <f t="shared" ca="1" si="28"/>
        <v>1</v>
      </c>
      <c r="SY6" s="2">
        <f t="shared" ca="1" si="28"/>
        <v>3</v>
      </c>
      <c r="SZ6" s="2">
        <f t="shared" ca="1" si="28"/>
        <v>6</v>
      </c>
      <c r="TA6" s="2">
        <f t="shared" ca="1" si="28"/>
        <v>5</v>
      </c>
      <c r="TB6" s="2">
        <f t="shared" ca="1" si="28"/>
        <v>6</v>
      </c>
      <c r="TC6" s="2">
        <f t="shared" ca="1" si="28"/>
        <v>6</v>
      </c>
      <c r="TD6" s="2">
        <f t="shared" ca="1" si="28"/>
        <v>2</v>
      </c>
      <c r="TE6" s="2">
        <f t="shared" ca="1" si="28"/>
        <v>4</v>
      </c>
      <c r="TF6" s="2">
        <f t="shared" ca="1" si="28"/>
        <v>1</v>
      </c>
      <c r="TG6" s="2">
        <f t="shared" ca="1" si="28"/>
        <v>4</v>
      </c>
      <c r="TH6" s="2">
        <f t="shared" ca="1" si="28"/>
        <v>5</v>
      </c>
      <c r="TI6" s="2">
        <f t="shared" ca="1" si="28"/>
        <v>4</v>
      </c>
      <c r="TJ6" s="2">
        <f t="shared" ca="1" si="28"/>
        <v>4</v>
      </c>
      <c r="TK6" s="2">
        <f t="shared" ca="1" si="28"/>
        <v>4</v>
      </c>
      <c r="TL6" s="2">
        <f t="shared" ca="1" si="28"/>
        <v>2</v>
      </c>
      <c r="TM6" s="2">
        <f t="shared" ca="1" si="28"/>
        <v>2</v>
      </c>
      <c r="TN6" s="2">
        <f t="shared" ca="1" si="28"/>
        <v>6</v>
      </c>
      <c r="TO6" s="2">
        <f t="shared" ca="1" si="28"/>
        <v>5</v>
      </c>
      <c r="TP6" s="2">
        <f t="shared" ca="1" si="28"/>
        <v>6</v>
      </c>
      <c r="TQ6" s="2">
        <f t="shared" ca="1" si="28"/>
        <v>6</v>
      </c>
      <c r="TR6" s="2">
        <f t="shared" ca="1" si="28"/>
        <v>3</v>
      </c>
      <c r="TS6" s="2">
        <f t="shared" ca="1" si="28"/>
        <v>1</v>
      </c>
      <c r="TT6" s="2">
        <f t="shared" ca="1" si="28"/>
        <v>4</v>
      </c>
      <c r="TU6" s="2">
        <f t="shared" ca="1" si="28"/>
        <v>3</v>
      </c>
      <c r="TV6" s="2">
        <f t="shared" ca="1" si="28"/>
        <v>2</v>
      </c>
      <c r="TW6" s="2">
        <f t="shared" ca="1" si="28"/>
        <v>6</v>
      </c>
      <c r="TX6" s="2">
        <f t="shared" ca="1" si="28"/>
        <v>6</v>
      </c>
      <c r="TY6" s="2">
        <f t="shared" ca="1" si="28"/>
        <v>6</v>
      </c>
      <c r="TZ6" s="2">
        <f t="shared" ca="1" si="28"/>
        <v>3</v>
      </c>
      <c r="UA6" s="2">
        <f t="shared" ca="1" si="28"/>
        <v>6</v>
      </c>
      <c r="UB6" s="2">
        <f t="shared" ca="1" si="28"/>
        <v>3</v>
      </c>
      <c r="UC6" s="2">
        <f t="shared" ca="1" si="28"/>
        <v>4</v>
      </c>
      <c r="UD6" s="2">
        <f t="shared" ca="1" si="28"/>
        <v>4</v>
      </c>
      <c r="UE6" s="2">
        <f t="shared" ca="1" si="28"/>
        <v>5</v>
      </c>
      <c r="UF6" s="2">
        <f t="shared" ca="1" si="28"/>
        <v>5</v>
      </c>
      <c r="UG6" s="2">
        <f t="shared" ca="1" si="28"/>
        <v>2</v>
      </c>
      <c r="UH6" s="2">
        <f t="shared" ca="1" si="28"/>
        <v>4</v>
      </c>
      <c r="UI6" s="2">
        <f t="shared" ca="1" si="28"/>
        <v>5</v>
      </c>
      <c r="UJ6" s="2">
        <f t="shared" ca="1" si="28"/>
        <v>5</v>
      </c>
      <c r="UK6" s="2">
        <f t="shared" ca="1" si="28"/>
        <v>1</v>
      </c>
      <c r="UL6" s="2">
        <f t="shared" ca="1" si="28"/>
        <v>5</v>
      </c>
      <c r="UM6" s="2">
        <f t="shared" ca="1" si="28"/>
        <v>2</v>
      </c>
      <c r="UN6" s="2">
        <f t="shared" ca="1" si="28"/>
        <v>5</v>
      </c>
      <c r="UO6" s="2">
        <f t="shared" ca="1" si="28"/>
        <v>3</v>
      </c>
      <c r="UP6" s="2">
        <f t="shared" ca="1" si="28"/>
        <v>2</v>
      </c>
      <c r="UQ6" s="2">
        <f t="shared" ca="1" si="28"/>
        <v>2</v>
      </c>
      <c r="UR6" s="2">
        <f t="shared" ca="1" si="28"/>
        <v>6</v>
      </c>
      <c r="US6" s="2">
        <f t="shared" ca="1" si="28"/>
        <v>1</v>
      </c>
      <c r="UT6" s="2">
        <f t="shared" ca="1" si="28"/>
        <v>5</v>
      </c>
      <c r="UU6" s="2">
        <f t="shared" ca="1" si="28"/>
        <v>4</v>
      </c>
      <c r="UV6" s="2">
        <f t="shared" ca="1" si="28"/>
        <v>1</v>
      </c>
      <c r="UW6" s="2">
        <f t="shared" ca="1" si="28"/>
        <v>5</v>
      </c>
      <c r="UX6" s="2">
        <f t="shared" ca="1" si="28"/>
        <v>6</v>
      </c>
      <c r="UY6" s="2">
        <f t="shared" ca="1" si="28"/>
        <v>1</v>
      </c>
      <c r="UZ6" s="2">
        <f t="shared" ca="1" si="28"/>
        <v>2</v>
      </c>
      <c r="VA6" s="2">
        <f t="shared" ca="1" si="28"/>
        <v>5</v>
      </c>
      <c r="VB6" s="2">
        <f t="shared" ca="1" si="28"/>
        <v>4</v>
      </c>
      <c r="VC6" s="2">
        <f t="shared" ca="1" si="28"/>
        <v>5</v>
      </c>
      <c r="VD6" s="2">
        <f t="shared" ca="1" si="28"/>
        <v>5</v>
      </c>
      <c r="VE6" s="2">
        <f t="shared" ca="1" si="28"/>
        <v>4</v>
      </c>
      <c r="VF6" s="2">
        <f t="shared" ca="1" si="20"/>
        <v>3</v>
      </c>
      <c r="VG6" s="2">
        <f t="shared" ca="1" si="20"/>
        <v>3</v>
      </c>
      <c r="VH6" s="2">
        <f t="shared" ca="1" si="20"/>
        <v>3</v>
      </c>
      <c r="VI6" s="2">
        <f t="shared" ca="1" si="20"/>
        <v>5</v>
      </c>
      <c r="VJ6" s="2">
        <f t="shared" ca="1" si="20"/>
        <v>5</v>
      </c>
      <c r="VK6" s="2">
        <f t="shared" ca="1" si="20"/>
        <v>4</v>
      </c>
      <c r="VL6" s="2">
        <f t="shared" ca="1" si="20"/>
        <v>5</v>
      </c>
      <c r="VM6" s="2">
        <f t="shared" ca="1" si="20"/>
        <v>4</v>
      </c>
      <c r="VN6" s="2">
        <f t="shared" ca="1" si="20"/>
        <v>5</v>
      </c>
      <c r="VO6" s="2">
        <f t="shared" ca="1" si="20"/>
        <v>5</v>
      </c>
      <c r="VP6" s="2">
        <f t="shared" ca="1" si="20"/>
        <v>2</v>
      </c>
      <c r="VQ6" s="2">
        <f t="shared" ca="1" si="20"/>
        <v>1</v>
      </c>
      <c r="VR6" s="2">
        <f t="shared" ca="1" si="20"/>
        <v>4</v>
      </c>
      <c r="VS6" s="2">
        <f t="shared" ca="1" si="20"/>
        <v>6</v>
      </c>
      <c r="VT6" s="2">
        <f t="shared" ca="1" si="20"/>
        <v>4</v>
      </c>
      <c r="VU6" s="2">
        <f t="shared" ca="1" si="20"/>
        <v>4</v>
      </c>
      <c r="VV6" s="2">
        <f t="shared" ca="1" si="20"/>
        <v>1</v>
      </c>
      <c r="VW6" s="2">
        <f t="shared" ca="1" si="20"/>
        <v>3</v>
      </c>
      <c r="VX6" s="2">
        <f t="shared" ca="1" si="20"/>
        <v>4</v>
      </c>
      <c r="VY6" s="2">
        <f t="shared" ca="1" si="20"/>
        <v>5</v>
      </c>
      <c r="VZ6" s="2">
        <f t="shared" ca="1" si="20"/>
        <v>4</v>
      </c>
      <c r="WA6" s="2">
        <f t="shared" ca="1" si="20"/>
        <v>2</v>
      </c>
      <c r="WB6" s="2">
        <f t="shared" ca="1" si="20"/>
        <v>4</v>
      </c>
      <c r="WC6" s="2">
        <f t="shared" ca="1" si="20"/>
        <v>5</v>
      </c>
      <c r="WD6" s="2">
        <f t="shared" ca="1" si="20"/>
        <v>1</v>
      </c>
      <c r="WE6" s="2">
        <f t="shared" ca="1" si="20"/>
        <v>3</v>
      </c>
      <c r="WF6" s="2">
        <f t="shared" ca="1" si="20"/>
        <v>3</v>
      </c>
      <c r="WG6" s="2">
        <f t="shared" ca="1" si="20"/>
        <v>3</v>
      </c>
      <c r="WH6" s="2">
        <f t="shared" ca="1" si="20"/>
        <v>6</v>
      </c>
      <c r="WI6" s="2">
        <f t="shared" ca="1" si="20"/>
        <v>3</v>
      </c>
      <c r="WJ6" s="2">
        <f t="shared" ca="1" si="20"/>
        <v>6</v>
      </c>
      <c r="WK6" s="2">
        <f t="shared" ca="1" si="20"/>
        <v>4</v>
      </c>
      <c r="WL6" s="2">
        <f t="shared" ca="1" si="20"/>
        <v>4</v>
      </c>
      <c r="WM6" s="2">
        <f t="shared" ca="1" si="20"/>
        <v>6</v>
      </c>
      <c r="WN6" s="2">
        <f t="shared" ca="1" si="20"/>
        <v>5</v>
      </c>
      <c r="WO6" s="2">
        <f t="shared" ca="1" si="20"/>
        <v>5</v>
      </c>
      <c r="WP6" s="2">
        <f t="shared" ca="1" si="20"/>
        <v>5</v>
      </c>
      <c r="WQ6" s="2">
        <f t="shared" ca="1" si="20"/>
        <v>3</v>
      </c>
      <c r="WR6" s="2">
        <f t="shared" ca="1" si="20"/>
        <v>5</v>
      </c>
      <c r="WS6" s="2">
        <f t="shared" ca="1" si="20"/>
        <v>6</v>
      </c>
      <c r="WT6" s="2">
        <f t="shared" ca="1" si="20"/>
        <v>3</v>
      </c>
      <c r="WU6" s="2">
        <f t="shared" ca="1" si="20"/>
        <v>4</v>
      </c>
      <c r="WV6" s="2">
        <f t="shared" ca="1" si="20"/>
        <v>1</v>
      </c>
      <c r="WW6" s="2">
        <f t="shared" ca="1" si="20"/>
        <v>1</v>
      </c>
      <c r="WX6" s="2">
        <f t="shared" ca="1" si="20"/>
        <v>3</v>
      </c>
      <c r="WY6" s="2">
        <f t="shared" ca="1" si="20"/>
        <v>3</v>
      </c>
      <c r="WZ6" s="2">
        <f t="shared" ca="1" si="20"/>
        <v>4</v>
      </c>
      <c r="XA6" s="2">
        <f t="shared" ca="1" si="20"/>
        <v>3</v>
      </c>
      <c r="XB6" s="2">
        <f t="shared" ca="1" si="20"/>
        <v>6</v>
      </c>
      <c r="XC6" s="2">
        <f t="shared" ca="1" si="20"/>
        <v>4</v>
      </c>
      <c r="XD6" s="2">
        <f t="shared" ca="1" si="20"/>
        <v>3</v>
      </c>
      <c r="XE6" s="2">
        <f t="shared" ca="1" si="20"/>
        <v>4</v>
      </c>
      <c r="XF6" s="2">
        <f t="shared" ca="1" si="20"/>
        <v>5</v>
      </c>
      <c r="XG6" s="2">
        <f t="shared" ca="1" si="20"/>
        <v>6</v>
      </c>
      <c r="XH6" s="2">
        <f t="shared" ca="1" si="20"/>
        <v>1</v>
      </c>
      <c r="XI6" s="2">
        <f t="shared" ca="1" si="20"/>
        <v>2</v>
      </c>
      <c r="XJ6" s="2">
        <f t="shared" ca="1" si="20"/>
        <v>1</v>
      </c>
      <c r="XK6" s="2">
        <f t="shared" ca="1" si="20"/>
        <v>1</v>
      </c>
      <c r="XL6" s="2">
        <f t="shared" ca="1" si="20"/>
        <v>1</v>
      </c>
      <c r="XM6" s="2">
        <f t="shared" ca="1" si="20"/>
        <v>2</v>
      </c>
      <c r="XN6" s="2">
        <f t="shared" ca="1" si="20"/>
        <v>4</v>
      </c>
      <c r="XO6" s="2">
        <f t="shared" ca="1" si="20"/>
        <v>5</v>
      </c>
      <c r="XP6" s="2">
        <f t="shared" ca="1" si="20"/>
        <v>4</v>
      </c>
      <c r="XQ6" s="2">
        <f t="shared" ca="1" si="9"/>
        <v>6</v>
      </c>
      <c r="XR6" s="2">
        <f t="shared" ref="XR6:AAC69" ca="1" si="29">INT(RAND()*6+1)</f>
        <v>2</v>
      </c>
      <c r="XS6" s="2">
        <f t="shared" ca="1" si="29"/>
        <v>5</v>
      </c>
      <c r="XT6" s="2">
        <f t="shared" ca="1" si="29"/>
        <v>6</v>
      </c>
      <c r="XU6" s="2">
        <f t="shared" ca="1" si="29"/>
        <v>6</v>
      </c>
      <c r="XV6" s="2">
        <f t="shared" ca="1" si="29"/>
        <v>4</v>
      </c>
      <c r="XW6" s="2">
        <f t="shared" ca="1" si="29"/>
        <v>5</v>
      </c>
      <c r="XX6" s="2">
        <f t="shared" ca="1" si="29"/>
        <v>5</v>
      </c>
      <c r="XY6" s="2">
        <f t="shared" ca="1" si="29"/>
        <v>1</v>
      </c>
      <c r="XZ6" s="2">
        <f t="shared" ca="1" si="29"/>
        <v>6</v>
      </c>
      <c r="YA6" s="2">
        <f t="shared" ca="1" si="29"/>
        <v>4</v>
      </c>
      <c r="YB6" s="2">
        <f t="shared" ca="1" si="29"/>
        <v>5</v>
      </c>
      <c r="YC6" s="2">
        <f t="shared" ca="1" si="29"/>
        <v>6</v>
      </c>
      <c r="YD6" s="2">
        <f t="shared" ca="1" si="29"/>
        <v>2</v>
      </c>
      <c r="YE6" s="2">
        <f t="shared" ca="1" si="29"/>
        <v>4</v>
      </c>
      <c r="YF6" s="2">
        <f t="shared" ca="1" si="29"/>
        <v>4</v>
      </c>
      <c r="YG6" s="2">
        <f t="shared" ca="1" si="29"/>
        <v>2</v>
      </c>
      <c r="YH6" s="2">
        <f t="shared" ca="1" si="29"/>
        <v>4</v>
      </c>
      <c r="YI6" s="2">
        <f t="shared" ca="1" si="29"/>
        <v>1</v>
      </c>
      <c r="YJ6" s="2">
        <f t="shared" ca="1" si="29"/>
        <v>4</v>
      </c>
      <c r="YK6" s="2">
        <f t="shared" ca="1" si="29"/>
        <v>3</v>
      </c>
      <c r="YL6" s="2">
        <f t="shared" ca="1" si="29"/>
        <v>3</v>
      </c>
      <c r="YM6" s="2">
        <f t="shared" ca="1" si="29"/>
        <v>2</v>
      </c>
      <c r="YN6" s="2">
        <f t="shared" ca="1" si="29"/>
        <v>5</v>
      </c>
      <c r="YO6" s="2">
        <f t="shared" ca="1" si="29"/>
        <v>1</v>
      </c>
      <c r="YP6" s="2">
        <f t="shared" ca="1" si="29"/>
        <v>1</v>
      </c>
      <c r="YQ6" s="2">
        <f t="shared" ca="1" si="29"/>
        <v>3</v>
      </c>
      <c r="YR6" s="2">
        <f t="shared" ca="1" si="29"/>
        <v>2</v>
      </c>
      <c r="YS6" s="2">
        <f t="shared" ca="1" si="29"/>
        <v>3</v>
      </c>
      <c r="YT6" s="2">
        <f t="shared" ca="1" si="29"/>
        <v>2</v>
      </c>
      <c r="YU6" s="2">
        <f t="shared" ca="1" si="29"/>
        <v>2</v>
      </c>
      <c r="YV6" s="2">
        <f t="shared" ca="1" si="29"/>
        <v>3</v>
      </c>
      <c r="YW6" s="2">
        <f t="shared" ca="1" si="29"/>
        <v>5</v>
      </c>
      <c r="YX6" s="2">
        <f t="shared" ca="1" si="29"/>
        <v>4</v>
      </c>
      <c r="YY6" s="2">
        <f t="shared" ca="1" si="29"/>
        <v>2</v>
      </c>
      <c r="YZ6" s="2">
        <f t="shared" ca="1" si="29"/>
        <v>5</v>
      </c>
      <c r="ZA6" s="2">
        <f t="shared" ca="1" si="29"/>
        <v>1</v>
      </c>
      <c r="ZB6" s="2">
        <f t="shared" ca="1" si="29"/>
        <v>6</v>
      </c>
      <c r="ZC6" s="2">
        <f t="shared" ca="1" si="29"/>
        <v>4</v>
      </c>
      <c r="ZD6" s="2">
        <f t="shared" ca="1" si="29"/>
        <v>6</v>
      </c>
      <c r="ZE6" s="2">
        <f t="shared" ca="1" si="29"/>
        <v>6</v>
      </c>
      <c r="ZF6" s="2">
        <f t="shared" ca="1" si="29"/>
        <v>3</v>
      </c>
      <c r="ZG6" s="2">
        <f t="shared" ca="1" si="29"/>
        <v>6</v>
      </c>
      <c r="ZH6" s="2">
        <f t="shared" ca="1" si="29"/>
        <v>2</v>
      </c>
      <c r="ZI6" s="2">
        <f t="shared" ca="1" si="29"/>
        <v>6</v>
      </c>
      <c r="ZJ6" s="2">
        <f t="shared" ca="1" si="29"/>
        <v>3</v>
      </c>
      <c r="ZK6" s="2">
        <f t="shared" ca="1" si="29"/>
        <v>5</v>
      </c>
      <c r="ZL6" s="2">
        <f t="shared" ca="1" si="29"/>
        <v>5</v>
      </c>
      <c r="ZM6" s="2">
        <f t="shared" ca="1" si="29"/>
        <v>5</v>
      </c>
      <c r="ZN6" s="2">
        <f t="shared" ca="1" si="29"/>
        <v>3</v>
      </c>
      <c r="ZO6" s="2">
        <f t="shared" ca="1" si="29"/>
        <v>2</v>
      </c>
      <c r="ZP6" s="2">
        <f t="shared" ca="1" si="29"/>
        <v>1</v>
      </c>
      <c r="ZQ6" s="2">
        <f t="shared" ca="1" si="29"/>
        <v>6</v>
      </c>
      <c r="ZR6" s="2">
        <f t="shared" ca="1" si="29"/>
        <v>3</v>
      </c>
      <c r="ZS6" s="2">
        <f t="shared" ca="1" si="29"/>
        <v>2</v>
      </c>
      <c r="ZT6" s="2">
        <f t="shared" ca="1" si="29"/>
        <v>3</v>
      </c>
      <c r="ZU6" s="2">
        <f t="shared" ca="1" si="29"/>
        <v>2</v>
      </c>
      <c r="ZV6" s="2">
        <f t="shared" ca="1" si="29"/>
        <v>4</v>
      </c>
      <c r="ZW6" s="2">
        <f t="shared" ca="1" si="29"/>
        <v>4</v>
      </c>
      <c r="ZX6" s="2">
        <f t="shared" ca="1" si="29"/>
        <v>5</v>
      </c>
      <c r="ZY6" s="2">
        <f t="shared" ca="1" si="29"/>
        <v>6</v>
      </c>
      <c r="ZZ6" s="2">
        <f t="shared" ca="1" si="29"/>
        <v>3</v>
      </c>
      <c r="AAA6" s="2">
        <f t="shared" ca="1" si="29"/>
        <v>2</v>
      </c>
      <c r="AAB6" s="2">
        <f t="shared" ca="1" si="29"/>
        <v>2</v>
      </c>
      <c r="AAC6" s="2">
        <f t="shared" ca="1" si="29"/>
        <v>3</v>
      </c>
      <c r="AAD6" s="2">
        <f t="shared" ca="1" si="21"/>
        <v>2</v>
      </c>
      <c r="AAE6" s="2">
        <f t="shared" ca="1" si="21"/>
        <v>4</v>
      </c>
      <c r="AAF6" s="2">
        <f t="shared" ca="1" si="21"/>
        <v>2</v>
      </c>
      <c r="AAG6" s="2">
        <f t="shared" ca="1" si="21"/>
        <v>5</v>
      </c>
      <c r="AAH6" s="2">
        <f t="shared" ca="1" si="21"/>
        <v>3</v>
      </c>
      <c r="AAI6" s="2">
        <f t="shared" ca="1" si="21"/>
        <v>4</v>
      </c>
      <c r="AAJ6" s="2">
        <f t="shared" ca="1" si="21"/>
        <v>5</v>
      </c>
      <c r="AAK6" s="2">
        <f t="shared" ca="1" si="21"/>
        <v>6</v>
      </c>
      <c r="AAL6" s="2">
        <f t="shared" ca="1" si="21"/>
        <v>2</v>
      </c>
      <c r="AAM6" s="2">
        <f t="shared" ca="1" si="21"/>
        <v>3</v>
      </c>
      <c r="AAN6" s="2">
        <f t="shared" ca="1" si="21"/>
        <v>6</v>
      </c>
      <c r="AAO6" s="2">
        <f t="shared" ca="1" si="21"/>
        <v>1</v>
      </c>
      <c r="AAP6" s="2">
        <f t="shared" ca="1" si="21"/>
        <v>5</v>
      </c>
      <c r="AAQ6" s="2">
        <f t="shared" ca="1" si="21"/>
        <v>4</v>
      </c>
      <c r="AAR6" s="2">
        <f t="shared" ca="1" si="21"/>
        <v>3</v>
      </c>
      <c r="AAS6" s="2">
        <f t="shared" ca="1" si="21"/>
        <v>5</v>
      </c>
      <c r="AAT6" s="2">
        <f t="shared" ca="1" si="21"/>
        <v>5</v>
      </c>
      <c r="AAU6" s="2">
        <f t="shared" ca="1" si="21"/>
        <v>1</v>
      </c>
      <c r="AAV6" s="2">
        <f t="shared" ca="1" si="21"/>
        <v>4</v>
      </c>
      <c r="AAW6" s="2">
        <f t="shared" ca="1" si="21"/>
        <v>1</v>
      </c>
      <c r="AAX6" s="2">
        <f t="shared" ca="1" si="21"/>
        <v>6</v>
      </c>
      <c r="AAY6" s="2">
        <f t="shared" ca="1" si="21"/>
        <v>5</v>
      </c>
      <c r="AAZ6" s="2">
        <f t="shared" ca="1" si="21"/>
        <v>3</v>
      </c>
      <c r="ABA6" s="2">
        <f t="shared" ca="1" si="21"/>
        <v>5</v>
      </c>
      <c r="ABB6" s="2">
        <f t="shared" ca="1" si="21"/>
        <v>3</v>
      </c>
      <c r="ABC6" s="2">
        <f t="shared" ca="1" si="21"/>
        <v>3</v>
      </c>
      <c r="ABD6" s="2">
        <f t="shared" ca="1" si="21"/>
        <v>4</v>
      </c>
      <c r="ABE6" s="2">
        <f t="shared" ca="1" si="21"/>
        <v>6</v>
      </c>
      <c r="ABF6" s="2">
        <f t="shared" ca="1" si="21"/>
        <v>6</v>
      </c>
      <c r="ABG6" s="2">
        <f t="shared" ca="1" si="21"/>
        <v>3</v>
      </c>
      <c r="ABH6" s="2">
        <f t="shared" ca="1" si="21"/>
        <v>4</v>
      </c>
      <c r="ABI6" s="2">
        <f t="shared" ca="1" si="21"/>
        <v>6</v>
      </c>
      <c r="ABJ6" s="2">
        <f t="shared" ca="1" si="21"/>
        <v>4</v>
      </c>
      <c r="ABK6" s="2">
        <f t="shared" ca="1" si="21"/>
        <v>6</v>
      </c>
      <c r="ABL6" s="2">
        <f t="shared" ca="1" si="21"/>
        <v>1</v>
      </c>
      <c r="ABM6" s="2">
        <f t="shared" ca="1" si="21"/>
        <v>6</v>
      </c>
      <c r="ABN6" s="2">
        <f t="shared" ca="1" si="21"/>
        <v>5</v>
      </c>
      <c r="ABO6" s="2">
        <f t="shared" ca="1" si="21"/>
        <v>5</v>
      </c>
      <c r="ABP6" s="2">
        <f t="shared" ca="1" si="21"/>
        <v>5</v>
      </c>
      <c r="ABQ6" s="2">
        <f t="shared" ca="1" si="21"/>
        <v>1</v>
      </c>
      <c r="ABR6" s="2">
        <f t="shared" ca="1" si="21"/>
        <v>3</v>
      </c>
      <c r="ABS6" s="2">
        <f t="shared" ca="1" si="21"/>
        <v>6</v>
      </c>
      <c r="ABT6" s="2">
        <f t="shared" ca="1" si="21"/>
        <v>2</v>
      </c>
      <c r="ABU6" s="2">
        <f t="shared" ca="1" si="21"/>
        <v>3</v>
      </c>
      <c r="ABV6" s="2">
        <f t="shared" ca="1" si="21"/>
        <v>1</v>
      </c>
      <c r="ABW6" s="2">
        <f t="shared" ca="1" si="21"/>
        <v>3</v>
      </c>
      <c r="ABX6" s="2">
        <f t="shared" ca="1" si="21"/>
        <v>4</v>
      </c>
      <c r="ABY6" s="2">
        <f t="shared" ca="1" si="21"/>
        <v>2</v>
      </c>
      <c r="ABZ6" s="2">
        <f t="shared" ca="1" si="21"/>
        <v>6</v>
      </c>
      <c r="ACA6" s="2">
        <f t="shared" ca="1" si="21"/>
        <v>6</v>
      </c>
      <c r="ACB6" s="2">
        <f t="shared" ca="1" si="21"/>
        <v>2</v>
      </c>
      <c r="ACC6" s="2">
        <f t="shared" ca="1" si="21"/>
        <v>3</v>
      </c>
      <c r="ACD6" s="2">
        <f t="shared" ca="1" si="21"/>
        <v>2</v>
      </c>
      <c r="ACE6" s="2">
        <f t="shared" ca="1" si="21"/>
        <v>2</v>
      </c>
      <c r="ACF6" s="2">
        <f t="shared" ca="1" si="21"/>
        <v>2</v>
      </c>
      <c r="ACG6" s="2">
        <f t="shared" ca="1" si="21"/>
        <v>3</v>
      </c>
      <c r="ACH6" s="2">
        <f t="shared" ca="1" si="21"/>
        <v>4</v>
      </c>
      <c r="ACI6" s="2">
        <f t="shared" ca="1" si="21"/>
        <v>1</v>
      </c>
      <c r="ACJ6" s="2">
        <f t="shared" ca="1" si="21"/>
        <v>4</v>
      </c>
      <c r="ACK6" s="2">
        <f t="shared" ca="1" si="21"/>
        <v>6</v>
      </c>
      <c r="ACL6" s="2">
        <f t="shared" ca="1" si="21"/>
        <v>6</v>
      </c>
      <c r="ACM6" s="2">
        <f t="shared" ca="1" si="21"/>
        <v>1</v>
      </c>
      <c r="ACN6" s="2">
        <f t="shared" ca="1" si="21"/>
        <v>4</v>
      </c>
      <c r="ACO6" s="2">
        <f t="shared" ca="1" si="11"/>
        <v>4</v>
      </c>
      <c r="ACP6" s="2">
        <f t="shared" ref="ACP6:AFA69" ca="1" si="30">INT(RAND()*6+1)</f>
        <v>3</v>
      </c>
      <c r="ACQ6" s="2">
        <f t="shared" ca="1" si="30"/>
        <v>5</v>
      </c>
      <c r="ACR6" s="2">
        <f t="shared" ca="1" si="30"/>
        <v>1</v>
      </c>
      <c r="ACS6" s="2">
        <f t="shared" ca="1" si="30"/>
        <v>5</v>
      </c>
      <c r="ACT6" s="2">
        <f t="shared" ca="1" si="30"/>
        <v>6</v>
      </c>
      <c r="ACU6" s="2">
        <f t="shared" ca="1" si="30"/>
        <v>2</v>
      </c>
      <c r="ACV6" s="2">
        <f t="shared" ca="1" si="30"/>
        <v>4</v>
      </c>
      <c r="ACW6" s="2">
        <f t="shared" ca="1" si="30"/>
        <v>3</v>
      </c>
      <c r="ACX6" s="2">
        <f t="shared" ca="1" si="30"/>
        <v>5</v>
      </c>
      <c r="ACY6" s="2">
        <f t="shared" ca="1" si="30"/>
        <v>2</v>
      </c>
      <c r="ACZ6" s="2">
        <f t="shared" ca="1" si="30"/>
        <v>6</v>
      </c>
      <c r="ADA6" s="2">
        <f t="shared" ca="1" si="30"/>
        <v>4</v>
      </c>
      <c r="ADB6" s="2">
        <f t="shared" ca="1" si="30"/>
        <v>2</v>
      </c>
      <c r="ADC6" s="2">
        <f t="shared" ca="1" si="30"/>
        <v>2</v>
      </c>
      <c r="ADD6" s="2">
        <f t="shared" ca="1" si="30"/>
        <v>3</v>
      </c>
      <c r="ADE6" s="2">
        <f t="shared" ca="1" si="30"/>
        <v>5</v>
      </c>
      <c r="ADF6" s="2">
        <f t="shared" ca="1" si="30"/>
        <v>5</v>
      </c>
      <c r="ADG6" s="2">
        <f t="shared" ca="1" si="30"/>
        <v>4</v>
      </c>
      <c r="ADH6" s="2">
        <f t="shared" ca="1" si="30"/>
        <v>2</v>
      </c>
      <c r="ADI6" s="2">
        <f t="shared" ca="1" si="30"/>
        <v>5</v>
      </c>
      <c r="ADJ6" s="2">
        <f t="shared" ca="1" si="30"/>
        <v>6</v>
      </c>
      <c r="ADK6" s="2">
        <f t="shared" ca="1" si="30"/>
        <v>2</v>
      </c>
      <c r="ADL6" s="2">
        <f t="shared" ca="1" si="30"/>
        <v>4</v>
      </c>
      <c r="ADM6" s="2">
        <f t="shared" ca="1" si="30"/>
        <v>6</v>
      </c>
      <c r="ADN6" s="2">
        <f t="shared" ca="1" si="30"/>
        <v>5</v>
      </c>
      <c r="ADO6" s="2">
        <f t="shared" ca="1" si="30"/>
        <v>3</v>
      </c>
      <c r="ADP6" s="2">
        <f t="shared" ca="1" si="30"/>
        <v>1</v>
      </c>
      <c r="ADQ6" s="2">
        <f t="shared" ca="1" si="30"/>
        <v>6</v>
      </c>
      <c r="ADR6" s="2">
        <f t="shared" ca="1" si="30"/>
        <v>1</v>
      </c>
      <c r="ADS6" s="2">
        <f t="shared" ca="1" si="30"/>
        <v>6</v>
      </c>
      <c r="ADT6" s="2">
        <f t="shared" ca="1" si="30"/>
        <v>5</v>
      </c>
      <c r="ADU6" s="2">
        <f t="shared" ca="1" si="30"/>
        <v>1</v>
      </c>
      <c r="ADV6" s="2">
        <f t="shared" ca="1" si="30"/>
        <v>3</v>
      </c>
      <c r="ADW6" s="2">
        <f t="shared" ca="1" si="30"/>
        <v>6</v>
      </c>
      <c r="ADX6" s="2">
        <f t="shared" ca="1" si="30"/>
        <v>1</v>
      </c>
      <c r="ADY6" s="2">
        <f t="shared" ca="1" si="30"/>
        <v>2</v>
      </c>
      <c r="ADZ6" s="2">
        <f t="shared" ca="1" si="30"/>
        <v>3</v>
      </c>
      <c r="AEA6" s="2">
        <f t="shared" ca="1" si="30"/>
        <v>6</v>
      </c>
      <c r="AEB6" s="2">
        <f t="shared" ca="1" si="30"/>
        <v>4</v>
      </c>
      <c r="AEC6" s="2">
        <f t="shared" ca="1" si="30"/>
        <v>6</v>
      </c>
      <c r="AED6" s="2">
        <f t="shared" ca="1" si="30"/>
        <v>1</v>
      </c>
      <c r="AEE6" s="2">
        <f t="shared" ca="1" si="30"/>
        <v>6</v>
      </c>
      <c r="AEF6" s="2">
        <f t="shared" ca="1" si="30"/>
        <v>1</v>
      </c>
      <c r="AEG6" s="2">
        <f t="shared" ca="1" si="30"/>
        <v>2</v>
      </c>
      <c r="AEH6" s="2">
        <f t="shared" ca="1" si="30"/>
        <v>4</v>
      </c>
      <c r="AEI6" s="2">
        <f t="shared" ca="1" si="30"/>
        <v>6</v>
      </c>
      <c r="AEJ6" s="2">
        <f t="shared" ca="1" si="30"/>
        <v>2</v>
      </c>
      <c r="AEK6" s="2">
        <f t="shared" ca="1" si="30"/>
        <v>1</v>
      </c>
      <c r="AEL6" s="2">
        <f t="shared" ca="1" si="30"/>
        <v>5</v>
      </c>
      <c r="AEM6" s="2">
        <f t="shared" ca="1" si="30"/>
        <v>3</v>
      </c>
      <c r="AEN6" s="2">
        <f t="shared" ca="1" si="30"/>
        <v>6</v>
      </c>
      <c r="AEO6" s="2">
        <f t="shared" ca="1" si="30"/>
        <v>3</v>
      </c>
      <c r="AEP6" s="2">
        <f t="shared" ca="1" si="30"/>
        <v>1</v>
      </c>
      <c r="AEQ6" s="2">
        <f t="shared" ca="1" si="30"/>
        <v>6</v>
      </c>
      <c r="AER6" s="2">
        <f t="shared" ca="1" si="30"/>
        <v>3</v>
      </c>
      <c r="AES6" s="2">
        <f t="shared" ca="1" si="30"/>
        <v>4</v>
      </c>
      <c r="AET6" s="2">
        <f t="shared" ca="1" si="30"/>
        <v>4</v>
      </c>
      <c r="AEU6" s="2">
        <f t="shared" ca="1" si="30"/>
        <v>4</v>
      </c>
      <c r="AEV6" s="2">
        <f t="shared" ca="1" si="30"/>
        <v>2</v>
      </c>
      <c r="AEW6" s="2">
        <f t="shared" ca="1" si="30"/>
        <v>6</v>
      </c>
      <c r="AEX6" s="2">
        <f t="shared" ca="1" si="30"/>
        <v>3</v>
      </c>
      <c r="AEY6" s="2">
        <f t="shared" ca="1" si="30"/>
        <v>6</v>
      </c>
      <c r="AEZ6" s="2">
        <f t="shared" ca="1" si="30"/>
        <v>4</v>
      </c>
      <c r="AFA6" s="2">
        <f t="shared" ca="1" si="30"/>
        <v>1</v>
      </c>
      <c r="AFB6" s="2">
        <f t="shared" ca="1" si="22"/>
        <v>6</v>
      </c>
      <c r="AFC6" s="2">
        <f t="shared" ca="1" si="22"/>
        <v>1</v>
      </c>
      <c r="AFD6" s="2">
        <f t="shared" ca="1" si="22"/>
        <v>2</v>
      </c>
      <c r="AFE6" s="2">
        <f t="shared" ca="1" si="22"/>
        <v>3</v>
      </c>
      <c r="AFF6" s="2">
        <f t="shared" ca="1" si="22"/>
        <v>6</v>
      </c>
      <c r="AFG6" s="2">
        <f t="shared" ca="1" si="22"/>
        <v>2</v>
      </c>
      <c r="AFH6" s="2">
        <f t="shared" ca="1" si="22"/>
        <v>6</v>
      </c>
      <c r="AFI6" s="2">
        <f t="shared" ca="1" si="22"/>
        <v>6</v>
      </c>
      <c r="AFJ6" s="2">
        <f t="shared" ca="1" si="22"/>
        <v>3</v>
      </c>
      <c r="AFK6" s="2">
        <f t="shared" ca="1" si="22"/>
        <v>4</v>
      </c>
      <c r="AFL6" s="2">
        <f t="shared" ca="1" si="22"/>
        <v>1</v>
      </c>
      <c r="AFM6" s="2">
        <f t="shared" ca="1" si="22"/>
        <v>6</v>
      </c>
      <c r="AFN6" s="2">
        <f t="shared" ca="1" si="22"/>
        <v>3</v>
      </c>
      <c r="AFO6" s="2">
        <f t="shared" ca="1" si="22"/>
        <v>2</v>
      </c>
      <c r="AFP6" s="2">
        <f t="shared" ca="1" si="22"/>
        <v>4</v>
      </c>
      <c r="AFQ6" s="2">
        <f t="shared" ca="1" si="22"/>
        <v>6</v>
      </c>
      <c r="AFR6" s="2">
        <f t="shared" ca="1" si="22"/>
        <v>2</v>
      </c>
      <c r="AFS6" s="2">
        <f t="shared" ca="1" si="22"/>
        <v>5</v>
      </c>
      <c r="AFT6" s="2">
        <f t="shared" ca="1" si="22"/>
        <v>3</v>
      </c>
      <c r="AFU6" s="2">
        <f t="shared" ca="1" si="22"/>
        <v>6</v>
      </c>
      <c r="AFV6" s="2">
        <f t="shared" ca="1" si="22"/>
        <v>1</v>
      </c>
      <c r="AFW6" s="2">
        <f t="shared" ca="1" si="22"/>
        <v>3</v>
      </c>
      <c r="AFX6" s="2">
        <f t="shared" ca="1" si="22"/>
        <v>5</v>
      </c>
      <c r="AFY6" s="2">
        <f t="shared" ca="1" si="22"/>
        <v>1</v>
      </c>
      <c r="AFZ6" s="2">
        <f t="shared" ca="1" si="22"/>
        <v>6</v>
      </c>
      <c r="AGA6" s="2">
        <f t="shared" ca="1" si="22"/>
        <v>2</v>
      </c>
      <c r="AGB6" s="2">
        <f t="shared" ca="1" si="22"/>
        <v>2</v>
      </c>
      <c r="AGC6" s="2">
        <f t="shared" ca="1" si="22"/>
        <v>2</v>
      </c>
      <c r="AGD6" s="2">
        <f t="shared" ca="1" si="22"/>
        <v>3</v>
      </c>
      <c r="AGE6" s="2">
        <f t="shared" ca="1" si="22"/>
        <v>5</v>
      </c>
      <c r="AGF6" s="2">
        <f t="shared" ca="1" si="22"/>
        <v>2</v>
      </c>
      <c r="AGG6" s="2">
        <f t="shared" ca="1" si="22"/>
        <v>5</v>
      </c>
      <c r="AGH6" s="2">
        <f t="shared" ca="1" si="22"/>
        <v>4</v>
      </c>
      <c r="AGI6" s="2">
        <f t="shared" ca="1" si="22"/>
        <v>2</v>
      </c>
      <c r="AGJ6" s="2">
        <f t="shared" ca="1" si="22"/>
        <v>6</v>
      </c>
      <c r="AGK6" s="2">
        <f t="shared" ca="1" si="22"/>
        <v>2</v>
      </c>
      <c r="AGL6" s="2">
        <f t="shared" ca="1" si="22"/>
        <v>4</v>
      </c>
      <c r="AGM6" s="2">
        <f t="shared" ca="1" si="22"/>
        <v>4</v>
      </c>
      <c r="AGN6" s="2">
        <f t="shared" ca="1" si="22"/>
        <v>5</v>
      </c>
      <c r="AGO6" s="2">
        <f t="shared" ca="1" si="22"/>
        <v>2</v>
      </c>
      <c r="AGP6" s="2">
        <f t="shared" ca="1" si="22"/>
        <v>1</v>
      </c>
      <c r="AGQ6" s="2">
        <f t="shared" ca="1" si="22"/>
        <v>6</v>
      </c>
      <c r="AGR6" s="2">
        <f t="shared" ca="1" si="22"/>
        <v>4</v>
      </c>
      <c r="AGS6" s="2">
        <f t="shared" ca="1" si="22"/>
        <v>6</v>
      </c>
      <c r="AGT6" s="2">
        <f t="shared" ca="1" si="22"/>
        <v>3</v>
      </c>
      <c r="AGU6" s="2">
        <f t="shared" ca="1" si="22"/>
        <v>6</v>
      </c>
      <c r="AGV6" s="2">
        <f t="shared" ca="1" si="22"/>
        <v>3</v>
      </c>
      <c r="AGW6" s="2">
        <f t="shared" ca="1" si="22"/>
        <v>4</v>
      </c>
      <c r="AGX6" s="2">
        <f t="shared" ca="1" si="22"/>
        <v>5</v>
      </c>
      <c r="AGY6" s="2">
        <f t="shared" ca="1" si="22"/>
        <v>5</v>
      </c>
      <c r="AGZ6" s="2">
        <f t="shared" ca="1" si="22"/>
        <v>6</v>
      </c>
      <c r="AHA6" s="2">
        <f t="shared" ca="1" si="22"/>
        <v>5</v>
      </c>
      <c r="AHB6" s="2">
        <f t="shared" ca="1" si="22"/>
        <v>2</v>
      </c>
      <c r="AHC6" s="2">
        <f t="shared" ca="1" si="22"/>
        <v>6</v>
      </c>
      <c r="AHD6" s="2">
        <f t="shared" ca="1" si="22"/>
        <v>2</v>
      </c>
      <c r="AHE6" s="2">
        <f t="shared" ca="1" si="22"/>
        <v>4</v>
      </c>
      <c r="AHF6" s="2">
        <f t="shared" ca="1" si="22"/>
        <v>6</v>
      </c>
      <c r="AHG6" s="2">
        <f t="shared" ca="1" si="22"/>
        <v>3</v>
      </c>
      <c r="AHH6" s="2">
        <f t="shared" ca="1" si="22"/>
        <v>5</v>
      </c>
      <c r="AHI6" s="2">
        <f t="shared" ca="1" si="22"/>
        <v>5</v>
      </c>
      <c r="AHJ6" s="2">
        <f t="shared" ca="1" si="22"/>
        <v>2</v>
      </c>
      <c r="AHK6" s="2">
        <f t="shared" ca="1" si="22"/>
        <v>3</v>
      </c>
      <c r="AHL6" s="2">
        <f t="shared" ca="1" si="22"/>
        <v>6</v>
      </c>
      <c r="AHM6" s="2">
        <f t="shared" ca="1" si="13"/>
        <v>4</v>
      </c>
      <c r="AHN6" s="2">
        <f t="shared" ref="AHN6:AJY69" ca="1" si="31">INT(RAND()*6+1)</f>
        <v>1</v>
      </c>
      <c r="AHO6" s="2">
        <f t="shared" ca="1" si="31"/>
        <v>3</v>
      </c>
      <c r="AHP6" s="2">
        <f t="shared" ca="1" si="31"/>
        <v>3</v>
      </c>
      <c r="AHQ6" s="2">
        <f t="shared" ca="1" si="31"/>
        <v>4</v>
      </c>
      <c r="AHR6" s="2">
        <f t="shared" ca="1" si="31"/>
        <v>3</v>
      </c>
      <c r="AHS6" s="2">
        <f t="shared" ca="1" si="31"/>
        <v>5</v>
      </c>
      <c r="AHT6" s="2">
        <f t="shared" ca="1" si="31"/>
        <v>4</v>
      </c>
      <c r="AHU6" s="2">
        <f t="shared" ca="1" si="31"/>
        <v>5</v>
      </c>
      <c r="AHV6" s="2">
        <f t="shared" ca="1" si="31"/>
        <v>2</v>
      </c>
      <c r="AHW6" s="2">
        <f t="shared" ca="1" si="31"/>
        <v>6</v>
      </c>
      <c r="AHX6" s="2">
        <f t="shared" ca="1" si="31"/>
        <v>2</v>
      </c>
      <c r="AHY6" s="2">
        <f t="shared" ca="1" si="31"/>
        <v>5</v>
      </c>
      <c r="AHZ6" s="2">
        <f t="shared" ca="1" si="31"/>
        <v>6</v>
      </c>
      <c r="AIA6" s="2">
        <f t="shared" ca="1" si="31"/>
        <v>6</v>
      </c>
      <c r="AIB6" s="2">
        <f t="shared" ca="1" si="31"/>
        <v>1</v>
      </c>
      <c r="AIC6" s="2">
        <f t="shared" ca="1" si="31"/>
        <v>3</v>
      </c>
      <c r="AID6" s="2">
        <f t="shared" ca="1" si="31"/>
        <v>6</v>
      </c>
      <c r="AIE6" s="2">
        <f t="shared" ca="1" si="31"/>
        <v>3</v>
      </c>
      <c r="AIF6" s="2">
        <f t="shared" ca="1" si="31"/>
        <v>4</v>
      </c>
      <c r="AIG6" s="2">
        <f t="shared" ca="1" si="31"/>
        <v>2</v>
      </c>
      <c r="AIH6" s="2">
        <f t="shared" ca="1" si="31"/>
        <v>6</v>
      </c>
      <c r="AII6" s="2">
        <f t="shared" ca="1" si="31"/>
        <v>2</v>
      </c>
      <c r="AIJ6" s="2">
        <f t="shared" ca="1" si="31"/>
        <v>6</v>
      </c>
      <c r="AIK6" s="2">
        <f t="shared" ca="1" si="31"/>
        <v>1</v>
      </c>
      <c r="AIL6" s="2">
        <f t="shared" ca="1" si="31"/>
        <v>5</v>
      </c>
      <c r="AIM6" s="2">
        <f t="shared" ca="1" si="31"/>
        <v>4</v>
      </c>
      <c r="AIN6" s="2">
        <f t="shared" ca="1" si="31"/>
        <v>4</v>
      </c>
      <c r="AIO6" s="2">
        <f t="shared" ca="1" si="31"/>
        <v>4</v>
      </c>
      <c r="AIP6" s="2">
        <f t="shared" ca="1" si="31"/>
        <v>2</v>
      </c>
      <c r="AIQ6" s="2">
        <f t="shared" ca="1" si="31"/>
        <v>4</v>
      </c>
      <c r="AIR6" s="2">
        <f t="shared" ca="1" si="31"/>
        <v>3</v>
      </c>
      <c r="AIS6" s="2">
        <f t="shared" ca="1" si="31"/>
        <v>2</v>
      </c>
      <c r="AIT6" s="2">
        <f t="shared" ca="1" si="31"/>
        <v>1</v>
      </c>
      <c r="AIU6" s="2">
        <f t="shared" ca="1" si="31"/>
        <v>5</v>
      </c>
      <c r="AIV6" s="2">
        <f t="shared" ca="1" si="31"/>
        <v>4</v>
      </c>
      <c r="AIW6" s="2">
        <f t="shared" ca="1" si="31"/>
        <v>4</v>
      </c>
      <c r="AIX6" s="2">
        <f t="shared" ca="1" si="31"/>
        <v>4</v>
      </c>
      <c r="AIY6" s="2">
        <f t="shared" ca="1" si="31"/>
        <v>3</v>
      </c>
      <c r="AIZ6" s="2">
        <f t="shared" ca="1" si="31"/>
        <v>1</v>
      </c>
      <c r="AJA6" s="2">
        <f t="shared" ca="1" si="31"/>
        <v>1</v>
      </c>
      <c r="AJB6" s="2">
        <f t="shared" ca="1" si="31"/>
        <v>4</v>
      </c>
      <c r="AJC6" s="2">
        <f t="shared" ca="1" si="31"/>
        <v>5</v>
      </c>
      <c r="AJD6" s="2">
        <f t="shared" ca="1" si="31"/>
        <v>5</v>
      </c>
      <c r="AJE6" s="2">
        <f t="shared" ca="1" si="31"/>
        <v>2</v>
      </c>
      <c r="AJF6" s="2">
        <f t="shared" ca="1" si="31"/>
        <v>6</v>
      </c>
      <c r="AJG6" s="2">
        <f t="shared" ca="1" si="31"/>
        <v>3</v>
      </c>
      <c r="AJH6" s="2">
        <f t="shared" ca="1" si="31"/>
        <v>4</v>
      </c>
      <c r="AJI6" s="2">
        <f t="shared" ca="1" si="31"/>
        <v>3</v>
      </c>
      <c r="AJJ6" s="2">
        <f t="shared" ca="1" si="31"/>
        <v>5</v>
      </c>
      <c r="AJK6" s="2">
        <f t="shared" ca="1" si="31"/>
        <v>3</v>
      </c>
      <c r="AJL6" s="2">
        <f t="shared" ca="1" si="31"/>
        <v>2</v>
      </c>
      <c r="AJM6" s="2">
        <f t="shared" ca="1" si="31"/>
        <v>4</v>
      </c>
      <c r="AJN6" s="2">
        <f t="shared" ca="1" si="31"/>
        <v>3</v>
      </c>
      <c r="AJO6" s="2">
        <f t="shared" ca="1" si="31"/>
        <v>3</v>
      </c>
      <c r="AJP6" s="2">
        <f t="shared" ca="1" si="31"/>
        <v>4</v>
      </c>
      <c r="AJQ6" s="2">
        <f t="shared" ca="1" si="31"/>
        <v>3</v>
      </c>
      <c r="AJR6" s="2">
        <f t="shared" ca="1" si="31"/>
        <v>6</v>
      </c>
      <c r="AJS6" s="2">
        <f t="shared" ca="1" si="31"/>
        <v>4</v>
      </c>
      <c r="AJT6" s="2">
        <f t="shared" ca="1" si="31"/>
        <v>6</v>
      </c>
      <c r="AJU6" s="2">
        <f t="shared" ca="1" si="31"/>
        <v>1</v>
      </c>
      <c r="AJV6" s="2">
        <f t="shared" ca="1" si="31"/>
        <v>4</v>
      </c>
      <c r="AJW6" s="2">
        <f t="shared" ca="1" si="31"/>
        <v>1</v>
      </c>
      <c r="AJX6" s="2">
        <f t="shared" ca="1" si="31"/>
        <v>5</v>
      </c>
      <c r="AJY6" s="2">
        <f t="shared" ca="1" si="31"/>
        <v>3</v>
      </c>
      <c r="AJZ6" s="2">
        <f t="shared" ca="1" si="23"/>
        <v>4</v>
      </c>
      <c r="AKA6" s="2">
        <f t="shared" ca="1" si="23"/>
        <v>2</v>
      </c>
      <c r="AKB6" s="2">
        <f t="shared" ca="1" si="23"/>
        <v>5</v>
      </c>
      <c r="AKC6" s="2">
        <f t="shared" ca="1" si="23"/>
        <v>4</v>
      </c>
      <c r="AKD6" s="2">
        <f t="shared" ca="1" si="23"/>
        <v>5</v>
      </c>
      <c r="AKE6" s="2">
        <f t="shared" ca="1" si="23"/>
        <v>1</v>
      </c>
      <c r="AKF6" s="2">
        <f t="shared" ca="1" si="23"/>
        <v>4</v>
      </c>
      <c r="AKG6" s="2">
        <f t="shared" ca="1" si="23"/>
        <v>5</v>
      </c>
      <c r="AKH6" s="2">
        <f t="shared" ca="1" si="23"/>
        <v>5</v>
      </c>
      <c r="AKI6" s="2">
        <f t="shared" ca="1" si="23"/>
        <v>1</v>
      </c>
      <c r="AKJ6" s="2">
        <f t="shared" ca="1" si="23"/>
        <v>6</v>
      </c>
      <c r="AKK6" s="2">
        <f t="shared" ca="1" si="23"/>
        <v>3</v>
      </c>
      <c r="AKL6" s="2">
        <f t="shared" ca="1" si="23"/>
        <v>1</v>
      </c>
      <c r="AKM6" s="2">
        <f t="shared" ca="1" si="23"/>
        <v>2</v>
      </c>
      <c r="AKN6" s="2">
        <f t="shared" ca="1" si="23"/>
        <v>3</v>
      </c>
      <c r="AKO6" s="2">
        <f t="shared" ca="1" si="23"/>
        <v>5</v>
      </c>
      <c r="AKP6" s="2">
        <f t="shared" ca="1" si="23"/>
        <v>3</v>
      </c>
      <c r="AKQ6" s="2">
        <f t="shared" ca="1" si="23"/>
        <v>4</v>
      </c>
      <c r="AKR6" s="2">
        <f t="shared" ca="1" si="23"/>
        <v>3</v>
      </c>
      <c r="AKS6" s="2">
        <f t="shared" ca="1" si="23"/>
        <v>1</v>
      </c>
      <c r="AKT6" s="2">
        <f t="shared" ca="1" si="23"/>
        <v>2</v>
      </c>
      <c r="AKU6" s="2">
        <f t="shared" ca="1" si="23"/>
        <v>6</v>
      </c>
      <c r="AKV6" s="2">
        <f t="shared" ca="1" si="23"/>
        <v>2</v>
      </c>
      <c r="AKW6" s="2">
        <f t="shared" ca="1" si="23"/>
        <v>3</v>
      </c>
      <c r="AKX6" s="2">
        <f t="shared" ca="1" si="23"/>
        <v>5</v>
      </c>
      <c r="AKY6" s="2">
        <f t="shared" ca="1" si="23"/>
        <v>1</v>
      </c>
      <c r="AKZ6" s="2">
        <f t="shared" ca="1" si="23"/>
        <v>5</v>
      </c>
      <c r="ALA6" s="2">
        <f t="shared" ca="1" si="23"/>
        <v>6</v>
      </c>
      <c r="ALB6" s="2">
        <f t="shared" ca="1" si="23"/>
        <v>4</v>
      </c>
      <c r="ALC6" s="2">
        <f t="shared" ca="1" si="23"/>
        <v>3</v>
      </c>
      <c r="ALD6" s="2">
        <f t="shared" ca="1" si="23"/>
        <v>6</v>
      </c>
      <c r="ALE6" s="2">
        <f t="shared" ca="1" si="23"/>
        <v>3</v>
      </c>
      <c r="ALF6" s="2">
        <f t="shared" ca="1" si="23"/>
        <v>3</v>
      </c>
      <c r="ALG6" s="2">
        <f t="shared" ca="1" si="23"/>
        <v>1</v>
      </c>
      <c r="ALH6" s="2">
        <f t="shared" ca="1" si="23"/>
        <v>4</v>
      </c>
      <c r="ALI6" s="2">
        <f t="shared" ca="1" si="23"/>
        <v>2</v>
      </c>
      <c r="ALJ6" s="2">
        <f t="shared" ca="1" si="23"/>
        <v>2</v>
      </c>
      <c r="ALK6" s="2">
        <f t="shared" ca="1" si="23"/>
        <v>5</v>
      </c>
      <c r="ALL6" s="2">
        <f t="shared" ca="1" si="23"/>
        <v>1</v>
      </c>
      <c r="ALM6" s="2">
        <f t="shared" ca="1" si="23"/>
        <v>5</v>
      </c>
    </row>
    <row r="7" spans="1:1001">
      <c r="A7" s="1" t="s">
        <v>5</v>
      </c>
      <c r="B7" s="2">
        <f t="shared" ca="1" si="24"/>
        <v>6</v>
      </c>
      <c r="C7" s="2">
        <f t="shared" ca="1" si="24"/>
        <v>2</v>
      </c>
      <c r="D7" s="2">
        <f t="shared" ca="1" si="24"/>
        <v>6</v>
      </c>
      <c r="E7" s="2">
        <f t="shared" ca="1" si="24"/>
        <v>1</v>
      </c>
      <c r="F7" s="2">
        <f t="shared" ca="1" si="24"/>
        <v>3</v>
      </c>
      <c r="G7" s="2">
        <f t="shared" ca="1" si="24"/>
        <v>5</v>
      </c>
      <c r="H7" s="2">
        <f t="shared" ca="1" si="24"/>
        <v>2</v>
      </c>
      <c r="I7" s="2">
        <f t="shared" ca="1" si="24"/>
        <v>3</v>
      </c>
      <c r="J7" s="2">
        <f t="shared" ca="1" si="24"/>
        <v>3</v>
      </c>
      <c r="K7" s="2">
        <f t="shared" ca="1" si="24"/>
        <v>6</v>
      </c>
      <c r="L7" s="2">
        <f t="shared" ca="1" si="24"/>
        <v>3</v>
      </c>
      <c r="M7" s="2">
        <f t="shared" ca="1" si="24"/>
        <v>1</v>
      </c>
      <c r="N7" s="2">
        <f t="shared" ca="1" si="24"/>
        <v>3</v>
      </c>
      <c r="O7" s="2">
        <f t="shared" ca="1" si="24"/>
        <v>6</v>
      </c>
      <c r="P7" s="2">
        <f t="shared" ca="1" si="24"/>
        <v>6</v>
      </c>
      <c r="Q7" s="2">
        <f t="shared" ca="1" si="24"/>
        <v>4</v>
      </c>
      <c r="R7" s="2">
        <f t="shared" ca="1" si="24"/>
        <v>3</v>
      </c>
      <c r="S7" s="2">
        <f t="shared" ca="1" si="24"/>
        <v>2</v>
      </c>
      <c r="T7" s="2">
        <f t="shared" ca="1" si="24"/>
        <v>5</v>
      </c>
      <c r="U7" s="2">
        <f t="shared" ca="1" si="24"/>
        <v>2</v>
      </c>
      <c r="V7" s="2">
        <f t="shared" ca="1" si="24"/>
        <v>6</v>
      </c>
      <c r="W7" s="2">
        <f t="shared" ca="1" si="24"/>
        <v>3</v>
      </c>
      <c r="X7" s="2">
        <f t="shared" ca="1" si="24"/>
        <v>2</v>
      </c>
      <c r="Y7" s="2">
        <f t="shared" ca="1" si="24"/>
        <v>1</v>
      </c>
      <c r="Z7" s="2">
        <f t="shared" ca="1" si="24"/>
        <v>6</v>
      </c>
      <c r="AA7" s="2">
        <f t="shared" ca="1" si="24"/>
        <v>2</v>
      </c>
      <c r="AB7" s="2">
        <f t="shared" ca="1" si="24"/>
        <v>2</v>
      </c>
      <c r="AC7" s="2">
        <f t="shared" ca="1" si="24"/>
        <v>6</v>
      </c>
      <c r="AD7" s="2">
        <f t="shared" ca="1" si="24"/>
        <v>4</v>
      </c>
      <c r="AE7" s="2">
        <f t="shared" ca="1" si="24"/>
        <v>2</v>
      </c>
      <c r="AF7" s="2">
        <f t="shared" ca="1" si="24"/>
        <v>3</v>
      </c>
      <c r="AG7" s="2">
        <f t="shared" ca="1" si="24"/>
        <v>5</v>
      </c>
      <c r="AH7" s="2">
        <f t="shared" ca="1" si="24"/>
        <v>5</v>
      </c>
      <c r="AI7" s="2">
        <f t="shared" ca="1" si="24"/>
        <v>1</v>
      </c>
      <c r="AJ7" s="2">
        <f t="shared" ca="1" si="24"/>
        <v>6</v>
      </c>
      <c r="AK7" s="2">
        <f t="shared" ca="1" si="24"/>
        <v>6</v>
      </c>
      <c r="AL7" s="2">
        <f t="shared" ca="1" si="24"/>
        <v>6</v>
      </c>
      <c r="AM7" s="2">
        <f t="shared" ca="1" si="24"/>
        <v>6</v>
      </c>
      <c r="AN7" s="2">
        <f t="shared" ca="1" si="24"/>
        <v>2</v>
      </c>
      <c r="AO7" s="2">
        <f t="shared" ca="1" si="24"/>
        <v>1</v>
      </c>
      <c r="AP7" s="2">
        <f t="shared" ca="1" si="24"/>
        <v>3</v>
      </c>
      <c r="AQ7" s="2">
        <f t="shared" ca="1" si="24"/>
        <v>6</v>
      </c>
      <c r="AR7" s="2">
        <f t="shared" ca="1" si="24"/>
        <v>2</v>
      </c>
      <c r="AS7" s="2">
        <f t="shared" ca="1" si="24"/>
        <v>3</v>
      </c>
      <c r="AT7" s="2">
        <f t="shared" ca="1" si="24"/>
        <v>5</v>
      </c>
      <c r="AU7" s="2">
        <f t="shared" ca="1" si="24"/>
        <v>4</v>
      </c>
      <c r="AV7" s="2">
        <f t="shared" ca="1" si="24"/>
        <v>5</v>
      </c>
      <c r="AW7" s="2">
        <f t="shared" ca="1" si="24"/>
        <v>2</v>
      </c>
      <c r="AX7" s="2">
        <f t="shared" ca="1" si="24"/>
        <v>6</v>
      </c>
      <c r="AY7" s="2">
        <f t="shared" ca="1" si="24"/>
        <v>5</v>
      </c>
      <c r="AZ7" s="2">
        <f t="shared" ca="1" si="24"/>
        <v>4</v>
      </c>
      <c r="BA7" s="2">
        <f t="shared" ca="1" si="24"/>
        <v>3</v>
      </c>
      <c r="BB7" s="2">
        <f t="shared" ca="1" si="24"/>
        <v>6</v>
      </c>
      <c r="BC7" s="2">
        <f t="shared" ca="1" si="24"/>
        <v>6</v>
      </c>
      <c r="BD7" s="2">
        <f t="shared" ca="1" si="24"/>
        <v>4</v>
      </c>
      <c r="BE7" s="2">
        <f t="shared" ca="1" si="24"/>
        <v>2</v>
      </c>
      <c r="BF7" s="2">
        <f t="shared" ca="1" si="24"/>
        <v>4</v>
      </c>
      <c r="BG7" s="2">
        <f t="shared" ca="1" si="24"/>
        <v>3</v>
      </c>
      <c r="BH7" s="2">
        <f t="shared" ca="1" si="24"/>
        <v>1</v>
      </c>
      <c r="BI7" s="2">
        <f t="shared" ca="1" si="24"/>
        <v>4</v>
      </c>
      <c r="BJ7" s="2">
        <f t="shared" ca="1" si="24"/>
        <v>1</v>
      </c>
      <c r="BK7" s="2">
        <f t="shared" ca="1" si="24"/>
        <v>5</v>
      </c>
      <c r="BL7" s="2">
        <f t="shared" ca="1" si="24"/>
        <v>6</v>
      </c>
      <c r="BM7" s="2">
        <f t="shared" ca="1" si="24"/>
        <v>5</v>
      </c>
      <c r="BN7" s="2">
        <f t="shared" ca="1" si="16"/>
        <v>4</v>
      </c>
      <c r="BO7" s="2">
        <f t="shared" ca="1" si="16"/>
        <v>5</v>
      </c>
      <c r="BP7" s="2">
        <f t="shared" ca="1" si="16"/>
        <v>5</v>
      </c>
      <c r="BQ7" s="2">
        <f t="shared" ca="1" si="16"/>
        <v>6</v>
      </c>
      <c r="BR7" s="2">
        <f t="shared" ca="1" si="16"/>
        <v>1</v>
      </c>
      <c r="BS7" s="2">
        <f t="shared" ca="1" si="16"/>
        <v>4</v>
      </c>
      <c r="BT7" s="2">
        <f t="shared" ca="1" si="16"/>
        <v>6</v>
      </c>
      <c r="BU7" s="2">
        <f t="shared" ca="1" si="16"/>
        <v>2</v>
      </c>
      <c r="BV7" s="2">
        <f t="shared" ca="1" si="16"/>
        <v>5</v>
      </c>
      <c r="BW7" s="2">
        <f t="shared" ca="1" si="16"/>
        <v>6</v>
      </c>
      <c r="BX7" s="2">
        <f t="shared" ca="1" si="16"/>
        <v>2</v>
      </c>
      <c r="BY7" s="2">
        <f t="shared" ca="1" si="16"/>
        <v>3</v>
      </c>
      <c r="BZ7" s="2">
        <f t="shared" ca="1" si="16"/>
        <v>6</v>
      </c>
      <c r="CA7" s="2">
        <f t="shared" ca="1" si="16"/>
        <v>6</v>
      </c>
      <c r="CB7" s="2">
        <f t="shared" ca="1" si="16"/>
        <v>3</v>
      </c>
      <c r="CC7" s="2">
        <f t="shared" ca="1" si="16"/>
        <v>1</v>
      </c>
      <c r="CD7" s="2">
        <f t="shared" ca="1" si="16"/>
        <v>3</v>
      </c>
      <c r="CE7" s="2">
        <f t="shared" ca="1" si="16"/>
        <v>5</v>
      </c>
      <c r="CF7" s="2">
        <f t="shared" ca="1" si="16"/>
        <v>4</v>
      </c>
      <c r="CG7" s="2">
        <f t="shared" ca="1" si="16"/>
        <v>2</v>
      </c>
      <c r="CH7" s="2">
        <f t="shared" ca="1" si="16"/>
        <v>3</v>
      </c>
      <c r="CI7" s="2">
        <f t="shared" ca="1" si="16"/>
        <v>1</v>
      </c>
      <c r="CJ7" s="2">
        <f t="shared" ca="1" si="16"/>
        <v>1</v>
      </c>
      <c r="CK7" s="2">
        <f t="shared" ca="1" si="16"/>
        <v>1</v>
      </c>
      <c r="CL7" s="2">
        <f t="shared" ca="1" si="16"/>
        <v>3</v>
      </c>
      <c r="CM7" s="2">
        <f t="shared" ca="1" si="16"/>
        <v>2</v>
      </c>
      <c r="CN7" s="2">
        <f t="shared" ca="1" si="16"/>
        <v>1</v>
      </c>
      <c r="CO7" s="2">
        <f t="shared" ca="1" si="16"/>
        <v>4</v>
      </c>
      <c r="CP7" s="2">
        <f t="shared" ca="1" si="16"/>
        <v>4</v>
      </c>
      <c r="CQ7" s="2">
        <f t="shared" ca="1" si="16"/>
        <v>2</v>
      </c>
      <c r="CR7" s="2">
        <f t="shared" ca="1" si="16"/>
        <v>4</v>
      </c>
      <c r="CS7" s="2">
        <f t="shared" ca="1" si="16"/>
        <v>2</v>
      </c>
      <c r="CT7" s="2">
        <f t="shared" ca="1" si="16"/>
        <v>1</v>
      </c>
      <c r="CU7" s="2">
        <f t="shared" ca="1" si="16"/>
        <v>2</v>
      </c>
      <c r="CV7" s="2">
        <f t="shared" ca="1" si="16"/>
        <v>3</v>
      </c>
      <c r="CW7" s="2">
        <f t="shared" ca="1" si="16"/>
        <v>5</v>
      </c>
      <c r="CX7" s="2">
        <f t="shared" ca="1" si="16"/>
        <v>5</v>
      </c>
      <c r="CY7" s="2">
        <f t="shared" ca="1" si="16"/>
        <v>1</v>
      </c>
      <c r="CZ7" s="2">
        <f t="shared" ca="1" si="16"/>
        <v>6</v>
      </c>
      <c r="DA7" s="2">
        <f t="shared" ca="1" si="16"/>
        <v>6</v>
      </c>
      <c r="DB7" s="2">
        <f t="shared" ca="1" si="16"/>
        <v>4</v>
      </c>
      <c r="DC7" s="2">
        <f t="shared" ca="1" si="16"/>
        <v>6</v>
      </c>
      <c r="DD7" s="2">
        <f t="shared" ca="1" si="16"/>
        <v>1</v>
      </c>
      <c r="DE7" s="2">
        <f t="shared" ca="1" si="16"/>
        <v>4</v>
      </c>
      <c r="DF7" s="2">
        <f t="shared" ca="1" si="16"/>
        <v>1</v>
      </c>
      <c r="DG7" s="2">
        <f t="shared" ca="1" si="16"/>
        <v>3</v>
      </c>
      <c r="DH7" s="2">
        <f t="shared" ca="1" si="16"/>
        <v>5</v>
      </c>
      <c r="DI7" s="2">
        <f t="shared" ca="1" si="16"/>
        <v>1</v>
      </c>
      <c r="DJ7" s="2">
        <f t="shared" ca="1" si="16"/>
        <v>6</v>
      </c>
      <c r="DK7" s="2">
        <f t="shared" ca="1" si="16"/>
        <v>2</v>
      </c>
      <c r="DL7" s="2">
        <f t="shared" ca="1" si="16"/>
        <v>5</v>
      </c>
      <c r="DM7" s="2">
        <f t="shared" ca="1" si="16"/>
        <v>5</v>
      </c>
      <c r="DN7" s="2">
        <f t="shared" ca="1" si="16"/>
        <v>1</v>
      </c>
      <c r="DO7" s="2">
        <f t="shared" ca="1" si="16"/>
        <v>3</v>
      </c>
      <c r="DP7" s="2">
        <f t="shared" ca="1" si="16"/>
        <v>2</v>
      </c>
      <c r="DQ7" s="2">
        <f t="shared" ca="1" si="16"/>
        <v>5</v>
      </c>
      <c r="DR7" s="2">
        <f t="shared" ca="1" si="16"/>
        <v>3</v>
      </c>
      <c r="DS7" s="2">
        <f t="shared" ca="1" si="16"/>
        <v>2</v>
      </c>
      <c r="DT7" s="2">
        <f t="shared" ca="1" si="16"/>
        <v>4</v>
      </c>
      <c r="DU7" s="2">
        <f t="shared" ca="1" si="16"/>
        <v>3</v>
      </c>
      <c r="DV7" s="2">
        <f t="shared" ca="1" si="16"/>
        <v>5</v>
      </c>
      <c r="DW7" s="2">
        <f t="shared" ca="1" si="16"/>
        <v>1</v>
      </c>
      <c r="DX7" s="2">
        <f t="shared" ca="1" si="16"/>
        <v>1</v>
      </c>
      <c r="DY7" s="2">
        <f t="shared" ca="1" si="1"/>
        <v>6</v>
      </c>
      <c r="DZ7" s="2">
        <f t="shared" ca="1" si="25"/>
        <v>6</v>
      </c>
      <c r="EA7" s="2">
        <f t="shared" ca="1" si="25"/>
        <v>2</v>
      </c>
      <c r="EB7" s="2">
        <f t="shared" ca="1" si="25"/>
        <v>6</v>
      </c>
      <c r="EC7" s="2">
        <f t="shared" ca="1" si="25"/>
        <v>6</v>
      </c>
      <c r="ED7" s="2">
        <f t="shared" ca="1" si="25"/>
        <v>6</v>
      </c>
      <c r="EE7" s="2">
        <f t="shared" ca="1" si="25"/>
        <v>2</v>
      </c>
      <c r="EF7" s="2">
        <f t="shared" ca="1" si="25"/>
        <v>1</v>
      </c>
      <c r="EG7" s="2">
        <f t="shared" ca="1" si="25"/>
        <v>3</v>
      </c>
      <c r="EH7" s="2">
        <f t="shared" ca="1" si="25"/>
        <v>1</v>
      </c>
      <c r="EI7" s="2">
        <f t="shared" ca="1" si="25"/>
        <v>5</v>
      </c>
      <c r="EJ7" s="2">
        <f t="shared" ca="1" si="25"/>
        <v>3</v>
      </c>
      <c r="EK7" s="2">
        <f t="shared" ca="1" si="25"/>
        <v>2</v>
      </c>
      <c r="EL7" s="2">
        <f t="shared" ca="1" si="25"/>
        <v>5</v>
      </c>
      <c r="EM7" s="2">
        <f t="shared" ca="1" si="25"/>
        <v>6</v>
      </c>
      <c r="EN7" s="2">
        <f t="shared" ca="1" si="25"/>
        <v>6</v>
      </c>
      <c r="EO7" s="2">
        <f t="shared" ca="1" si="25"/>
        <v>4</v>
      </c>
      <c r="EP7" s="2">
        <f t="shared" ca="1" si="25"/>
        <v>1</v>
      </c>
      <c r="EQ7" s="2">
        <f t="shared" ca="1" si="25"/>
        <v>5</v>
      </c>
      <c r="ER7" s="2">
        <f t="shared" ca="1" si="25"/>
        <v>1</v>
      </c>
      <c r="ES7" s="2">
        <f t="shared" ca="1" si="25"/>
        <v>1</v>
      </c>
      <c r="ET7" s="2">
        <f t="shared" ca="1" si="25"/>
        <v>2</v>
      </c>
      <c r="EU7" s="2">
        <f t="shared" ca="1" si="25"/>
        <v>1</v>
      </c>
      <c r="EV7" s="2">
        <f t="shared" ca="1" si="25"/>
        <v>4</v>
      </c>
      <c r="EW7" s="2">
        <f t="shared" ca="1" si="25"/>
        <v>6</v>
      </c>
      <c r="EX7" s="2">
        <f t="shared" ca="1" si="25"/>
        <v>3</v>
      </c>
      <c r="EY7" s="2">
        <f t="shared" ca="1" si="25"/>
        <v>4</v>
      </c>
      <c r="EZ7" s="2">
        <f t="shared" ca="1" si="25"/>
        <v>1</v>
      </c>
      <c r="FA7" s="2">
        <f t="shared" ca="1" si="25"/>
        <v>4</v>
      </c>
      <c r="FB7" s="2">
        <f t="shared" ca="1" si="25"/>
        <v>3</v>
      </c>
      <c r="FC7" s="2">
        <f t="shared" ca="1" si="25"/>
        <v>1</v>
      </c>
      <c r="FD7" s="2">
        <f t="shared" ca="1" si="25"/>
        <v>5</v>
      </c>
      <c r="FE7" s="2">
        <f t="shared" ca="1" si="25"/>
        <v>4</v>
      </c>
      <c r="FF7" s="2">
        <f t="shared" ca="1" si="25"/>
        <v>2</v>
      </c>
      <c r="FG7" s="2">
        <f t="shared" ca="1" si="25"/>
        <v>1</v>
      </c>
      <c r="FH7" s="2">
        <f t="shared" ca="1" si="25"/>
        <v>1</v>
      </c>
      <c r="FI7" s="2">
        <f t="shared" ca="1" si="25"/>
        <v>1</v>
      </c>
      <c r="FJ7" s="2">
        <f t="shared" ca="1" si="25"/>
        <v>1</v>
      </c>
      <c r="FK7" s="2">
        <f t="shared" ca="1" si="25"/>
        <v>2</v>
      </c>
      <c r="FL7" s="2">
        <f t="shared" ca="1" si="25"/>
        <v>4</v>
      </c>
      <c r="FM7" s="2">
        <f t="shared" ca="1" si="25"/>
        <v>2</v>
      </c>
      <c r="FN7" s="2">
        <f t="shared" ca="1" si="25"/>
        <v>3</v>
      </c>
      <c r="FO7" s="2">
        <f t="shared" ca="1" si="25"/>
        <v>3</v>
      </c>
      <c r="FP7" s="2">
        <f t="shared" ca="1" si="25"/>
        <v>5</v>
      </c>
      <c r="FQ7" s="2">
        <f t="shared" ca="1" si="25"/>
        <v>6</v>
      </c>
      <c r="FR7" s="2">
        <f t="shared" ca="1" si="25"/>
        <v>6</v>
      </c>
      <c r="FS7" s="2">
        <f t="shared" ca="1" si="25"/>
        <v>2</v>
      </c>
      <c r="FT7" s="2">
        <f t="shared" ca="1" si="25"/>
        <v>2</v>
      </c>
      <c r="FU7" s="2">
        <f t="shared" ca="1" si="25"/>
        <v>5</v>
      </c>
      <c r="FV7" s="2">
        <f t="shared" ca="1" si="25"/>
        <v>2</v>
      </c>
      <c r="FW7" s="2">
        <f t="shared" ca="1" si="25"/>
        <v>3</v>
      </c>
      <c r="FX7" s="2">
        <f t="shared" ca="1" si="25"/>
        <v>5</v>
      </c>
      <c r="FY7" s="2">
        <f t="shared" ca="1" si="25"/>
        <v>5</v>
      </c>
      <c r="FZ7" s="2">
        <f t="shared" ca="1" si="25"/>
        <v>5</v>
      </c>
      <c r="GA7" s="2">
        <f t="shared" ca="1" si="25"/>
        <v>4</v>
      </c>
      <c r="GB7" s="2">
        <f t="shared" ca="1" si="25"/>
        <v>2</v>
      </c>
      <c r="GC7" s="2">
        <f t="shared" ca="1" si="25"/>
        <v>3</v>
      </c>
      <c r="GD7" s="2">
        <f t="shared" ca="1" si="25"/>
        <v>1</v>
      </c>
      <c r="GE7" s="2">
        <f t="shared" ca="1" si="25"/>
        <v>6</v>
      </c>
      <c r="GF7" s="2">
        <f t="shared" ca="1" si="25"/>
        <v>2</v>
      </c>
      <c r="GG7" s="2">
        <f t="shared" ca="1" si="25"/>
        <v>1</v>
      </c>
      <c r="GH7" s="2">
        <f t="shared" ca="1" si="25"/>
        <v>2</v>
      </c>
      <c r="GI7" s="2">
        <f t="shared" ca="1" si="25"/>
        <v>2</v>
      </c>
      <c r="GJ7" s="2">
        <f t="shared" ca="1" si="25"/>
        <v>2</v>
      </c>
      <c r="GK7" s="2">
        <f t="shared" ca="1" si="25"/>
        <v>3</v>
      </c>
      <c r="GL7" s="2">
        <f t="shared" ca="1" si="17"/>
        <v>2</v>
      </c>
      <c r="GM7" s="2">
        <f t="shared" ca="1" si="17"/>
        <v>2</v>
      </c>
      <c r="GN7" s="2">
        <f t="shared" ca="1" si="17"/>
        <v>6</v>
      </c>
      <c r="GO7" s="2">
        <f t="shared" ca="1" si="17"/>
        <v>2</v>
      </c>
      <c r="GP7" s="2">
        <f t="shared" ca="1" si="17"/>
        <v>6</v>
      </c>
      <c r="GQ7" s="2">
        <f t="shared" ca="1" si="17"/>
        <v>2</v>
      </c>
      <c r="GR7" s="2">
        <f t="shared" ca="1" si="17"/>
        <v>3</v>
      </c>
      <c r="GS7" s="2">
        <f t="shared" ca="1" si="17"/>
        <v>1</v>
      </c>
      <c r="GT7" s="2">
        <f t="shared" ca="1" si="17"/>
        <v>2</v>
      </c>
      <c r="GU7" s="2">
        <f t="shared" ca="1" si="17"/>
        <v>5</v>
      </c>
      <c r="GV7" s="2">
        <f t="shared" ca="1" si="17"/>
        <v>1</v>
      </c>
      <c r="GW7" s="2">
        <f t="shared" ca="1" si="17"/>
        <v>4</v>
      </c>
      <c r="GX7" s="2">
        <f t="shared" ca="1" si="17"/>
        <v>1</v>
      </c>
      <c r="GY7" s="2">
        <f t="shared" ca="1" si="17"/>
        <v>2</v>
      </c>
      <c r="GZ7" s="2">
        <f t="shared" ca="1" si="17"/>
        <v>5</v>
      </c>
      <c r="HA7" s="2">
        <f t="shared" ca="1" si="17"/>
        <v>2</v>
      </c>
      <c r="HB7" s="2">
        <f t="shared" ca="1" si="17"/>
        <v>4</v>
      </c>
      <c r="HC7" s="2">
        <f t="shared" ca="1" si="17"/>
        <v>5</v>
      </c>
      <c r="HD7" s="2">
        <f t="shared" ca="1" si="17"/>
        <v>5</v>
      </c>
      <c r="HE7" s="2">
        <f t="shared" ca="1" si="17"/>
        <v>6</v>
      </c>
      <c r="HF7" s="2">
        <f t="shared" ca="1" si="17"/>
        <v>4</v>
      </c>
      <c r="HG7" s="2">
        <f t="shared" ca="1" si="17"/>
        <v>5</v>
      </c>
      <c r="HH7" s="2">
        <f t="shared" ca="1" si="17"/>
        <v>1</v>
      </c>
      <c r="HI7" s="2">
        <f t="shared" ca="1" si="17"/>
        <v>5</v>
      </c>
      <c r="HJ7" s="2">
        <f t="shared" ca="1" si="17"/>
        <v>3</v>
      </c>
      <c r="HK7" s="2">
        <f t="shared" ca="1" si="17"/>
        <v>3</v>
      </c>
      <c r="HL7" s="2">
        <f t="shared" ca="1" si="17"/>
        <v>3</v>
      </c>
      <c r="HM7" s="2">
        <f t="shared" ca="1" si="17"/>
        <v>1</v>
      </c>
      <c r="HN7" s="2">
        <f t="shared" ca="1" si="17"/>
        <v>4</v>
      </c>
      <c r="HO7" s="2">
        <f t="shared" ca="1" si="17"/>
        <v>1</v>
      </c>
      <c r="HP7" s="2">
        <f t="shared" ca="1" si="17"/>
        <v>4</v>
      </c>
      <c r="HQ7" s="2">
        <f t="shared" ca="1" si="17"/>
        <v>4</v>
      </c>
      <c r="HR7" s="2">
        <f t="shared" ca="1" si="17"/>
        <v>1</v>
      </c>
      <c r="HS7" s="2">
        <f t="shared" ca="1" si="17"/>
        <v>3</v>
      </c>
      <c r="HT7" s="2">
        <f t="shared" ca="1" si="17"/>
        <v>6</v>
      </c>
      <c r="HU7" s="2">
        <f t="shared" ca="1" si="17"/>
        <v>3</v>
      </c>
      <c r="HV7" s="2">
        <f t="shared" ca="1" si="17"/>
        <v>5</v>
      </c>
      <c r="HW7" s="2">
        <f t="shared" ca="1" si="17"/>
        <v>6</v>
      </c>
      <c r="HX7" s="2">
        <f t="shared" ca="1" si="17"/>
        <v>4</v>
      </c>
      <c r="HY7" s="2">
        <f t="shared" ca="1" si="17"/>
        <v>5</v>
      </c>
      <c r="HZ7" s="2">
        <f t="shared" ca="1" si="17"/>
        <v>2</v>
      </c>
      <c r="IA7" s="2">
        <f t="shared" ca="1" si="17"/>
        <v>4</v>
      </c>
      <c r="IB7" s="2">
        <f t="shared" ca="1" si="17"/>
        <v>4</v>
      </c>
      <c r="IC7" s="2">
        <f t="shared" ca="1" si="17"/>
        <v>5</v>
      </c>
      <c r="ID7" s="2">
        <f t="shared" ca="1" si="17"/>
        <v>5</v>
      </c>
      <c r="IE7" s="2">
        <f t="shared" ca="1" si="17"/>
        <v>1</v>
      </c>
      <c r="IF7" s="2">
        <f t="shared" ca="1" si="17"/>
        <v>4</v>
      </c>
      <c r="IG7" s="2">
        <f t="shared" ca="1" si="17"/>
        <v>1</v>
      </c>
      <c r="IH7" s="2">
        <f t="shared" ca="1" si="17"/>
        <v>4</v>
      </c>
      <c r="II7" s="2">
        <f t="shared" ca="1" si="17"/>
        <v>4</v>
      </c>
      <c r="IJ7" s="2">
        <f t="shared" ca="1" si="17"/>
        <v>3</v>
      </c>
      <c r="IK7" s="2">
        <f t="shared" ca="1" si="17"/>
        <v>5</v>
      </c>
      <c r="IL7" s="2">
        <f t="shared" ca="1" si="17"/>
        <v>4</v>
      </c>
      <c r="IM7" s="2">
        <f t="shared" ca="1" si="17"/>
        <v>5</v>
      </c>
      <c r="IN7" s="2">
        <f t="shared" ca="1" si="17"/>
        <v>2</v>
      </c>
      <c r="IO7" s="2">
        <f t="shared" ca="1" si="17"/>
        <v>2</v>
      </c>
      <c r="IP7" s="2">
        <f t="shared" ca="1" si="17"/>
        <v>5</v>
      </c>
      <c r="IQ7" s="2">
        <f t="shared" ca="1" si="17"/>
        <v>2</v>
      </c>
      <c r="IR7" s="2">
        <f t="shared" ca="1" si="17"/>
        <v>6</v>
      </c>
      <c r="IS7" s="2">
        <f t="shared" ca="1" si="17"/>
        <v>6</v>
      </c>
      <c r="IT7" s="2">
        <f t="shared" ca="1" si="17"/>
        <v>6</v>
      </c>
      <c r="IU7" s="2">
        <f t="shared" ca="1" si="17"/>
        <v>5</v>
      </c>
      <c r="IV7" s="2">
        <f t="shared" ca="1" si="17"/>
        <v>1</v>
      </c>
      <c r="IW7" s="2">
        <f t="shared" ca="1" si="3"/>
        <v>4</v>
      </c>
      <c r="IX7" s="2">
        <f t="shared" ca="1" si="26"/>
        <v>6</v>
      </c>
      <c r="IY7" s="2">
        <f t="shared" ca="1" si="26"/>
        <v>5</v>
      </c>
      <c r="IZ7" s="2">
        <f t="shared" ca="1" si="26"/>
        <v>5</v>
      </c>
      <c r="JA7" s="2">
        <f t="shared" ca="1" si="26"/>
        <v>6</v>
      </c>
      <c r="JB7" s="2">
        <f t="shared" ca="1" si="26"/>
        <v>3</v>
      </c>
      <c r="JC7" s="2">
        <f t="shared" ca="1" si="26"/>
        <v>6</v>
      </c>
      <c r="JD7" s="2">
        <f t="shared" ca="1" si="26"/>
        <v>5</v>
      </c>
      <c r="JE7" s="2">
        <f t="shared" ca="1" si="26"/>
        <v>4</v>
      </c>
      <c r="JF7" s="2">
        <f t="shared" ca="1" si="26"/>
        <v>2</v>
      </c>
      <c r="JG7" s="2">
        <f t="shared" ca="1" si="26"/>
        <v>3</v>
      </c>
      <c r="JH7" s="2">
        <f t="shared" ca="1" si="26"/>
        <v>3</v>
      </c>
      <c r="JI7" s="2">
        <f t="shared" ca="1" si="26"/>
        <v>4</v>
      </c>
      <c r="JJ7" s="2">
        <f t="shared" ca="1" si="26"/>
        <v>2</v>
      </c>
      <c r="JK7" s="2">
        <f t="shared" ca="1" si="26"/>
        <v>4</v>
      </c>
      <c r="JL7" s="2">
        <f t="shared" ca="1" si="26"/>
        <v>3</v>
      </c>
      <c r="JM7" s="2">
        <f t="shared" ca="1" si="26"/>
        <v>5</v>
      </c>
      <c r="JN7" s="2">
        <f t="shared" ca="1" si="26"/>
        <v>3</v>
      </c>
      <c r="JO7" s="2">
        <f t="shared" ca="1" si="26"/>
        <v>4</v>
      </c>
      <c r="JP7" s="2">
        <f t="shared" ca="1" si="26"/>
        <v>4</v>
      </c>
      <c r="JQ7" s="2">
        <f t="shared" ca="1" si="26"/>
        <v>6</v>
      </c>
      <c r="JR7" s="2">
        <f t="shared" ca="1" si="26"/>
        <v>4</v>
      </c>
      <c r="JS7" s="2">
        <f t="shared" ca="1" si="26"/>
        <v>6</v>
      </c>
      <c r="JT7" s="2">
        <f t="shared" ca="1" si="26"/>
        <v>2</v>
      </c>
      <c r="JU7" s="2">
        <f t="shared" ca="1" si="26"/>
        <v>1</v>
      </c>
      <c r="JV7" s="2">
        <f t="shared" ca="1" si="26"/>
        <v>2</v>
      </c>
      <c r="JW7" s="2">
        <f t="shared" ca="1" si="26"/>
        <v>4</v>
      </c>
      <c r="JX7" s="2">
        <f t="shared" ca="1" si="26"/>
        <v>6</v>
      </c>
      <c r="JY7" s="2">
        <f t="shared" ca="1" si="26"/>
        <v>5</v>
      </c>
      <c r="JZ7" s="2">
        <f t="shared" ca="1" si="26"/>
        <v>6</v>
      </c>
      <c r="KA7" s="2">
        <f t="shared" ca="1" si="26"/>
        <v>2</v>
      </c>
      <c r="KB7" s="2">
        <f t="shared" ca="1" si="26"/>
        <v>5</v>
      </c>
      <c r="KC7" s="2">
        <f t="shared" ca="1" si="26"/>
        <v>4</v>
      </c>
      <c r="KD7" s="2">
        <f t="shared" ca="1" si="26"/>
        <v>5</v>
      </c>
      <c r="KE7" s="2">
        <f t="shared" ca="1" si="26"/>
        <v>1</v>
      </c>
      <c r="KF7" s="2">
        <f t="shared" ca="1" si="26"/>
        <v>4</v>
      </c>
      <c r="KG7" s="2">
        <f t="shared" ca="1" si="26"/>
        <v>2</v>
      </c>
      <c r="KH7" s="2">
        <f t="shared" ca="1" si="26"/>
        <v>6</v>
      </c>
      <c r="KI7" s="2">
        <f t="shared" ca="1" si="26"/>
        <v>5</v>
      </c>
      <c r="KJ7" s="2">
        <f t="shared" ca="1" si="26"/>
        <v>3</v>
      </c>
      <c r="KK7" s="2">
        <f t="shared" ca="1" si="26"/>
        <v>5</v>
      </c>
      <c r="KL7" s="2">
        <f t="shared" ca="1" si="26"/>
        <v>5</v>
      </c>
      <c r="KM7" s="2">
        <f t="shared" ca="1" si="26"/>
        <v>6</v>
      </c>
      <c r="KN7" s="2">
        <f t="shared" ca="1" si="26"/>
        <v>6</v>
      </c>
      <c r="KO7" s="2">
        <f t="shared" ca="1" si="26"/>
        <v>3</v>
      </c>
      <c r="KP7" s="2">
        <f t="shared" ca="1" si="26"/>
        <v>2</v>
      </c>
      <c r="KQ7" s="2">
        <f t="shared" ca="1" si="26"/>
        <v>5</v>
      </c>
      <c r="KR7" s="2">
        <f t="shared" ca="1" si="26"/>
        <v>1</v>
      </c>
      <c r="KS7" s="2">
        <f t="shared" ca="1" si="26"/>
        <v>4</v>
      </c>
      <c r="KT7" s="2">
        <f t="shared" ca="1" si="26"/>
        <v>3</v>
      </c>
      <c r="KU7" s="2">
        <f t="shared" ca="1" si="26"/>
        <v>3</v>
      </c>
      <c r="KV7" s="2">
        <f t="shared" ca="1" si="26"/>
        <v>4</v>
      </c>
      <c r="KW7" s="2">
        <f t="shared" ca="1" si="26"/>
        <v>4</v>
      </c>
      <c r="KX7" s="2">
        <f t="shared" ca="1" si="26"/>
        <v>2</v>
      </c>
      <c r="KY7" s="2">
        <f t="shared" ca="1" si="26"/>
        <v>6</v>
      </c>
      <c r="KZ7" s="2">
        <f t="shared" ca="1" si="26"/>
        <v>4</v>
      </c>
      <c r="LA7" s="2">
        <f t="shared" ca="1" si="26"/>
        <v>5</v>
      </c>
      <c r="LB7" s="2">
        <f t="shared" ca="1" si="26"/>
        <v>3</v>
      </c>
      <c r="LC7" s="2">
        <f t="shared" ca="1" si="26"/>
        <v>4</v>
      </c>
      <c r="LD7" s="2">
        <f t="shared" ca="1" si="26"/>
        <v>5</v>
      </c>
      <c r="LE7" s="2">
        <f t="shared" ca="1" si="26"/>
        <v>5</v>
      </c>
      <c r="LF7" s="2">
        <f t="shared" ca="1" si="26"/>
        <v>2</v>
      </c>
      <c r="LG7" s="2">
        <f t="shared" ca="1" si="26"/>
        <v>4</v>
      </c>
      <c r="LH7" s="2">
        <f t="shared" ca="1" si="26"/>
        <v>1</v>
      </c>
      <c r="LI7" s="2">
        <f t="shared" ca="1" si="26"/>
        <v>2</v>
      </c>
      <c r="LJ7" s="2">
        <f t="shared" ca="1" si="18"/>
        <v>1</v>
      </c>
      <c r="LK7" s="2">
        <f t="shared" ca="1" si="18"/>
        <v>5</v>
      </c>
      <c r="LL7" s="2">
        <f t="shared" ca="1" si="18"/>
        <v>2</v>
      </c>
      <c r="LM7" s="2">
        <f t="shared" ca="1" si="18"/>
        <v>1</v>
      </c>
      <c r="LN7" s="2">
        <f t="shared" ca="1" si="18"/>
        <v>5</v>
      </c>
      <c r="LO7" s="2">
        <f t="shared" ca="1" si="18"/>
        <v>2</v>
      </c>
      <c r="LP7" s="2">
        <f t="shared" ca="1" si="18"/>
        <v>4</v>
      </c>
      <c r="LQ7" s="2">
        <f t="shared" ca="1" si="18"/>
        <v>4</v>
      </c>
      <c r="LR7" s="2">
        <f t="shared" ca="1" si="18"/>
        <v>2</v>
      </c>
      <c r="LS7" s="2">
        <f t="shared" ca="1" si="18"/>
        <v>6</v>
      </c>
      <c r="LT7" s="2">
        <f t="shared" ca="1" si="18"/>
        <v>2</v>
      </c>
      <c r="LU7" s="2">
        <f t="shared" ca="1" si="18"/>
        <v>5</v>
      </c>
      <c r="LV7" s="2">
        <f t="shared" ca="1" si="18"/>
        <v>5</v>
      </c>
      <c r="LW7" s="2">
        <f t="shared" ca="1" si="18"/>
        <v>4</v>
      </c>
      <c r="LX7" s="2">
        <f t="shared" ca="1" si="18"/>
        <v>4</v>
      </c>
      <c r="LY7" s="2">
        <f t="shared" ca="1" si="18"/>
        <v>6</v>
      </c>
      <c r="LZ7" s="2">
        <f t="shared" ca="1" si="18"/>
        <v>1</v>
      </c>
      <c r="MA7" s="2">
        <f t="shared" ca="1" si="18"/>
        <v>1</v>
      </c>
      <c r="MB7" s="2">
        <f t="shared" ca="1" si="18"/>
        <v>4</v>
      </c>
      <c r="MC7" s="2">
        <f t="shared" ca="1" si="18"/>
        <v>1</v>
      </c>
      <c r="MD7" s="2">
        <f t="shared" ca="1" si="18"/>
        <v>1</v>
      </c>
      <c r="ME7" s="2">
        <f t="shared" ca="1" si="18"/>
        <v>2</v>
      </c>
      <c r="MF7" s="2">
        <f t="shared" ca="1" si="18"/>
        <v>1</v>
      </c>
      <c r="MG7" s="2">
        <f t="shared" ca="1" si="18"/>
        <v>2</v>
      </c>
      <c r="MH7" s="2">
        <f t="shared" ca="1" si="18"/>
        <v>6</v>
      </c>
      <c r="MI7" s="2">
        <f t="shared" ca="1" si="18"/>
        <v>4</v>
      </c>
      <c r="MJ7" s="2">
        <f t="shared" ca="1" si="18"/>
        <v>6</v>
      </c>
      <c r="MK7" s="2">
        <f t="shared" ca="1" si="18"/>
        <v>5</v>
      </c>
      <c r="ML7" s="2">
        <f t="shared" ca="1" si="18"/>
        <v>5</v>
      </c>
      <c r="MM7" s="2">
        <f t="shared" ca="1" si="18"/>
        <v>6</v>
      </c>
      <c r="MN7" s="2">
        <f t="shared" ca="1" si="18"/>
        <v>6</v>
      </c>
      <c r="MO7" s="2">
        <f t="shared" ca="1" si="18"/>
        <v>4</v>
      </c>
      <c r="MP7" s="2">
        <f t="shared" ca="1" si="18"/>
        <v>4</v>
      </c>
      <c r="MQ7" s="2">
        <f t="shared" ca="1" si="18"/>
        <v>4</v>
      </c>
      <c r="MR7" s="2">
        <f t="shared" ca="1" si="18"/>
        <v>5</v>
      </c>
      <c r="MS7" s="2">
        <f t="shared" ca="1" si="18"/>
        <v>3</v>
      </c>
      <c r="MT7" s="2">
        <f t="shared" ca="1" si="18"/>
        <v>3</v>
      </c>
      <c r="MU7" s="2">
        <f t="shared" ca="1" si="18"/>
        <v>6</v>
      </c>
      <c r="MV7" s="2">
        <f t="shared" ca="1" si="18"/>
        <v>1</v>
      </c>
      <c r="MW7" s="2">
        <f t="shared" ca="1" si="18"/>
        <v>6</v>
      </c>
      <c r="MX7" s="2">
        <f t="shared" ca="1" si="18"/>
        <v>2</v>
      </c>
      <c r="MY7" s="2">
        <f t="shared" ca="1" si="18"/>
        <v>6</v>
      </c>
      <c r="MZ7" s="2">
        <f t="shared" ca="1" si="18"/>
        <v>3</v>
      </c>
      <c r="NA7" s="2">
        <f t="shared" ca="1" si="18"/>
        <v>5</v>
      </c>
      <c r="NB7" s="2">
        <f t="shared" ca="1" si="18"/>
        <v>1</v>
      </c>
      <c r="NC7" s="2">
        <f t="shared" ca="1" si="18"/>
        <v>3</v>
      </c>
      <c r="ND7" s="2">
        <f t="shared" ca="1" si="18"/>
        <v>4</v>
      </c>
      <c r="NE7" s="2">
        <f t="shared" ca="1" si="18"/>
        <v>2</v>
      </c>
      <c r="NF7" s="2">
        <f t="shared" ca="1" si="18"/>
        <v>2</v>
      </c>
      <c r="NG7" s="2">
        <f t="shared" ca="1" si="18"/>
        <v>6</v>
      </c>
      <c r="NH7" s="2">
        <f t="shared" ca="1" si="18"/>
        <v>4</v>
      </c>
      <c r="NI7" s="2">
        <f t="shared" ca="1" si="18"/>
        <v>4</v>
      </c>
      <c r="NJ7" s="2">
        <f t="shared" ca="1" si="18"/>
        <v>1</v>
      </c>
      <c r="NK7" s="2">
        <f t="shared" ca="1" si="18"/>
        <v>4</v>
      </c>
      <c r="NL7" s="2">
        <f t="shared" ca="1" si="18"/>
        <v>2</v>
      </c>
      <c r="NM7" s="2">
        <f t="shared" ca="1" si="18"/>
        <v>6</v>
      </c>
      <c r="NN7" s="2">
        <f t="shared" ca="1" si="18"/>
        <v>2</v>
      </c>
      <c r="NO7" s="2">
        <f t="shared" ca="1" si="18"/>
        <v>6</v>
      </c>
      <c r="NP7" s="2">
        <f t="shared" ca="1" si="18"/>
        <v>3</v>
      </c>
      <c r="NQ7" s="2">
        <f t="shared" ca="1" si="18"/>
        <v>4</v>
      </c>
      <c r="NR7" s="2">
        <f t="shared" ca="1" si="18"/>
        <v>1</v>
      </c>
      <c r="NS7" s="2">
        <f t="shared" ca="1" si="18"/>
        <v>5</v>
      </c>
      <c r="NT7" s="2">
        <f t="shared" ca="1" si="18"/>
        <v>1</v>
      </c>
      <c r="NU7" s="2">
        <f t="shared" ca="1" si="5"/>
        <v>5</v>
      </c>
      <c r="NV7" s="2">
        <f t="shared" ca="1" si="27"/>
        <v>1</v>
      </c>
      <c r="NW7" s="2">
        <f t="shared" ca="1" si="27"/>
        <v>1</v>
      </c>
      <c r="NX7" s="2">
        <f t="shared" ca="1" si="27"/>
        <v>1</v>
      </c>
      <c r="NY7" s="2">
        <f t="shared" ca="1" si="27"/>
        <v>4</v>
      </c>
      <c r="NZ7" s="2">
        <f t="shared" ca="1" si="27"/>
        <v>5</v>
      </c>
      <c r="OA7" s="2">
        <f t="shared" ca="1" si="27"/>
        <v>6</v>
      </c>
      <c r="OB7" s="2">
        <f t="shared" ca="1" si="27"/>
        <v>5</v>
      </c>
      <c r="OC7" s="2">
        <f t="shared" ca="1" si="27"/>
        <v>1</v>
      </c>
      <c r="OD7" s="2">
        <f t="shared" ca="1" si="27"/>
        <v>3</v>
      </c>
      <c r="OE7" s="2">
        <f t="shared" ca="1" si="27"/>
        <v>5</v>
      </c>
      <c r="OF7" s="2">
        <f t="shared" ca="1" si="27"/>
        <v>6</v>
      </c>
      <c r="OG7" s="2">
        <f t="shared" ca="1" si="27"/>
        <v>4</v>
      </c>
      <c r="OH7" s="2">
        <f t="shared" ca="1" si="27"/>
        <v>6</v>
      </c>
      <c r="OI7" s="2">
        <f t="shared" ca="1" si="27"/>
        <v>3</v>
      </c>
      <c r="OJ7" s="2">
        <f t="shared" ca="1" si="27"/>
        <v>4</v>
      </c>
      <c r="OK7" s="2">
        <f t="shared" ca="1" si="27"/>
        <v>2</v>
      </c>
      <c r="OL7" s="2">
        <f t="shared" ca="1" si="27"/>
        <v>5</v>
      </c>
      <c r="OM7" s="2">
        <f t="shared" ca="1" si="27"/>
        <v>6</v>
      </c>
      <c r="ON7" s="2">
        <f t="shared" ca="1" si="27"/>
        <v>6</v>
      </c>
      <c r="OO7" s="2">
        <f t="shared" ca="1" si="27"/>
        <v>1</v>
      </c>
      <c r="OP7" s="2">
        <f t="shared" ca="1" si="27"/>
        <v>4</v>
      </c>
      <c r="OQ7" s="2">
        <f t="shared" ca="1" si="27"/>
        <v>5</v>
      </c>
      <c r="OR7" s="2">
        <f t="shared" ca="1" si="27"/>
        <v>4</v>
      </c>
      <c r="OS7" s="2">
        <f t="shared" ca="1" si="27"/>
        <v>3</v>
      </c>
      <c r="OT7" s="2">
        <f t="shared" ca="1" si="27"/>
        <v>4</v>
      </c>
      <c r="OU7" s="2">
        <f t="shared" ca="1" si="27"/>
        <v>4</v>
      </c>
      <c r="OV7" s="2">
        <f t="shared" ca="1" si="27"/>
        <v>2</v>
      </c>
      <c r="OW7" s="2">
        <f t="shared" ca="1" si="27"/>
        <v>1</v>
      </c>
      <c r="OX7" s="2">
        <f t="shared" ca="1" si="27"/>
        <v>2</v>
      </c>
      <c r="OY7" s="2">
        <f t="shared" ca="1" si="27"/>
        <v>1</v>
      </c>
      <c r="OZ7" s="2">
        <f t="shared" ca="1" si="27"/>
        <v>6</v>
      </c>
      <c r="PA7" s="2">
        <f t="shared" ca="1" si="27"/>
        <v>5</v>
      </c>
      <c r="PB7" s="2">
        <f t="shared" ca="1" si="27"/>
        <v>2</v>
      </c>
      <c r="PC7" s="2">
        <f t="shared" ca="1" si="27"/>
        <v>2</v>
      </c>
      <c r="PD7" s="2">
        <f t="shared" ca="1" si="27"/>
        <v>5</v>
      </c>
      <c r="PE7" s="2">
        <f t="shared" ca="1" si="27"/>
        <v>3</v>
      </c>
      <c r="PF7" s="2">
        <f t="shared" ca="1" si="27"/>
        <v>2</v>
      </c>
      <c r="PG7" s="2">
        <f t="shared" ca="1" si="27"/>
        <v>2</v>
      </c>
      <c r="PH7" s="2">
        <f t="shared" ca="1" si="27"/>
        <v>2</v>
      </c>
      <c r="PI7" s="2">
        <f t="shared" ca="1" si="27"/>
        <v>1</v>
      </c>
      <c r="PJ7" s="2">
        <f t="shared" ca="1" si="27"/>
        <v>2</v>
      </c>
      <c r="PK7" s="2">
        <f t="shared" ca="1" si="27"/>
        <v>4</v>
      </c>
      <c r="PL7" s="2">
        <f t="shared" ca="1" si="27"/>
        <v>5</v>
      </c>
      <c r="PM7" s="2">
        <f t="shared" ca="1" si="27"/>
        <v>1</v>
      </c>
      <c r="PN7" s="2">
        <f t="shared" ca="1" si="27"/>
        <v>5</v>
      </c>
      <c r="PO7" s="2">
        <f t="shared" ca="1" si="27"/>
        <v>1</v>
      </c>
      <c r="PP7" s="2">
        <f t="shared" ca="1" si="27"/>
        <v>4</v>
      </c>
      <c r="PQ7" s="2">
        <f t="shared" ca="1" si="27"/>
        <v>3</v>
      </c>
      <c r="PR7" s="2">
        <f t="shared" ca="1" si="27"/>
        <v>4</v>
      </c>
      <c r="PS7" s="2">
        <f t="shared" ca="1" si="27"/>
        <v>5</v>
      </c>
      <c r="PT7" s="2">
        <f t="shared" ca="1" si="27"/>
        <v>1</v>
      </c>
      <c r="PU7" s="2">
        <f t="shared" ca="1" si="27"/>
        <v>5</v>
      </c>
      <c r="PV7" s="2">
        <f t="shared" ca="1" si="27"/>
        <v>1</v>
      </c>
      <c r="PW7" s="2">
        <f t="shared" ca="1" si="27"/>
        <v>2</v>
      </c>
      <c r="PX7" s="2">
        <f t="shared" ca="1" si="27"/>
        <v>6</v>
      </c>
      <c r="PY7" s="2">
        <f t="shared" ca="1" si="27"/>
        <v>6</v>
      </c>
      <c r="PZ7" s="2">
        <f t="shared" ca="1" si="27"/>
        <v>2</v>
      </c>
      <c r="QA7" s="2">
        <f t="shared" ca="1" si="27"/>
        <v>4</v>
      </c>
      <c r="QB7" s="2">
        <f t="shared" ca="1" si="27"/>
        <v>6</v>
      </c>
      <c r="QC7" s="2">
        <f t="shared" ca="1" si="27"/>
        <v>4</v>
      </c>
      <c r="QD7" s="2">
        <f t="shared" ca="1" si="27"/>
        <v>3</v>
      </c>
      <c r="QE7" s="2">
        <f t="shared" ca="1" si="27"/>
        <v>2</v>
      </c>
      <c r="QF7" s="2">
        <f t="shared" ca="1" si="27"/>
        <v>1</v>
      </c>
      <c r="QG7" s="2">
        <f t="shared" ca="1" si="27"/>
        <v>2</v>
      </c>
      <c r="QH7" s="2">
        <f t="shared" ca="1" si="19"/>
        <v>2</v>
      </c>
      <c r="QI7" s="2">
        <f t="shared" ca="1" si="19"/>
        <v>3</v>
      </c>
      <c r="QJ7" s="2">
        <f t="shared" ca="1" si="19"/>
        <v>3</v>
      </c>
      <c r="QK7" s="2">
        <f t="shared" ca="1" si="19"/>
        <v>2</v>
      </c>
      <c r="QL7" s="2">
        <f t="shared" ca="1" si="19"/>
        <v>2</v>
      </c>
      <c r="QM7" s="2">
        <f t="shared" ca="1" si="19"/>
        <v>1</v>
      </c>
      <c r="QN7" s="2">
        <f t="shared" ca="1" si="19"/>
        <v>5</v>
      </c>
      <c r="QO7" s="2">
        <f t="shared" ca="1" si="19"/>
        <v>3</v>
      </c>
      <c r="QP7" s="2">
        <f t="shared" ca="1" si="19"/>
        <v>3</v>
      </c>
      <c r="QQ7" s="2">
        <f t="shared" ca="1" si="19"/>
        <v>6</v>
      </c>
      <c r="QR7" s="2">
        <f t="shared" ca="1" si="19"/>
        <v>2</v>
      </c>
      <c r="QS7" s="2">
        <f t="shared" ca="1" si="19"/>
        <v>3</v>
      </c>
      <c r="QT7" s="2">
        <f t="shared" ca="1" si="19"/>
        <v>1</v>
      </c>
      <c r="QU7" s="2">
        <f t="shared" ca="1" si="19"/>
        <v>4</v>
      </c>
      <c r="QV7" s="2">
        <f t="shared" ca="1" si="19"/>
        <v>4</v>
      </c>
      <c r="QW7" s="2">
        <f t="shared" ca="1" si="19"/>
        <v>1</v>
      </c>
      <c r="QX7" s="2">
        <f t="shared" ca="1" si="19"/>
        <v>2</v>
      </c>
      <c r="QY7" s="2">
        <f t="shared" ca="1" si="19"/>
        <v>4</v>
      </c>
      <c r="QZ7" s="2">
        <f t="shared" ca="1" si="19"/>
        <v>1</v>
      </c>
      <c r="RA7" s="2">
        <f t="shared" ca="1" si="19"/>
        <v>2</v>
      </c>
      <c r="RB7" s="2">
        <f t="shared" ca="1" si="19"/>
        <v>3</v>
      </c>
      <c r="RC7" s="2">
        <f t="shared" ca="1" si="19"/>
        <v>3</v>
      </c>
      <c r="RD7" s="2">
        <f t="shared" ca="1" si="19"/>
        <v>3</v>
      </c>
      <c r="RE7" s="2">
        <f t="shared" ca="1" si="19"/>
        <v>5</v>
      </c>
      <c r="RF7" s="2">
        <f t="shared" ca="1" si="19"/>
        <v>6</v>
      </c>
      <c r="RG7" s="2">
        <f t="shared" ca="1" si="19"/>
        <v>3</v>
      </c>
      <c r="RH7" s="2">
        <f t="shared" ca="1" si="19"/>
        <v>4</v>
      </c>
      <c r="RI7" s="2">
        <f t="shared" ca="1" si="19"/>
        <v>5</v>
      </c>
      <c r="RJ7" s="2">
        <f t="shared" ca="1" si="19"/>
        <v>1</v>
      </c>
      <c r="RK7" s="2">
        <f t="shared" ca="1" si="19"/>
        <v>6</v>
      </c>
      <c r="RL7" s="2">
        <f t="shared" ca="1" si="19"/>
        <v>4</v>
      </c>
      <c r="RM7" s="2">
        <f t="shared" ca="1" si="19"/>
        <v>4</v>
      </c>
      <c r="RN7" s="2">
        <f t="shared" ca="1" si="19"/>
        <v>2</v>
      </c>
      <c r="RO7" s="2">
        <f t="shared" ca="1" si="19"/>
        <v>5</v>
      </c>
      <c r="RP7" s="2">
        <f t="shared" ca="1" si="19"/>
        <v>1</v>
      </c>
      <c r="RQ7" s="2">
        <f t="shared" ca="1" si="19"/>
        <v>5</v>
      </c>
      <c r="RR7" s="2">
        <f t="shared" ca="1" si="19"/>
        <v>1</v>
      </c>
      <c r="RS7" s="2">
        <f t="shared" ca="1" si="19"/>
        <v>2</v>
      </c>
      <c r="RT7" s="2">
        <f t="shared" ca="1" si="19"/>
        <v>2</v>
      </c>
      <c r="RU7" s="2">
        <f t="shared" ca="1" si="19"/>
        <v>3</v>
      </c>
      <c r="RV7" s="2">
        <f t="shared" ca="1" si="19"/>
        <v>5</v>
      </c>
      <c r="RW7" s="2">
        <f t="shared" ca="1" si="19"/>
        <v>3</v>
      </c>
      <c r="RX7" s="2">
        <f t="shared" ca="1" si="19"/>
        <v>1</v>
      </c>
      <c r="RY7" s="2">
        <f t="shared" ca="1" si="19"/>
        <v>6</v>
      </c>
      <c r="RZ7" s="2">
        <f t="shared" ca="1" si="19"/>
        <v>5</v>
      </c>
      <c r="SA7" s="2">
        <f t="shared" ca="1" si="19"/>
        <v>5</v>
      </c>
      <c r="SB7" s="2">
        <f t="shared" ca="1" si="19"/>
        <v>4</v>
      </c>
      <c r="SC7" s="2">
        <f t="shared" ca="1" si="19"/>
        <v>5</v>
      </c>
      <c r="SD7" s="2">
        <f t="shared" ca="1" si="19"/>
        <v>2</v>
      </c>
      <c r="SE7" s="2">
        <f t="shared" ca="1" si="19"/>
        <v>3</v>
      </c>
      <c r="SF7" s="2">
        <f t="shared" ca="1" si="19"/>
        <v>2</v>
      </c>
      <c r="SG7" s="2">
        <f t="shared" ca="1" si="19"/>
        <v>5</v>
      </c>
      <c r="SH7" s="2">
        <f t="shared" ca="1" si="19"/>
        <v>6</v>
      </c>
      <c r="SI7" s="2">
        <f t="shared" ca="1" si="19"/>
        <v>1</v>
      </c>
      <c r="SJ7" s="2">
        <f t="shared" ca="1" si="19"/>
        <v>3</v>
      </c>
      <c r="SK7" s="2">
        <f t="shared" ca="1" si="19"/>
        <v>4</v>
      </c>
      <c r="SL7" s="2">
        <f t="shared" ca="1" si="19"/>
        <v>1</v>
      </c>
      <c r="SM7" s="2">
        <f t="shared" ca="1" si="19"/>
        <v>3</v>
      </c>
      <c r="SN7" s="2">
        <f t="shared" ca="1" si="19"/>
        <v>1</v>
      </c>
      <c r="SO7" s="2">
        <f t="shared" ca="1" si="19"/>
        <v>1</v>
      </c>
      <c r="SP7" s="2">
        <f t="shared" ca="1" si="19"/>
        <v>2</v>
      </c>
      <c r="SQ7" s="2">
        <f t="shared" ca="1" si="19"/>
        <v>3</v>
      </c>
      <c r="SR7" s="2">
        <f t="shared" ca="1" si="19"/>
        <v>3</v>
      </c>
      <c r="SS7" s="2">
        <f t="shared" ca="1" si="7"/>
        <v>4</v>
      </c>
      <c r="ST7" s="2">
        <f t="shared" ca="1" si="28"/>
        <v>6</v>
      </c>
      <c r="SU7" s="2">
        <f t="shared" ca="1" si="28"/>
        <v>4</v>
      </c>
      <c r="SV7" s="2">
        <f t="shared" ca="1" si="28"/>
        <v>6</v>
      </c>
      <c r="SW7" s="2">
        <f t="shared" ca="1" si="28"/>
        <v>5</v>
      </c>
      <c r="SX7" s="2">
        <f t="shared" ca="1" si="28"/>
        <v>3</v>
      </c>
      <c r="SY7" s="2">
        <f t="shared" ca="1" si="28"/>
        <v>3</v>
      </c>
      <c r="SZ7" s="2">
        <f t="shared" ca="1" si="28"/>
        <v>5</v>
      </c>
      <c r="TA7" s="2">
        <f t="shared" ca="1" si="28"/>
        <v>5</v>
      </c>
      <c r="TB7" s="2">
        <f t="shared" ca="1" si="28"/>
        <v>4</v>
      </c>
      <c r="TC7" s="2">
        <f t="shared" ca="1" si="28"/>
        <v>5</v>
      </c>
      <c r="TD7" s="2">
        <f t="shared" ca="1" si="28"/>
        <v>6</v>
      </c>
      <c r="TE7" s="2">
        <f t="shared" ca="1" si="28"/>
        <v>2</v>
      </c>
      <c r="TF7" s="2">
        <f t="shared" ca="1" si="28"/>
        <v>3</v>
      </c>
      <c r="TG7" s="2">
        <f t="shared" ca="1" si="28"/>
        <v>3</v>
      </c>
      <c r="TH7" s="2">
        <f t="shared" ca="1" si="28"/>
        <v>6</v>
      </c>
      <c r="TI7" s="2">
        <f t="shared" ca="1" si="28"/>
        <v>2</v>
      </c>
      <c r="TJ7" s="2">
        <f t="shared" ca="1" si="28"/>
        <v>1</v>
      </c>
      <c r="TK7" s="2">
        <f t="shared" ca="1" si="28"/>
        <v>3</v>
      </c>
      <c r="TL7" s="2">
        <f t="shared" ca="1" si="28"/>
        <v>3</v>
      </c>
      <c r="TM7" s="2">
        <f t="shared" ca="1" si="28"/>
        <v>3</v>
      </c>
      <c r="TN7" s="2">
        <f t="shared" ca="1" si="28"/>
        <v>2</v>
      </c>
      <c r="TO7" s="2">
        <f t="shared" ca="1" si="28"/>
        <v>1</v>
      </c>
      <c r="TP7" s="2">
        <f t="shared" ca="1" si="28"/>
        <v>4</v>
      </c>
      <c r="TQ7" s="2">
        <f t="shared" ca="1" si="28"/>
        <v>1</v>
      </c>
      <c r="TR7" s="2">
        <f t="shared" ca="1" si="28"/>
        <v>1</v>
      </c>
      <c r="TS7" s="2">
        <f t="shared" ca="1" si="28"/>
        <v>5</v>
      </c>
      <c r="TT7" s="2">
        <f t="shared" ca="1" si="28"/>
        <v>3</v>
      </c>
      <c r="TU7" s="2">
        <f t="shared" ca="1" si="28"/>
        <v>6</v>
      </c>
      <c r="TV7" s="2">
        <f t="shared" ca="1" si="28"/>
        <v>3</v>
      </c>
      <c r="TW7" s="2">
        <f t="shared" ca="1" si="28"/>
        <v>4</v>
      </c>
      <c r="TX7" s="2">
        <f t="shared" ca="1" si="28"/>
        <v>5</v>
      </c>
      <c r="TY7" s="2">
        <f t="shared" ca="1" si="28"/>
        <v>4</v>
      </c>
      <c r="TZ7" s="2">
        <f t="shared" ca="1" si="28"/>
        <v>3</v>
      </c>
      <c r="UA7" s="2">
        <f t="shared" ca="1" si="28"/>
        <v>3</v>
      </c>
      <c r="UB7" s="2">
        <f t="shared" ca="1" si="28"/>
        <v>4</v>
      </c>
      <c r="UC7" s="2">
        <f t="shared" ca="1" si="28"/>
        <v>6</v>
      </c>
      <c r="UD7" s="2">
        <f t="shared" ca="1" si="28"/>
        <v>5</v>
      </c>
      <c r="UE7" s="2">
        <f t="shared" ca="1" si="28"/>
        <v>2</v>
      </c>
      <c r="UF7" s="2">
        <f t="shared" ca="1" si="28"/>
        <v>5</v>
      </c>
      <c r="UG7" s="2">
        <f t="shared" ca="1" si="28"/>
        <v>2</v>
      </c>
      <c r="UH7" s="2">
        <f t="shared" ca="1" si="28"/>
        <v>3</v>
      </c>
      <c r="UI7" s="2">
        <f t="shared" ca="1" si="28"/>
        <v>6</v>
      </c>
      <c r="UJ7" s="2">
        <f t="shared" ca="1" si="28"/>
        <v>4</v>
      </c>
      <c r="UK7" s="2">
        <f t="shared" ca="1" si="28"/>
        <v>6</v>
      </c>
      <c r="UL7" s="2">
        <f t="shared" ca="1" si="28"/>
        <v>1</v>
      </c>
      <c r="UM7" s="2">
        <f t="shared" ca="1" si="28"/>
        <v>2</v>
      </c>
      <c r="UN7" s="2">
        <f t="shared" ca="1" si="28"/>
        <v>3</v>
      </c>
      <c r="UO7" s="2">
        <f t="shared" ca="1" si="28"/>
        <v>2</v>
      </c>
      <c r="UP7" s="2">
        <f t="shared" ca="1" si="28"/>
        <v>1</v>
      </c>
      <c r="UQ7" s="2">
        <f t="shared" ca="1" si="28"/>
        <v>4</v>
      </c>
      <c r="UR7" s="2">
        <f t="shared" ca="1" si="28"/>
        <v>4</v>
      </c>
      <c r="US7" s="2">
        <f t="shared" ca="1" si="28"/>
        <v>2</v>
      </c>
      <c r="UT7" s="2">
        <f t="shared" ca="1" si="28"/>
        <v>5</v>
      </c>
      <c r="UU7" s="2">
        <f t="shared" ca="1" si="28"/>
        <v>1</v>
      </c>
      <c r="UV7" s="2">
        <f t="shared" ca="1" si="28"/>
        <v>6</v>
      </c>
      <c r="UW7" s="2">
        <f t="shared" ca="1" si="28"/>
        <v>3</v>
      </c>
      <c r="UX7" s="2">
        <f t="shared" ca="1" si="28"/>
        <v>5</v>
      </c>
      <c r="UY7" s="2">
        <f t="shared" ca="1" si="28"/>
        <v>5</v>
      </c>
      <c r="UZ7" s="2">
        <f t="shared" ca="1" si="28"/>
        <v>5</v>
      </c>
      <c r="VA7" s="2">
        <f t="shared" ca="1" si="28"/>
        <v>6</v>
      </c>
      <c r="VB7" s="2">
        <f t="shared" ca="1" si="28"/>
        <v>6</v>
      </c>
      <c r="VC7" s="2">
        <f t="shared" ca="1" si="28"/>
        <v>1</v>
      </c>
      <c r="VD7" s="2">
        <f t="shared" ca="1" si="28"/>
        <v>1</v>
      </c>
      <c r="VE7" s="2">
        <f t="shared" ca="1" si="28"/>
        <v>1</v>
      </c>
      <c r="VF7" s="2">
        <f t="shared" ca="1" si="20"/>
        <v>5</v>
      </c>
      <c r="VG7" s="2">
        <f t="shared" ca="1" si="20"/>
        <v>1</v>
      </c>
      <c r="VH7" s="2">
        <f t="shared" ca="1" si="20"/>
        <v>2</v>
      </c>
      <c r="VI7" s="2">
        <f t="shared" ca="1" si="20"/>
        <v>6</v>
      </c>
      <c r="VJ7" s="2">
        <f t="shared" ca="1" si="20"/>
        <v>3</v>
      </c>
      <c r="VK7" s="2">
        <f t="shared" ca="1" si="20"/>
        <v>1</v>
      </c>
      <c r="VL7" s="2">
        <f t="shared" ca="1" si="20"/>
        <v>3</v>
      </c>
      <c r="VM7" s="2">
        <f t="shared" ca="1" si="20"/>
        <v>3</v>
      </c>
      <c r="VN7" s="2">
        <f t="shared" ca="1" si="20"/>
        <v>3</v>
      </c>
      <c r="VO7" s="2">
        <f t="shared" ca="1" si="20"/>
        <v>5</v>
      </c>
      <c r="VP7" s="2">
        <f t="shared" ca="1" si="20"/>
        <v>3</v>
      </c>
      <c r="VQ7" s="2">
        <f t="shared" ca="1" si="20"/>
        <v>1</v>
      </c>
      <c r="VR7" s="2">
        <f t="shared" ca="1" si="20"/>
        <v>6</v>
      </c>
      <c r="VS7" s="2">
        <f t="shared" ca="1" si="20"/>
        <v>2</v>
      </c>
      <c r="VT7" s="2">
        <f t="shared" ca="1" si="20"/>
        <v>4</v>
      </c>
      <c r="VU7" s="2">
        <f t="shared" ca="1" si="20"/>
        <v>2</v>
      </c>
      <c r="VV7" s="2">
        <f t="shared" ca="1" si="20"/>
        <v>2</v>
      </c>
      <c r="VW7" s="2">
        <f t="shared" ca="1" si="20"/>
        <v>1</v>
      </c>
      <c r="VX7" s="2">
        <f t="shared" ca="1" si="20"/>
        <v>1</v>
      </c>
      <c r="VY7" s="2">
        <f t="shared" ca="1" si="20"/>
        <v>2</v>
      </c>
      <c r="VZ7" s="2">
        <f t="shared" ca="1" si="20"/>
        <v>5</v>
      </c>
      <c r="WA7" s="2">
        <f t="shared" ca="1" si="20"/>
        <v>3</v>
      </c>
      <c r="WB7" s="2">
        <f t="shared" ca="1" si="20"/>
        <v>1</v>
      </c>
      <c r="WC7" s="2">
        <f t="shared" ca="1" si="20"/>
        <v>2</v>
      </c>
      <c r="WD7" s="2">
        <f t="shared" ca="1" si="20"/>
        <v>1</v>
      </c>
      <c r="WE7" s="2">
        <f t="shared" ca="1" si="20"/>
        <v>5</v>
      </c>
      <c r="WF7" s="2">
        <f t="shared" ca="1" si="20"/>
        <v>1</v>
      </c>
      <c r="WG7" s="2">
        <f t="shared" ca="1" si="20"/>
        <v>1</v>
      </c>
      <c r="WH7" s="2">
        <f t="shared" ca="1" si="20"/>
        <v>6</v>
      </c>
      <c r="WI7" s="2">
        <f t="shared" ca="1" si="20"/>
        <v>2</v>
      </c>
      <c r="WJ7" s="2">
        <f t="shared" ca="1" si="20"/>
        <v>2</v>
      </c>
      <c r="WK7" s="2">
        <f t="shared" ca="1" si="20"/>
        <v>6</v>
      </c>
      <c r="WL7" s="2">
        <f t="shared" ca="1" si="20"/>
        <v>3</v>
      </c>
      <c r="WM7" s="2">
        <f t="shared" ca="1" si="20"/>
        <v>5</v>
      </c>
      <c r="WN7" s="2">
        <f t="shared" ca="1" si="20"/>
        <v>1</v>
      </c>
      <c r="WO7" s="2">
        <f t="shared" ca="1" si="20"/>
        <v>2</v>
      </c>
      <c r="WP7" s="2">
        <f t="shared" ca="1" si="20"/>
        <v>2</v>
      </c>
      <c r="WQ7" s="2">
        <f t="shared" ca="1" si="20"/>
        <v>1</v>
      </c>
      <c r="WR7" s="2">
        <f t="shared" ca="1" si="20"/>
        <v>6</v>
      </c>
      <c r="WS7" s="2">
        <f t="shared" ca="1" si="20"/>
        <v>1</v>
      </c>
      <c r="WT7" s="2">
        <f t="shared" ca="1" si="20"/>
        <v>6</v>
      </c>
      <c r="WU7" s="2">
        <f t="shared" ca="1" si="20"/>
        <v>6</v>
      </c>
      <c r="WV7" s="2">
        <f t="shared" ca="1" si="20"/>
        <v>1</v>
      </c>
      <c r="WW7" s="2">
        <f t="shared" ca="1" si="20"/>
        <v>5</v>
      </c>
      <c r="WX7" s="2">
        <f t="shared" ca="1" si="20"/>
        <v>5</v>
      </c>
      <c r="WY7" s="2">
        <f t="shared" ca="1" si="20"/>
        <v>5</v>
      </c>
      <c r="WZ7" s="2">
        <f t="shared" ca="1" si="20"/>
        <v>5</v>
      </c>
      <c r="XA7" s="2">
        <f t="shared" ca="1" si="20"/>
        <v>1</v>
      </c>
      <c r="XB7" s="2">
        <f t="shared" ca="1" si="20"/>
        <v>4</v>
      </c>
      <c r="XC7" s="2">
        <f t="shared" ca="1" si="20"/>
        <v>6</v>
      </c>
      <c r="XD7" s="2">
        <f t="shared" ca="1" si="20"/>
        <v>1</v>
      </c>
      <c r="XE7" s="2">
        <f t="shared" ca="1" si="20"/>
        <v>2</v>
      </c>
      <c r="XF7" s="2">
        <f t="shared" ca="1" si="20"/>
        <v>5</v>
      </c>
      <c r="XG7" s="2">
        <f t="shared" ca="1" si="20"/>
        <v>5</v>
      </c>
      <c r="XH7" s="2">
        <f t="shared" ca="1" si="20"/>
        <v>1</v>
      </c>
      <c r="XI7" s="2">
        <f t="shared" ca="1" si="20"/>
        <v>4</v>
      </c>
      <c r="XJ7" s="2">
        <f t="shared" ca="1" si="20"/>
        <v>6</v>
      </c>
      <c r="XK7" s="2">
        <f t="shared" ca="1" si="20"/>
        <v>2</v>
      </c>
      <c r="XL7" s="2">
        <f t="shared" ca="1" si="20"/>
        <v>5</v>
      </c>
      <c r="XM7" s="2">
        <f t="shared" ca="1" si="20"/>
        <v>6</v>
      </c>
      <c r="XN7" s="2">
        <f t="shared" ca="1" si="20"/>
        <v>5</v>
      </c>
      <c r="XO7" s="2">
        <f t="shared" ca="1" si="20"/>
        <v>1</v>
      </c>
      <c r="XP7" s="2">
        <f t="shared" ca="1" si="20"/>
        <v>5</v>
      </c>
      <c r="XQ7" s="2">
        <f t="shared" ca="1" si="9"/>
        <v>1</v>
      </c>
      <c r="XR7" s="2">
        <f t="shared" ca="1" si="29"/>
        <v>3</v>
      </c>
      <c r="XS7" s="2">
        <f t="shared" ca="1" si="29"/>
        <v>5</v>
      </c>
      <c r="XT7" s="2">
        <f t="shared" ca="1" si="29"/>
        <v>1</v>
      </c>
      <c r="XU7" s="2">
        <f t="shared" ca="1" si="29"/>
        <v>2</v>
      </c>
      <c r="XV7" s="2">
        <f t="shared" ca="1" si="29"/>
        <v>2</v>
      </c>
      <c r="XW7" s="2">
        <f t="shared" ca="1" si="29"/>
        <v>4</v>
      </c>
      <c r="XX7" s="2">
        <f t="shared" ca="1" si="29"/>
        <v>3</v>
      </c>
      <c r="XY7" s="2">
        <f t="shared" ca="1" si="29"/>
        <v>2</v>
      </c>
      <c r="XZ7" s="2">
        <f t="shared" ca="1" si="29"/>
        <v>4</v>
      </c>
      <c r="YA7" s="2">
        <f t="shared" ca="1" si="29"/>
        <v>6</v>
      </c>
      <c r="YB7" s="2">
        <f t="shared" ca="1" si="29"/>
        <v>5</v>
      </c>
      <c r="YC7" s="2">
        <f t="shared" ca="1" si="29"/>
        <v>6</v>
      </c>
      <c r="YD7" s="2">
        <f t="shared" ca="1" si="29"/>
        <v>6</v>
      </c>
      <c r="YE7" s="2">
        <f t="shared" ca="1" si="29"/>
        <v>4</v>
      </c>
      <c r="YF7" s="2">
        <f t="shared" ca="1" si="29"/>
        <v>5</v>
      </c>
      <c r="YG7" s="2">
        <f t="shared" ca="1" si="29"/>
        <v>2</v>
      </c>
      <c r="YH7" s="2">
        <f t="shared" ca="1" si="29"/>
        <v>1</v>
      </c>
      <c r="YI7" s="2">
        <f t="shared" ca="1" si="29"/>
        <v>3</v>
      </c>
      <c r="YJ7" s="2">
        <f t="shared" ca="1" si="29"/>
        <v>5</v>
      </c>
      <c r="YK7" s="2">
        <f t="shared" ca="1" si="29"/>
        <v>3</v>
      </c>
      <c r="YL7" s="2">
        <f t="shared" ca="1" si="29"/>
        <v>5</v>
      </c>
      <c r="YM7" s="2">
        <f t="shared" ca="1" si="29"/>
        <v>4</v>
      </c>
      <c r="YN7" s="2">
        <f t="shared" ca="1" si="29"/>
        <v>3</v>
      </c>
      <c r="YO7" s="2">
        <f t="shared" ca="1" si="29"/>
        <v>6</v>
      </c>
      <c r="YP7" s="2">
        <f t="shared" ca="1" si="29"/>
        <v>3</v>
      </c>
      <c r="YQ7" s="2">
        <f t="shared" ca="1" si="29"/>
        <v>4</v>
      </c>
      <c r="YR7" s="2">
        <f t="shared" ca="1" si="29"/>
        <v>2</v>
      </c>
      <c r="YS7" s="2">
        <f t="shared" ca="1" si="29"/>
        <v>2</v>
      </c>
      <c r="YT7" s="2">
        <f t="shared" ca="1" si="29"/>
        <v>5</v>
      </c>
      <c r="YU7" s="2">
        <f t="shared" ca="1" si="29"/>
        <v>3</v>
      </c>
      <c r="YV7" s="2">
        <f t="shared" ca="1" si="29"/>
        <v>3</v>
      </c>
      <c r="YW7" s="2">
        <f t="shared" ca="1" si="29"/>
        <v>1</v>
      </c>
      <c r="YX7" s="2">
        <f t="shared" ca="1" si="29"/>
        <v>5</v>
      </c>
      <c r="YY7" s="2">
        <f t="shared" ca="1" si="29"/>
        <v>2</v>
      </c>
      <c r="YZ7" s="2">
        <f t="shared" ca="1" si="29"/>
        <v>6</v>
      </c>
      <c r="ZA7" s="2">
        <f t="shared" ca="1" si="29"/>
        <v>3</v>
      </c>
      <c r="ZB7" s="2">
        <f t="shared" ca="1" si="29"/>
        <v>6</v>
      </c>
      <c r="ZC7" s="2">
        <f t="shared" ca="1" si="29"/>
        <v>5</v>
      </c>
      <c r="ZD7" s="2">
        <f t="shared" ca="1" si="29"/>
        <v>1</v>
      </c>
      <c r="ZE7" s="2">
        <f t="shared" ca="1" si="29"/>
        <v>5</v>
      </c>
      <c r="ZF7" s="2">
        <f t="shared" ca="1" si="29"/>
        <v>5</v>
      </c>
      <c r="ZG7" s="2">
        <f t="shared" ca="1" si="29"/>
        <v>6</v>
      </c>
      <c r="ZH7" s="2">
        <f t="shared" ca="1" si="29"/>
        <v>4</v>
      </c>
      <c r="ZI7" s="2">
        <f t="shared" ca="1" si="29"/>
        <v>4</v>
      </c>
      <c r="ZJ7" s="2">
        <f t="shared" ca="1" si="29"/>
        <v>5</v>
      </c>
      <c r="ZK7" s="2">
        <f t="shared" ca="1" si="29"/>
        <v>3</v>
      </c>
      <c r="ZL7" s="2">
        <f t="shared" ca="1" si="29"/>
        <v>4</v>
      </c>
      <c r="ZM7" s="2">
        <f t="shared" ca="1" si="29"/>
        <v>6</v>
      </c>
      <c r="ZN7" s="2">
        <f t="shared" ca="1" si="29"/>
        <v>3</v>
      </c>
      <c r="ZO7" s="2">
        <f t="shared" ca="1" si="29"/>
        <v>1</v>
      </c>
      <c r="ZP7" s="2">
        <f t="shared" ca="1" si="29"/>
        <v>6</v>
      </c>
      <c r="ZQ7" s="2">
        <f t="shared" ca="1" si="29"/>
        <v>2</v>
      </c>
      <c r="ZR7" s="2">
        <f t="shared" ca="1" si="29"/>
        <v>6</v>
      </c>
      <c r="ZS7" s="2">
        <f t="shared" ca="1" si="29"/>
        <v>5</v>
      </c>
      <c r="ZT7" s="2">
        <f t="shared" ca="1" si="29"/>
        <v>2</v>
      </c>
      <c r="ZU7" s="2">
        <f t="shared" ca="1" si="29"/>
        <v>4</v>
      </c>
      <c r="ZV7" s="2">
        <f t="shared" ca="1" si="29"/>
        <v>1</v>
      </c>
      <c r="ZW7" s="2">
        <f t="shared" ca="1" si="29"/>
        <v>6</v>
      </c>
      <c r="ZX7" s="2">
        <f t="shared" ca="1" si="29"/>
        <v>3</v>
      </c>
      <c r="ZY7" s="2">
        <f t="shared" ca="1" si="29"/>
        <v>3</v>
      </c>
      <c r="ZZ7" s="2">
        <f t="shared" ca="1" si="29"/>
        <v>5</v>
      </c>
      <c r="AAA7" s="2">
        <f t="shared" ca="1" si="29"/>
        <v>2</v>
      </c>
      <c r="AAB7" s="2">
        <f t="shared" ca="1" si="29"/>
        <v>1</v>
      </c>
      <c r="AAC7" s="2">
        <f t="shared" ca="1" si="29"/>
        <v>4</v>
      </c>
      <c r="AAD7" s="2">
        <f t="shared" ca="1" si="21"/>
        <v>3</v>
      </c>
      <c r="AAE7" s="2">
        <f t="shared" ca="1" si="21"/>
        <v>2</v>
      </c>
      <c r="AAF7" s="2">
        <f t="shared" ca="1" si="21"/>
        <v>2</v>
      </c>
      <c r="AAG7" s="2">
        <f t="shared" ca="1" si="21"/>
        <v>2</v>
      </c>
      <c r="AAH7" s="2">
        <f t="shared" ca="1" si="21"/>
        <v>4</v>
      </c>
      <c r="AAI7" s="2">
        <f t="shared" ca="1" si="21"/>
        <v>2</v>
      </c>
      <c r="AAJ7" s="2">
        <f t="shared" ca="1" si="21"/>
        <v>5</v>
      </c>
      <c r="AAK7" s="2">
        <f t="shared" ca="1" si="21"/>
        <v>5</v>
      </c>
      <c r="AAL7" s="2">
        <f t="shared" ca="1" si="21"/>
        <v>4</v>
      </c>
      <c r="AAM7" s="2">
        <f t="shared" ca="1" si="21"/>
        <v>1</v>
      </c>
      <c r="AAN7" s="2">
        <f t="shared" ca="1" si="21"/>
        <v>3</v>
      </c>
      <c r="AAO7" s="2">
        <f t="shared" ca="1" si="21"/>
        <v>1</v>
      </c>
      <c r="AAP7" s="2">
        <f t="shared" ca="1" si="21"/>
        <v>2</v>
      </c>
      <c r="AAQ7" s="2">
        <f t="shared" ca="1" si="21"/>
        <v>4</v>
      </c>
      <c r="AAR7" s="2">
        <f t="shared" ca="1" si="21"/>
        <v>5</v>
      </c>
      <c r="AAS7" s="2">
        <f t="shared" ca="1" si="21"/>
        <v>5</v>
      </c>
      <c r="AAT7" s="2">
        <f t="shared" ca="1" si="21"/>
        <v>1</v>
      </c>
      <c r="AAU7" s="2">
        <f t="shared" ca="1" si="21"/>
        <v>1</v>
      </c>
      <c r="AAV7" s="2">
        <f t="shared" ca="1" si="21"/>
        <v>3</v>
      </c>
      <c r="AAW7" s="2">
        <f t="shared" ca="1" si="21"/>
        <v>1</v>
      </c>
      <c r="AAX7" s="2">
        <f t="shared" ca="1" si="21"/>
        <v>6</v>
      </c>
      <c r="AAY7" s="2">
        <f t="shared" ca="1" si="21"/>
        <v>5</v>
      </c>
      <c r="AAZ7" s="2">
        <f t="shared" ca="1" si="21"/>
        <v>6</v>
      </c>
      <c r="ABA7" s="2">
        <f t="shared" ca="1" si="21"/>
        <v>3</v>
      </c>
      <c r="ABB7" s="2">
        <f t="shared" ca="1" si="21"/>
        <v>3</v>
      </c>
      <c r="ABC7" s="2">
        <f t="shared" ca="1" si="21"/>
        <v>4</v>
      </c>
      <c r="ABD7" s="2">
        <f t="shared" ca="1" si="21"/>
        <v>5</v>
      </c>
      <c r="ABE7" s="2">
        <f t="shared" ca="1" si="21"/>
        <v>4</v>
      </c>
      <c r="ABF7" s="2">
        <f t="shared" ca="1" si="21"/>
        <v>6</v>
      </c>
      <c r="ABG7" s="2">
        <f t="shared" ca="1" si="21"/>
        <v>2</v>
      </c>
      <c r="ABH7" s="2">
        <f t="shared" ca="1" si="21"/>
        <v>2</v>
      </c>
      <c r="ABI7" s="2">
        <f t="shared" ca="1" si="21"/>
        <v>2</v>
      </c>
      <c r="ABJ7" s="2">
        <f t="shared" ca="1" si="21"/>
        <v>6</v>
      </c>
      <c r="ABK7" s="2">
        <f t="shared" ca="1" si="21"/>
        <v>5</v>
      </c>
      <c r="ABL7" s="2">
        <f t="shared" ca="1" si="21"/>
        <v>4</v>
      </c>
      <c r="ABM7" s="2">
        <f t="shared" ca="1" si="21"/>
        <v>3</v>
      </c>
      <c r="ABN7" s="2">
        <f t="shared" ca="1" si="21"/>
        <v>4</v>
      </c>
      <c r="ABO7" s="2">
        <f t="shared" ca="1" si="21"/>
        <v>5</v>
      </c>
      <c r="ABP7" s="2">
        <f t="shared" ca="1" si="21"/>
        <v>3</v>
      </c>
      <c r="ABQ7" s="2">
        <f t="shared" ca="1" si="21"/>
        <v>4</v>
      </c>
      <c r="ABR7" s="2">
        <f t="shared" ca="1" si="21"/>
        <v>6</v>
      </c>
      <c r="ABS7" s="2">
        <f t="shared" ca="1" si="21"/>
        <v>6</v>
      </c>
      <c r="ABT7" s="2">
        <f t="shared" ca="1" si="21"/>
        <v>2</v>
      </c>
      <c r="ABU7" s="2">
        <f t="shared" ca="1" si="21"/>
        <v>3</v>
      </c>
      <c r="ABV7" s="2">
        <f t="shared" ca="1" si="21"/>
        <v>4</v>
      </c>
      <c r="ABW7" s="2">
        <f t="shared" ca="1" si="21"/>
        <v>4</v>
      </c>
      <c r="ABX7" s="2">
        <f t="shared" ca="1" si="21"/>
        <v>1</v>
      </c>
      <c r="ABY7" s="2">
        <f t="shared" ca="1" si="21"/>
        <v>2</v>
      </c>
      <c r="ABZ7" s="2">
        <f t="shared" ca="1" si="21"/>
        <v>6</v>
      </c>
      <c r="ACA7" s="2">
        <f t="shared" ca="1" si="21"/>
        <v>4</v>
      </c>
      <c r="ACB7" s="2">
        <f t="shared" ca="1" si="21"/>
        <v>2</v>
      </c>
      <c r="ACC7" s="2">
        <f t="shared" ca="1" si="21"/>
        <v>2</v>
      </c>
      <c r="ACD7" s="2">
        <f t="shared" ca="1" si="21"/>
        <v>6</v>
      </c>
      <c r="ACE7" s="2">
        <f t="shared" ca="1" si="21"/>
        <v>5</v>
      </c>
      <c r="ACF7" s="2">
        <f t="shared" ca="1" si="21"/>
        <v>5</v>
      </c>
      <c r="ACG7" s="2">
        <f t="shared" ca="1" si="21"/>
        <v>1</v>
      </c>
      <c r="ACH7" s="2">
        <f t="shared" ca="1" si="21"/>
        <v>1</v>
      </c>
      <c r="ACI7" s="2">
        <f t="shared" ca="1" si="21"/>
        <v>3</v>
      </c>
      <c r="ACJ7" s="2">
        <f t="shared" ca="1" si="21"/>
        <v>6</v>
      </c>
      <c r="ACK7" s="2">
        <f t="shared" ca="1" si="21"/>
        <v>6</v>
      </c>
      <c r="ACL7" s="2">
        <f t="shared" ca="1" si="21"/>
        <v>5</v>
      </c>
      <c r="ACM7" s="2">
        <f t="shared" ca="1" si="21"/>
        <v>4</v>
      </c>
      <c r="ACN7" s="2">
        <f t="shared" ca="1" si="21"/>
        <v>4</v>
      </c>
      <c r="ACO7" s="2">
        <f t="shared" ca="1" si="11"/>
        <v>1</v>
      </c>
      <c r="ACP7" s="2">
        <f t="shared" ca="1" si="30"/>
        <v>5</v>
      </c>
      <c r="ACQ7" s="2">
        <f t="shared" ca="1" si="30"/>
        <v>6</v>
      </c>
      <c r="ACR7" s="2">
        <f t="shared" ca="1" si="30"/>
        <v>5</v>
      </c>
      <c r="ACS7" s="2">
        <f t="shared" ca="1" si="30"/>
        <v>3</v>
      </c>
      <c r="ACT7" s="2">
        <f t="shared" ca="1" si="30"/>
        <v>6</v>
      </c>
      <c r="ACU7" s="2">
        <f t="shared" ca="1" si="30"/>
        <v>6</v>
      </c>
      <c r="ACV7" s="2">
        <f t="shared" ca="1" si="30"/>
        <v>1</v>
      </c>
      <c r="ACW7" s="2">
        <f t="shared" ca="1" si="30"/>
        <v>4</v>
      </c>
      <c r="ACX7" s="2">
        <f t="shared" ca="1" si="30"/>
        <v>5</v>
      </c>
      <c r="ACY7" s="2">
        <f t="shared" ca="1" si="30"/>
        <v>2</v>
      </c>
      <c r="ACZ7" s="2">
        <f t="shared" ca="1" si="30"/>
        <v>1</v>
      </c>
      <c r="ADA7" s="2">
        <f t="shared" ca="1" si="30"/>
        <v>1</v>
      </c>
      <c r="ADB7" s="2">
        <f t="shared" ca="1" si="30"/>
        <v>6</v>
      </c>
      <c r="ADC7" s="2">
        <f t="shared" ca="1" si="30"/>
        <v>2</v>
      </c>
      <c r="ADD7" s="2">
        <f t="shared" ca="1" si="30"/>
        <v>5</v>
      </c>
      <c r="ADE7" s="2">
        <f t="shared" ca="1" si="30"/>
        <v>6</v>
      </c>
      <c r="ADF7" s="2">
        <f t="shared" ca="1" si="30"/>
        <v>3</v>
      </c>
      <c r="ADG7" s="2">
        <f t="shared" ca="1" si="30"/>
        <v>1</v>
      </c>
      <c r="ADH7" s="2">
        <f t="shared" ca="1" si="30"/>
        <v>4</v>
      </c>
      <c r="ADI7" s="2">
        <f t="shared" ca="1" si="30"/>
        <v>5</v>
      </c>
      <c r="ADJ7" s="2">
        <f t="shared" ca="1" si="30"/>
        <v>2</v>
      </c>
      <c r="ADK7" s="2">
        <f t="shared" ca="1" si="30"/>
        <v>2</v>
      </c>
      <c r="ADL7" s="2">
        <f t="shared" ca="1" si="30"/>
        <v>2</v>
      </c>
      <c r="ADM7" s="2">
        <f t="shared" ca="1" si="30"/>
        <v>2</v>
      </c>
      <c r="ADN7" s="2">
        <f t="shared" ca="1" si="30"/>
        <v>2</v>
      </c>
      <c r="ADO7" s="2">
        <f t="shared" ca="1" si="30"/>
        <v>4</v>
      </c>
      <c r="ADP7" s="2">
        <f t="shared" ca="1" si="30"/>
        <v>5</v>
      </c>
      <c r="ADQ7" s="2">
        <f t="shared" ca="1" si="30"/>
        <v>1</v>
      </c>
      <c r="ADR7" s="2">
        <f t="shared" ca="1" si="30"/>
        <v>2</v>
      </c>
      <c r="ADS7" s="2">
        <f t="shared" ca="1" si="30"/>
        <v>5</v>
      </c>
      <c r="ADT7" s="2">
        <f t="shared" ca="1" si="30"/>
        <v>4</v>
      </c>
      <c r="ADU7" s="2">
        <f t="shared" ca="1" si="30"/>
        <v>4</v>
      </c>
      <c r="ADV7" s="2">
        <f t="shared" ca="1" si="30"/>
        <v>4</v>
      </c>
      <c r="ADW7" s="2">
        <f t="shared" ca="1" si="30"/>
        <v>2</v>
      </c>
      <c r="ADX7" s="2">
        <f t="shared" ca="1" si="30"/>
        <v>6</v>
      </c>
      <c r="ADY7" s="2">
        <f t="shared" ca="1" si="30"/>
        <v>5</v>
      </c>
      <c r="ADZ7" s="2">
        <f t="shared" ca="1" si="30"/>
        <v>4</v>
      </c>
      <c r="AEA7" s="2">
        <f t="shared" ca="1" si="30"/>
        <v>3</v>
      </c>
      <c r="AEB7" s="2">
        <f t="shared" ca="1" si="30"/>
        <v>2</v>
      </c>
      <c r="AEC7" s="2">
        <f t="shared" ca="1" si="30"/>
        <v>5</v>
      </c>
      <c r="AED7" s="2">
        <f t="shared" ca="1" si="30"/>
        <v>6</v>
      </c>
      <c r="AEE7" s="2">
        <f t="shared" ca="1" si="30"/>
        <v>1</v>
      </c>
      <c r="AEF7" s="2">
        <f t="shared" ca="1" si="30"/>
        <v>5</v>
      </c>
      <c r="AEG7" s="2">
        <f t="shared" ca="1" si="30"/>
        <v>5</v>
      </c>
      <c r="AEH7" s="2">
        <f t="shared" ca="1" si="30"/>
        <v>2</v>
      </c>
      <c r="AEI7" s="2">
        <f t="shared" ca="1" si="30"/>
        <v>6</v>
      </c>
      <c r="AEJ7" s="2">
        <f t="shared" ca="1" si="30"/>
        <v>3</v>
      </c>
      <c r="AEK7" s="2">
        <f t="shared" ca="1" si="30"/>
        <v>6</v>
      </c>
      <c r="AEL7" s="2">
        <f t="shared" ca="1" si="30"/>
        <v>5</v>
      </c>
      <c r="AEM7" s="2">
        <f t="shared" ca="1" si="30"/>
        <v>5</v>
      </c>
      <c r="AEN7" s="2">
        <f t="shared" ca="1" si="30"/>
        <v>1</v>
      </c>
      <c r="AEO7" s="2">
        <f t="shared" ca="1" si="30"/>
        <v>6</v>
      </c>
      <c r="AEP7" s="2">
        <f t="shared" ca="1" si="30"/>
        <v>2</v>
      </c>
      <c r="AEQ7" s="2">
        <f t="shared" ca="1" si="30"/>
        <v>6</v>
      </c>
      <c r="AER7" s="2">
        <f t="shared" ca="1" si="30"/>
        <v>4</v>
      </c>
      <c r="AES7" s="2">
        <f t="shared" ca="1" si="30"/>
        <v>3</v>
      </c>
      <c r="AET7" s="2">
        <f t="shared" ca="1" si="30"/>
        <v>1</v>
      </c>
      <c r="AEU7" s="2">
        <f t="shared" ca="1" si="30"/>
        <v>5</v>
      </c>
      <c r="AEV7" s="2">
        <f t="shared" ca="1" si="30"/>
        <v>1</v>
      </c>
      <c r="AEW7" s="2">
        <f t="shared" ca="1" si="30"/>
        <v>5</v>
      </c>
      <c r="AEX7" s="2">
        <f t="shared" ca="1" si="30"/>
        <v>4</v>
      </c>
      <c r="AEY7" s="2">
        <f t="shared" ca="1" si="30"/>
        <v>2</v>
      </c>
      <c r="AEZ7" s="2">
        <f t="shared" ca="1" si="30"/>
        <v>6</v>
      </c>
      <c r="AFA7" s="2">
        <f t="shared" ca="1" si="30"/>
        <v>5</v>
      </c>
      <c r="AFB7" s="2">
        <f t="shared" ca="1" si="22"/>
        <v>5</v>
      </c>
      <c r="AFC7" s="2">
        <f t="shared" ca="1" si="22"/>
        <v>2</v>
      </c>
      <c r="AFD7" s="2">
        <f t="shared" ca="1" si="22"/>
        <v>5</v>
      </c>
      <c r="AFE7" s="2">
        <f t="shared" ca="1" si="22"/>
        <v>1</v>
      </c>
      <c r="AFF7" s="2">
        <f t="shared" ca="1" si="22"/>
        <v>5</v>
      </c>
      <c r="AFG7" s="2">
        <f t="shared" ca="1" si="22"/>
        <v>4</v>
      </c>
      <c r="AFH7" s="2">
        <f t="shared" ca="1" si="22"/>
        <v>5</v>
      </c>
      <c r="AFI7" s="2">
        <f t="shared" ca="1" si="22"/>
        <v>5</v>
      </c>
      <c r="AFJ7" s="2">
        <f t="shared" ca="1" si="22"/>
        <v>2</v>
      </c>
      <c r="AFK7" s="2">
        <f t="shared" ca="1" si="22"/>
        <v>4</v>
      </c>
      <c r="AFL7" s="2">
        <f t="shared" ca="1" si="22"/>
        <v>3</v>
      </c>
      <c r="AFM7" s="2">
        <f t="shared" ca="1" si="22"/>
        <v>1</v>
      </c>
      <c r="AFN7" s="2">
        <f t="shared" ca="1" si="22"/>
        <v>1</v>
      </c>
      <c r="AFO7" s="2">
        <f t="shared" ca="1" si="22"/>
        <v>6</v>
      </c>
      <c r="AFP7" s="2">
        <f t="shared" ca="1" si="22"/>
        <v>4</v>
      </c>
      <c r="AFQ7" s="2">
        <f t="shared" ca="1" si="22"/>
        <v>3</v>
      </c>
      <c r="AFR7" s="2">
        <f t="shared" ca="1" si="22"/>
        <v>1</v>
      </c>
      <c r="AFS7" s="2">
        <f t="shared" ca="1" si="22"/>
        <v>5</v>
      </c>
      <c r="AFT7" s="2">
        <f t="shared" ca="1" si="22"/>
        <v>1</v>
      </c>
      <c r="AFU7" s="2">
        <f t="shared" ca="1" si="22"/>
        <v>6</v>
      </c>
      <c r="AFV7" s="2">
        <f t="shared" ca="1" si="22"/>
        <v>6</v>
      </c>
      <c r="AFW7" s="2">
        <f t="shared" ca="1" si="22"/>
        <v>6</v>
      </c>
      <c r="AFX7" s="2">
        <f t="shared" ca="1" si="22"/>
        <v>1</v>
      </c>
      <c r="AFY7" s="2">
        <f t="shared" ca="1" si="22"/>
        <v>4</v>
      </c>
      <c r="AFZ7" s="2">
        <f t="shared" ca="1" si="22"/>
        <v>1</v>
      </c>
      <c r="AGA7" s="2">
        <f t="shared" ca="1" si="22"/>
        <v>6</v>
      </c>
      <c r="AGB7" s="2">
        <f t="shared" ca="1" si="22"/>
        <v>4</v>
      </c>
      <c r="AGC7" s="2">
        <f t="shared" ca="1" si="22"/>
        <v>1</v>
      </c>
      <c r="AGD7" s="2">
        <f t="shared" ca="1" si="22"/>
        <v>1</v>
      </c>
      <c r="AGE7" s="2">
        <f t="shared" ca="1" si="22"/>
        <v>3</v>
      </c>
      <c r="AGF7" s="2">
        <f t="shared" ca="1" si="22"/>
        <v>2</v>
      </c>
      <c r="AGG7" s="2">
        <f t="shared" ca="1" si="22"/>
        <v>4</v>
      </c>
      <c r="AGH7" s="2">
        <f t="shared" ca="1" si="22"/>
        <v>2</v>
      </c>
      <c r="AGI7" s="2">
        <f t="shared" ca="1" si="22"/>
        <v>1</v>
      </c>
      <c r="AGJ7" s="2">
        <f t="shared" ca="1" si="22"/>
        <v>3</v>
      </c>
      <c r="AGK7" s="2">
        <f t="shared" ca="1" si="22"/>
        <v>2</v>
      </c>
      <c r="AGL7" s="2">
        <f t="shared" ca="1" si="22"/>
        <v>5</v>
      </c>
      <c r="AGM7" s="2">
        <f t="shared" ca="1" si="22"/>
        <v>4</v>
      </c>
      <c r="AGN7" s="2">
        <f t="shared" ca="1" si="22"/>
        <v>1</v>
      </c>
      <c r="AGO7" s="2">
        <f t="shared" ca="1" si="22"/>
        <v>5</v>
      </c>
      <c r="AGP7" s="2">
        <f t="shared" ca="1" si="22"/>
        <v>4</v>
      </c>
      <c r="AGQ7" s="2">
        <f t="shared" ca="1" si="22"/>
        <v>4</v>
      </c>
      <c r="AGR7" s="2">
        <f t="shared" ca="1" si="22"/>
        <v>5</v>
      </c>
      <c r="AGS7" s="2">
        <f t="shared" ca="1" si="22"/>
        <v>5</v>
      </c>
      <c r="AGT7" s="2">
        <f t="shared" ca="1" si="22"/>
        <v>3</v>
      </c>
      <c r="AGU7" s="2">
        <f t="shared" ca="1" si="22"/>
        <v>4</v>
      </c>
      <c r="AGV7" s="2">
        <f t="shared" ca="1" si="22"/>
        <v>4</v>
      </c>
      <c r="AGW7" s="2">
        <f t="shared" ca="1" si="22"/>
        <v>4</v>
      </c>
      <c r="AGX7" s="2">
        <f t="shared" ca="1" si="22"/>
        <v>2</v>
      </c>
      <c r="AGY7" s="2">
        <f t="shared" ca="1" si="22"/>
        <v>4</v>
      </c>
      <c r="AGZ7" s="2">
        <f t="shared" ca="1" si="22"/>
        <v>5</v>
      </c>
      <c r="AHA7" s="2">
        <f t="shared" ca="1" si="22"/>
        <v>1</v>
      </c>
      <c r="AHB7" s="2">
        <f t="shared" ca="1" si="22"/>
        <v>3</v>
      </c>
      <c r="AHC7" s="2">
        <f t="shared" ca="1" si="22"/>
        <v>2</v>
      </c>
      <c r="AHD7" s="2">
        <f t="shared" ca="1" si="22"/>
        <v>4</v>
      </c>
      <c r="AHE7" s="2">
        <f t="shared" ca="1" si="22"/>
        <v>2</v>
      </c>
      <c r="AHF7" s="2">
        <f t="shared" ca="1" si="22"/>
        <v>1</v>
      </c>
      <c r="AHG7" s="2">
        <f t="shared" ca="1" si="22"/>
        <v>4</v>
      </c>
      <c r="AHH7" s="2">
        <f t="shared" ca="1" si="22"/>
        <v>5</v>
      </c>
      <c r="AHI7" s="2">
        <f t="shared" ca="1" si="22"/>
        <v>1</v>
      </c>
      <c r="AHJ7" s="2">
        <f t="shared" ca="1" si="22"/>
        <v>1</v>
      </c>
      <c r="AHK7" s="2">
        <f t="shared" ca="1" si="22"/>
        <v>1</v>
      </c>
      <c r="AHL7" s="2">
        <f t="shared" ca="1" si="22"/>
        <v>4</v>
      </c>
      <c r="AHM7" s="2">
        <f t="shared" ca="1" si="13"/>
        <v>2</v>
      </c>
      <c r="AHN7" s="2">
        <f t="shared" ca="1" si="31"/>
        <v>1</v>
      </c>
      <c r="AHO7" s="2">
        <f t="shared" ca="1" si="31"/>
        <v>2</v>
      </c>
      <c r="AHP7" s="2">
        <f t="shared" ca="1" si="31"/>
        <v>1</v>
      </c>
      <c r="AHQ7" s="2">
        <f t="shared" ca="1" si="31"/>
        <v>3</v>
      </c>
      <c r="AHR7" s="2">
        <f t="shared" ca="1" si="31"/>
        <v>4</v>
      </c>
      <c r="AHS7" s="2">
        <f t="shared" ca="1" si="31"/>
        <v>3</v>
      </c>
      <c r="AHT7" s="2">
        <f t="shared" ca="1" si="31"/>
        <v>1</v>
      </c>
      <c r="AHU7" s="2">
        <f t="shared" ca="1" si="31"/>
        <v>6</v>
      </c>
      <c r="AHV7" s="2">
        <f t="shared" ca="1" si="31"/>
        <v>1</v>
      </c>
      <c r="AHW7" s="2">
        <f t="shared" ca="1" si="31"/>
        <v>3</v>
      </c>
      <c r="AHX7" s="2">
        <f t="shared" ca="1" si="31"/>
        <v>2</v>
      </c>
      <c r="AHY7" s="2">
        <f t="shared" ca="1" si="31"/>
        <v>4</v>
      </c>
      <c r="AHZ7" s="2">
        <f t="shared" ca="1" si="31"/>
        <v>6</v>
      </c>
      <c r="AIA7" s="2">
        <f t="shared" ca="1" si="31"/>
        <v>1</v>
      </c>
      <c r="AIB7" s="2">
        <f t="shared" ca="1" si="31"/>
        <v>1</v>
      </c>
      <c r="AIC7" s="2">
        <f t="shared" ca="1" si="31"/>
        <v>2</v>
      </c>
      <c r="AID7" s="2">
        <f t="shared" ca="1" si="31"/>
        <v>3</v>
      </c>
      <c r="AIE7" s="2">
        <f t="shared" ca="1" si="31"/>
        <v>3</v>
      </c>
      <c r="AIF7" s="2">
        <f t="shared" ca="1" si="31"/>
        <v>3</v>
      </c>
      <c r="AIG7" s="2">
        <f t="shared" ca="1" si="31"/>
        <v>6</v>
      </c>
      <c r="AIH7" s="2">
        <f t="shared" ca="1" si="31"/>
        <v>5</v>
      </c>
      <c r="AII7" s="2">
        <f t="shared" ca="1" si="31"/>
        <v>5</v>
      </c>
      <c r="AIJ7" s="2">
        <f t="shared" ca="1" si="31"/>
        <v>5</v>
      </c>
      <c r="AIK7" s="2">
        <f t="shared" ca="1" si="31"/>
        <v>2</v>
      </c>
      <c r="AIL7" s="2">
        <f t="shared" ca="1" si="31"/>
        <v>5</v>
      </c>
      <c r="AIM7" s="2">
        <f t="shared" ca="1" si="31"/>
        <v>4</v>
      </c>
      <c r="AIN7" s="2">
        <f t="shared" ca="1" si="31"/>
        <v>5</v>
      </c>
      <c r="AIO7" s="2">
        <f t="shared" ca="1" si="31"/>
        <v>5</v>
      </c>
      <c r="AIP7" s="2">
        <f t="shared" ca="1" si="31"/>
        <v>6</v>
      </c>
      <c r="AIQ7" s="2">
        <f t="shared" ca="1" si="31"/>
        <v>6</v>
      </c>
      <c r="AIR7" s="2">
        <f t="shared" ca="1" si="31"/>
        <v>4</v>
      </c>
      <c r="AIS7" s="2">
        <f t="shared" ca="1" si="31"/>
        <v>3</v>
      </c>
      <c r="AIT7" s="2">
        <f t="shared" ca="1" si="31"/>
        <v>5</v>
      </c>
      <c r="AIU7" s="2">
        <f t="shared" ca="1" si="31"/>
        <v>4</v>
      </c>
      <c r="AIV7" s="2">
        <f t="shared" ca="1" si="31"/>
        <v>4</v>
      </c>
      <c r="AIW7" s="2">
        <f t="shared" ca="1" si="31"/>
        <v>4</v>
      </c>
      <c r="AIX7" s="2">
        <f t="shared" ca="1" si="31"/>
        <v>1</v>
      </c>
      <c r="AIY7" s="2">
        <f t="shared" ca="1" si="31"/>
        <v>2</v>
      </c>
      <c r="AIZ7" s="2">
        <f t="shared" ca="1" si="31"/>
        <v>6</v>
      </c>
      <c r="AJA7" s="2">
        <f t="shared" ca="1" si="31"/>
        <v>1</v>
      </c>
      <c r="AJB7" s="2">
        <f t="shared" ca="1" si="31"/>
        <v>4</v>
      </c>
      <c r="AJC7" s="2">
        <f t="shared" ca="1" si="31"/>
        <v>3</v>
      </c>
      <c r="AJD7" s="2">
        <f t="shared" ca="1" si="31"/>
        <v>5</v>
      </c>
      <c r="AJE7" s="2">
        <f t="shared" ca="1" si="31"/>
        <v>5</v>
      </c>
      <c r="AJF7" s="2">
        <f t="shared" ca="1" si="31"/>
        <v>3</v>
      </c>
      <c r="AJG7" s="2">
        <f t="shared" ca="1" si="31"/>
        <v>3</v>
      </c>
      <c r="AJH7" s="2">
        <f t="shared" ca="1" si="31"/>
        <v>5</v>
      </c>
      <c r="AJI7" s="2">
        <f t="shared" ca="1" si="31"/>
        <v>1</v>
      </c>
      <c r="AJJ7" s="2">
        <f t="shared" ca="1" si="31"/>
        <v>4</v>
      </c>
      <c r="AJK7" s="2">
        <f t="shared" ca="1" si="31"/>
        <v>5</v>
      </c>
      <c r="AJL7" s="2">
        <f t="shared" ca="1" si="31"/>
        <v>1</v>
      </c>
      <c r="AJM7" s="2">
        <f t="shared" ca="1" si="31"/>
        <v>5</v>
      </c>
      <c r="AJN7" s="2">
        <f t="shared" ca="1" si="31"/>
        <v>3</v>
      </c>
      <c r="AJO7" s="2">
        <f t="shared" ca="1" si="31"/>
        <v>1</v>
      </c>
      <c r="AJP7" s="2">
        <f t="shared" ca="1" si="31"/>
        <v>2</v>
      </c>
      <c r="AJQ7" s="2">
        <f t="shared" ca="1" si="31"/>
        <v>3</v>
      </c>
      <c r="AJR7" s="2">
        <f t="shared" ca="1" si="31"/>
        <v>1</v>
      </c>
      <c r="AJS7" s="2">
        <f t="shared" ca="1" si="31"/>
        <v>6</v>
      </c>
      <c r="AJT7" s="2">
        <f t="shared" ca="1" si="31"/>
        <v>1</v>
      </c>
      <c r="AJU7" s="2">
        <f t="shared" ca="1" si="31"/>
        <v>3</v>
      </c>
      <c r="AJV7" s="2">
        <f t="shared" ca="1" si="31"/>
        <v>3</v>
      </c>
      <c r="AJW7" s="2">
        <f t="shared" ca="1" si="31"/>
        <v>1</v>
      </c>
      <c r="AJX7" s="2">
        <f t="shared" ca="1" si="31"/>
        <v>3</v>
      </c>
      <c r="AJY7" s="2">
        <f t="shared" ca="1" si="31"/>
        <v>3</v>
      </c>
      <c r="AJZ7" s="2">
        <f t="shared" ca="1" si="23"/>
        <v>1</v>
      </c>
      <c r="AKA7" s="2">
        <f t="shared" ca="1" si="23"/>
        <v>6</v>
      </c>
      <c r="AKB7" s="2">
        <f t="shared" ca="1" si="23"/>
        <v>6</v>
      </c>
      <c r="AKC7" s="2">
        <f t="shared" ca="1" si="23"/>
        <v>1</v>
      </c>
      <c r="AKD7" s="2">
        <f t="shared" ca="1" si="23"/>
        <v>6</v>
      </c>
      <c r="AKE7" s="2">
        <f t="shared" ca="1" si="23"/>
        <v>5</v>
      </c>
      <c r="AKF7" s="2">
        <f t="shared" ca="1" si="23"/>
        <v>6</v>
      </c>
      <c r="AKG7" s="2">
        <f t="shared" ca="1" si="23"/>
        <v>3</v>
      </c>
      <c r="AKH7" s="2">
        <f t="shared" ca="1" si="23"/>
        <v>3</v>
      </c>
      <c r="AKI7" s="2">
        <f t="shared" ca="1" si="23"/>
        <v>5</v>
      </c>
      <c r="AKJ7" s="2">
        <f t="shared" ca="1" si="23"/>
        <v>2</v>
      </c>
      <c r="AKK7" s="2">
        <f t="shared" ca="1" si="23"/>
        <v>5</v>
      </c>
      <c r="AKL7" s="2">
        <f t="shared" ca="1" si="23"/>
        <v>3</v>
      </c>
      <c r="AKM7" s="2">
        <f t="shared" ca="1" si="23"/>
        <v>1</v>
      </c>
      <c r="AKN7" s="2">
        <f t="shared" ca="1" si="23"/>
        <v>1</v>
      </c>
      <c r="AKO7" s="2">
        <f t="shared" ca="1" si="23"/>
        <v>2</v>
      </c>
      <c r="AKP7" s="2">
        <f t="shared" ca="1" si="23"/>
        <v>2</v>
      </c>
      <c r="AKQ7" s="2">
        <f t="shared" ca="1" si="23"/>
        <v>4</v>
      </c>
      <c r="AKR7" s="2">
        <f t="shared" ca="1" si="23"/>
        <v>3</v>
      </c>
      <c r="AKS7" s="2">
        <f t="shared" ca="1" si="23"/>
        <v>2</v>
      </c>
      <c r="AKT7" s="2">
        <f t="shared" ca="1" si="23"/>
        <v>2</v>
      </c>
      <c r="AKU7" s="2">
        <f t="shared" ca="1" si="23"/>
        <v>3</v>
      </c>
      <c r="AKV7" s="2">
        <f t="shared" ca="1" si="23"/>
        <v>5</v>
      </c>
      <c r="AKW7" s="2">
        <f t="shared" ca="1" si="23"/>
        <v>2</v>
      </c>
      <c r="AKX7" s="2">
        <f t="shared" ca="1" si="23"/>
        <v>1</v>
      </c>
      <c r="AKY7" s="2">
        <f t="shared" ca="1" si="23"/>
        <v>1</v>
      </c>
      <c r="AKZ7" s="2">
        <f t="shared" ca="1" si="23"/>
        <v>3</v>
      </c>
      <c r="ALA7" s="2">
        <f t="shared" ca="1" si="23"/>
        <v>6</v>
      </c>
      <c r="ALB7" s="2">
        <f t="shared" ca="1" si="23"/>
        <v>3</v>
      </c>
      <c r="ALC7" s="2">
        <f t="shared" ca="1" si="23"/>
        <v>5</v>
      </c>
      <c r="ALD7" s="2">
        <f t="shared" ca="1" si="23"/>
        <v>1</v>
      </c>
      <c r="ALE7" s="2">
        <f t="shared" ca="1" si="23"/>
        <v>1</v>
      </c>
      <c r="ALF7" s="2">
        <f t="shared" ca="1" si="23"/>
        <v>5</v>
      </c>
      <c r="ALG7" s="2">
        <f t="shared" ca="1" si="23"/>
        <v>2</v>
      </c>
      <c r="ALH7" s="2">
        <f t="shared" ca="1" si="23"/>
        <v>2</v>
      </c>
      <c r="ALI7" s="2">
        <f t="shared" ca="1" si="23"/>
        <v>1</v>
      </c>
      <c r="ALJ7" s="2">
        <f t="shared" ca="1" si="23"/>
        <v>2</v>
      </c>
      <c r="ALK7" s="2">
        <f t="shared" ca="1" si="23"/>
        <v>4</v>
      </c>
      <c r="ALL7" s="2">
        <f t="shared" ca="1" si="23"/>
        <v>3</v>
      </c>
      <c r="ALM7" s="2">
        <f t="shared" ca="1" si="23"/>
        <v>2</v>
      </c>
    </row>
    <row r="8" spans="1:1001">
      <c r="A8" s="1" t="s">
        <v>6</v>
      </c>
      <c r="B8" s="2">
        <f t="shared" ca="1" si="24"/>
        <v>5</v>
      </c>
      <c r="C8" s="2">
        <f t="shared" ca="1" si="24"/>
        <v>5</v>
      </c>
      <c r="D8" s="2">
        <f t="shared" ca="1" si="24"/>
        <v>5</v>
      </c>
      <c r="E8" s="2">
        <f t="shared" ca="1" si="24"/>
        <v>1</v>
      </c>
      <c r="F8" s="2">
        <f t="shared" ca="1" si="24"/>
        <v>4</v>
      </c>
      <c r="G8" s="2">
        <f t="shared" ca="1" si="24"/>
        <v>5</v>
      </c>
      <c r="H8" s="2">
        <f t="shared" ca="1" si="24"/>
        <v>4</v>
      </c>
      <c r="I8" s="2">
        <f t="shared" ca="1" si="24"/>
        <v>1</v>
      </c>
      <c r="J8" s="2">
        <f t="shared" ca="1" si="24"/>
        <v>2</v>
      </c>
      <c r="K8" s="2">
        <f t="shared" ca="1" si="24"/>
        <v>1</v>
      </c>
      <c r="L8" s="2">
        <f t="shared" ca="1" si="24"/>
        <v>1</v>
      </c>
      <c r="M8" s="2">
        <f t="shared" ca="1" si="24"/>
        <v>6</v>
      </c>
      <c r="N8" s="2">
        <f t="shared" ca="1" si="24"/>
        <v>6</v>
      </c>
      <c r="O8" s="2">
        <f t="shared" ca="1" si="24"/>
        <v>5</v>
      </c>
      <c r="P8" s="2">
        <f t="shared" ca="1" si="24"/>
        <v>4</v>
      </c>
      <c r="Q8" s="2">
        <f t="shared" ca="1" si="24"/>
        <v>5</v>
      </c>
      <c r="R8" s="2">
        <f t="shared" ca="1" si="24"/>
        <v>6</v>
      </c>
      <c r="S8" s="2">
        <f t="shared" ca="1" si="24"/>
        <v>3</v>
      </c>
      <c r="T8" s="2">
        <f t="shared" ca="1" si="24"/>
        <v>2</v>
      </c>
      <c r="U8" s="2">
        <f t="shared" ca="1" si="24"/>
        <v>5</v>
      </c>
      <c r="V8" s="2">
        <f t="shared" ca="1" si="24"/>
        <v>3</v>
      </c>
      <c r="W8" s="2">
        <f t="shared" ca="1" si="24"/>
        <v>5</v>
      </c>
      <c r="X8" s="2">
        <f t="shared" ca="1" si="24"/>
        <v>4</v>
      </c>
      <c r="Y8" s="2">
        <f t="shared" ca="1" si="24"/>
        <v>1</v>
      </c>
      <c r="Z8" s="2">
        <f t="shared" ca="1" si="24"/>
        <v>4</v>
      </c>
      <c r="AA8" s="2">
        <f t="shared" ca="1" si="24"/>
        <v>3</v>
      </c>
      <c r="AB8" s="2">
        <f t="shared" ca="1" si="24"/>
        <v>4</v>
      </c>
      <c r="AC8" s="2">
        <f t="shared" ca="1" si="24"/>
        <v>5</v>
      </c>
      <c r="AD8" s="2">
        <f t="shared" ca="1" si="24"/>
        <v>4</v>
      </c>
      <c r="AE8" s="2">
        <f t="shared" ca="1" si="24"/>
        <v>5</v>
      </c>
      <c r="AF8" s="2">
        <f t="shared" ca="1" si="24"/>
        <v>2</v>
      </c>
      <c r="AG8" s="2">
        <f t="shared" ca="1" si="24"/>
        <v>2</v>
      </c>
      <c r="AH8" s="2">
        <f t="shared" ca="1" si="24"/>
        <v>1</v>
      </c>
      <c r="AI8" s="2">
        <f t="shared" ca="1" si="24"/>
        <v>5</v>
      </c>
      <c r="AJ8" s="2">
        <f t="shared" ca="1" si="24"/>
        <v>3</v>
      </c>
      <c r="AK8" s="2">
        <f t="shared" ca="1" si="24"/>
        <v>3</v>
      </c>
      <c r="AL8" s="2">
        <f t="shared" ca="1" si="24"/>
        <v>6</v>
      </c>
      <c r="AM8" s="2">
        <f t="shared" ca="1" si="24"/>
        <v>6</v>
      </c>
      <c r="AN8" s="2">
        <f t="shared" ca="1" si="24"/>
        <v>1</v>
      </c>
      <c r="AO8" s="2">
        <f t="shared" ca="1" si="24"/>
        <v>1</v>
      </c>
      <c r="AP8" s="2">
        <f t="shared" ca="1" si="24"/>
        <v>1</v>
      </c>
      <c r="AQ8" s="2">
        <f t="shared" ca="1" si="24"/>
        <v>1</v>
      </c>
      <c r="AR8" s="2">
        <f t="shared" ca="1" si="24"/>
        <v>6</v>
      </c>
      <c r="AS8" s="2">
        <f t="shared" ca="1" si="24"/>
        <v>1</v>
      </c>
      <c r="AT8" s="2">
        <f t="shared" ca="1" si="24"/>
        <v>2</v>
      </c>
      <c r="AU8" s="2">
        <f t="shared" ca="1" si="24"/>
        <v>6</v>
      </c>
      <c r="AV8" s="2">
        <f t="shared" ca="1" si="24"/>
        <v>6</v>
      </c>
      <c r="AW8" s="2">
        <f t="shared" ca="1" si="24"/>
        <v>4</v>
      </c>
      <c r="AX8" s="2">
        <f t="shared" ca="1" si="24"/>
        <v>5</v>
      </c>
      <c r="AY8" s="2">
        <f t="shared" ca="1" si="24"/>
        <v>6</v>
      </c>
      <c r="AZ8" s="2">
        <f t="shared" ca="1" si="24"/>
        <v>1</v>
      </c>
      <c r="BA8" s="2">
        <f t="shared" ca="1" si="24"/>
        <v>4</v>
      </c>
      <c r="BB8" s="2">
        <f t="shared" ca="1" si="24"/>
        <v>4</v>
      </c>
      <c r="BC8" s="2">
        <f t="shared" ca="1" si="24"/>
        <v>1</v>
      </c>
      <c r="BD8" s="2">
        <f t="shared" ca="1" si="24"/>
        <v>4</v>
      </c>
      <c r="BE8" s="2">
        <f t="shared" ca="1" si="24"/>
        <v>5</v>
      </c>
      <c r="BF8" s="2">
        <f t="shared" ca="1" si="24"/>
        <v>6</v>
      </c>
      <c r="BG8" s="2">
        <f t="shared" ca="1" si="24"/>
        <v>2</v>
      </c>
      <c r="BH8" s="2">
        <f t="shared" ca="1" si="24"/>
        <v>2</v>
      </c>
      <c r="BI8" s="2">
        <f t="shared" ca="1" si="24"/>
        <v>4</v>
      </c>
      <c r="BJ8" s="2">
        <f t="shared" ca="1" si="24"/>
        <v>3</v>
      </c>
      <c r="BK8" s="2">
        <f t="shared" ca="1" si="24"/>
        <v>5</v>
      </c>
      <c r="BL8" s="2">
        <f t="shared" ca="1" si="24"/>
        <v>5</v>
      </c>
      <c r="BM8" s="2">
        <f t="shared" ca="1" si="24"/>
        <v>1</v>
      </c>
      <c r="BN8" s="2">
        <f t="shared" ca="1" si="16"/>
        <v>3</v>
      </c>
      <c r="BO8" s="2">
        <f t="shared" ca="1" si="16"/>
        <v>2</v>
      </c>
      <c r="BP8" s="2">
        <f t="shared" ca="1" si="16"/>
        <v>6</v>
      </c>
      <c r="BQ8" s="2">
        <f t="shared" ca="1" si="16"/>
        <v>5</v>
      </c>
      <c r="BR8" s="2">
        <f t="shared" ca="1" si="16"/>
        <v>3</v>
      </c>
      <c r="BS8" s="2">
        <f t="shared" ca="1" si="16"/>
        <v>3</v>
      </c>
      <c r="BT8" s="2">
        <f t="shared" ca="1" si="16"/>
        <v>4</v>
      </c>
      <c r="BU8" s="2">
        <f t="shared" ca="1" si="16"/>
        <v>6</v>
      </c>
      <c r="BV8" s="2">
        <f t="shared" ca="1" si="16"/>
        <v>2</v>
      </c>
      <c r="BW8" s="2">
        <f t="shared" ca="1" si="16"/>
        <v>3</v>
      </c>
      <c r="BX8" s="2">
        <f t="shared" ca="1" si="16"/>
        <v>4</v>
      </c>
      <c r="BY8" s="2">
        <f t="shared" ca="1" si="16"/>
        <v>4</v>
      </c>
      <c r="BZ8" s="2">
        <f t="shared" ca="1" si="16"/>
        <v>3</v>
      </c>
      <c r="CA8" s="2">
        <f t="shared" ca="1" si="16"/>
        <v>2</v>
      </c>
      <c r="CB8" s="2">
        <f t="shared" ca="1" si="16"/>
        <v>2</v>
      </c>
      <c r="CC8" s="2">
        <f t="shared" ca="1" si="16"/>
        <v>5</v>
      </c>
      <c r="CD8" s="2">
        <f t="shared" ca="1" si="16"/>
        <v>1</v>
      </c>
      <c r="CE8" s="2">
        <f t="shared" ca="1" si="16"/>
        <v>5</v>
      </c>
      <c r="CF8" s="2">
        <f t="shared" ca="1" si="16"/>
        <v>1</v>
      </c>
      <c r="CG8" s="2">
        <f t="shared" ca="1" si="16"/>
        <v>1</v>
      </c>
      <c r="CH8" s="2">
        <f t="shared" ca="1" si="16"/>
        <v>5</v>
      </c>
      <c r="CI8" s="2">
        <f t="shared" ca="1" si="16"/>
        <v>6</v>
      </c>
      <c r="CJ8" s="2">
        <f t="shared" ca="1" si="16"/>
        <v>2</v>
      </c>
      <c r="CK8" s="2">
        <f t="shared" ca="1" si="16"/>
        <v>2</v>
      </c>
      <c r="CL8" s="2">
        <f t="shared" ca="1" si="16"/>
        <v>3</v>
      </c>
      <c r="CM8" s="2">
        <f t="shared" ca="1" si="16"/>
        <v>6</v>
      </c>
      <c r="CN8" s="2">
        <f t="shared" ca="1" si="16"/>
        <v>5</v>
      </c>
      <c r="CO8" s="2">
        <f t="shared" ca="1" si="16"/>
        <v>5</v>
      </c>
      <c r="CP8" s="2">
        <f t="shared" ca="1" si="16"/>
        <v>5</v>
      </c>
      <c r="CQ8" s="2">
        <f t="shared" ca="1" si="16"/>
        <v>3</v>
      </c>
      <c r="CR8" s="2">
        <f t="shared" ca="1" si="16"/>
        <v>1</v>
      </c>
      <c r="CS8" s="2">
        <f t="shared" ca="1" si="16"/>
        <v>4</v>
      </c>
      <c r="CT8" s="2">
        <f t="shared" ca="1" si="16"/>
        <v>3</v>
      </c>
      <c r="CU8" s="2">
        <f t="shared" ca="1" si="16"/>
        <v>6</v>
      </c>
      <c r="CV8" s="2">
        <f t="shared" ca="1" si="16"/>
        <v>6</v>
      </c>
      <c r="CW8" s="2">
        <f t="shared" ca="1" si="16"/>
        <v>3</v>
      </c>
      <c r="CX8" s="2">
        <f t="shared" ca="1" si="16"/>
        <v>3</v>
      </c>
      <c r="CY8" s="2">
        <f t="shared" ca="1" si="16"/>
        <v>4</v>
      </c>
      <c r="CZ8" s="2">
        <f t="shared" ca="1" si="16"/>
        <v>5</v>
      </c>
      <c r="DA8" s="2">
        <f t="shared" ca="1" si="16"/>
        <v>5</v>
      </c>
      <c r="DB8" s="2">
        <f t="shared" ca="1" si="16"/>
        <v>3</v>
      </c>
      <c r="DC8" s="2">
        <f t="shared" ca="1" si="16"/>
        <v>1</v>
      </c>
      <c r="DD8" s="2">
        <f t="shared" ca="1" si="16"/>
        <v>6</v>
      </c>
      <c r="DE8" s="2">
        <f t="shared" ca="1" si="16"/>
        <v>3</v>
      </c>
      <c r="DF8" s="2">
        <f t="shared" ca="1" si="16"/>
        <v>4</v>
      </c>
      <c r="DG8" s="2">
        <f t="shared" ca="1" si="16"/>
        <v>3</v>
      </c>
      <c r="DH8" s="2">
        <f t="shared" ca="1" si="16"/>
        <v>6</v>
      </c>
      <c r="DI8" s="2">
        <f t="shared" ca="1" si="16"/>
        <v>6</v>
      </c>
      <c r="DJ8" s="2">
        <f t="shared" ca="1" si="16"/>
        <v>5</v>
      </c>
      <c r="DK8" s="2">
        <f t="shared" ca="1" si="16"/>
        <v>6</v>
      </c>
      <c r="DL8" s="2">
        <f t="shared" ca="1" si="16"/>
        <v>5</v>
      </c>
      <c r="DM8" s="2">
        <f t="shared" ca="1" si="16"/>
        <v>4</v>
      </c>
      <c r="DN8" s="2">
        <f t="shared" ca="1" si="16"/>
        <v>2</v>
      </c>
      <c r="DO8" s="2">
        <f t="shared" ca="1" si="16"/>
        <v>5</v>
      </c>
      <c r="DP8" s="2">
        <f t="shared" ca="1" si="16"/>
        <v>6</v>
      </c>
      <c r="DQ8" s="2">
        <f t="shared" ca="1" si="16"/>
        <v>5</v>
      </c>
      <c r="DR8" s="2">
        <f t="shared" ca="1" si="16"/>
        <v>3</v>
      </c>
      <c r="DS8" s="2">
        <f t="shared" ca="1" si="16"/>
        <v>2</v>
      </c>
      <c r="DT8" s="2">
        <f t="shared" ca="1" si="16"/>
        <v>2</v>
      </c>
      <c r="DU8" s="2">
        <f t="shared" ca="1" si="16"/>
        <v>2</v>
      </c>
      <c r="DV8" s="2">
        <f t="shared" ca="1" si="16"/>
        <v>6</v>
      </c>
      <c r="DW8" s="2">
        <f t="shared" ca="1" si="16"/>
        <v>1</v>
      </c>
      <c r="DX8" s="2">
        <f t="shared" ca="1" si="16"/>
        <v>5</v>
      </c>
      <c r="DY8" s="2">
        <f t="shared" ca="1" si="1"/>
        <v>6</v>
      </c>
      <c r="DZ8" s="2">
        <f t="shared" ca="1" si="25"/>
        <v>5</v>
      </c>
      <c r="EA8" s="2">
        <f t="shared" ca="1" si="25"/>
        <v>1</v>
      </c>
      <c r="EB8" s="2">
        <f t="shared" ca="1" si="25"/>
        <v>1</v>
      </c>
      <c r="EC8" s="2">
        <f t="shared" ca="1" si="25"/>
        <v>3</v>
      </c>
      <c r="ED8" s="2">
        <f t="shared" ca="1" si="25"/>
        <v>4</v>
      </c>
      <c r="EE8" s="2">
        <f t="shared" ca="1" si="25"/>
        <v>5</v>
      </c>
      <c r="EF8" s="2">
        <f t="shared" ca="1" si="25"/>
        <v>6</v>
      </c>
      <c r="EG8" s="2">
        <f t="shared" ca="1" si="25"/>
        <v>6</v>
      </c>
      <c r="EH8" s="2">
        <f t="shared" ca="1" si="25"/>
        <v>1</v>
      </c>
      <c r="EI8" s="2">
        <f t="shared" ca="1" si="25"/>
        <v>6</v>
      </c>
      <c r="EJ8" s="2">
        <f t="shared" ca="1" si="25"/>
        <v>6</v>
      </c>
      <c r="EK8" s="2">
        <f t="shared" ca="1" si="25"/>
        <v>2</v>
      </c>
      <c r="EL8" s="2">
        <f t="shared" ca="1" si="25"/>
        <v>5</v>
      </c>
      <c r="EM8" s="2">
        <f t="shared" ca="1" si="25"/>
        <v>6</v>
      </c>
      <c r="EN8" s="2">
        <f t="shared" ca="1" si="25"/>
        <v>6</v>
      </c>
      <c r="EO8" s="2">
        <f t="shared" ca="1" si="25"/>
        <v>2</v>
      </c>
      <c r="EP8" s="2">
        <f t="shared" ca="1" si="25"/>
        <v>2</v>
      </c>
      <c r="EQ8" s="2">
        <f t="shared" ca="1" si="25"/>
        <v>3</v>
      </c>
      <c r="ER8" s="2">
        <f t="shared" ca="1" si="25"/>
        <v>5</v>
      </c>
      <c r="ES8" s="2">
        <f t="shared" ca="1" si="25"/>
        <v>1</v>
      </c>
      <c r="ET8" s="2">
        <f t="shared" ca="1" si="25"/>
        <v>2</v>
      </c>
      <c r="EU8" s="2">
        <f t="shared" ca="1" si="25"/>
        <v>5</v>
      </c>
      <c r="EV8" s="2">
        <f t="shared" ca="1" si="25"/>
        <v>2</v>
      </c>
      <c r="EW8" s="2">
        <f t="shared" ca="1" si="25"/>
        <v>1</v>
      </c>
      <c r="EX8" s="2">
        <f t="shared" ca="1" si="25"/>
        <v>2</v>
      </c>
      <c r="EY8" s="2">
        <f t="shared" ca="1" si="25"/>
        <v>6</v>
      </c>
      <c r="EZ8" s="2">
        <f t="shared" ca="1" si="25"/>
        <v>1</v>
      </c>
      <c r="FA8" s="2">
        <f t="shared" ca="1" si="25"/>
        <v>5</v>
      </c>
      <c r="FB8" s="2">
        <f t="shared" ca="1" si="25"/>
        <v>2</v>
      </c>
      <c r="FC8" s="2">
        <f t="shared" ca="1" si="25"/>
        <v>2</v>
      </c>
      <c r="FD8" s="2">
        <f t="shared" ca="1" si="25"/>
        <v>6</v>
      </c>
      <c r="FE8" s="2">
        <f t="shared" ca="1" si="25"/>
        <v>5</v>
      </c>
      <c r="FF8" s="2">
        <f t="shared" ca="1" si="25"/>
        <v>3</v>
      </c>
      <c r="FG8" s="2">
        <f t="shared" ca="1" si="25"/>
        <v>3</v>
      </c>
      <c r="FH8" s="2">
        <f t="shared" ca="1" si="25"/>
        <v>5</v>
      </c>
      <c r="FI8" s="2">
        <f t="shared" ca="1" si="25"/>
        <v>6</v>
      </c>
      <c r="FJ8" s="2">
        <f t="shared" ca="1" si="25"/>
        <v>3</v>
      </c>
      <c r="FK8" s="2">
        <f t="shared" ca="1" si="25"/>
        <v>2</v>
      </c>
      <c r="FL8" s="2">
        <f t="shared" ca="1" si="25"/>
        <v>3</v>
      </c>
      <c r="FM8" s="2">
        <f t="shared" ca="1" si="25"/>
        <v>3</v>
      </c>
      <c r="FN8" s="2">
        <f t="shared" ca="1" si="25"/>
        <v>5</v>
      </c>
      <c r="FO8" s="2">
        <f t="shared" ca="1" si="25"/>
        <v>5</v>
      </c>
      <c r="FP8" s="2">
        <f t="shared" ca="1" si="25"/>
        <v>3</v>
      </c>
      <c r="FQ8" s="2">
        <f t="shared" ca="1" si="25"/>
        <v>2</v>
      </c>
      <c r="FR8" s="2">
        <f t="shared" ca="1" si="25"/>
        <v>2</v>
      </c>
      <c r="FS8" s="2">
        <f t="shared" ca="1" si="25"/>
        <v>3</v>
      </c>
      <c r="FT8" s="2">
        <f t="shared" ca="1" si="25"/>
        <v>1</v>
      </c>
      <c r="FU8" s="2">
        <f t="shared" ca="1" si="25"/>
        <v>2</v>
      </c>
      <c r="FV8" s="2">
        <f t="shared" ca="1" si="25"/>
        <v>6</v>
      </c>
      <c r="FW8" s="2">
        <f t="shared" ca="1" si="25"/>
        <v>6</v>
      </c>
      <c r="FX8" s="2">
        <f t="shared" ca="1" si="25"/>
        <v>2</v>
      </c>
      <c r="FY8" s="2">
        <f t="shared" ca="1" si="25"/>
        <v>5</v>
      </c>
      <c r="FZ8" s="2">
        <f t="shared" ca="1" si="25"/>
        <v>6</v>
      </c>
      <c r="GA8" s="2">
        <f t="shared" ca="1" si="25"/>
        <v>5</v>
      </c>
      <c r="GB8" s="2">
        <f t="shared" ca="1" si="25"/>
        <v>6</v>
      </c>
      <c r="GC8" s="2">
        <f t="shared" ca="1" si="25"/>
        <v>3</v>
      </c>
      <c r="GD8" s="2">
        <f t="shared" ca="1" si="25"/>
        <v>5</v>
      </c>
      <c r="GE8" s="2">
        <f t="shared" ca="1" si="25"/>
        <v>1</v>
      </c>
      <c r="GF8" s="2">
        <f t="shared" ca="1" si="25"/>
        <v>2</v>
      </c>
      <c r="GG8" s="2">
        <f t="shared" ca="1" si="25"/>
        <v>1</v>
      </c>
      <c r="GH8" s="2">
        <f t="shared" ca="1" si="25"/>
        <v>5</v>
      </c>
      <c r="GI8" s="2">
        <f t="shared" ca="1" si="25"/>
        <v>5</v>
      </c>
      <c r="GJ8" s="2">
        <f t="shared" ca="1" si="25"/>
        <v>4</v>
      </c>
      <c r="GK8" s="2">
        <f t="shared" ca="1" si="25"/>
        <v>1</v>
      </c>
      <c r="GL8" s="2">
        <f t="shared" ca="1" si="17"/>
        <v>1</v>
      </c>
      <c r="GM8" s="2">
        <f t="shared" ca="1" si="17"/>
        <v>1</v>
      </c>
      <c r="GN8" s="2">
        <f t="shared" ca="1" si="17"/>
        <v>6</v>
      </c>
      <c r="GO8" s="2">
        <f t="shared" ca="1" si="17"/>
        <v>2</v>
      </c>
      <c r="GP8" s="2">
        <f t="shared" ca="1" si="17"/>
        <v>5</v>
      </c>
      <c r="GQ8" s="2">
        <f t="shared" ca="1" si="17"/>
        <v>3</v>
      </c>
      <c r="GR8" s="2">
        <f t="shared" ca="1" si="17"/>
        <v>5</v>
      </c>
      <c r="GS8" s="2">
        <f t="shared" ca="1" si="17"/>
        <v>1</v>
      </c>
      <c r="GT8" s="2">
        <f t="shared" ca="1" si="17"/>
        <v>4</v>
      </c>
      <c r="GU8" s="2">
        <f t="shared" ca="1" si="17"/>
        <v>2</v>
      </c>
      <c r="GV8" s="2">
        <f t="shared" ca="1" si="17"/>
        <v>1</v>
      </c>
      <c r="GW8" s="2">
        <f t="shared" ca="1" si="17"/>
        <v>2</v>
      </c>
      <c r="GX8" s="2">
        <f t="shared" ca="1" si="17"/>
        <v>1</v>
      </c>
      <c r="GY8" s="2">
        <f t="shared" ca="1" si="17"/>
        <v>4</v>
      </c>
      <c r="GZ8" s="2">
        <f t="shared" ca="1" si="17"/>
        <v>5</v>
      </c>
      <c r="HA8" s="2">
        <f t="shared" ca="1" si="17"/>
        <v>1</v>
      </c>
      <c r="HB8" s="2">
        <f t="shared" ca="1" si="17"/>
        <v>2</v>
      </c>
      <c r="HC8" s="2">
        <f t="shared" ca="1" si="17"/>
        <v>2</v>
      </c>
      <c r="HD8" s="2">
        <f t="shared" ca="1" si="17"/>
        <v>1</v>
      </c>
      <c r="HE8" s="2">
        <f t="shared" ca="1" si="17"/>
        <v>4</v>
      </c>
      <c r="HF8" s="2">
        <f t="shared" ca="1" si="17"/>
        <v>5</v>
      </c>
      <c r="HG8" s="2">
        <f t="shared" ca="1" si="17"/>
        <v>5</v>
      </c>
      <c r="HH8" s="2">
        <f t="shared" ca="1" si="17"/>
        <v>1</v>
      </c>
      <c r="HI8" s="2">
        <f t="shared" ca="1" si="17"/>
        <v>5</v>
      </c>
      <c r="HJ8" s="2">
        <f t="shared" ca="1" si="17"/>
        <v>6</v>
      </c>
      <c r="HK8" s="2">
        <f t="shared" ca="1" si="17"/>
        <v>6</v>
      </c>
      <c r="HL8" s="2">
        <f t="shared" ca="1" si="17"/>
        <v>5</v>
      </c>
      <c r="HM8" s="2">
        <f t="shared" ca="1" si="17"/>
        <v>1</v>
      </c>
      <c r="HN8" s="2">
        <f t="shared" ca="1" si="17"/>
        <v>6</v>
      </c>
      <c r="HO8" s="2">
        <f t="shared" ca="1" si="17"/>
        <v>1</v>
      </c>
      <c r="HP8" s="2">
        <f t="shared" ca="1" si="17"/>
        <v>5</v>
      </c>
      <c r="HQ8" s="2">
        <f t="shared" ca="1" si="17"/>
        <v>4</v>
      </c>
      <c r="HR8" s="2">
        <f t="shared" ca="1" si="17"/>
        <v>2</v>
      </c>
      <c r="HS8" s="2">
        <f t="shared" ca="1" si="17"/>
        <v>5</v>
      </c>
      <c r="HT8" s="2">
        <f t="shared" ca="1" si="17"/>
        <v>4</v>
      </c>
      <c r="HU8" s="2">
        <f t="shared" ca="1" si="17"/>
        <v>1</v>
      </c>
      <c r="HV8" s="2">
        <f t="shared" ca="1" si="17"/>
        <v>1</v>
      </c>
      <c r="HW8" s="2">
        <f t="shared" ca="1" si="17"/>
        <v>6</v>
      </c>
      <c r="HX8" s="2">
        <f t="shared" ca="1" si="17"/>
        <v>4</v>
      </c>
      <c r="HY8" s="2">
        <f t="shared" ca="1" si="17"/>
        <v>2</v>
      </c>
      <c r="HZ8" s="2">
        <f t="shared" ca="1" si="17"/>
        <v>5</v>
      </c>
      <c r="IA8" s="2">
        <f t="shared" ca="1" si="17"/>
        <v>4</v>
      </c>
      <c r="IB8" s="2">
        <f t="shared" ca="1" si="17"/>
        <v>1</v>
      </c>
      <c r="IC8" s="2">
        <f t="shared" ca="1" si="17"/>
        <v>1</v>
      </c>
      <c r="ID8" s="2">
        <f t="shared" ca="1" si="17"/>
        <v>1</v>
      </c>
      <c r="IE8" s="2">
        <f t="shared" ca="1" si="17"/>
        <v>5</v>
      </c>
      <c r="IF8" s="2">
        <f t="shared" ca="1" si="17"/>
        <v>3</v>
      </c>
      <c r="IG8" s="2">
        <f t="shared" ca="1" si="17"/>
        <v>2</v>
      </c>
      <c r="IH8" s="2">
        <f t="shared" ca="1" si="17"/>
        <v>1</v>
      </c>
      <c r="II8" s="2">
        <f t="shared" ca="1" si="17"/>
        <v>4</v>
      </c>
      <c r="IJ8" s="2">
        <f t="shared" ca="1" si="17"/>
        <v>5</v>
      </c>
      <c r="IK8" s="2">
        <f t="shared" ca="1" si="17"/>
        <v>4</v>
      </c>
      <c r="IL8" s="2">
        <f t="shared" ca="1" si="17"/>
        <v>4</v>
      </c>
      <c r="IM8" s="2">
        <f t="shared" ca="1" si="17"/>
        <v>5</v>
      </c>
      <c r="IN8" s="2">
        <f t="shared" ca="1" si="17"/>
        <v>1</v>
      </c>
      <c r="IO8" s="2">
        <f t="shared" ca="1" si="17"/>
        <v>1</v>
      </c>
      <c r="IP8" s="2">
        <f t="shared" ca="1" si="17"/>
        <v>1</v>
      </c>
      <c r="IQ8" s="2">
        <f t="shared" ca="1" si="17"/>
        <v>6</v>
      </c>
      <c r="IR8" s="2">
        <f t="shared" ca="1" si="17"/>
        <v>1</v>
      </c>
      <c r="IS8" s="2">
        <f t="shared" ca="1" si="17"/>
        <v>2</v>
      </c>
      <c r="IT8" s="2">
        <f t="shared" ca="1" si="17"/>
        <v>1</v>
      </c>
      <c r="IU8" s="2">
        <f t="shared" ca="1" si="17"/>
        <v>4</v>
      </c>
      <c r="IV8" s="2">
        <f t="shared" ca="1" si="17"/>
        <v>3</v>
      </c>
      <c r="IW8" s="2">
        <f t="shared" ca="1" si="3"/>
        <v>4</v>
      </c>
      <c r="IX8" s="2">
        <f t="shared" ca="1" si="26"/>
        <v>4</v>
      </c>
      <c r="IY8" s="2">
        <f t="shared" ca="1" si="26"/>
        <v>6</v>
      </c>
      <c r="IZ8" s="2">
        <f t="shared" ca="1" si="26"/>
        <v>4</v>
      </c>
      <c r="JA8" s="2">
        <f t="shared" ca="1" si="26"/>
        <v>6</v>
      </c>
      <c r="JB8" s="2">
        <f t="shared" ca="1" si="26"/>
        <v>5</v>
      </c>
      <c r="JC8" s="2">
        <f t="shared" ca="1" si="26"/>
        <v>5</v>
      </c>
      <c r="JD8" s="2">
        <f t="shared" ca="1" si="26"/>
        <v>4</v>
      </c>
      <c r="JE8" s="2">
        <f t="shared" ca="1" si="26"/>
        <v>6</v>
      </c>
      <c r="JF8" s="2">
        <f t="shared" ca="1" si="26"/>
        <v>2</v>
      </c>
      <c r="JG8" s="2">
        <f t="shared" ca="1" si="26"/>
        <v>4</v>
      </c>
      <c r="JH8" s="2">
        <f t="shared" ca="1" si="26"/>
        <v>5</v>
      </c>
      <c r="JI8" s="2">
        <f t="shared" ca="1" si="26"/>
        <v>5</v>
      </c>
      <c r="JJ8" s="2">
        <f t="shared" ca="1" si="26"/>
        <v>1</v>
      </c>
      <c r="JK8" s="2">
        <f t="shared" ca="1" si="26"/>
        <v>1</v>
      </c>
      <c r="JL8" s="2">
        <f t="shared" ca="1" si="26"/>
        <v>5</v>
      </c>
      <c r="JM8" s="2">
        <f t="shared" ca="1" si="26"/>
        <v>2</v>
      </c>
      <c r="JN8" s="2">
        <f t="shared" ca="1" si="26"/>
        <v>6</v>
      </c>
      <c r="JO8" s="2">
        <f t="shared" ca="1" si="26"/>
        <v>5</v>
      </c>
      <c r="JP8" s="2">
        <f t="shared" ca="1" si="26"/>
        <v>3</v>
      </c>
      <c r="JQ8" s="2">
        <f t="shared" ca="1" si="26"/>
        <v>4</v>
      </c>
      <c r="JR8" s="2">
        <f t="shared" ca="1" si="26"/>
        <v>4</v>
      </c>
      <c r="JS8" s="2">
        <f t="shared" ca="1" si="26"/>
        <v>6</v>
      </c>
      <c r="JT8" s="2">
        <f t="shared" ca="1" si="26"/>
        <v>2</v>
      </c>
      <c r="JU8" s="2">
        <f t="shared" ca="1" si="26"/>
        <v>1</v>
      </c>
      <c r="JV8" s="2">
        <f t="shared" ca="1" si="26"/>
        <v>1</v>
      </c>
      <c r="JW8" s="2">
        <f t="shared" ca="1" si="26"/>
        <v>6</v>
      </c>
      <c r="JX8" s="2">
        <f t="shared" ca="1" si="26"/>
        <v>1</v>
      </c>
      <c r="JY8" s="2">
        <f t="shared" ca="1" si="26"/>
        <v>4</v>
      </c>
      <c r="JZ8" s="2">
        <f t="shared" ca="1" si="26"/>
        <v>6</v>
      </c>
      <c r="KA8" s="2">
        <f t="shared" ca="1" si="26"/>
        <v>5</v>
      </c>
      <c r="KB8" s="2">
        <f t="shared" ca="1" si="26"/>
        <v>6</v>
      </c>
      <c r="KC8" s="2">
        <f t="shared" ca="1" si="26"/>
        <v>3</v>
      </c>
      <c r="KD8" s="2">
        <f t="shared" ca="1" si="26"/>
        <v>3</v>
      </c>
      <c r="KE8" s="2">
        <f t="shared" ca="1" si="26"/>
        <v>2</v>
      </c>
      <c r="KF8" s="2">
        <f t="shared" ca="1" si="26"/>
        <v>4</v>
      </c>
      <c r="KG8" s="2">
        <f t="shared" ca="1" si="26"/>
        <v>1</v>
      </c>
      <c r="KH8" s="2">
        <f t="shared" ca="1" si="26"/>
        <v>6</v>
      </c>
      <c r="KI8" s="2">
        <f t="shared" ca="1" si="26"/>
        <v>1</v>
      </c>
      <c r="KJ8" s="2">
        <f t="shared" ca="1" si="26"/>
        <v>4</v>
      </c>
      <c r="KK8" s="2">
        <f t="shared" ca="1" si="26"/>
        <v>6</v>
      </c>
      <c r="KL8" s="2">
        <f t="shared" ca="1" si="26"/>
        <v>2</v>
      </c>
      <c r="KM8" s="2">
        <f t="shared" ca="1" si="26"/>
        <v>2</v>
      </c>
      <c r="KN8" s="2">
        <f t="shared" ca="1" si="26"/>
        <v>1</v>
      </c>
      <c r="KO8" s="2">
        <f t="shared" ca="1" si="26"/>
        <v>1</v>
      </c>
      <c r="KP8" s="2">
        <f t="shared" ca="1" si="26"/>
        <v>6</v>
      </c>
      <c r="KQ8" s="2">
        <f t="shared" ca="1" si="26"/>
        <v>3</v>
      </c>
      <c r="KR8" s="2">
        <f t="shared" ca="1" si="26"/>
        <v>3</v>
      </c>
      <c r="KS8" s="2">
        <f t="shared" ca="1" si="26"/>
        <v>6</v>
      </c>
      <c r="KT8" s="2">
        <f t="shared" ca="1" si="26"/>
        <v>4</v>
      </c>
      <c r="KU8" s="2">
        <f t="shared" ca="1" si="26"/>
        <v>2</v>
      </c>
      <c r="KV8" s="2">
        <f t="shared" ca="1" si="26"/>
        <v>4</v>
      </c>
      <c r="KW8" s="2">
        <f t="shared" ca="1" si="26"/>
        <v>1</v>
      </c>
      <c r="KX8" s="2">
        <f t="shared" ca="1" si="26"/>
        <v>5</v>
      </c>
      <c r="KY8" s="2">
        <f t="shared" ca="1" si="26"/>
        <v>1</v>
      </c>
      <c r="KZ8" s="2">
        <f t="shared" ca="1" si="26"/>
        <v>6</v>
      </c>
      <c r="LA8" s="2">
        <f t="shared" ca="1" si="26"/>
        <v>4</v>
      </c>
      <c r="LB8" s="2">
        <f t="shared" ca="1" si="26"/>
        <v>6</v>
      </c>
      <c r="LC8" s="2">
        <f t="shared" ca="1" si="26"/>
        <v>5</v>
      </c>
      <c r="LD8" s="2">
        <f t="shared" ca="1" si="26"/>
        <v>1</v>
      </c>
      <c r="LE8" s="2">
        <f t="shared" ca="1" si="26"/>
        <v>4</v>
      </c>
      <c r="LF8" s="2">
        <f t="shared" ca="1" si="26"/>
        <v>1</v>
      </c>
      <c r="LG8" s="2">
        <f t="shared" ca="1" si="26"/>
        <v>1</v>
      </c>
      <c r="LH8" s="2">
        <f t="shared" ca="1" si="26"/>
        <v>1</v>
      </c>
      <c r="LI8" s="2">
        <f t="shared" ca="1" si="26"/>
        <v>2</v>
      </c>
      <c r="LJ8" s="2">
        <f t="shared" ca="1" si="18"/>
        <v>3</v>
      </c>
      <c r="LK8" s="2">
        <f t="shared" ca="1" si="18"/>
        <v>3</v>
      </c>
      <c r="LL8" s="2">
        <f t="shared" ca="1" si="18"/>
        <v>5</v>
      </c>
      <c r="LM8" s="2">
        <f t="shared" ca="1" si="18"/>
        <v>2</v>
      </c>
      <c r="LN8" s="2">
        <f t="shared" ca="1" si="18"/>
        <v>1</v>
      </c>
      <c r="LO8" s="2">
        <f t="shared" ca="1" si="18"/>
        <v>1</v>
      </c>
      <c r="LP8" s="2">
        <f t="shared" ca="1" si="18"/>
        <v>1</v>
      </c>
      <c r="LQ8" s="2">
        <f t="shared" ca="1" si="18"/>
        <v>5</v>
      </c>
      <c r="LR8" s="2">
        <f t="shared" ca="1" si="18"/>
        <v>4</v>
      </c>
      <c r="LS8" s="2">
        <f t="shared" ca="1" si="18"/>
        <v>6</v>
      </c>
      <c r="LT8" s="2">
        <f t="shared" ca="1" si="18"/>
        <v>2</v>
      </c>
      <c r="LU8" s="2">
        <f t="shared" ca="1" si="18"/>
        <v>5</v>
      </c>
      <c r="LV8" s="2">
        <f t="shared" ca="1" si="18"/>
        <v>6</v>
      </c>
      <c r="LW8" s="2">
        <f t="shared" ca="1" si="18"/>
        <v>1</v>
      </c>
      <c r="LX8" s="2">
        <f t="shared" ca="1" si="18"/>
        <v>5</v>
      </c>
      <c r="LY8" s="2">
        <f t="shared" ca="1" si="18"/>
        <v>3</v>
      </c>
      <c r="LZ8" s="2">
        <f t="shared" ca="1" si="18"/>
        <v>1</v>
      </c>
      <c r="MA8" s="2">
        <f t="shared" ca="1" si="18"/>
        <v>5</v>
      </c>
      <c r="MB8" s="2">
        <f t="shared" ca="1" si="18"/>
        <v>2</v>
      </c>
      <c r="MC8" s="2">
        <f t="shared" ca="1" si="18"/>
        <v>4</v>
      </c>
      <c r="MD8" s="2">
        <f t="shared" ca="1" si="18"/>
        <v>5</v>
      </c>
      <c r="ME8" s="2">
        <f t="shared" ca="1" si="18"/>
        <v>6</v>
      </c>
      <c r="MF8" s="2">
        <f t="shared" ca="1" si="18"/>
        <v>1</v>
      </c>
      <c r="MG8" s="2">
        <f t="shared" ca="1" si="18"/>
        <v>1</v>
      </c>
      <c r="MH8" s="2">
        <f t="shared" ca="1" si="18"/>
        <v>2</v>
      </c>
      <c r="MI8" s="2">
        <f t="shared" ca="1" si="18"/>
        <v>3</v>
      </c>
      <c r="MJ8" s="2">
        <f t="shared" ca="1" si="18"/>
        <v>5</v>
      </c>
      <c r="MK8" s="2">
        <f t="shared" ca="1" si="18"/>
        <v>6</v>
      </c>
      <c r="ML8" s="2">
        <f t="shared" ca="1" si="18"/>
        <v>6</v>
      </c>
      <c r="MM8" s="2">
        <f t="shared" ca="1" si="18"/>
        <v>3</v>
      </c>
      <c r="MN8" s="2">
        <f t="shared" ca="1" si="18"/>
        <v>4</v>
      </c>
      <c r="MO8" s="2">
        <f t="shared" ca="1" si="18"/>
        <v>4</v>
      </c>
      <c r="MP8" s="2">
        <f t="shared" ca="1" si="18"/>
        <v>4</v>
      </c>
      <c r="MQ8" s="2">
        <f t="shared" ca="1" si="18"/>
        <v>1</v>
      </c>
      <c r="MR8" s="2">
        <f t="shared" ca="1" si="18"/>
        <v>1</v>
      </c>
      <c r="MS8" s="2">
        <f t="shared" ca="1" si="18"/>
        <v>3</v>
      </c>
      <c r="MT8" s="2">
        <f t="shared" ca="1" si="18"/>
        <v>5</v>
      </c>
      <c r="MU8" s="2">
        <f t="shared" ca="1" si="18"/>
        <v>1</v>
      </c>
      <c r="MV8" s="2">
        <f t="shared" ca="1" si="18"/>
        <v>5</v>
      </c>
      <c r="MW8" s="2">
        <f t="shared" ca="1" si="18"/>
        <v>5</v>
      </c>
      <c r="MX8" s="2">
        <f t="shared" ca="1" si="18"/>
        <v>6</v>
      </c>
      <c r="MY8" s="2">
        <f t="shared" ca="1" si="18"/>
        <v>4</v>
      </c>
      <c r="MZ8" s="2">
        <f t="shared" ca="1" si="18"/>
        <v>2</v>
      </c>
      <c r="NA8" s="2">
        <f t="shared" ca="1" si="18"/>
        <v>3</v>
      </c>
      <c r="NB8" s="2">
        <f t="shared" ca="1" si="18"/>
        <v>3</v>
      </c>
      <c r="NC8" s="2">
        <f t="shared" ca="1" si="18"/>
        <v>6</v>
      </c>
      <c r="ND8" s="2">
        <f t="shared" ca="1" si="18"/>
        <v>1</v>
      </c>
      <c r="NE8" s="2">
        <f t="shared" ca="1" si="18"/>
        <v>5</v>
      </c>
      <c r="NF8" s="2">
        <f t="shared" ca="1" si="18"/>
        <v>3</v>
      </c>
      <c r="NG8" s="2">
        <f t="shared" ca="1" si="18"/>
        <v>6</v>
      </c>
      <c r="NH8" s="2">
        <f t="shared" ca="1" si="18"/>
        <v>6</v>
      </c>
      <c r="NI8" s="2">
        <f t="shared" ca="1" si="18"/>
        <v>5</v>
      </c>
      <c r="NJ8" s="2">
        <f t="shared" ca="1" si="18"/>
        <v>4</v>
      </c>
      <c r="NK8" s="2">
        <f t="shared" ca="1" si="18"/>
        <v>3</v>
      </c>
      <c r="NL8" s="2">
        <f t="shared" ca="1" si="18"/>
        <v>6</v>
      </c>
      <c r="NM8" s="2">
        <f t="shared" ca="1" si="18"/>
        <v>1</v>
      </c>
      <c r="NN8" s="2">
        <f t="shared" ca="1" si="18"/>
        <v>5</v>
      </c>
      <c r="NO8" s="2">
        <f t="shared" ca="1" si="18"/>
        <v>4</v>
      </c>
      <c r="NP8" s="2">
        <f t="shared" ca="1" si="18"/>
        <v>3</v>
      </c>
      <c r="NQ8" s="2">
        <f t="shared" ca="1" si="18"/>
        <v>3</v>
      </c>
      <c r="NR8" s="2">
        <f t="shared" ca="1" si="18"/>
        <v>6</v>
      </c>
      <c r="NS8" s="2">
        <f t="shared" ca="1" si="18"/>
        <v>5</v>
      </c>
      <c r="NT8" s="2">
        <f t="shared" ca="1" si="18"/>
        <v>2</v>
      </c>
      <c r="NU8" s="2">
        <f t="shared" ca="1" si="5"/>
        <v>3</v>
      </c>
      <c r="NV8" s="2">
        <f t="shared" ca="1" si="27"/>
        <v>1</v>
      </c>
      <c r="NW8" s="2">
        <f t="shared" ca="1" si="27"/>
        <v>4</v>
      </c>
      <c r="NX8" s="2">
        <f t="shared" ca="1" si="27"/>
        <v>5</v>
      </c>
      <c r="NY8" s="2">
        <f t="shared" ca="1" si="27"/>
        <v>5</v>
      </c>
      <c r="NZ8" s="2">
        <f t="shared" ca="1" si="27"/>
        <v>2</v>
      </c>
      <c r="OA8" s="2">
        <f t="shared" ca="1" si="27"/>
        <v>4</v>
      </c>
      <c r="OB8" s="2">
        <f t="shared" ca="1" si="27"/>
        <v>3</v>
      </c>
      <c r="OC8" s="2">
        <f t="shared" ca="1" si="27"/>
        <v>3</v>
      </c>
      <c r="OD8" s="2">
        <f t="shared" ca="1" si="27"/>
        <v>6</v>
      </c>
      <c r="OE8" s="2">
        <f t="shared" ca="1" si="27"/>
        <v>1</v>
      </c>
      <c r="OF8" s="2">
        <f t="shared" ca="1" si="27"/>
        <v>3</v>
      </c>
      <c r="OG8" s="2">
        <f t="shared" ca="1" si="27"/>
        <v>2</v>
      </c>
      <c r="OH8" s="2">
        <f t="shared" ca="1" si="27"/>
        <v>5</v>
      </c>
      <c r="OI8" s="2">
        <f t="shared" ca="1" si="27"/>
        <v>5</v>
      </c>
      <c r="OJ8" s="2">
        <f t="shared" ca="1" si="27"/>
        <v>5</v>
      </c>
      <c r="OK8" s="2">
        <f t="shared" ca="1" si="27"/>
        <v>6</v>
      </c>
      <c r="OL8" s="2">
        <f t="shared" ca="1" si="27"/>
        <v>5</v>
      </c>
      <c r="OM8" s="2">
        <f t="shared" ca="1" si="27"/>
        <v>1</v>
      </c>
      <c r="ON8" s="2">
        <f t="shared" ca="1" si="27"/>
        <v>5</v>
      </c>
      <c r="OO8" s="2">
        <f t="shared" ca="1" si="27"/>
        <v>3</v>
      </c>
      <c r="OP8" s="2">
        <f t="shared" ca="1" si="27"/>
        <v>6</v>
      </c>
      <c r="OQ8" s="2">
        <f t="shared" ca="1" si="27"/>
        <v>5</v>
      </c>
      <c r="OR8" s="2">
        <f t="shared" ca="1" si="27"/>
        <v>5</v>
      </c>
      <c r="OS8" s="2">
        <f t="shared" ca="1" si="27"/>
        <v>2</v>
      </c>
      <c r="OT8" s="2">
        <f t="shared" ca="1" si="27"/>
        <v>1</v>
      </c>
      <c r="OU8" s="2">
        <f t="shared" ca="1" si="27"/>
        <v>1</v>
      </c>
      <c r="OV8" s="2">
        <f t="shared" ca="1" si="27"/>
        <v>5</v>
      </c>
      <c r="OW8" s="2">
        <f t="shared" ca="1" si="27"/>
        <v>3</v>
      </c>
      <c r="OX8" s="2">
        <f t="shared" ca="1" si="27"/>
        <v>1</v>
      </c>
      <c r="OY8" s="2">
        <f t="shared" ca="1" si="27"/>
        <v>2</v>
      </c>
      <c r="OZ8" s="2">
        <f t="shared" ca="1" si="27"/>
        <v>5</v>
      </c>
      <c r="PA8" s="2">
        <f t="shared" ca="1" si="27"/>
        <v>4</v>
      </c>
      <c r="PB8" s="2">
        <f t="shared" ca="1" si="27"/>
        <v>1</v>
      </c>
      <c r="PC8" s="2">
        <f t="shared" ca="1" si="27"/>
        <v>3</v>
      </c>
      <c r="PD8" s="2">
        <f t="shared" ca="1" si="27"/>
        <v>6</v>
      </c>
      <c r="PE8" s="2">
        <f t="shared" ca="1" si="27"/>
        <v>2</v>
      </c>
      <c r="PF8" s="2">
        <f t="shared" ca="1" si="27"/>
        <v>5</v>
      </c>
      <c r="PG8" s="2">
        <f t="shared" ca="1" si="27"/>
        <v>5</v>
      </c>
      <c r="PH8" s="2">
        <f t="shared" ca="1" si="27"/>
        <v>1</v>
      </c>
      <c r="PI8" s="2">
        <f t="shared" ca="1" si="27"/>
        <v>1</v>
      </c>
      <c r="PJ8" s="2">
        <f t="shared" ca="1" si="27"/>
        <v>6</v>
      </c>
      <c r="PK8" s="2">
        <f t="shared" ca="1" si="27"/>
        <v>6</v>
      </c>
      <c r="PL8" s="2">
        <f t="shared" ca="1" si="27"/>
        <v>6</v>
      </c>
      <c r="PM8" s="2">
        <f t="shared" ca="1" si="27"/>
        <v>4</v>
      </c>
      <c r="PN8" s="2">
        <f t="shared" ca="1" si="27"/>
        <v>6</v>
      </c>
      <c r="PO8" s="2">
        <f t="shared" ca="1" si="27"/>
        <v>2</v>
      </c>
      <c r="PP8" s="2">
        <f t="shared" ca="1" si="27"/>
        <v>4</v>
      </c>
      <c r="PQ8" s="2">
        <f t="shared" ca="1" si="27"/>
        <v>6</v>
      </c>
      <c r="PR8" s="2">
        <f t="shared" ca="1" si="27"/>
        <v>4</v>
      </c>
      <c r="PS8" s="2">
        <f t="shared" ca="1" si="27"/>
        <v>1</v>
      </c>
      <c r="PT8" s="2">
        <f t="shared" ca="1" si="27"/>
        <v>3</v>
      </c>
      <c r="PU8" s="2">
        <f t="shared" ca="1" si="27"/>
        <v>2</v>
      </c>
      <c r="PV8" s="2">
        <f t="shared" ca="1" si="27"/>
        <v>3</v>
      </c>
      <c r="PW8" s="2">
        <f t="shared" ca="1" si="27"/>
        <v>2</v>
      </c>
      <c r="PX8" s="2">
        <f t="shared" ca="1" si="27"/>
        <v>1</v>
      </c>
      <c r="PY8" s="2">
        <f t="shared" ca="1" si="27"/>
        <v>2</v>
      </c>
      <c r="PZ8" s="2">
        <f t="shared" ca="1" si="27"/>
        <v>2</v>
      </c>
      <c r="QA8" s="2">
        <f t="shared" ca="1" si="27"/>
        <v>5</v>
      </c>
      <c r="QB8" s="2">
        <f t="shared" ca="1" si="27"/>
        <v>4</v>
      </c>
      <c r="QC8" s="2">
        <f t="shared" ca="1" si="27"/>
        <v>2</v>
      </c>
      <c r="QD8" s="2">
        <f t="shared" ca="1" si="27"/>
        <v>1</v>
      </c>
      <c r="QE8" s="2">
        <f t="shared" ca="1" si="27"/>
        <v>1</v>
      </c>
      <c r="QF8" s="2">
        <f t="shared" ca="1" si="27"/>
        <v>5</v>
      </c>
      <c r="QG8" s="2">
        <f t="shared" ca="1" si="27"/>
        <v>5</v>
      </c>
      <c r="QH8" s="2">
        <f t="shared" ca="1" si="19"/>
        <v>3</v>
      </c>
      <c r="QI8" s="2">
        <f t="shared" ca="1" si="19"/>
        <v>1</v>
      </c>
      <c r="QJ8" s="2">
        <f t="shared" ca="1" si="19"/>
        <v>2</v>
      </c>
      <c r="QK8" s="2">
        <f t="shared" ca="1" si="19"/>
        <v>4</v>
      </c>
      <c r="QL8" s="2">
        <f t="shared" ca="1" si="19"/>
        <v>2</v>
      </c>
      <c r="QM8" s="2">
        <f t="shared" ca="1" si="19"/>
        <v>4</v>
      </c>
      <c r="QN8" s="2">
        <f t="shared" ca="1" si="19"/>
        <v>2</v>
      </c>
      <c r="QO8" s="2">
        <f t="shared" ca="1" si="19"/>
        <v>3</v>
      </c>
      <c r="QP8" s="2">
        <f t="shared" ca="1" si="19"/>
        <v>6</v>
      </c>
      <c r="QQ8" s="2">
        <f t="shared" ca="1" si="19"/>
        <v>5</v>
      </c>
      <c r="QR8" s="2">
        <f t="shared" ca="1" si="19"/>
        <v>4</v>
      </c>
      <c r="QS8" s="2">
        <f t="shared" ca="1" si="19"/>
        <v>3</v>
      </c>
      <c r="QT8" s="2">
        <f t="shared" ca="1" si="19"/>
        <v>6</v>
      </c>
      <c r="QU8" s="2">
        <f t="shared" ca="1" si="19"/>
        <v>1</v>
      </c>
      <c r="QV8" s="2">
        <f t="shared" ca="1" si="19"/>
        <v>5</v>
      </c>
      <c r="QW8" s="2">
        <f t="shared" ca="1" si="19"/>
        <v>2</v>
      </c>
      <c r="QX8" s="2">
        <f t="shared" ca="1" si="19"/>
        <v>2</v>
      </c>
      <c r="QY8" s="2">
        <f t="shared" ca="1" si="19"/>
        <v>3</v>
      </c>
      <c r="QZ8" s="2">
        <f t="shared" ca="1" si="19"/>
        <v>5</v>
      </c>
      <c r="RA8" s="2">
        <f t="shared" ca="1" si="19"/>
        <v>2</v>
      </c>
      <c r="RB8" s="2">
        <f t="shared" ca="1" si="19"/>
        <v>1</v>
      </c>
      <c r="RC8" s="2">
        <f t="shared" ca="1" si="19"/>
        <v>6</v>
      </c>
      <c r="RD8" s="2">
        <f t="shared" ca="1" si="19"/>
        <v>6</v>
      </c>
      <c r="RE8" s="2">
        <f t="shared" ca="1" si="19"/>
        <v>2</v>
      </c>
      <c r="RF8" s="2">
        <f t="shared" ca="1" si="19"/>
        <v>1</v>
      </c>
      <c r="RG8" s="2">
        <f t="shared" ca="1" si="19"/>
        <v>2</v>
      </c>
      <c r="RH8" s="2">
        <f t="shared" ca="1" si="19"/>
        <v>3</v>
      </c>
      <c r="RI8" s="2">
        <f t="shared" ca="1" si="19"/>
        <v>3</v>
      </c>
      <c r="RJ8" s="2">
        <f t="shared" ca="1" si="19"/>
        <v>1</v>
      </c>
      <c r="RK8" s="2">
        <f t="shared" ca="1" si="19"/>
        <v>6</v>
      </c>
      <c r="RL8" s="2">
        <f t="shared" ca="1" si="19"/>
        <v>4</v>
      </c>
      <c r="RM8" s="2">
        <f t="shared" ca="1" si="19"/>
        <v>2</v>
      </c>
      <c r="RN8" s="2">
        <f t="shared" ca="1" si="19"/>
        <v>3</v>
      </c>
      <c r="RO8" s="2">
        <f t="shared" ca="1" si="19"/>
        <v>1</v>
      </c>
      <c r="RP8" s="2">
        <f t="shared" ca="1" si="19"/>
        <v>5</v>
      </c>
      <c r="RQ8" s="2">
        <f t="shared" ca="1" si="19"/>
        <v>4</v>
      </c>
      <c r="RR8" s="2">
        <f t="shared" ca="1" si="19"/>
        <v>6</v>
      </c>
      <c r="RS8" s="2">
        <f t="shared" ca="1" si="19"/>
        <v>2</v>
      </c>
      <c r="RT8" s="2">
        <f t="shared" ca="1" si="19"/>
        <v>6</v>
      </c>
      <c r="RU8" s="2">
        <f t="shared" ca="1" si="19"/>
        <v>6</v>
      </c>
      <c r="RV8" s="2">
        <f t="shared" ca="1" si="19"/>
        <v>5</v>
      </c>
      <c r="RW8" s="2">
        <f t="shared" ca="1" si="19"/>
        <v>1</v>
      </c>
      <c r="RX8" s="2">
        <f t="shared" ca="1" si="19"/>
        <v>3</v>
      </c>
      <c r="RY8" s="2">
        <f t="shared" ca="1" si="19"/>
        <v>5</v>
      </c>
      <c r="RZ8" s="2">
        <f t="shared" ca="1" si="19"/>
        <v>4</v>
      </c>
      <c r="SA8" s="2">
        <f t="shared" ca="1" si="19"/>
        <v>5</v>
      </c>
      <c r="SB8" s="2">
        <f t="shared" ca="1" si="19"/>
        <v>6</v>
      </c>
      <c r="SC8" s="2">
        <f t="shared" ca="1" si="19"/>
        <v>4</v>
      </c>
      <c r="SD8" s="2">
        <f t="shared" ca="1" si="19"/>
        <v>1</v>
      </c>
      <c r="SE8" s="2">
        <f t="shared" ca="1" si="19"/>
        <v>4</v>
      </c>
      <c r="SF8" s="2">
        <f t="shared" ca="1" si="19"/>
        <v>5</v>
      </c>
      <c r="SG8" s="2">
        <f t="shared" ca="1" si="19"/>
        <v>2</v>
      </c>
      <c r="SH8" s="2">
        <f t="shared" ca="1" si="19"/>
        <v>5</v>
      </c>
      <c r="SI8" s="2">
        <f t="shared" ca="1" si="19"/>
        <v>1</v>
      </c>
      <c r="SJ8" s="2">
        <f t="shared" ca="1" si="19"/>
        <v>2</v>
      </c>
      <c r="SK8" s="2">
        <f t="shared" ca="1" si="19"/>
        <v>5</v>
      </c>
      <c r="SL8" s="2">
        <f t="shared" ca="1" si="19"/>
        <v>1</v>
      </c>
      <c r="SM8" s="2">
        <f t="shared" ca="1" si="19"/>
        <v>2</v>
      </c>
      <c r="SN8" s="2">
        <f t="shared" ca="1" si="19"/>
        <v>1</v>
      </c>
      <c r="SO8" s="2">
        <f t="shared" ca="1" si="19"/>
        <v>5</v>
      </c>
      <c r="SP8" s="2">
        <f t="shared" ca="1" si="19"/>
        <v>1</v>
      </c>
      <c r="SQ8" s="2">
        <f t="shared" ca="1" si="19"/>
        <v>6</v>
      </c>
      <c r="SR8" s="2">
        <f t="shared" ca="1" si="19"/>
        <v>1</v>
      </c>
      <c r="SS8" s="2">
        <f t="shared" ca="1" si="7"/>
        <v>3</v>
      </c>
      <c r="ST8" s="2">
        <f t="shared" ca="1" si="28"/>
        <v>2</v>
      </c>
      <c r="SU8" s="2">
        <f t="shared" ca="1" si="28"/>
        <v>2</v>
      </c>
      <c r="SV8" s="2">
        <f t="shared" ca="1" si="28"/>
        <v>3</v>
      </c>
      <c r="SW8" s="2">
        <f t="shared" ca="1" si="28"/>
        <v>2</v>
      </c>
      <c r="SX8" s="2">
        <f t="shared" ca="1" si="28"/>
        <v>6</v>
      </c>
      <c r="SY8" s="2">
        <f t="shared" ca="1" si="28"/>
        <v>5</v>
      </c>
      <c r="SZ8" s="2">
        <f t="shared" ca="1" si="28"/>
        <v>4</v>
      </c>
      <c r="TA8" s="2">
        <f t="shared" ca="1" si="28"/>
        <v>4</v>
      </c>
      <c r="TB8" s="2">
        <f t="shared" ca="1" si="28"/>
        <v>2</v>
      </c>
      <c r="TC8" s="2">
        <f t="shared" ca="1" si="28"/>
        <v>5</v>
      </c>
      <c r="TD8" s="2">
        <f t="shared" ca="1" si="28"/>
        <v>5</v>
      </c>
      <c r="TE8" s="2">
        <f t="shared" ca="1" si="28"/>
        <v>2</v>
      </c>
      <c r="TF8" s="2">
        <f t="shared" ca="1" si="28"/>
        <v>4</v>
      </c>
      <c r="TG8" s="2">
        <f t="shared" ca="1" si="28"/>
        <v>1</v>
      </c>
      <c r="TH8" s="2">
        <f t="shared" ca="1" si="28"/>
        <v>4</v>
      </c>
      <c r="TI8" s="2">
        <f t="shared" ca="1" si="28"/>
        <v>4</v>
      </c>
      <c r="TJ8" s="2">
        <f t="shared" ca="1" si="28"/>
        <v>3</v>
      </c>
      <c r="TK8" s="2">
        <f t="shared" ca="1" si="28"/>
        <v>1</v>
      </c>
      <c r="TL8" s="2">
        <f t="shared" ca="1" si="28"/>
        <v>4</v>
      </c>
      <c r="TM8" s="2">
        <f t="shared" ca="1" si="28"/>
        <v>2</v>
      </c>
      <c r="TN8" s="2">
        <f t="shared" ca="1" si="28"/>
        <v>6</v>
      </c>
      <c r="TO8" s="2">
        <f t="shared" ca="1" si="28"/>
        <v>3</v>
      </c>
      <c r="TP8" s="2">
        <f t="shared" ca="1" si="28"/>
        <v>3</v>
      </c>
      <c r="TQ8" s="2">
        <f t="shared" ca="1" si="28"/>
        <v>4</v>
      </c>
      <c r="TR8" s="2">
        <f t="shared" ca="1" si="28"/>
        <v>6</v>
      </c>
      <c r="TS8" s="2">
        <f t="shared" ca="1" si="28"/>
        <v>5</v>
      </c>
      <c r="TT8" s="2">
        <f t="shared" ca="1" si="28"/>
        <v>3</v>
      </c>
      <c r="TU8" s="2">
        <f t="shared" ca="1" si="28"/>
        <v>5</v>
      </c>
      <c r="TV8" s="2">
        <f t="shared" ca="1" si="28"/>
        <v>4</v>
      </c>
      <c r="TW8" s="2">
        <f t="shared" ca="1" si="28"/>
        <v>1</v>
      </c>
      <c r="TX8" s="2">
        <f t="shared" ca="1" si="28"/>
        <v>1</v>
      </c>
      <c r="TY8" s="2">
        <f t="shared" ca="1" si="28"/>
        <v>1</v>
      </c>
      <c r="TZ8" s="2">
        <f t="shared" ca="1" si="28"/>
        <v>6</v>
      </c>
      <c r="UA8" s="2">
        <f t="shared" ca="1" si="28"/>
        <v>6</v>
      </c>
      <c r="UB8" s="2">
        <f t="shared" ca="1" si="28"/>
        <v>1</v>
      </c>
      <c r="UC8" s="2">
        <f t="shared" ca="1" si="28"/>
        <v>6</v>
      </c>
      <c r="UD8" s="2">
        <f t="shared" ca="1" si="28"/>
        <v>3</v>
      </c>
      <c r="UE8" s="2">
        <f t="shared" ca="1" si="28"/>
        <v>6</v>
      </c>
      <c r="UF8" s="2">
        <f t="shared" ca="1" si="28"/>
        <v>5</v>
      </c>
      <c r="UG8" s="2">
        <f t="shared" ca="1" si="28"/>
        <v>1</v>
      </c>
      <c r="UH8" s="2">
        <f t="shared" ca="1" si="28"/>
        <v>5</v>
      </c>
      <c r="UI8" s="2">
        <f t="shared" ca="1" si="28"/>
        <v>5</v>
      </c>
      <c r="UJ8" s="2">
        <f t="shared" ca="1" si="28"/>
        <v>1</v>
      </c>
      <c r="UK8" s="2">
        <f t="shared" ca="1" si="28"/>
        <v>5</v>
      </c>
      <c r="UL8" s="2">
        <f t="shared" ca="1" si="28"/>
        <v>6</v>
      </c>
      <c r="UM8" s="2">
        <f t="shared" ca="1" si="28"/>
        <v>4</v>
      </c>
      <c r="UN8" s="2">
        <f t="shared" ca="1" si="28"/>
        <v>6</v>
      </c>
      <c r="UO8" s="2">
        <f t="shared" ca="1" si="28"/>
        <v>2</v>
      </c>
      <c r="UP8" s="2">
        <f t="shared" ca="1" si="28"/>
        <v>1</v>
      </c>
      <c r="UQ8" s="2">
        <f t="shared" ca="1" si="28"/>
        <v>2</v>
      </c>
      <c r="UR8" s="2">
        <f t="shared" ca="1" si="28"/>
        <v>2</v>
      </c>
      <c r="US8" s="2">
        <f t="shared" ca="1" si="28"/>
        <v>2</v>
      </c>
      <c r="UT8" s="2">
        <f t="shared" ca="1" si="28"/>
        <v>3</v>
      </c>
      <c r="UU8" s="2">
        <f t="shared" ca="1" si="28"/>
        <v>6</v>
      </c>
      <c r="UV8" s="2">
        <f t="shared" ca="1" si="28"/>
        <v>2</v>
      </c>
      <c r="UW8" s="2">
        <f t="shared" ca="1" si="28"/>
        <v>2</v>
      </c>
      <c r="UX8" s="2">
        <f t="shared" ca="1" si="28"/>
        <v>4</v>
      </c>
      <c r="UY8" s="2">
        <f t="shared" ca="1" si="28"/>
        <v>2</v>
      </c>
      <c r="UZ8" s="2">
        <f t="shared" ca="1" si="28"/>
        <v>1</v>
      </c>
      <c r="VA8" s="2">
        <f t="shared" ca="1" si="28"/>
        <v>3</v>
      </c>
      <c r="VB8" s="2">
        <f t="shared" ca="1" si="28"/>
        <v>3</v>
      </c>
      <c r="VC8" s="2">
        <f t="shared" ca="1" si="28"/>
        <v>2</v>
      </c>
      <c r="VD8" s="2">
        <f t="shared" ca="1" si="28"/>
        <v>5</v>
      </c>
      <c r="VE8" s="2">
        <f t="shared" ca="1" si="28"/>
        <v>2</v>
      </c>
      <c r="VF8" s="2">
        <f t="shared" ca="1" si="20"/>
        <v>3</v>
      </c>
      <c r="VG8" s="2">
        <f t="shared" ca="1" si="20"/>
        <v>3</v>
      </c>
      <c r="VH8" s="2">
        <f t="shared" ca="1" si="20"/>
        <v>5</v>
      </c>
      <c r="VI8" s="2">
        <f t="shared" ca="1" si="20"/>
        <v>1</v>
      </c>
      <c r="VJ8" s="2">
        <f t="shared" ca="1" si="20"/>
        <v>3</v>
      </c>
      <c r="VK8" s="2">
        <f t="shared" ca="1" si="20"/>
        <v>1</v>
      </c>
      <c r="VL8" s="2">
        <f t="shared" ca="1" si="20"/>
        <v>5</v>
      </c>
      <c r="VM8" s="2">
        <f t="shared" ca="1" si="20"/>
        <v>2</v>
      </c>
      <c r="VN8" s="2">
        <f t="shared" ca="1" si="20"/>
        <v>1</v>
      </c>
      <c r="VO8" s="2">
        <f t="shared" ca="1" si="20"/>
        <v>4</v>
      </c>
      <c r="VP8" s="2">
        <f t="shared" ca="1" si="20"/>
        <v>1</v>
      </c>
      <c r="VQ8" s="2">
        <f t="shared" ca="1" si="20"/>
        <v>5</v>
      </c>
      <c r="VR8" s="2">
        <f t="shared" ca="1" si="20"/>
        <v>2</v>
      </c>
      <c r="VS8" s="2">
        <f t="shared" ca="1" si="20"/>
        <v>3</v>
      </c>
      <c r="VT8" s="2">
        <f t="shared" ca="1" si="20"/>
        <v>2</v>
      </c>
      <c r="VU8" s="2">
        <f t="shared" ca="1" si="20"/>
        <v>1</v>
      </c>
      <c r="VV8" s="2">
        <f t="shared" ca="1" si="20"/>
        <v>2</v>
      </c>
      <c r="VW8" s="2">
        <f t="shared" ca="1" si="20"/>
        <v>4</v>
      </c>
      <c r="VX8" s="2">
        <f t="shared" ca="1" si="20"/>
        <v>1</v>
      </c>
      <c r="VY8" s="2">
        <f t="shared" ca="1" si="20"/>
        <v>3</v>
      </c>
      <c r="VZ8" s="2">
        <f t="shared" ca="1" si="20"/>
        <v>4</v>
      </c>
      <c r="WA8" s="2">
        <f t="shared" ca="1" si="20"/>
        <v>2</v>
      </c>
      <c r="WB8" s="2">
        <f t="shared" ca="1" si="20"/>
        <v>1</v>
      </c>
      <c r="WC8" s="2">
        <f t="shared" ca="1" si="20"/>
        <v>3</v>
      </c>
      <c r="WD8" s="2">
        <f t="shared" ca="1" si="20"/>
        <v>3</v>
      </c>
      <c r="WE8" s="2">
        <f t="shared" ca="1" si="20"/>
        <v>2</v>
      </c>
      <c r="WF8" s="2">
        <f t="shared" ca="1" si="20"/>
        <v>5</v>
      </c>
      <c r="WG8" s="2">
        <f t="shared" ca="1" si="20"/>
        <v>6</v>
      </c>
      <c r="WH8" s="2">
        <f t="shared" ca="1" si="20"/>
        <v>6</v>
      </c>
      <c r="WI8" s="2">
        <f t="shared" ca="1" si="20"/>
        <v>2</v>
      </c>
      <c r="WJ8" s="2">
        <f t="shared" ca="1" si="20"/>
        <v>4</v>
      </c>
      <c r="WK8" s="2">
        <f t="shared" ca="1" si="20"/>
        <v>6</v>
      </c>
      <c r="WL8" s="2">
        <f t="shared" ca="1" si="20"/>
        <v>2</v>
      </c>
      <c r="WM8" s="2">
        <f t="shared" ca="1" si="20"/>
        <v>2</v>
      </c>
      <c r="WN8" s="2">
        <f t="shared" ca="1" si="20"/>
        <v>1</v>
      </c>
      <c r="WO8" s="2">
        <f t="shared" ca="1" si="20"/>
        <v>1</v>
      </c>
      <c r="WP8" s="2">
        <f t="shared" ca="1" si="20"/>
        <v>1</v>
      </c>
      <c r="WQ8" s="2">
        <f t="shared" ca="1" si="20"/>
        <v>5</v>
      </c>
      <c r="WR8" s="2">
        <f t="shared" ca="1" si="20"/>
        <v>2</v>
      </c>
      <c r="WS8" s="2">
        <f t="shared" ca="1" si="20"/>
        <v>6</v>
      </c>
      <c r="WT8" s="2">
        <f t="shared" ca="1" si="20"/>
        <v>6</v>
      </c>
      <c r="WU8" s="2">
        <f t="shared" ca="1" si="20"/>
        <v>1</v>
      </c>
      <c r="WV8" s="2">
        <f t="shared" ca="1" si="20"/>
        <v>1</v>
      </c>
      <c r="WW8" s="2">
        <f t="shared" ca="1" si="20"/>
        <v>3</v>
      </c>
      <c r="WX8" s="2">
        <f t="shared" ca="1" si="20"/>
        <v>1</v>
      </c>
      <c r="WY8" s="2">
        <f t="shared" ca="1" si="20"/>
        <v>3</v>
      </c>
      <c r="WZ8" s="2">
        <f t="shared" ca="1" si="20"/>
        <v>6</v>
      </c>
      <c r="XA8" s="2">
        <f t="shared" ca="1" si="20"/>
        <v>1</v>
      </c>
      <c r="XB8" s="2">
        <f t="shared" ca="1" si="20"/>
        <v>3</v>
      </c>
      <c r="XC8" s="2">
        <f t="shared" ca="1" si="20"/>
        <v>5</v>
      </c>
      <c r="XD8" s="2">
        <f t="shared" ca="1" si="20"/>
        <v>3</v>
      </c>
      <c r="XE8" s="2">
        <f t="shared" ca="1" si="20"/>
        <v>2</v>
      </c>
      <c r="XF8" s="2">
        <f t="shared" ca="1" si="20"/>
        <v>3</v>
      </c>
      <c r="XG8" s="2">
        <f t="shared" ca="1" si="20"/>
        <v>6</v>
      </c>
      <c r="XH8" s="2">
        <f t="shared" ca="1" si="20"/>
        <v>1</v>
      </c>
      <c r="XI8" s="2">
        <f t="shared" ca="1" si="20"/>
        <v>5</v>
      </c>
      <c r="XJ8" s="2">
        <f t="shared" ca="1" si="20"/>
        <v>1</v>
      </c>
      <c r="XK8" s="2">
        <f t="shared" ca="1" si="20"/>
        <v>4</v>
      </c>
      <c r="XL8" s="2">
        <f t="shared" ca="1" si="20"/>
        <v>4</v>
      </c>
      <c r="XM8" s="2">
        <f t="shared" ca="1" si="20"/>
        <v>3</v>
      </c>
      <c r="XN8" s="2">
        <f t="shared" ca="1" si="20"/>
        <v>4</v>
      </c>
      <c r="XO8" s="2">
        <f t="shared" ca="1" si="20"/>
        <v>1</v>
      </c>
      <c r="XP8" s="2">
        <f t="shared" ca="1" si="20"/>
        <v>2</v>
      </c>
      <c r="XQ8" s="2">
        <f t="shared" ca="1" si="9"/>
        <v>6</v>
      </c>
      <c r="XR8" s="2">
        <f t="shared" ca="1" si="29"/>
        <v>5</v>
      </c>
      <c r="XS8" s="2">
        <f t="shared" ca="1" si="29"/>
        <v>4</v>
      </c>
      <c r="XT8" s="2">
        <f t="shared" ca="1" si="29"/>
        <v>4</v>
      </c>
      <c r="XU8" s="2">
        <f t="shared" ca="1" si="29"/>
        <v>2</v>
      </c>
      <c r="XV8" s="2">
        <f t="shared" ca="1" si="29"/>
        <v>6</v>
      </c>
      <c r="XW8" s="2">
        <f t="shared" ca="1" si="29"/>
        <v>3</v>
      </c>
      <c r="XX8" s="2">
        <f t="shared" ca="1" si="29"/>
        <v>5</v>
      </c>
      <c r="XY8" s="2">
        <f t="shared" ca="1" si="29"/>
        <v>1</v>
      </c>
      <c r="XZ8" s="2">
        <f t="shared" ca="1" si="29"/>
        <v>2</v>
      </c>
      <c r="YA8" s="2">
        <f t="shared" ca="1" si="29"/>
        <v>1</v>
      </c>
      <c r="YB8" s="2">
        <f t="shared" ca="1" si="29"/>
        <v>5</v>
      </c>
      <c r="YC8" s="2">
        <f t="shared" ca="1" si="29"/>
        <v>1</v>
      </c>
      <c r="YD8" s="2">
        <f t="shared" ca="1" si="29"/>
        <v>3</v>
      </c>
      <c r="YE8" s="2">
        <f t="shared" ca="1" si="29"/>
        <v>6</v>
      </c>
      <c r="YF8" s="2">
        <f t="shared" ca="1" si="29"/>
        <v>3</v>
      </c>
      <c r="YG8" s="2">
        <f t="shared" ca="1" si="29"/>
        <v>4</v>
      </c>
      <c r="YH8" s="2">
        <f t="shared" ca="1" si="29"/>
        <v>4</v>
      </c>
      <c r="YI8" s="2">
        <f t="shared" ca="1" si="29"/>
        <v>5</v>
      </c>
      <c r="YJ8" s="2">
        <f t="shared" ca="1" si="29"/>
        <v>6</v>
      </c>
      <c r="YK8" s="2">
        <f t="shared" ca="1" si="29"/>
        <v>6</v>
      </c>
      <c r="YL8" s="2">
        <f t="shared" ca="1" si="29"/>
        <v>2</v>
      </c>
      <c r="YM8" s="2">
        <f t="shared" ca="1" si="29"/>
        <v>6</v>
      </c>
      <c r="YN8" s="2">
        <f t="shared" ca="1" si="29"/>
        <v>1</v>
      </c>
      <c r="YO8" s="2">
        <f t="shared" ca="1" si="29"/>
        <v>5</v>
      </c>
      <c r="YP8" s="2">
        <f t="shared" ca="1" si="29"/>
        <v>3</v>
      </c>
      <c r="YQ8" s="2">
        <f t="shared" ca="1" si="29"/>
        <v>1</v>
      </c>
      <c r="YR8" s="2">
        <f t="shared" ca="1" si="29"/>
        <v>1</v>
      </c>
      <c r="YS8" s="2">
        <f t="shared" ca="1" si="29"/>
        <v>5</v>
      </c>
      <c r="YT8" s="2">
        <f t="shared" ca="1" si="29"/>
        <v>6</v>
      </c>
      <c r="YU8" s="2">
        <f t="shared" ca="1" si="29"/>
        <v>3</v>
      </c>
      <c r="YV8" s="2">
        <f t="shared" ca="1" si="29"/>
        <v>2</v>
      </c>
      <c r="YW8" s="2">
        <f t="shared" ca="1" si="29"/>
        <v>4</v>
      </c>
      <c r="YX8" s="2">
        <f t="shared" ca="1" si="29"/>
        <v>6</v>
      </c>
      <c r="YY8" s="2">
        <f t="shared" ca="1" si="29"/>
        <v>4</v>
      </c>
      <c r="YZ8" s="2">
        <f t="shared" ca="1" si="29"/>
        <v>3</v>
      </c>
      <c r="ZA8" s="2">
        <f t="shared" ca="1" si="29"/>
        <v>4</v>
      </c>
      <c r="ZB8" s="2">
        <f t="shared" ca="1" si="29"/>
        <v>6</v>
      </c>
      <c r="ZC8" s="2">
        <f t="shared" ca="1" si="29"/>
        <v>4</v>
      </c>
      <c r="ZD8" s="2">
        <f t="shared" ca="1" si="29"/>
        <v>5</v>
      </c>
      <c r="ZE8" s="2">
        <f t="shared" ca="1" si="29"/>
        <v>4</v>
      </c>
      <c r="ZF8" s="2">
        <f t="shared" ca="1" si="29"/>
        <v>4</v>
      </c>
      <c r="ZG8" s="2">
        <f t="shared" ca="1" si="29"/>
        <v>2</v>
      </c>
      <c r="ZH8" s="2">
        <f t="shared" ca="1" si="29"/>
        <v>1</v>
      </c>
      <c r="ZI8" s="2">
        <f t="shared" ca="1" si="29"/>
        <v>6</v>
      </c>
      <c r="ZJ8" s="2">
        <f t="shared" ca="1" si="29"/>
        <v>2</v>
      </c>
      <c r="ZK8" s="2">
        <f t="shared" ca="1" si="29"/>
        <v>1</v>
      </c>
      <c r="ZL8" s="2">
        <f t="shared" ca="1" si="29"/>
        <v>6</v>
      </c>
      <c r="ZM8" s="2">
        <f t="shared" ca="1" si="29"/>
        <v>5</v>
      </c>
      <c r="ZN8" s="2">
        <f t="shared" ca="1" si="29"/>
        <v>2</v>
      </c>
      <c r="ZO8" s="2">
        <f t="shared" ca="1" si="29"/>
        <v>1</v>
      </c>
      <c r="ZP8" s="2">
        <f t="shared" ca="1" si="29"/>
        <v>3</v>
      </c>
      <c r="ZQ8" s="2">
        <f t="shared" ca="1" si="29"/>
        <v>1</v>
      </c>
      <c r="ZR8" s="2">
        <f t="shared" ca="1" si="29"/>
        <v>2</v>
      </c>
      <c r="ZS8" s="2">
        <f t="shared" ca="1" si="29"/>
        <v>2</v>
      </c>
      <c r="ZT8" s="2">
        <f t="shared" ca="1" si="29"/>
        <v>4</v>
      </c>
      <c r="ZU8" s="2">
        <f t="shared" ca="1" si="29"/>
        <v>3</v>
      </c>
      <c r="ZV8" s="2">
        <f t="shared" ca="1" si="29"/>
        <v>3</v>
      </c>
      <c r="ZW8" s="2">
        <f t="shared" ca="1" si="29"/>
        <v>1</v>
      </c>
      <c r="ZX8" s="2">
        <f t="shared" ca="1" si="29"/>
        <v>1</v>
      </c>
      <c r="ZY8" s="2">
        <f t="shared" ca="1" si="29"/>
        <v>2</v>
      </c>
      <c r="ZZ8" s="2">
        <f t="shared" ca="1" si="29"/>
        <v>3</v>
      </c>
      <c r="AAA8" s="2">
        <f t="shared" ca="1" si="29"/>
        <v>3</v>
      </c>
      <c r="AAB8" s="2">
        <f t="shared" ca="1" si="29"/>
        <v>6</v>
      </c>
      <c r="AAC8" s="2">
        <f t="shared" ca="1" si="29"/>
        <v>5</v>
      </c>
      <c r="AAD8" s="2">
        <f t="shared" ca="1" si="21"/>
        <v>3</v>
      </c>
      <c r="AAE8" s="2">
        <f t="shared" ca="1" si="21"/>
        <v>3</v>
      </c>
      <c r="AAF8" s="2">
        <f t="shared" ca="1" si="21"/>
        <v>6</v>
      </c>
      <c r="AAG8" s="2">
        <f t="shared" ca="1" si="21"/>
        <v>2</v>
      </c>
      <c r="AAH8" s="2">
        <f t="shared" ca="1" si="21"/>
        <v>1</v>
      </c>
      <c r="AAI8" s="2">
        <f t="shared" ca="1" si="21"/>
        <v>3</v>
      </c>
      <c r="AAJ8" s="2">
        <f t="shared" ca="1" si="21"/>
        <v>1</v>
      </c>
      <c r="AAK8" s="2">
        <f t="shared" ca="1" si="21"/>
        <v>6</v>
      </c>
      <c r="AAL8" s="2">
        <f t="shared" ca="1" si="21"/>
        <v>5</v>
      </c>
      <c r="AAM8" s="2">
        <f t="shared" ca="1" si="21"/>
        <v>2</v>
      </c>
      <c r="AAN8" s="2">
        <f t="shared" ca="1" si="21"/>
        <v>4</v>
      </c>
      <c r="AAO8" s="2">
        <f t="shared" ca="1" si="21"/>
        <v>4</v>
      </c>
      <c r="AAP8" s="2">
        <f t="shared" ca="1" si="21"/>
        <v>1</v>
      </c>
      <c r="AAQ8" s="2">
        <f t="shared" ca="1" si="21"/>
        <v>4</v>
      </c>
      <c r="AAR8" s="2">
        <f t="shared" ca="1" si="21"/>
        <v>1</v>
      </c>
      <c r="AAS8" s="2">
        <f t="shared" ca="1" si="21"/>
        <v>4</v>
      </c>
      <c r="AAT8" s="2">
        <f t="shared" ca="1" si="21"/>
        <v>4</v>
      </c>
      <c r="AAU8" s="2">
        <f t="shared" ca="1" si="21"/>
        <v>4</v>
      </c>
      <c r="AAV8" s="2">
        <f t="shared" ca="1" si="21"/>
        <v>5</v>
      </c>
      <c r="AAW8" s="2">
        <f t="shared" ca="1" si="21"/>
        <v>5</v>
      </c>
      <c r="AAX8" s="2">
        <f t="shared" ca="1" si="21"/>
        <v>6</v>
      </c>
      <c r="AAY8" s="2">
        <f t="shared" ca="1" si="21"/>
        <v>1</v>
      </c>
      <c r="AAZ8" s="2">
        <f t="shared" ca="1" si="21"/>
        <v>4</v>
      </c>
      <c r="ABA8" s="2">
        <f t="shared" ca="1" si="21"/>
        <v>3</v>
      </c>
      <c r="ABB8" s="2">
        <f t="shared" ca="1" si="21"/>
        <v>1</v>
      </c>
      <c r="ABC8" s="2">
        <f t="shared" ca="1" si="21"/>
        <v>5</v>
      </c>
      <c r="ABD8" s="2">
        <f t="shared" ca="1" si="21"/>
        <v>3</v>
      </c>
      <c r="ABE8" s="2">
        <f t="shared" ca="1" si="21"/>
        <v>3</v>
      </c>
      <c r="ABF8" s="2">
        <f t="shared" ca="1" si="21"/>
        <v>2</v>
      </c>
      <c r="ABG8" s="2">
        <f t="shared" ca="1" si="21"/>
        <v>1</v>
      </c>
      <c r="ABH8" s="2">
        <f t="shared" ca="1" si="21"/>
        <v>1</v>
      </c>
      <c r="ABI8" s="2">
        <f t="shared" ca="1" si="21"/>
        <v>4</v>
      </c>
      <c r="ABJ8" s="2">
        <f t="shared" ca="1" si="21"/>
        <v>5</v>
      </c>
      <c r="ABK8" s="2">
        <f t="shared" ca="1" si="21"/>
        <v>6</v>
      </c>
      <c r="ABL8" s="2">
        <f t="shared" ca="1" si="21"/>
        <v>1</v>
      </c>
      <c r="ABM8" s="2">
        <f t="shared" ca="1" si="21"/>
        <v>4</v>
      </c>
      <c r="ABN8" s="2">
        <f t="shared" ca="1" si="21"/>
        <v>2</v>
      </c>
      <c r="ABO8" s="2">
        <f t="shared" ca="1" si="21"/>
        <v>5</v>
      </c>
      <c r="ABP8" s="2">
        <f t="shared" ca="1" si="21"/>
        <v>2</v>
      </c>
      <c r="ABQ8" s="2">
        <f t="shared" ca="1" si="21"/>
        <v>1</v>
      </c>
      <c r="ABR8" s="2">
        <f t="shared" ca="1" si="21"/>
        <v>5</v>
      </c>
      <c r="ABS8" s="2">
        <f t="shared" ca="1" si="21"/>
        <v>1</v>
      </c>
      <c r="ABT8" s="2">
        <f t="shared" ca="1" si="21"/>
        <v>2</v>
      </c>
      <c r="ABU8" s="2">
        <f t="shared" ca="1" si="21"/>
        <v>5</v>
      </c>
      <c r="ABV8" s="2">
        <f t="shared" ca="1" si="21"/>
        <v>1</v>
      </c>
      <c r="ABW8" s="2">
        <f t="shared" ca="1" si="21"/>
        <v>4</v>
      </c>
      <c r="ABX8" s="2">
        <f t="shared" ca="1" si="21"/>
        <v>3</v>
      </c>
      <c r="ABY8" s="2">
        <f t="shared" ca="1" si="21"/>
        <v>3</v>
      </c>
      <c r="ABZ8" s="2">
        <f t="shared" ca="1" si="21"/>
        <v>2</v>
      </c>
      <c r="ACA8" s="2">
        <f t="shared" ca="1" si="21"/>
        <v>1</v>
      </c>
      <c r="ACB8" s="2">
        <f t="shared" ca="1" si="21"/>
        <v>5</v>
      </c>
      <c r="ACC8" s="2">
        <f t="shared" ca="1" si="21"/>
        <v>3</v>
      </c>
      <c r="ACD8" s="2">
        <f t="shared" ca="1" si="21"/>
        <v>4</v>
      </c>
      <c r="ACE8" s="2">
        <f t="shared" ca="1" si="21"/>
        <v>3</v>
      </c>
      <c r="ACF8" s="2">
        <f t="shared" ca="1" si="21"/>
        <v>6</v>
      </c>
      <c r="ACG8" s="2">
        <f t="shared" ca="1" si="21"/>
        <v>4</v>
      </c>
      <c r="ACH8" s="2">
        <f t="shared" ca="1" si="21"/>
        <v>6</v>
      </c>
      <c r="ACI8" s="2">
        <f t="shared" ca="1" si="21"/>
        <v>6</v>
      </c>
      <c r="ACJ8" s="2">
        <f t="shared" ca="1" si="21"/>
        <v>2</v>
      </c>
      <c r="ACK8" s="2">
        <f t="shared" ca="1" si="21"/>
        <v>1</v>
      </c>
      <c r="ACL8" s="2">
        <f t="shared" ca="1" si="21"/>
        <v>1</v>
      </c>
      <c r="ACM8" s="2">
        <f t="shared" ca="1" si="21"/>
        <v>3</v>
      </c>
      <c r="ACN8" s="2">
        <f t="shared" ca="1" si="21"/>
        <v>5</v>
      </c>
      <c r="ACO8" s="2">
        <f t="shared" ca="1" si="11"/>
        <v>3</v>
      </c>
      <c r="ACP8" s="2">
        <f t="shared" ca="1" si="30"/>
        <v>4</v>
      </c>
      <c r="ACQ8" s="2">
        <f t="shared" ca="1" si="30"/>
        <v>5</v>
      </c>
      <c r="ACR8" s="2">
        <f t="shared" ca="1" si="30"/>
        <v>2</v>
      </c>
      <c r="ACS8" s="2">
        <f t="shared" ca="1" si="30"/>
        <v>1</v>
      </c>
      <c r="ACT8" s="2">
        <f t="shared" ca="1" si="30"/>
        <v>6</v>
      </c>
      <c r="ACU8" s="2">
        <f t="shared" ca="1" si="30"/>
        <v>2</v>
      </c>
      <c r="ACV8" s="2">
        <f t="shared" ca="1" si="30"/>
        <v>4</v>
      </c>
      <c r="ACW8" s="2">
        <f t="shared" ca="1" si="30"/>
        <v>6</v>
      </c>
      <c r="ACX8" s="2">
        <f t="shared" ca="1" si="30"/>
        <v>6</v>
      </c>
      <c r="ACY8" s="2">
        <f t="shared" ca="1" si="30"/>
        <v>1</v>
      </c>
      <c r="ACZ8" s="2">
        <f t="shared" ca="1" si="30"/>
        <v>6</v>
      </c>
      <c r="ADA8" s="2">
        <f t="shared" ca="1" si="30"/>
        <v>3</v>
      </c>
      <c r="ADB8" s="2">
        <f t="shared" ca="1" si="30"/>
        <v>4</v>
      </c>
      <c r="ADC8" s="2">
        <f t="shared" ca="1" si="30"/>
        <v>6</v>
      </c>
      <c r="ADD8" s="2">
        <f t="shared" ca="1" si="30"/>
        <v>4</v>
      </c>
      <c r="ADE8" s="2">
        <f t="shared" ca="1" si="30"/>
        <v>2</v>
      </c>
      <c r="ADF8" s="2">
        <f t="shared" ca="1" si="30"/>
        <v>5</v>
      </c>
      <c r="ADG8" s="2">
        <f t="shared" ca="1" si="30"/>
        <v>1</v>
      </c>
      <c r="ADH8" s="2">
        <f t="shared" ca="1" si="30"/>
        <v>4</v>
      </c>
      <c r="ADI8" s="2">
        <f t="shared" ca="1" si="30"/>
        <v>5</v>
      </c>
      <c r="ADJ8" s="2">
        <f t="shared" ca="1" si="30"/>
        <v>1</v>
      </c>
      <c r="ADK8" s="2">
        <f t="shared" ca="1" si="30"/>
        <v>4</v>
      </c>
      <c r="ADL8" s="2">
        <f t="shared" ca="1" si="30"/>
        <v>1</v>
      </c>
      <c r="ADM8" s="2">
        <f t="shared" ca="1" si="30"/>
        <v>4</v>
      </c>
      <c r="ADN8" s="2">
        <f t="shared" ca="1" si="30"/>
        <v>3</v>
      </c>
      <c r="ADO8" s="2">
        <f t="shared" ca="1" si="30"/>
        <v>2</v>
      </c>
      <c r="ADP8" s="2">
        <f t="shared" ca="1" si="30"/>
        <v>5</v>
      </c>
      <c r="ADQ8" s="2">
        <f t="shared" ca="1" si="30"/>
        <v>5</v>
      </c>
      <c r="ADR8" s="2">
        <f t="shared" ca="1" si="30"/>
        <v>1</v>
      </c>
      <c r="ADS8" s="2">
        <f t="shared" ca="1" si="30"/>
        <v>4</v>
      </c>
      <c r="ADT8" s="2">
        <f t="shared" ca="1" si="30"/>
        <v>6</v>
      </c>
      <c r="ADU8" s="2">
        <f t="shared" ca="1" si="30"/>
        <v>1</v>
      </c>
      <c r="ADV8" s="2">
        <f t="shared" ca="1" si="30"/>
        <v>6</v>
      </c>
      <c r="ADW8" s="2">
        <f t="shared" ca="1" si="30"/>
        <v>1</v>
      </c>
      <c r="ADX8" s="2">
        <f t="shared" ca="1" si="30"/>
        <v>4</v>
      </c>
      <c r="ADY8" s="2">
        <f t="shared" ca="1" si="30"/>
        <v>1</v>
      </c>
      <c r="ADZ8" s="2">
        <f t="shared" ca="1" si="30"/>
        <v>5</v>
      </c>
      <c r="AEA8" s="2">
        <f t="shared" ca="1" si="30"/>
        <v>4</v>
      </c>
      <c r="AEB8" s="2">
        <f t="shared" ca="1" si="30"/>
        <v>2</v>
      </c>
      <c r="AEC8" s="2">
        <f t="shared" ca="1" si="30"/>
        <v>6</v>
      </c>
      <c r="AED8" s="2">
        <f t="shared" ca="1" si="30"/>
        <v>5</v>
      </c>
      <c r="AEE8" s="2">
        <f t="shared" ca="1" si="30"/>
        <v>1</v>
      </c>
      <c r="AEF8" s="2">
        <f t="shared" ca="1" si="30"/>
        <v>2</v>
      </c>
      <c r="AEG8" s="2">
        <f t="shared" ca="1" si="30"/>
        <v>3</v>
      </c>
      <c r="AEH8" s="2">
        <f t="shared" ca="1" si="30"/>
        <v>3</v>
      </c>
      <c r="AEI8" s="2">
        <f t="shared" ca="1" si="30"/>
        <v>6</v>
      </c>
      <c r="AEJ8" s="2">
        <f t="shared" ca="1" si="30"/>
        <v>6</v>
      </c>
      <c r="AEK8" s="2">
        <f t="shared" ca="1" si="30"/>
        <v>3</v>
      </c>
      <c r="AEL8" s="2">
        <f t="shared" ca="1" si="30"/>
        <v>2</v>
      </c>
      <c r="AEM8" s="2">
        <f t="shared" ca="1" si="30"/>
        <v>5</v>
      </c>
      <c r="AEN8" s="2">
        <f t="shared" ca="1" si="30"/>
        <v>4</v>
      </c>
      <c r="AEO8" s="2">
        <f t="shared" ca="1" si="30"/>
        <v>1</v>
      </c>
      <c r="AEP8" s="2">
        <f t="shared" ca="1" si="30"/>
        <v>3</v>
      </c>
      <c r="AEQ8" s="2">
        <f t="shared" ca="1" si="30"/>
        <v>3</v>
      </c>
      <c r="AER8" s="2">
        <f t="shared" ca="1" si="30"/>
        <v>3</v>
      </c>
      <c r="AES8" s="2">
        <f t="shared" ca="1" si="30"/>
        <v>1</v>
      </c>
      <c r="AET8" s="2">
        <f t="shared" ca="1" si="30"/>
        <v>1</v>
      </c>
      <c r="AEU8" s="2">
        <f t="shared" ca="1" si="30"/>
        <v>3</v>
      </c>
      <c r="AEV8" s="2">
        <f t="shared" ca="1" si="30"/>
        <v>5</v>
      </c>
      <c r="AEW8" s="2">
        <f t="shared" ca="1" si="30"/>
        <v>4</v>
      </c>
      <c r="AEX8" s="2">
        <f t="shared" ca="1" si="30"/>
        <v>1</v>
      </c>
      <c r="AEY8" s="2">
        <f t="shared" ca="1" si="30"/>
        <v>2</v>
      </c>
      <c r="AEZ8" s="2">
        <f t="shared" ca="1" si="30"/>
        <v>2</v>
      </c>
      <c r="AFA8" s="2">
        <f t="shared" ca="1" si="30"/>
        <v>3</v>
      </c>
      <c r="AFB8" s="2">
        <f t="shared" ca="1" si="22"/>
        <v>3</v>
      </c>
      <c r="AFC8" s="2">
        <f t="shared" ca="1" si="22"/>
        <v>1</v>
      </c>
      <c r="AFD8" s="2">
        <f t="shared" ca="1" si="22"/>
        <v>6</v>
      </c>
      <c r="AFE8" s="2">
        <f t="shared" ca="1" si="22"/>
        <v>3</v>
      </c>
      <c r="AFF8" s="2">
        <f t="shared" ca="1" si="22"/>
        <v>4</v>
      </c>
      <c r="AFG8" s="2">
        <f t="shared" ca="1" si="22"/>
        <v>5</v>
      </c>
      <c r="AFH8" s="2">
        <f t="shared" ca="1" si="22"/>
        <v>3</v>
      </c>
      <c r="AFI8" s="2">
        <f t="shared" ca="1" si="22"/>
        <v>6</v>
      </c>
      <c r="AFJ8" s="2">
        <f t="shared" ca="1" si="22"/>
        <v>4</v>
      </c>
      <c r="AFK8" s="2">
        <f t="shared" ca="1" si="22"/>
        <v>3</v>
      </c>
      <c r="AFL8" s="2">
        <f t="shared" ca="1" si="22"/>
        <v>1</v>
      </c>
      <c r="AFM8" s="2">
        <f t="shared" ca="1" si="22"/>
        <v>4</v>
      </c>
      <c r="AFN8" s="2">
        <f t="shared" ca="1" si="22"/>
        <v>3</v>
      </c>
      <c r="AFO8" s="2">
        <f t="shared" ca="1" si="22"/>
        <v>6</v>
      </c>
      <c r="AFP8" s="2">
        <f t="shared" ca="1" si="22"/>
        <v>5</v>
      </c>
      <c r="AFQ8" s="2">
        <f t="shared" ca="1" si="22"/>
        <v>4</v>
      </c>
      <c r="AFR8" s="2">
        <f t="shared" ca="1" si="22"/>
        <v>3</v>
      </c>
      <c r="AFS8" s="2">
        <f t="shared" ca="1" si="22"/>
        <v>1</v>
      </c>
      <c r="AFT8" s="2">
        <f t="shared" ca="1" si="22"/>
        <v>5</v>
      </c>
      <c r="AFU8" s="2">
        <f t="shared" ca="1" si="22"/>
        <v>2</v>
      </c>
      <c r="AFV8" s="2">
        <f t="shared" ca="1" si="22"/>
        <v>5</v>
      </c>
      <c r="AFW8" s="2">
        <f t="shared" ca="1" si="22"/>
        <v>6</v>
      </c>
      <c r="AFX8" s="2">
        <f t="shared" ca="1" si="22"/>
        <v>3</v>
      </c>
      <c r="AFY8" s="2">
        <f t="shared" ca="1" si="22"/>
        <v>6</v>
      </c>
      <c r="AFZ8" s="2">
        <f t="shared" ca="1" si="22"/>
        <v>5</v>
      </c>
      <c r="AGA8" s="2">
        <f t="shared" ca="1" si="22"/>
        <v>1</v>
      </c>
      <c r="AGB8" s="2">
        <f t="shared" ca="1" si="22"/>
        <v>5</v>
      </c>
      <c r="AGC8" s="2">
        <f t="shared" ca="1" si="22"/>
        <v>6</v>
      </c>
      <c r="AGD8" s="2">
        <f t="shared" ca="1" si="22"/>
        <v>2</v>
      </c>
      <c r="AGE8" s="2">
        <f t="shared" ca="1" si="22"/>
        <v>3</v>
      </c>
      <c r="AGF8" s="2">
        <f t="shared" ca="1" si="22"/>
        <v>2</v>
      </c>
      <c r="AGG8" s="2">
        <f t="shared" ca="1" si="22"/>
        <v>1</v>
      </c>
      <c r="AGH8" s="2">
        <f t="shared" ca="1" si="22"/>
        <v>4</v>
      </c>
      <c r="AGI8" s="2">
        <f t="shared" ca="1" si="22"/>
        <v>4</v>
      </c>
      <c r="AGJ8" s="2">
        <f t="shared" ca="1" si="22"/>
        <v>3</v>
      </c>
      <c r="AGK8" s="2">
        <f t="shared" ca="1" si="22"/>
        <v>3</v>
      </c>
      <c r="AGL8" s="2">
        <f t="shared" ca="1" si="22"/>
        <v>2</v>
      </c>
      <c r="AGM8" s="2">
        <f t="shared" ca="1" si="22"/>
        <v>5</v>
      </c>
      <c r="AGN8" s="2">
        <f t="shared" ca="1" si="22"/>
        <v>1</v>
      </c>
      <c r="AGO8" s="2">
        <f t="shared" ca="1" si="22"/>
        <v>3</v>
      </c>
      <c r="AGP8" s="2">
        <f t="shared" ca="1" si="22"/>
        <v>5</v>
      </c>
      <c r="AGQ8" s="2">
        <f t="shared" ca="1" si="22"/>
        <v>5</v>
      </c>
      <c r="AGR8" s="2">
        <f t="shared" ca="1" si="22"/>
        <v>5</v>
      </c>
      <c r="AGS8" s="2">
        <f t="shared" ca="1" si="22"/>
        <v>4</v>
      </c>
      <c r="AGT8" s="2">
        <f t="shared" ca="1" si="22"/>
        <v>4</v>
      </c>
      <c r="AGU8" s="2">
        <f t="shared" ca="1" si="22"/>
        <v>4</v>
      </c>
      <c r="AGV8" s="2">
        <f t="shared" ca="1" si="22"/>
        <v>2</v>
      </c>
      <c r="AGW8" s="2">
        <f t="shared" ca="1" si="22"/>
        <v>6</v>
      </c>
      <c r="AGX8" s="2">
        <f t="shared" ca="1" si="22"/>
        <v>1</v>
      </c>
      <c r="AGY8" s="2">
        <f t="shared" ca="1" si="22"/>
        <v>1</v>
      </c>
      <c r="AGZ8" s="2">
        <f t="shared" ca="1" si="22"/>
        <v>4</v>
      </c>
      <c r="AHA8" s="2">
        <f t="shared" ca="1" si="22"/>
        <v>6</v>
      </c>
      <c r="AHB8" s="2">
        <f t="shared" ca="1" si="22"/>
        <v>4</v>
      </c>
      <c r="AHC8" s="2">
        <f t="shared" ca="1" si="22"/>
        <v>5</v>
      </c>
      <c r="AHD8" s="2">
        <f t="shared" ca="1" si="22"/>
        <v>4</v>
      </c>
      <c r="AHE8" s="2">
        <f t="shared" ca="1" si="22"/>
        <v>2</v>
      </c>
      <c r="AHF8" s="2">
        <f t="shared" ca="1" si="22"/>
        <v>3</v>
      </c>
      <c r="AHG8" s="2">
        <f t="shared" ca="1" si="22"/>
        <v>6</v>
      </c>
      <c r="AHH8" s="2">
        <f t="shared" ca="1" si="22"/>
        <v>2</v>
      </c>
      <c r="AHI8" s="2">
        <f t="shared" ca="1" si="22"/>
        <v>1</v>
      </c>
      <c r="AHJ8" s="2">
        <f t="shared" ca="1" si="22"/>
        <v>4</v>
      </c>
      <c r="AHK8" s="2">
        <f t="shared" ca="1" si="22"/>
        <v>6</v>
      </c>
      <c r="AHL8" s="2">
        <f t="shared" ca="1" si="22"/>
        <v>3</v>
      </c>
      <c r="AHM8" s="2">
        <f t="shared" ca="1" si="13"/>
        <v>6</v>
      </c>
      <c r="AHN8" s="2">
        <f t="shared" ca="1" si="31"/>
        <v>4</v>
      </c>
      <c r="AHO8" s="2">
        <f t="shared" ca="1" si="31"/>
        <v>6</v>
      </c>
      <c r="AHP8" s="2">
        <f t="shared" ca="1" si="31"/>
        <v>4</v>
      </c>
      <c r="AHQ8" s="2">
        <f t="shared" ca="1" si="31"/>
        <v>5</v>
      </c>
      <c r="AHR8" s="2">
        <f t="shared" ca="1" si="31"/>
        <v>6</v>
      </c>
      <c r="AHS8" s="2">
        <f t="shared" ca="1" si="31"/>
        <v>2</v>
      </c>
      <c r="AHT8" s="2">
        <f t="shared" ca="1" si="31"/>
        <v>1</v>
      </c>
      <c r="AHU8" s="2">
        <f t="shared" ca="1" si="31"/>
        <v>5</v>
      </c>
      <c r="AHV8" s="2">
        <f t="shared" ca="1" si="31"/>
        <v>4</v>
      </c>
      <c r="AHW8" s="2">
        <f t="shared" ca="1" si="31"/>
        <v>2</v>
      </c>
      <c r="AHX8" s="2">
        <f t="shared" ca="1" si="31"/>
        <v>2</v>
      </c>
      <c r="AHY8" s="2">
        <f t="shared" ca="1" si="31"/>
        <v>1</v>
      </c>
      <c r="AHZ8" s="2">
        <f t="shared" ca="1" si="31"/>
        <v>3</v>
      </c>
      <c r="AIA8" s="2">
        <f t="shared" ca="1" si="31"/>
        <v>6</v>
      </c>
      <c r="AIB8" s="2">
        <f t="shared" ca="1" si="31"/>
        <v>5</v>
      </c>
      <c r="AIC8" s="2">
        <f t="shared" ca="1" si="31"/>
        <v>6</v>
      </c>
      <c r="AID8" s="2">
        <f t="shared" ca="1" si="31"/>
        <v>1</v>
      </c>
      <c r="AIE8" s="2">
        <f t="shared" ca="1" si="31"/>
        <v>1</v>
      </c>
      <c r="AIF8" s="2">
        <f t="shared" ca="1" si="31"/>
        <v>2</v>
      </c>
      <c r="AIG8" s="2">
        <f t="shared" ca="1" si="31"/>
        <v>1</v>
      </c>
      <c r="AIH8" s="2">
        <f t="shared" ca="1" si="31"/>
        <v>3</v>
      </c>
      <c r="AII8" s="2">
        <f t="shared" ca="1" si="31"/>
        <v>2</v>
      </c>
      <c r="AIJ8" s="2">
        <f t="shared" ca="1" si="31"/>
        <v>3</v>
      </c>
      <c r="AIK8" s="2">
        <f t="shared" ca="1" si="31"/>
        <v>5</v>
      </c>
      <c r="AIL8" s="2">
        <f t="shared" ca="1" si="31"/>
        <v>5</v>
      </c>
      <c r="AIM8" s="2">
        <f t="shared" ca="1" si="31"/>
        <v>2</v>
      </c>
      <c r="AIN8" s="2">
        <f t="shared" ca="1" si="31"/>
        <v>3</v>
      </c>
      <c r="AIO8" s="2">
        <f t="shared" ca="1" si="31"/>
        <v>6</v>
      </c>
      <c r="AIP8" s="2">
        <f t="shared" ca="1" si="31"/>
        <v>4</v>
      </c>
      <c r="AIQ8" s="2">
        <f t="shared" ca="1" si="31"/>
        <v>3</v>
      </c>
      <c r="AIR8" s="2">
        <f t="shared" ca="1" si="31"/>
        <v>4</v>
      </c>
      <c r="AIS8" s="2">
        <f t="shared" ca="1" si="31"/>
        <v>4</v>
      </c>
      <c r="AIT8" s="2">
        <f t="shared" ca="1" si="31"/>
        <v>1</v>
      </c>
      <c r="AIU8" s="2">
        <f t="shared" ca="1" si="31"/>
        <v>5</v>
      </c>
      <c r="AIV8" s="2">
        <f t="shared" ca="1" si="31"/>
        <v>3</v>
      </c>
      <c r="AIW8" s="2">
        <f t="shared" ca="1" si="31"/>
        <v>1</v>
      </c>
      <c r="AIX8" s="2">
        <f t="shared" ca="1" si="31"/>
        <v>3</v>
      </c>
      <c r="AIY8" s="2">
        <f t="shared" ca="1" si="31"/>
        <v>6</v>
      </c>
      <c r="AIZ8" s="2">
        <f t="shared" ca="1" si="31"/>
        <v>3</v>
      </c>
      <c r="AJA8" s="2">
        <f t="shared" ca="1" si="31"/>
        <v>5</v>
      </c>
      <c r="AJB8" s="2">
        <f t="shared" ca="1" si="31"/>
        <v>1</v>
      </c>
      <c r="AJC8" s="2">
        <f t="shared" ca="1" si="31"/>
        <v>3</v>
      </c>
      <c r="AJD8" s="2">
        <f t="shared" ca="1" si="31"/>
        <v>4</v>
      </c>
      <c r="AJE8" s="2">
        <f t="shared" ca="1" si="31"/>
        <v>1</v>
      </c>
      <c r="AJF8" s="2">
        <f t="shared" ca="1" si="31"/>
        <v>4</v>
      </c>
      <c r="AJG8" s="2">
        <f t="shared" ca="1" si="31"/>
        <v>1</v>
      </c>
      <c r="AJH8" s="2">
        <f t="shared" ca="1" si="31"/>
        <v>1</v>
      </c>
      <c r="AJI8" s="2">
        <f t="shared" ca="1" si="31"/>
        <v>3</v>
      </c>
      <c r="AJJ8" s="2">
        <f t="shared" ca="1" si="31"/>
        <v>3</v>
      </c>
      <c r="AJK8" s="2">
        <f t="shared" ca="1" si="31"/>
        <v>1</v>
      </c>
      <c r="AJL8" s="2">
        <f t="shared" ca="1" si="31"/>
        <v>1</v>
      </c>
      <c r="AJM8" s="2">
        <f t="shared" ca="1" si="31"/>
        <v>4</v>
      </c>
      <c r="AJN8" s="2">
        <f t="shared" ca="1" si="31"/>
        <v>1</v>
      </c>
      <c r="AJO8" s="2">
        <f t="shared" ca="1" si="31"/>
        <v>2</v>
      </c>
      <c r="AJP8" s="2">
        <f t="shared" ca="1" si="31"/>
        <v>1</v>
      </c>
      <c r="AJQ8" s="2">
        <f t="shared" ca="1" si="31"/>
        <v>5</v>
      </c>
      <c r="AJR8" s="2">
        <f t="shared" ca="1" si="31"/>
        <v>5</v>
      </c>
      <c r="AJS8" s="2">
        <f t="shared" ca="1" si="31"/>
        <v>2</v>
      </c>
      <c r="AJT8" s="2">
        <f t="shared" ca="1" si="31"/>
        <v>3</v>
      </c>
      <c r="AJU8" s="2">
        <f t="shared" ca="1" si="31"/>
        <v>6</v>
      </c>
      <c r="AJV8" s="2">
        <f t="shared" ca="1" si="31"/>
        <v>3</v>
      </c>
      <c r="AJW8" s="2">
        <f t="shared" ca="1" si="31"/>
        <v>3</v>
      </c>
      <c r="AJX8" s="2">
        <f t="shared" ca="1" si="31"/>
        <v>2</v>
      </c>
      <c r="AJY8" s="2">
        <f t="shared" ca="1" si="31"/>
        <v>5</v>
      </c>
      <c r="AJZ8" s="2">
        <f t="shared" ca="1" si="23"/>
        <v>2</v>
      </c>
      <c r="AKA8" s="2">
        <f t="shared" ca="1" si="23"/>
        <v>2</v>
      </c>
      <c r="AKB8" s="2">
        <f t="shared" ca="1" si="23"/>
        <v>2</v>
      </c>
      <c r="AKC8" s="2">
        <f t="shared" ca="1" si="23"/>
        <v>6</v>
      </c>
      <c r="AKD8" s="2">
        <f t="shared" ca="1" si="23"/>
        <v>3</v>
      </c>
      <c r="AKE8" s="2">
        <f t="shared" ca="1" si="23"/>
        <v>5</v>
      </c>
      <c r="AKF8" s="2">
        <f t="shared" ca="1" si="23"/>
        <v>5</v>
      </c>
      <c r="AKG8" s="2">
        <f t="shared" ca="1" si="23"/>
        <v>5</v>
      </c>
      <c r="AKH8" s="2">
        <f t="shared" ca="1" si="23"/>
        <v>4</v>
      </c>
      <c r="AKI8" s="2">
        <f t="shared" ca="1" si="23"/>
        <v>3</v>
      </c>
      <c r="AKJ8" s="2">
        <f t="shared" ca="1" si="23"/>
        <v>6</v>
      </c>
      <c r="AKK8" s="2">
        <f t="shared" ca="1" si="23"/>
        <v>1</v>
      </c>
      <c r="AKL8" s="2">
        <f t="shared" ca="1" si="23"/>
        <v>6</v>
      </c>
      <c r="AKM8" s="2">
        <f t="shared" ca="1" si="23"/>
        <v>2</v>
      </c>
      <c r="AKN8" s="2">
        <f t="shared" ca="1" si="23"/>
        <v>4</v>
      </c>
      <c r="AKO8" s="2">
        <f t="shared" ca="1" si="23"/>
        <v>1</v>
      </c>
      <c r="AKP8" s="2">
        <f t="shared" ca="1" si="23"/>
        <v>6</v>
      </c>
      <c r="AKQ8" s="2">
        <f t="shared" ca="1" si="23"/>
        <v>2</v>
      </c>
      <c r="AKR8" s="2">
        <f t="shared" ca="1" si="23"/>
        <v>2</v>
      </c>
      <c r="AKS8" s="2">
        <f t="shared" ca="1" si="23"/>
        <v>1</v>
      </c>
      <c r="AKT8" s="2">
        <f t="shared" ca="1" si="23"/>
        <v>6</v>
      </c>
      <c r="AKU8" s="2">
        <f t="shared" ca="1" si="23"/>
        <v>3</v>
      </c>
      <c r="AKV8" s="2">
        <f t="shared" ca="1" si="23"/>
        <v>5</v>
      </c>
      <c r="AKW8" s="2">
        <f t="shared" ca="1" si="23"/>
        <v>4</v>
      </c>
      <c r="AKX8" s="2">
        <f t="shared" ca="1" si="23"/>
        <v>4</v>
      </c>
      <c r="AKY8" s="2">
        <f t="shared" ca="1" si="23"/>
        <v>1</v>
      </c>
      <c r="AKZ8" s="2">
        <f t="shared" ca="1" si="23"/>
        <v>4</v>
      </c>
      <c r="ALA8" s="2">
        <f t="shared" ca="1" si="23"/>
        <v>3</v>
      </c>
      <c r="ALB8" s="2">
        <f t="shared" ca="1" si="23"/>
        <v>4</v>
      </c>
      <c r="ALC8" s="2">
        <f t="shared" ca="1" si="23"/>
        <v>2</v>
      </c>
      <c r="ALD8" s="2">
        <f t="shared" ca="1" si="23"/>
        <v>6</v>
      </c>
      <c r="ALE8" s="2">
        <f t="shared" ca="1" si="23"/>
        <v>6</v>
      </c>
      <c r="ALF8" s="2">
        <f t="shared" ca="1" si="23"/>
        <v>4</v>
      </c>
      <c r="ALG8" s="2">
        <f t="shared" ca="1" si="23"/>
        <v>6</v>
      </c>
      <c r="ALH8" s="2">
        <f t="shared" ca="1" si="23"/>
        <v>5</v>
      </c>
      <c r="ALI8" s="2">
        <f t="shared" ca="1" si="23"/>
        <v>5</v>
      </c>
      <c r="ALJ8" s="2">
        <f t="shared" ca="1" si="23"/>
        <v>3</v>
      </c>
      <c r="ALK8" s="2">
        <f t="shared" ca="1" si="23"/>
        <v>3</v>
      </c>
      <c r="ALL8" s="2">
        <f t="shared" ca="1" si="23"/>
        <v>1</v>
      </c>
      <c r="ALM8" s="2">
        <f t="shared" ca="1" si="23"/>
        <v>3</v>
      </c>
    </row>
    <row r="9" spans="1:1001">
      <c r="A9" s="1" t="s">
        <v>7</v>
      </c>
      <c r="B9" s="2">
        <f t="shared" ca="1" si="24"/>
        <v>3</v>
      </c>
      <c r="C9" s="2">
        <f t="shared" ca="1" si="24"/>
        <v>3</v>
      </c>
      <c r="D9" s="2">
        <f t="shared" ca="1" si="24"/>
        <v>3</v>
      </c>
      <c r="E9" s="2">
        <f t="shared" ca="1" si="24"/>
        <v>3</v>
      </c>
      <c r="F9" s="2">
        <f t="shared" ca="1" si="24"/>
        <v>3</v>
      </c>
      <c r="G9" s="2">
        <f t="shared" ca="1" si="24"/>
        <v>1</v>
      </c>
      <c r="H9" s="2">
        <f t="shared" ca="1" si="24"/>
        <v>4</v>
      </c>
      <c r="I9" s="2">
        <f t="shared" ca="1" si="24"/>
        <v>6</v>
      </c>
      <c r="J9" s="2">
        <f t="shared" ca="1" si="24"/>
        <v>1</v>
      </c>
      <c r="K9" s="2">
        <f t="shared" ca="1" si="24"/>
        <v>5</v>
      </c>
      <c r="L9" s="2">
        <f t="shared" ca="1" si="24"/>
        <v>3</v>
      </c>
      <c r="M9" s="2">
        <f t="shared" ca="1" si="24"/>
        <v>2</v>
      </c>
      <c r="N9" s="2">
        <f t="shared" ca="1" si="24"/>
        <v>2</v>
      </c>
      <c r="O9" s="2">
        <f t="shared" ca="1" si="24"/>
        <v>3</v>
      </c>
      <c r="P9" s="2">
        <f t="shared" ca="1" si="24"/>
        <v>3</v>
      </c>
      <c r="Q9" s="2">
        <f t="shared" ca="1" si="24"/>
        <v>4</v>
      </c>
      <c r="R9" s="2">
        <f t="shared" ca="1" si="24"/>
        <v>4</v>
      </c>
      <c r="S9" s="2">
        <f t="shared" ca="1" si="24"/>
        <v>1</v>
      </c>
      <c r="T9" s="2">
        <f t="shared" ca="1" si="24"/>
        <v>3</v>
      </c>
      <c r="U9" s="2">
        <f t="shared" ca="1" si="24"/>
        <v>1</v>
      </c>
      <c r="V9" s="2">
        <f t="shared" ca="1" si="24"/>
        <v>3</v>
      </c>
      <c r="W9" s="2">
        <f t="shared" ca="1" si="24"/>
        <v>5</v>
      </c>
      <c r="X9" s="2">
        <f t="shared" ca="1" si="24"/>
        <v>6</v>
      </c>
      <c r="Y9" s="2">
        <f t="shared" ca="1" si="24"/>
        <v>1</v>
      </c>
      <c r="Z9" s="2">
        <f t="shared" ca="1" si="24"/>
        <v>4</v>
      </c>
      <c r="AA9" s="2">
        <f t="shared" ca="1" si="24"/>
        <v>6</v>
      </c>
      <c r="AB9" s="2">
        <f t="shared" ca="1" si="24"/>
        <v>6</v>
      </c>
      <c r="AC9" s="2">
        <f t="shared" ca="1" si="24"/>
        <v>3</v>
      </c>
      <c r="AD9" s="2">
        <f t="shared" ca="1" si="24"/>
        <v>4</v>
      </c>
      <c r="AE9" s="2">
        <f t="shared" ca="1" si="24"/>
        <v>5</v>
      </c>
      <c r="AF9" s="2">
        <f t="shared" ca="1" si="24"/>
        <v>5</v>
      </c>
      <c r="AG9" s="2">
        <f t="shared" ca="1" si="24"/>
        <v>3</v>
      </c>
      <c r="AH9" s="2">
        <f t="shared" ca="1" si="24"/>
        <v>2</v>
      </c>
      <c r="AI9" s="2">
        <f t="shared" ca="1" si="24"/>
        <v>1</v>
      </c>
      <c r="AJ9" s="2">
        <f t="shared" ca="1" si="24"/>
        <v>6</v>
      </c>
      <c r="AK9" s="2">
        <f t="shared" ca="1" si="24"/>
        <v>6</v>
      </c>
      <c r="AL9" s="2">
        <f t="shared" ca="1" si="24"/>
        <v>5</v>
      </c>
      <c r="AM9" s="2">
        <f t="shared" ca="1" si="24"/>
        <v>6</v>
      </c>
      <c r="AN9" s="2">
        <f t="shared" ca="1" si="24"/>
        <v>1</v>
      </c>
      <c r="AO9" s="2">
        <f t="shared" ca="1" si="24"/>
        <v>2</v>
      </c>
      <c r="AP9" s="2">
        <f t="shared" ca="1" si="24"/>
        <v>1</v>
      </c>
      <c r="AQ9" s="2">
        <f t="shared" ca="1" si="24"/>
        <v>4</v>
      </c>
      <c r="AR9" s="2">
        <f t="shared" ca="1" si="24"/>
        <v>5</v>
      </c>
      <c r="AS9" s="2">
        <f t="shared" ca="1" si="24"/>
        <v>2</v>
      </c>
      <c r="AT9" s="2">
        <f t="shared" ca="1" si="24"/>
        <v>6</v>
      </c>
      <c r="AU9" s="2">
        <f t="shared" ca="1" si="24"/>
        <v>1</v>
      </c>
      <c r="AV9" s="2">
        <f t="shared" ca="1" si="24"/>
        <v>4</v>
      </c>
      <c r="AW9" s="2">
        <f t="shared" ca="1" si="24"/>
        <v>5</v>
      </c>
      <c r="AX9" s="2">
        <f t="shared" ca="1" si="24"/>
        <v>5</v>
      </c>
      <c r="AY9" s="2">
        <f t="shared" ca="1" si="24"/>
        <v>1</v>
      </c>
      <c r="AZ9" s="2">
        <f t="shared" ca="1" si="24"/>
        <v>2</v>
      </c>
      <c r="BA9" s="2">
        <f t="shared" ca="1" si="24"/>
        <v>3</v>
      </c>
      <c r="BB9" s="2">
        <f t="shared" ca="1" si="24"/>
        <v>6</v>
      </c>
      <c r="BC9" s="2">
        <f t="shared" ca="1" si="24"/>
        <v>1</v>
      </c>
      <c r="BD9" s="2">
        <f t="shared" ca="1" si="24"/>
        <v>4</v>
      </c>
      <c r="BE9" s="2">
        <f t="shared" ca="1" si="24"/>
        <v>4</v>
      </c>
      <c r="BF9" s="2">
        <f t="shared" ca="1" si="24"/>
        <v>5</v>
      </c>
      <c r="BG9" s="2">
        <f t="shared" ca="1" si="24"/>
        <v>1</v>
      </c>
      <c r="BH9" s="2">
        <f t="shared" ca="1" si="24"/>
        <v>3</v>
      </c>
      <c r="BI9" s="2">
        <f t="shared" ca="1" si="24"/>
        <v>6</v>
      </c>
      <c r="BJ9" s="2">
        <f t="shared" ca="1" si="24"/>
        <v>6</v>
      </c>
      <c r="BK9" s="2">
        <f t="shared" ca="1" si="24"/>
        <v>1</v>
      </c>
      <c r="BL9" s="2">
        <f t="shared" ca="1" si="24"/>
        <v>2</v>
      </c>
      <c r="BM9" s="2">
        <f t="shared" ref="BM9:DX72" ca="1" si="32">INT(RAND()*6+1)</f>
        <v>2</v>
      </c>
      <c r="BN9" s="2">
        <f t="shared" ca="1" si="32"/>
        <v>5</v>
      </c>
      <c r="BO9" s="2">
        <f t="shared" ca="1" si="32"/>
        <v>6</v>
      </c>
      <c r="BP9" s="2">
        <f t="shared" ca="1" si="32"/>
        <v>1</v>
      </c>
      <c r="BQ9" s="2">
        <f t="shared" ca="1" si="32"/>
        <v>5</v>
      </c>
      <c r="BR9" s="2">
        <f t="shared" ca="1" si="32"/>
        <v>1</v>
      </c>
      <c r="BS9" s="2">
        <f t="shared" ca="1" si="32"/>
        <v>4</v>
      </c>
      <c r="BT9" s="2">
        <f t="shared" ca="1" si="32"/>
        <v>1</v>
      </c>
      <c r="BU9" s="2">
        <f t="shared" ca="1" si="32"/>
        <v>5</v>
      </c>
      <c r="BV9" s="2">
        <f t="shared" ca="1" si="32"/>
        <v>4</v>
      </c>
      <c r="BW9" s="2">
        <f t="shared" ca="1" si="32"/>
        <v>2</v>
      </c>
      <c r="BX9" s="2">
        <f t="shared" ca="1" si="32"/>
        <v>2</v>
      </c>
      <c r="BY9" s="2">
        <f t="shared" ca="1" si="32"/>
        <v>3</v>
      </c>
      <c r="BZ9" s="2">
        <f t="shared" ca="1" si="32"/>
        <v>3</v>
      </c>
      <c r="CA9" s="2">
        <f t="shared" ca="1" si="32"/>
        <v>2</v>
      </c>
      <c r="CB9" s="2">
        <f t="shared" ca="1" si="32"/>
        <v>4</v>
      </c>
      <c r="CC9" s="2">
        <f t="shared" ca="1" si="32"/>
        <v>4</v>
      </c>
      <c r="CD9" s="2">
        <f t="shared" ca="1" si="32"/>
        <v>2</v>
      </c>
      <c r="CE9" s="2">
        <f t="shared" ca="1" si="32"/>
        <v>2</v>
      </c>
      <c r="CF9" s="2">
        <f t="shared" ca="1" si="32"/>
        <v>3</v>
      </c>
      <c r="CG9" s="2">
        <f t="shared" ca="1" si="32"/>
        <v>5</v>
      </c>
      <c r="CH9" s="2">
        <f t="shared" ca="1" si="32"/>
        <v>4</v>
      </c>
      <c r="CI9" s="2">
        <f t="shared" ca="1" si="32"/>
        <v>3</v>
      </c>
      <c r="CJ9" s="2">
        <f t="shared" ca="1" si="32"/>
        <v>6</v>
      </c>
      <c r="CK9" s="2">
        <f t="shared" ca="1" si="32"/>
        <v>3</v>
      </c>
      <c r="CL9" s="2">
        <f t="shared" ca="1" si="32"/>
        <v>4</v>
      </c>
      <c r="CM9" s="2">
        <f t="shared" ca="1" si="32"/>
        <v>1</v>
      </c>
      <c r="CN9" s="2">
        <f t="shared" ca="1" si="32"/>
        <v>1</v>
      </c>
      <c r="CO9" s="2">
        <f t="shared" ca="1" si="32"/>
        <v>4</v>
      </c>
      <c r="CP9" s="2">
        <f t="shared" ca="1" si="32"/>
        <v>2</v>
      </c>
      <c r="CQ9" s="2">
        <f t="shared" ca="1" si="32"/>
        <v>5</v>
      </c>
      <c r="CR9" s="2">
        <f t="shared" ca="1" si="32"/>
        <v>1</v>
      </c>
      <c r="CS9" s="2">
        <f t="shared" ca="1" si="32"/>
        <v>6</v>
      </c>
      <c r="CT9" s="2">
        <f t="shared" ca="1" si="32"/>
        <v>3</v>
      </c>
      <c r="CU9" s="2">
        <f t="shared" ca="1" si="32"/>
        <v>6</v>
      </c>
      <c r="CV9" s="2">
        <f t="shared" ca="1" si="32"/>
        <v>3</v>
      </c>
      <c r="CW9" s="2">
        <f t="shared" ca="1" si="32"/>
        <v>2</v>
      </c>
      <c r="CX9" s="2">
        <f t="shared" ca="1" si="32"/>
        <v>6</v>
      </c>
      <c r="CY9" s="2">
        <f t="shared" ca="1" si="32"/>
        <v>1</v>
      </c>
      <c r="CZ9" s="2">
        <f t="shared" ca="1" si="32"/>
        <v>4</v>
      </c>
      <c r="DA9" s="2">
        <f t="shared" ca="1" si="32"/>
        <v>6</v>
      </c>
      <c r="DB9" s="2">
        <f t="shared" ca="1" si="32"/>
        <v>1</v>
      </c>
      <c r="DC9" s="2">
        <f t="shared" ca="1" si="32"/>
        <v>6</v>
      </c>
      <c r="DD9" s="2">
        <f t="shared" ca="1" si="32"/>
        <v>4</v>
      </c>
      <c r="DE9" s="2">
        <f t="shared" ca="1" si="32"/>
        <v>1</v>
      </c>
      <c r="DF9" s="2">
        <f t="shared" ca="1" si="32"/>
        <v>1</v>
      </c>
      <c r="DG9" s="2">
        <f t="shared" ca="1" si="32"/>
        <v>4</v>
      </c>
      <c r="DH9" s="2">
        <f t="shared" ca="1" si="32"/>
        <v>4</v>
      </c>
      <c r="DI9" s="2">
        <f t="shared" ca="1" si="32"/>
        <v>1</v>
      </c>
      <c r="DJ9" s="2">
        <f t="shared" ca="1" si="32"/>
        <v>1</v>
      </c>
      <c r="DK9" s="2">
        <f t="shared" ca="1" si="32"/>
        <v>2</v>
      </c>
      <c r="DL9" s="2">
        <f t="shared" ca="1" si="32"/>
        <v>5</v>
      </c>
      <c r="DM9" s="2">
        <f t="shared" ca="1" si="32"/>
        <v>4</v>
      </c>
      <c r="DN9" s="2">
        <f t="shared" ca="1" si="32"/>
        <v>1</v>
      </c>
      <c r="DO9" s="2">
        <f t="shared" ca="1" si="32"/>
        <v>6</v>
      </c>
      <c r="DP9" s="2">
        <f t="shared" ca="1" si="32"/>
        <v>3</v>
      </c>
      <c r="DQ9" s="2">
        <f t="shared" ca="1" si="32"/>
        <v>5</v>
      </c>
      <c r="DR9" s="2">
        <f t="shared" ca="1" si="32"/>
        <v>6</v>
      </c>
      <c r="DS9" s="2">
        <f t="shared" ca="1" si="32"/>
        <v>6</v>
      </c>
      <c r="DT9" s="2">
        <f t="shared" ca="1" si="32"/>
        <v>1</v>
      </c>
      <c r="DU9" s="2">
        <f t="shared" ca="1" si="32"/>
        <v>1</v>
      </c>
      <c r="DV9" s="2">
        <f t="shared" ca="1" si="32"/>
        <v>5</v>
      </c>
      <c r="DW9" s="2">
        <f t="shared" ca="1" si="32"/>
        <v>2</v>
      </c>
      <c r="DX9" s="2">
        <f t="shared" ca="1" si="32"/>
        <v>1</v>
      </c>
      <c r="DY9" s="2">
        <f t="shared" ca="1" si="1"/>
        <v>4</v>
      </c>
      <c r="DZ9" s="2">
        <f t="shared" ca="1" si="25"/>
        <v>4</v>
      </c>
      <c r="EA9" s="2">
        <f t="shared" ca="1" si="25"/>
        <v>6</v>
      </c>
      <c r="EB9" s="2">
        <f t="shared" ca="1" si="25"/>
        <v>4</v>
      </c>
      <c r="EC9" s="2">
        <f t="shared" ca="1" si="25"/>
        <v>6</v>
      </c>
      <c r="ED9" s="2">
        <f t="shared" ca="1" si="25"/>
        <v>3</v>
      </c>
      <c r="EE9" s="2">
        <f t="shared" ca="1" si="25"/>
        <v>6</v>
      </c>
      <c r="EF9" s="2">
        <f t="shared" ca="1" si="25"/>
        <v>2</v>
      </c>
      <c r="EG9" s="2">
        <f t="shared" ca="1" si="25"/>
        <v>1</v>
      </c>
      <c r="EH9" s="2">
        <f t="shared" ca="1" si="25"/>
        <v>4</v>
      </c>
      <c r="EI9" s="2">
        <f t="shared" ca="1" si="25"/>
        <v>6</v>
      </c>
      <c r="EJ9" s="2">
        <f t="shared" ca="1" si="25"/>
        <v>2</v>
      </c>
      <c r="EK9" s="2">
        <f t="shared" ca="1" si="25"/>
        <v>3</v>
      </c>
      <c r="EL9" s="2">
        <f t="shared" ca="1" si="25"/>
        <v>6</v>
      </c>
      <c r="EM9" s="2">
        <f t="shared" ca="1" si="25"/>
        <v>5</v>
      </c>
      <c r="EN9" s="2">
        <f t="shared" ca="1" si="25"/>
        <v>3</v>
      </c>
      <c r="EO9" s="2">
        <f t="shared" ca="1" si="25"/>
        <v>4</v>
      </c>
      <c r="EP9" s="2">
        <f t="shared" ca="1" si="25"/>
        <v>2</v>
      </c>
      <c r="EQ9" s="2">
        <f t="shared" ca="1" si="25"/>
        <v>2</v>
      </c>
      <c r="ER9" s="2">
        <f t="shared" ca="1" si="25"/>
        <v>3</v>
      </c>
      <c r="ES9" s="2">
        <f t="shared" ca="1" si="25"/>
        <v>4</v>
      </c>
      <c r="ET9" s="2">
        <f t="shared" ca="1" si="25"/>
        <v>3</v>
      </c>
      <c r="EU9" s="2">
        <f t="shared" ca="1" si="25"/>
        <v>1</v>
      </c>
      <c r="EV9" s="2">
        <f t="shared" ca="1" si="25"/>
        <v>5</v>
      </c>
      <c r="EW9" s="2">
        <f t="shared" ca="1" si="25"/>
        <v>3</v>
      </c>
      <c r="EX9" s="2">
        <f t="shared" ca="1" si="25"/>
        <v>1</v>
      </c>
      <c r="EY9" s="2">
        <f t="shared" ca="1" si="25"/>
        <v>2</v>
      </c>
      <c r="EZ9" s="2">
        <f t="shared" ca="1" si="25"/>
        <v>5</v>
      </c>
      <c r="FA9" s="2">
        <f t="shared" ca="1" si="25"/>
        <v>5</v>
      </c>
      <c r="FB9" s="2">
        <f t="shared" ca="1" si="25"/>
        <v>5</v>
      </c>
      <c r="FC9" s="2">
        <f t="shared" ca="1" si="25"/>
        <v>3</v>
      </c>
      <c r="FD9" s="2">
        <f t="shared" ca="1" si="25"/>
        <v>1</v>
      </c>
      <c r="FE9" s="2">
        <f t="shared" ca="1" si="25"/>
        <v>5</v>
      </c>
      <c r="FF9" s="2">
        <f t="shared" ca="1" si="25"/>
        <v>5</v>
      </c>
      <c r="FG9" s="2">
        <f t="shared" ca="1" si="25"/>
        <v>3</v>
      </c>
      <c r="FH9" s="2">
        <f t="shared" ca="1" si="25"/>
        <v>4</v>
      </c>
      <c r="FI9" s="2">
        <f t="shared" ca="1" si="25"/>
        <v>6</v>
      </c>
      <c r="FJ9" s="2">
        <f t="shared" ca="1" si="25"/>
        <v>4</v>
      </c>
      <c r="FK9" s="2">
        <f t="shared" ca="1" si="25"/>
        <v>4</v>
      </c>
      <c r="FL9" s="2">
        <f t="shared" ca="1" si="25"/>
        <v>3</v>
      </c>
      <c r="FM9" s="2">
        <f t="shared" ca="1" si="25"/>
        <v>3</v>
      </c>
      <c r="FN9" s="2">
        <f t="shared" ca="1" si="25"/>
        <v>1</v>
      </c>
      <c r="FO9" s="2">
        <f t="shared" ca="1" si="25"/>
        <v>4</v>
      </c>
      <c r="FP9" s="2">
        <f t="shared" ca="1" si="25"/>
        <v>2</v>
      </c>
      <c r="FQ9" s="2">
        <f t="shared" ca="1" si="25"/>
        <v>2</v>
      </c>
      <c r="FR9" s="2">
        <f t="shared" ca="1" si="25"/>
        <v>6</v>
      </c>
      <c r="FS9" s="2">
        <f t="shared" ca="1" si="25"/>
        <v>3</v>
      </c>
      <c r="FT9" s="2">
        <f t="shared" ca="1" si="25"/>
        <v>2</v>
      </c>
      <c r="FU9" s="2">
        <f t="shared" ca="1" si="25"/>
        <v>5</v>
      </c>
      <c r="FV9" s="2">
        <f t="shared" ca="1" si="25"/>
        <v>6</v>
      </c>
      <c r="FW9" s="2">
        <f t="shared" ca="1" si="25"/>
        <v>1</v>
      </c>
      <c r="FX9" s="2">
        <f t="shared" ca="1" si="25"/>
        <v>4</v>
      </c>
      <c r="FY9" s="2">
        <f t="shared" ca="1" si="25"/>
        <v>4</v>
      </c>
      <c r="FZ9" s="2">
        <f t="shared" ca="1" si="25"/>
        <v>4</v>
      </c>
      <c r="GA9" s="2">
        <f t="shared" ca="1" si="25"/>
        <v>1</v>
      </c>
      <c r="GB9" s="2">
        <f t="shared" ca="1" si="25"/>
        <v>1</v>
      </c>
      <c r="GC9" s="2">
        <f t="shared" ca="1" si="25"/>
        <v>2</v>
      </c>
      <c r="GD9" s="2">
        <f t="shared" ca="1" si="25"/>
        <v>5</v>
      </c>
      <c r="GE9" s="2">
        <f t="shared" ca="1" si="25"/>
        <v>4</v>
      </c>
      <c r="GF9" s="2">
        <f t="shared" ca="1" si="25"/>
        <v>5</v>
      </c>
      <c r="GG9" s="2">
        <f t="shared" ca="1" si="25"/>
        <v>4</v>
      </c>
      <c r="GH9" s="2">
        <f t="shared" ca="1" si="25"/>
        <v>5</v>
      </c>
      <c r="GI9" s="2">
        <f t="shared" ca="1" si="25"/>
        <v>3</v>
      </c>
      <c r="GJ9" s="2">
        <f t="shared" ca="1" si="25"/>
        <v>3</v>
      </c>
      <c r="GK9" s="2">
        <f t="shared" ref="GK9:IV72" ca="1" si="33">INT(RAND()*6+1)</f>
        <v>3</v>
      </c>
      <c r="GL9" s="2">
        <f t="shared" ca="1" si="33"/>
        <v>4</v>
      </c>
      <c r="GM9" s="2">
        <f t="shared" ca="1" si="33"/>
        <v>3</v>
      </c>
      <c r="GN9" s="2">
        <f t="shared" ca="1" si="33"/>
        <v>3</v>
      </c>
      <c r="GO9" s="2">
        <f t="shared" ca="1" si="33"/>
        <v>1</v>
      </c>
      <c r="GP9" s="2">
        <f t="shared" ca="1" si="33"/>
        <v>6</v>
      </c>
      <c r="GQ9" s="2">
        <f t="shared" ca="1" si="33"/>
        <v>3</v>
      </c>
      <c r="GR9" s="2">
        <f t="shared" ca="1" si="33"/>
        <v>6</v>
      </c>
      <c r="GS9" s="2">
        <f t="shared" ca="1" si="33"/>
        <v>4</v>
      </c>
      <c r="GT9" s="2">
        <f t="shared" ca="1" si="33"/>
        <v>1</v>
      </c>
      <c r="GU9" s="2">
        <f t="shared" ca="1" si="33"/>
        <v>4</v>
      </c>
      <c r="GV9" s="2">
        <f t="shared" ca="1" si="33"/>
        <v>1</v>
      </c>
      <c r="GW9" s="2">
        <f t="shared" ca="1" si="33"/>
        <v>3</v>
      </c>
      <c r="GX9" s="2">
        <f t="shared" ca="1" si="33"/>
        <v>6</v>
      </c>
      <c r="GY9" s="2">
        <f t="shared" ca="1" si="33"/>
        <v>5</v>
      </c>
      <c r="GZ9" s="2">
        <f t="shared" ca="1" si="33"/>
        <v>3</v>
      </c>
      <c r="HA9" s="2">
        <f t="shared" ca="1" si="33"/>
        <v>1</v>
      </c>
      <c r="HB9" s="2">
        <f t="shared" ca="1" si="33"/>
        <v>2</v>
      </c>
      <c r="HC9" s="2">
        <f t="shared" ca="1" si="33"/>
        <v>3</v>
      </c>
      <c r="HD9" s="2">
        <f t="shared" ca="1" si="33"/>
        <v>5</v>
      </c>
      <c r="HE9" s="2">
        <f t="shared" ca="1" si="33"/>
        <v>3</v>
      </c>
      <c r="HF9" s="2">
        <f t="shared" ca="1" si="33"/>
        <v>1</v>
      </c>
      <c r="HG9" s="2">
        <f t="shared" ca="1" si="33"/>
        <v>5</v>
      </c>
      <c r="HH9" s="2">
        <f t="shared" ca="1" si="33"/>
        <v>4</v>
      </c>
      <c r="HI9" s="2">
        <f t="shared" ca="1" si="33"/>
        <v>4</v>
      </c>
      <c r="HJ9" s="2">
        <f t="shared" ca="1" si="33"/>
        <v>2</v>
      </c>
      <c r="HK9" s="2">
        <f t="shared" ca="1" si="33"/>
        <v>2</v>
      </c>
      <c r="HL9" s="2">
        <f t="shared" ca="1" si="33"/>
        <v>5</v>
      </c>
      <c r="HM9" s="2">
        <f t="shared" ca="1" si="33"/>
        <v>2</v>
      </c>
      <c r="HN9" s="2">
        <f t="shared" ca="1" si="33"/>
        <v>1</v>
      </c>
      <c r="HO9" s="2">
        <f t="shared" ca="1" si="33"/>
        <v>1</v>
      </c>
      <c r="HP9" s="2">
        <f t="shared" ca="1" si="33"/>
        <v>2</v>
      </c>
      <c r="HQ9" s="2">
        <f t="shared" ca="1" si="33"/>
        <v>3</v>
      </c>
      <c r="HR9" s="2">
        <f t="shared" ca="1" si="33"/>
        <v>6</v>
      </c>
      <c r="HS9" s="2">
        <f t="shared" ca="1" si="33"/>
        <v>3</v>
      </c>
      <c r="HT9" s="2">
        <f t="shared" ca="1" si="33"/>
        <v>4</v>
      </c>
      <c r="HU9" s="2">
        <f t="shared" ca="1" si="33"/>
        <v>2</v>
      </c>
      <c r="HV9" s="2">
        <f t="shared" ca="1" si="33"/>
        <v>6</v>
      </c>
      <c r="HW9" s="2">
        <f t="shared" ca="1" si="33"/>
        <v>6</v>
      </c>
      <c r="HX9" s="2">
        <f t="shared" ca="1" si="33"/>
        <v>6</v>
      </c>
      <c r="HY9" s="2">
        <f t="shared" ca="1" si="33"/>
        <v>6</v>
      </c>
      <c r="HZ9" s="2">
        <f t="shared" ca="1" si="33"/>
        <v>4</v>
      </c>
      <c r="IA9" s="2">
        <f t="shared" ca="1" si="33"/>
        <v>1</v>
      </c>
      <c r="IB9" s="2">
        <f t="shared" ca="1" si="33"/>
        <v>2</v>
      </c>
      <c r="IC9" s="2">
        <f t="shared" ca="1" si="33"/>
        <v>6</v>
      </c>
      <c r="ID9" s="2">
        <f t="shared" ca="1" si="33"/>
        <v>5</v>
      </c>
      <c r="IE9" s="2">
        <f t="shared" ca="1" si="33"/>
        <v>2</v>
      </c>
      <c r="IF9" s="2">
        <f t="shared" ca="1" si="33"/>
        <v>6</v>
      </c>
      <c r="IG9" s="2">
        <f t="shared" ca="1" si="33"/>
        <v>3</v>
      </c>
      <c r="IH9" s="2">
        <f t="shared" ca="1" si="33"/>
        <v>3</v>
      </c>
      <c r="II9" s="2">
        <f t="shared" ca="1" si="33"/>
        <v>3</v>
      </c>
      <c r="IJ9" s="2">
        <f t="shared" ca="1" si="33"/>
        <v>1</v>
      </c>
      <c r="IK9" s="2">
        <f t="shared" ca="1" si="33"/>
        <v>2</v>
      </c>
      <c r="IL9" s="2">
        <f t="shared" ca="1" si="33"/>
        <v>2</v>
      </c>
      <c r="IM9" s="2">
        <f t="shared" ca="1" si="33"/>
        <v>6</v>
      </c>
      <c r="IN9" s="2">
        <f t="shared" ca="1" si="33"/>
        <v>3</v>
      </c>
      <c r="IO9" s="2">
        <f t="shared" ca="1" si="33"/>
        <v>1</v>
      </c>
      <c r="IP9" s="2">
        <f t="shared" ca="1" si="33"/>
        <v>2</v>
      </c>
      <c r="IQ9" s="2">
        <f t="shared" ca="1" si="33"/>
        <v>1</v>
      </c>
      <c r="IR9" s="2">
        <f t="shared" ca="1" si="33"/>
        <v>5</v>
      </c>
      <c r="IS9" s="2">
        <f t="shared" ca="1" si="33"/>
        <v>2</v>
      </c>
      <c r="IT9" s="2">
        <f t="shared" ca="1" si="33"/>
        <v>4</v>
      </c>
      <c r="IU9" s="2">
        <f t="shared" ca="1" si="33"/>
        <v>1</v>
      </c>
      <c r="IV9" s="2">
        <f t="shared" ca="1" si="33"/>
        <v>6</v>
      </c>
      <c r="IW9" s="2">
        <f t="shared" ca="1" si="3"/>
        <v>5</v>
      </c>
      <c r="IX9" s="2">
        <f t="shared" ca="1" si="26"/>
        <v>3</v>
      </c>
      <c r="IY9" s="2">
        <f t="shared" ca="1" si="26"/>
        <v>1</v>
      </c>
      <c r="IZ9" s="2">
        <f t="shared" ca="1" si="26"/>
        <v>4</v>
      </c>
      <c r="JA9" s="2">
        <f t="shared" ca="1" si="26"/>
        <v>1</v>
      </c>
      <c r="JB9" s="2">
        <f t="shared" ca="1" si="26"/>
        <v>5</v>
      </c>
      <c r="JC9" s="2">
        <f t="shared" ca="1" si="26"/>
        <v>2</v>
      </c>
      <c r="JD9" s="2">
        <f t="shared" ca="1" si="26"/>
        <v>1</v>
      </c>
      <c r="JE9" s="2">
        <f t="shared" ca="1" si="26"/>
        <v>5</v>
      </c>
      <c r="JF9" s="2">
        <f t="shared" ca="1" si="26"/>
        <v>3</v>
      </c>
      <c r="JG9" s="2">
        <f t="shared" ca="1" si="26"/>
        <v>5</v>
      </c>
      <c r="JH9" s="2">
        <f t="shared" ca="1" si="26"/>
        <v>3</v>
      </c>
      <c r="JI9" s="2">
        <f t="shared" ca="1" si="26"/>
        <v>2</v>
      </c>
      <c r="JJ9" s="2">
        <f t="shared" ca="1" si="26"/>
        <v>1</v>
      </c>
      <c r="JK9" s="2">
        <f t="shared" ca="1" si="26"/>
        <v>6</v>
      </c>
      <c r="JL9" s="2">
        <f t="shared" ca="1" si="26"/>
        <v>4</v>
      </c>
      <c r="JM9" s="2">
        <f t="shared" ca="1" si="26"/>
        <v>6</v>
      </c>
      <c r="JN9" s="2">
        <f t="shared" ca="1" si="26"/>
        <v>1</v>
      </c>
      <c r="JO9" s="2">
        <f t="shared" ca="1" si="26"/>
        <v>6</v>
      </c>
      <c r="JP9" s="2">
        <f t="shared" ca="1" si="26"/>
        <v>3</v>
      </c>
      <c r="JQ9" s="2">
        <f t="shared" ca="1" si="26"/>
        <v>5</v>
      </c>
      <c r="JR9" s="2">
        <f t="shared" ca="1" si="26"/>
        <v>3</v>
      </c>
      <c r="JS9" s="2">
        <f t="shared" ca="1" si="26"/>
        <v>2</v>
      </c>
      <c r="JT9" s="2">
        <f t="shared" ca="1" si="26"/>
        <v>3</v>
      </c>
      <c r="JU9" s="2">
        <f t="shared" ca="1" si="26"/>
        <v>4</v>
      </c>
      <c r="JV9" s="2">
        <f t="shared" ca="1" si="26"/>
        <v>3</v>
      </c>
      <c r="JW9" s="2">
        <f t="shared" ca="1" si="26"/>
        <v>4</v>
      </c>
      <c r="JX9" s="2">
        <f t="shared" ca="1" si="26"/>
        <v>6</v>
      </c>
      <c r="JY9" s="2">
        <f t="shared" ca="1" si="26"/>
        <v>1</v>
      </c>
      <c r="JZ9" s="2">
        <f t="shared" ca="1" si="26"/>
        <v>1</v>
      </c>
      <c r="KA9" s="2">
        <f t="shared" ca="1" si="26"/>
        <v>2</v>
      </c>
      <c r="KB9" s="2">
        <f t="shared" ca="1" si="26"/>
        <v>6</v>
      </c>
      <c r="KC9" s="2">
        <f t="shared" ca="1" si="26"/>
        <v>5</v>
      </c>
      <c r="KD9" s="2">
        <f t="shared" ca="1" si="26"/>
        <v>4</v>
      </c>
      <c r="KE9" s="2">
        <f t="shared" ca="1" si="26"/>
        <v>3</v>
      </c>
      <c r="KF9" s="2">
        <f t="shared" ca="1" si="26"/>
        <v>5</v>
      </c>
      <c r="KG9" s="2">
        <f t="shared" ca="1" si="26"/>
        <v>2</v>
      </c>
      <c r="KH9" s="2">
        <f t="shared" ca="1" si="26"/>
        <v>1</v>
      </c>
      <c r="KI9" s="2">
        <f t="shared" ca="1" si="26"/>
        <v>6</v>
      </c>
      <c r="KJ9" s="2">
        <f t="shared" ca="1" si="26"/>
        <v>6</v>
      </c>
      <c r="KK9" s="2">
        <f t="shared" ca="1" si="26"/>
        <v>6</v>
      </c>
      <c r="KL9" s="2">
        <f t="shared" ca="1" si="26"/>
        <v>1</v>
      </c>
      <c r="KM9" s="2">
        <f t="shared" ca="1" si="26"/>
        <v>5</v>
      </c>
      <c r="KN9" s="2">
        <f t="shared" ca="1" si="26"/>
        <v>5</v>
      </c>
      <c r="KO9" s="2">
        <f t="shared" ca="1" si="26"/>
        <v>3</v>
      </c>
      <c r="KP9" s="2">
        <f t="shared" ca="1" si="26"/>
        <v>6</v>
      </c>
      <c r="KQ9" s="2">
        <f t="shared" ca="1" si="26"/>
        <v>2</v>
      </c>
      <c r="KR9" s="2">
        <f t="shared" ca="1" si="26"/>
        <v>4</v>
      </c>
      <c r="KS9" s="2">
        <f t="shared" ca="1" si="26"/>
        <v>2</v>
      </c>
      <c r="KT9" s="2">
        <f t="shared" ca="1" si="26"/>
        <v>2</v>
      </c>
      <c r="KU9" s="2">
        <f t="shared" ca="1" si="26"/>
        <v>1</v>
      </c>
      <c r="KV9" s="2">
        <f t="shared" ca="1" si="26"/>
        <v>5</v>
      </c>
      <c r="KW9" s="2">
        <f t="shared" ca="1" si="26"/>
        <v>6</v>
      </c>
      <c r="KX9" s="2">
        <f t="shared" ca="1" si="26"/>
        <v>4</v>
      </c>
      <c r="KY9" s="2">
        <f t="shared" ca="1" si="26"/>
        <v>5</v>
      </c>
      <c r="KZ9" s="2">
        <f t="shared" ca="1" si="26"/>
        <v>1</v>
      </c>
      <c r="LA9" s="2">
        <f t="shared" ca="1" si="26"/>
        <v>1</v>
      </c>
      <c r="LB9" s="2">
        <f t="shared" ca="1" si="26"/>
        <v>3</v>
      </c>
      <c r="LC9" s="2">
        <f t="shared" ca="1" si="26"/>
        <v>2</v>
      </c>
      <c r="LD9" s="2">
        <f t="shared" ca="1" si="26"/>
        <v>1</v>
      </c>
      <c r="LE9" s="2">
        <f t="shared" ca="1" si="26"/>
        <v>2</v>
      </c>
      <c r="LF9" s="2">
        <f t="shared" ca="1" si="26"/>
        <v>3</v>
      </c>
      <c r="LG9" s="2">
        <f t="shared" ca="1" si="26"/>
        <v>3</v>
      </c>
      <c r="LH9" s="2">
        <f t="shared" ca="1" si="26"/>
        <v>1</v>
      </c>
      <c r="LI9" s="2">
        <f t="shared" ref="LI9:NT72" ca="1" si="34">INT(RAND()*6+1)</f>
        <v>4</v>
      </c>
      <c r="LJ9" s="2">
        <f t="shared" ca="1" si="34"/>
        <v>3</v>
      </c>
      <c r="LK9" s="2">
        <f t="shared" ca="1" si="34"/>
        <v>2</v>
      </c>
      <c r="LL9" s="2">
        <f t="shared" ca="1" si="34"/>
        <v>3</v>
      </c>
      <c r="LM9" s="2">
        <f t="shared" ca="1" si="34"/>
        <v>4</v>
      </c>
      <c r="LN9" s="2">
        <f t="shared" ca="1" si="34"/>
        <v>3</v>
      </c>
      <c r="LO9" s="2">
        <f t="shared" ca="1" si="34"/>
        <v>1</v>
      </c>
      <c r="LP9" s="2">
        <f t="shared" ca="1" si="34"/>
        <v>4</v>
      </c>
      <c r="LQ9" s="2">
        <f t="shared" ca="1" si="34"/>
        <v>5</v>
      </c>
      <c r="LR9" s="2">
        <f t="shared" ca="1" si="34"/>
        <v>2</v>
      </c>
      <c r="LS9" s="2">
        <f t="shared" ca="1" si="34"/>
        <v>1</v>
      </c>
      <c r="LT9" s="2">
        <f t="shared" ca="1" si="34"/>
        <v>5</v>
      </c>
      <c r="LU9" s="2">
        <f t="shared" ca="1" si="34"/>
        <v>5</v>
      </c>
      <c r="LV9" s="2">
        <f t="shared" ca="1" si="34"/>
        <v>4</v>
      </c>
      <c r="LW9" s="2">
        <f t="shared" ca="1" si="34"/>
        <v>3</v>
      </c>
      <c r="LX9" s="2">
        <f t="shared" ca="1" si="34"/>
        <v>1</v>
      </c>
      <c r="LY9" s="2">
        <f t="shared" ca="1" si="34"/>
        <v>6</v>
      </c>
      <c r="LZ9" s="2">
        <f t="shared" ca="1" si="34"/>
        <v>5</v>
      </c>
      <c r="MA9" s="2">
        <f t="shared" ca="1" si="34"/>
        <v>6</v>
      </c>
      <c r="MB9" s="2">
        <f t="shared" ca="1" si="34"/>
        <v>1</v>
      </c>
      <c r="MC9" s="2">
        <f t="shared" ca="1" si="34"/>
        <v>4</v>
      </c>
      <c r="MD9" s="2">
        <f t="shared" ca="1" si="34"/>
        <v>2</v>
      </c>
      <c r="ME9" s="2">
        <f t="shared" ca="1" si="34"/>
        <v>3</v>
      </c>
      <c r="MF9" s="2">
        <f t="shared" ca="1" si="34"/>
        <v>3</v>
      </c>
      <c r="MG9" s="2">
        <f t="shared" ca="1" si="34"/>
        <v>1</v>
      </c>
      <c r="MH9" s="2">
        <f t="shared" ca="1" si="34"/>
        <v>4</v>
      </c>
      <c r="MI9" s="2">
        <f t="shared" ca="1" si="34"/>
        <v>1</v>
      </c>
      <c r="MJ9" s="2">
        <f t="shared" ca="1" si="34"/>
        <v>2</v>
      </c>
      <c r="MK9" s="2">
        <f t="shared" ca="1" si="34"/>
        <v>2</v>
      </c>
      <c r="ML9" s="2">
        <f t="shared" ca="1" si="34"/>
        <v>6</v>
      </c>
      <c r="MM9" s="2">
        <f t="shared" ca="1" si="34"/>
        <v>5</v>
      </c>
      <c r="MN9" s="2">
        <f t="shared" ca="1" si="34"/>
        <v>2</v>
      </c>
      <c r="MO9" s="2">
        <f t="shared" ca="1" si="34"/>
        <v>3</v>
      </c>
      <c r="MP9" s="2">
        <f t="shared" ca="1" si="34"/>
        <v>2</v>
      </c>
      <c r="MQ9" s="2">
        <f t="shared" ca="1" si="34"/>
        <v>1</v>
      </c>
      <c r="MR9" s="2">
        <f t="shared" ca="1" si="34"/>
        <v>6</v>
      </c>
      <c r="MS9" s="2">
        <f t="shared" ca="1" si="34"/>
        <v>3</v>
      </c>
      <c r="MT9" s="2">
        <f t="shared" ca="1" si="34"/>
        <v>2</v>
      </c>
      <c r="MU9" s="2">
        <f t="shared" ca="1" si="34"/>
        <v>5</v>
      </c>
      <c r="MV9" s="2">
        <f t="shared" ca="1" si="34"/>
        <v>3</v>
      </c>
      <c r="MW9" s="2">
        <f t="shared" ca="1" si="34"/>
        <v>3</v>
      </c>
      <c r="MX9" s="2">
        <f t="shared" ca="1" si="34"/>
        <v>5</v>
      </c>
      <c r="MY9" s="2">
        <f t="shared" ca="1" si="34"/>
        <v>6</v>
      </c>
      <c r="MZ9" s="2">
        <f t="shared" ca="1" si="34"/>
        <v>3</v>
      </c>
      <c r="NA9" s="2">
        <f t="shared" ca="1" si="34"/>
        <v>6</v>
      </c>
      <c r="NB9" s="2">
        <f t="shared" ca="1" si="34"/>
        <v>6</v>
      </c>
      <c r="NC9" s="2">
        <f t="shared" ca="1" si="34"/>
        <v>5</v>
      </c>
      <c r="ND9" s="2">
        <f t="shared" ca="1" si="34"/>
        <v>1</v>
      </c>
      <c r="NE9" s="2">
        <f t="shared" ca="1" si="34"/>
        <v>3</v>
      </c>
      <c r="NF9" s="2">
        <f t="shared" ca="1" si="34"/>
        <v>3</v>
      </c>
      <c r="NG9" s="2">
        <f t="shared" ca="1" si="34"/>
        <v>2</v>
      </c>
      <c r="NH9" s="2">
        <f t="shared" ca="1" si="34"/>
        <v>5</v>
      </c>
      <c r="NI9" s="2">
        <f t="shared" ca="1" si="34"/>
        <v>2</v>
      </c>
      <c r="NJ9" s="2">
        <f t="shared" ca="1" si="34"/>
        <v>1</v>
      </c>
      <c r="NK9" s="2">
        <f t="shared" ca="1" si="34"/>
        <v>2</v>
      </c>
      <c r="NL9" s="2">
        <f t="shared" ca="1" si="34"/>
        <v>2</v>
      </c>
      <c r="NM9" s="2">
        <f t="shared" ca="1" si="34"/>
        <v>3</v>
      </c>
      <c r="NN9" s="2">
        <f t="shared" ca="1" si="34"/>
        <v>1</v>
      </c>
      <c r="NO9" s="2">
        <f t="shared" ca="1" si="34"/>
        <v>6</v>
      </c>
      <c r="NP9" s="2">
        <f t="shared" ca="1" si="34"/>
        <v>4</v>
      </c>
      <c r="NQ9" s="2">
        <f t="shared" ca="1" si="34"/>
        <v>1</v>
      </c>
      <c r="NR9" s="2">
        <f t="shared" ca="1" si="34"/>
        <v>3</v>
      </c>
      <c r="NS9" s="2">
        <f t="shared" ca="1" si="34"/>
        <v>4</v>
      </c>
      <c r="NT9" s="2">
        <f t="shared" ca="1" si="34"/>
        <v>1</v>
      </c>
      <c r="NU9" s="2">
        <f t="shared" ca="1" si="5"/>
        <v>5</v>
      </c>
      <c r="NV9" s="2">
        <f t="shared" ca="1" si="27"/>
        <v>2</v>
      </c>
      <c r="NW9" s="2">
        <f t="shared" ca="1" si="27"/>
        <v>6</v>
      </c>
      <c r="NX9" s="2">
        <f t="shared" ca="1" si="27"/>
        <v>5</v>
      </c>
      <c r="NY9" s="2">
        <f t="shared" ca="1" si="27"/>
        <v>6</v>
      </c>
      <c r="NZ9" s="2">
        <f t="shared" ca="1" si="27"/>
        <v>2</v>
      </c>
      <c r="OA9" s="2">
        <f t="shared" ca="1" si="27"/>
        <v>6</v>
      </c>
      <c r="OB9" s="2">
        <f t="shared" ca="1" si="27"/>
        <v>4</v>
      </c>
      <c r="OC9" s="2">
        <f t="shared" ca="1" si="27"/>
        <v>5</v>
      </c>
      <c r="OD9" s="2">
        <f t="shared" ca="1" si="27"/>
        <v>1</v>
      </c>
      <c r="OE9" s="2">
        <f t="shared" ca="1" si="27"/>
        <v>1</v>
      </c>
      <c r="OF9" s="2">
        <f t="shared" ca="1" si="27"/>
        <v>4</v>
      </c>
      <c r="OG9" s="2">
        <f t="shared" ca="1" si="27"/>
        <v>5</v>
      </c>
      <c r="OH9" s="2">
        <f t="shared" ca="1" si="27"/>
        <v>4</v>
      </c>
      <c r="OI9" s="2">
        <f t="shared" ca="1" si="27"/>
        <v>3</v>
      </c>
      <c r="OJ9" s="2">
        <f t="shared" ca="1" si="27"/>
        <v>5</v>
      </c>
      <c r="OK9" s="2">
        <f t="shared" ca="1" si="27"/>
        <v>4</v>
      </c>
      <c r="OL9" s="2">
        <f t="shared" ca="1" si="27"/>
        <v>5</v>
      </c>
      <c r="OM9" s="2">
        <f t="shared" ca="1" si="27"/>
        <v>3</v>
      </c>
      <c r="ON9" s="2">
        <f t="shared" ca="1" si="27"/>
        <v>5</v>
      </c>
      <c r="OO9" s="2">
        <f t="shared" ca="1" si="27"/>
        <v>2</v>
      </c>
      <c r="OP9" s="2">
        <f t="shared" ca="1" si="27"/>
        <v>1</v>
      </c>
      <c r="OQ9" s="2">
        <f t="shared" ca="1" si="27"/>
        <v>3</v>
      </c>
      <c r="OR9" s="2">
        <f t="shared" ca="1" si="27"/>
        <v>5</v>
      </c>
      <c r="OS9" s="2">
        <f t="shared" ca="1" si="27"/>
        <v>4</v>
      </c>
      <c r="OT9" s="2">
        <f t="shared" ca="1" si="27"/>
        <v>2</v>
      </c>
      <c r="OU9" s="2">
        <f t="shared" ca="1" si="27"/>
        <v>6</v>
      </c>
      <c r="OV9" s="2">
        <f t="shared" ca="1" si="27"/>
        <v>1</v>
      </c>
      <c r="OW9" s="2">
        <f t="shared" ca="1" si="27"/>
        <v>1</v>
      </c>
      <c r="OX9" s="2">
        <f t="shared" ca="1" si="27"/>
        <v>2</v>
      </c>
      <c r="OY9" s="2">
        <f t="shared" ca="1" si="27"/>
        <v>1</v>
      </c>
      <c r="OZ9" s="2">
        <f t="shared" ca="1" si="27"/>
        <v>5</v>
      </c>
      <c r="PA9" s="2">
        <f t="shared" ca="1" si="27"/>
        <v>4</v>
      </c>
      <c r="PB9" s="2">
        <f t="shared" ca="1" si="27"/>
        <v>6</v>
      </c>
      <c r="PC9" s="2">
        <f t="shared" ca="1" si="27"/>
        <v>1</v>
      </c>
      <c r="PD9" s="2">
        <f t="shared" ca="1" si="27"/>
        <v>5</v>
      </c>
      <c r="PE9" s="2">
        <f t="shared" ca="1" si="27"/>
        <v>5</v>
      </c>
      <c r="PF9" s="2">
        <f t="shared" ca="1" si="27"/>
        <v>2</v>
      </c>
      <c r="PG9" s="2">
        <f t="shared" ca="1" si="27"/>
        <v>5</v>
      </c>
      <c r="PH9" s="2">
        <f t="shared" ca="1" si="27"/>
        <v>6</v>
      </c>
      <c r="PI9" s="2">
        <f t="shared" ca="1" si="27"/>
        <v>4</v>
      </c>
      <c r="PJ9" s="2">
        <f t="shared" ca="1" si="27"/>
        <v>3</v>
      </c>
      <c r="PK9" s="2">
        <f t="shared" ca="1" si="27"/>
        <v>4</v>
      </c>
      <c r="PL9" s="2">
        <f t="shared" ca="1" si="27"/>
        <v>5</v>
      </c>
      <c r="PM9" s="2">
        <f t="shared" ca="1" si="27"/>
        <v>1</v>
      </c>
      <c r="PN9" s="2">
        <f t="shared" ca="1" si="27"/>
        <v>4</v>
      </c>
      <c r="PO9" s="2">
        <f t="shared" ca="1" si="27"/>
        <v>4</v>
      </c>
      <c r="PP9" s="2">
        <f t="shared" ca="1" si="27"/>
        <v>6</v>
      </c>
      <c r="PQ9" s="2">
        <f t="shared" ca="1" si="27"/>
        <v>3</v>
      </c>
      <c r="PR9" s="2">
        <f t="shared" ca="1" si="27"/>
        <v>6</v>
      </c>
      <c r="PS9" s="2">
        <f t="shared" ca="1" si="27"/>
        <v>6</v>
      </c>
      <c r="PT9" s="2">
        <f t="shared" ca="1" si="27"/>
        <v>6</v>
      </c>
      <c r="PU9" s="2">
        <f t="shared" ca="1" si="27"/>
        <v>2</v>
      </c>
      <c r="PV9" s="2">
        <f t="shared" ca="1" si="27"/>
        <v>6</v>
      </c>
      <c r="PW9" s="2">
        <f t="shared" ca="1" si="27"/>
        <v>2</v>
      </c>
      <c r="PX9" s="2">
        <f t="shared" ca="1" si="27"/>
        <v>1</v>
      </c>
      <c r="PY9" s="2">
        <f t="shared" ca="1" si="27"/>
        <v>6</v>
      </c>
      <c r="PZ9" s="2">
        <f t="shared" ca="1" si="27"/>
        <v>3</v>
      </c>
      <c r="QA9" s="2">
        <f t="shared" ca="1" si="27"/>
        <v>5</v>
      </c>
      <c r="QB9" s="2">
        <f t="shared" ca="1" si="27"/>
        <v>5</v>
      </c>
      <c r="QC9" s="2">
        <f t="shared" ca="1" si="27"/>
        <v>6</v>
      </c>
      <c r="QD9" s="2">
        <f t="shared" ca="1" si="27"/>
        <v>6</v>
      </c>
      <c r="QE9" s="2">
        <f t="shared" ca="1" si="27"/>
        <v>4</v>
      </c>
      <c r="QF9" s="2">
        <f t="shared" ca="1" si="27"/>
        <v>1</v>
      </c>
      <c r="QG9" s="2">
        <f t="shared" ref="QG9:SR72" ca="1" si="35">INT(RAND()*6+1)</f>
        <v>6</v>
      </c>
      <c r="QH9" s="2">
        <f t="shared" ca="1" si="35"/>
        <v>6</v>
      </c>
      <c r="QI9" s="2">
        <f t="shared" ca="1" si="35"/>
        <v>4</v>
      </c>
      <c r="QJ9" s="2">
        <f t="shared" ca="1" si="35"/>
        <v>6</v>
      </c>
      <c r="QK9" s="2">
        <f t="shared" ca="1" si="35"/>
        <v>5</v>
      </c>
      <c r="QL9" s="2">
        <f t="shared" ca="1" si="35"/>
        <v>1</v>
      </c>
      <c r="QM9" s="2">
        <f t="shared" ca="1" si="35"/>
        <v>6</v>
      </c>
      <c r="QN9" s="2">
        <f t="shared" ca="1" si="35"/>
        <v>3</v>
      </c>
      <c r="QO9" s="2">
        <f t="shared" ca="1" si="35"/>
        <v>3</v>
      </c>
      <c r="QP9" s="2">
        <f t="shared" ca="1" si="35"/>
        <v>2</v>
      </c>
      <c r="QQ9" s="2">
        <f t="shared" ca="1" si="35"/>
        <v>1</v>
      </c>
      <c r="QR9" s="2">
        <f t="shared" ca="1" si="35"/>
        <v>1</v>
      </c>
      <c r="QS9" s="2">
        <f t="shared" ca="1" si="35"/>
        <v>6</v>
      </c>
      <c r="QT9" s="2">
        <f t="shared" ca="1" si="35"/>
        <v>2</v>
      </c>
      <c r="QU9" s="2">
        <f t="shared" ca="1" si="35"/>
        <v>1</v>
      </c>
      <c r="QV9" s="2">
        <f t="shared" ca="1" si="35"/>
        <v>4</v>
      </c>
      <c r="QW9" s="2">
        <f t="shared" ca="1" si="35"/>
        <v>6</v>
      </c>
      <c r="QX9" s="2">
        <f t="shared" ca="1" si="35"/>
        <v>6</v>
      </c>
      <c r="QY9" s="2">
        <f t="shared" ca="1" si="35"/>
        <v>3</v>
      </c>
      <c r="QZ9" s="2">
        <f t="shared" ca="1" si="35"/>
        <v>4</v>
      </c>
      <c r="RA9" s="2">
        <f t="shared" ca="1" si="35"/>
        <v>6</v>
      </c>
      <c r="RB9" s="2">
        <f t="shared" ca="1" si="35"/>
        <v>2</v>
      </c>
      <c r="RC9" s="2">
        <f t="shared" ca="1" si="35"/>
        <v>1</v>
      </c>
      <c r="RD9" s="2">
        <f t="shared" ca="1" si="35"/>
        <v>1</v>
      </c>
      <c r="RE9" s="2">
        <f t="shared" ca="1" si="35"/>
        <v>3</v>
      </c>
      <c r="RF9" s="2">
        <f t="shared" ca="1" si="35"/>
        <v>2</v>
      </c>
      <c r="RG9" s="2">
        <f t="shared" ca="1" si="35"/>
        <v>1</v>
      </c>
      <c r="RH9" s="2">
        <f t="shared" ca="1" si="35"/>
        <v>5</v>
      </c>
      <c r="RI9" s="2">
        <f t="shared" ca="1" si="35"/>
        <v>5</v>
      </c>
      <c r="RJ9" s="2">
        <f t="shared" ca="1" si="35"/>
        <v>3</v>
      </c>
      <c r="RK9" s="2">
        <f t="shared" ca="1" si="35"/>
        <v>5</v>
      </c>
      <c r="RL9" s="2">
        <f t="shared" ca="1" si="35"/>
        <v>2</v>
      </c>
      <c r="RM9" s="2">
        <f t="shared" ca="1" si="35"/>
        <v>3</v>
      </c>
      <c r="RN9" s="2">
        <f t="shared" ca="1" si="35"/>
        <v>3</v>
      </c>
      <c r="RO9" s="2">
        <f t="shared" ca="1" si="35"/>
        <v>6</v>
      </c>
      <c r="RP9" s="2">
        <f t="shared" ca="1" si="35"/>
        <v>3</v>
      </c>
      <c r="RQ9" s="2">
        <f t="shared" ca="1" si="35"/>
        <v>1</v>
      </c>
      <c r="RR9" s="2">
        <f t="shared" ca="1" si="35"/>
        <v>5</v>
      </c>
      <c r="RS9" s="2">
        <f t="shared" ca="1" si="35"/>
        <v>5</v>
      </c>
      <c r="RT9" s="2">
        <f t="shared" ca="1" si="35"/>
        <v>5</v>
      </c>
      <c r="RU9" s="2">
        <f t="shared" ca="1" si="35"/>
        <v>3</v>
      </c>
      <c r="RV9" s="2">
        <f t="shared" ca="1" si="35"/>
        <v>2</v>
      </c>
      <c r="RW9" s="2">
        <f t="shared" ca="1" si="35"/>
        <v>3</v>
      </c>
      <c r="RX9" s="2">
        <f t="shared" ca="1" si="35"/>
        <v>4</v>
      </c>
      <c r="RY9" s="2">
        <f t="shared" ca="1" si="35"/>
        <v>4</v>
      </c>
      <c r="RZ9" s="2">
        <f t="shared" ca="1" si="35"/>
        <v>5</v>
      </c>
      <c r="SA9" s="2">
        <f t="shared" ca="1" si="35"/>
        <v>6</v>
      </c>
      <c r="SB9" s="2">
        <f t="shared" ca="1" si="35"/>
        <v>2</v>
      </c>
      <c r="SC9" s="2">
        <f t="shared" ca="1" si="35"/>
        <v>1</v>
      </c>
      <c r="SD9" s="2">
        <f t="shared" ca="1" si="35"/>
        <v>5</v>
      </c>
      <c r="SE9" s="2">
        <f t="shared" ca="1" si="35"/>
        <v>6</v>
      </c>
      <c r="SF9" s="2">
        <f t="shared" ca="1" si="35"/>
        <v>3</v>
      </c>
      <c r="SG9" s="2">
        <f t="shared" ca="1" si="35"/>
        <v>1</v>
      </c>
      <c r="SH9" s="2">
        <f t="shared" ca="1" si="35"/>
        <v>5</v>
      </c>
      <c r="SI9" s="2">
        <f t="shared" ca="1" si="35"/>
        <v>3</v>
      </c>
      <c r="SJ9" s="2">
        <f t="shared" ca="1" si="35"/>
        <v>1</v>
      </c>
      <c r="SK9" s="2">
        <f t="shared" ca="1" si="35"/>
        <v>5</v>
      </c>
      <c r="SL9" s="2">
        <f t="shared" ca="1" si="35"/>
        <v>3</v>
      </c>
      <c r="SM9" s="2">
        <f t="shared" ca="1" si="35"/>
        <v>2</v>
      </c>
      <c r="SN9" s="2">
        <f t="shared" ca="1" si="35"/>
        <v>6</v>
      </c>
      <c r="SO9" s="2">
        <f t="shared" ca="1" si="35"/>
        <v>1</v>
      </c>
      <c r="SP9" s="2">
        <f t="shared" ca="1" si="35"/>
        <v>5</v>
      </c>
      <c r="SQ9" s="2">
        <f t="shared" ca="1" si="35"/>
        <v>1</v>
      </c>
      <c r="SR9" s="2">
        <f t="shared" ca="1" si="35"/>
        <v>4</v>
      </c>
      <c r="SS9" s="2">
        <f t="shared" ca="1" si="7"/>
        <v>3</v>
      </c>
      <c r="ST9" s="2">
        <f t="shared" ca="1" si="28"/>
        <v>5</v>
      </c>
      <c r="SU9" s="2">
        <f t="shared" ca="1" si="28"/>
        <v>3</v>
      </c>
      <c r="SV9" s="2">
        <f t="shared" ca="1" si="28"/>
        <v>6</v>
      </c>
      <c r="SW9" s="2">
        <f t="shared" ca="1" si="28"/>
        <v>1</v>
      </c>
      <c r="SX9" s="2">
        <f t="shared" ca="1" si="28"/>
        <v>1</v>
      </c>
      <c r="SY9" s="2">
        <f t="shared" ca="1" si="28"/>
        <v>2</v>
      </c>
      <c r="SZ9" s="2">
        <f t="shared" ca="1" si="28"/>
        <v>4</v>
      </c>
      <c r="TA9" s="2">
        <f t="shared" ca="1" si="28"/>
        <v>6</v>
      </c>
      <c r="TB9" s="2">
        <f t="shared" ca="1" si="28"/>
        <v>6</v>
      </c>
      <c r="TC9" s="2">
        <f t="shared" ca="1" si="28"/>
        <v>1</v>
      </c>
      <c r="TD9" s="2">
        <f t="shared" ca="1" si="28"/>
        <v>5</v>
      </c>
      <c r="TE9" s="2">
        <f t="shared" ca="1" si="28"/>
        <v>2</v>
      </c>
      <c r="TF9" s="2">
        <f t="shared" ca="1" si="28"/>
        <v>1</v>
      </c>
      <c r="TG9" s="2">
        <f t="shared" ca="1" si="28"/>
        <v>1</v>
      </c>
      <c r="TH9" s="2">
        <f t="shared" ca="1" si="28"/>
        <v>6</v>
      </c>
      <c r="TI9" s="2">
        <f t="shared" ca="1" si="28"/>
        <v>2</v>
      </c>
      <c r="TJ9" s="2">
        <f t="shared" ca="1" si="28"/>
        <v>4</v>
      </c>
      <c r="TK9" s="2">
        <f t="shared" ca="1" si="28"/>
        <v>6</v>
      </c>
      <c r="TL9" s="2">
        <f t="shared" ca="1" si="28"/>
        <v>1</v>
      </c>
      <c r="TM9" s="2">
        <f t="shared" ca="1" si="28"/>
        <v>3</v>
      </c>
      <c r="TN9" s="2">
        <f t="shared" ca="1" si="28"/>
        <v>1</v>
      </c>
      <c r="TO9" s="2">
        <f t="shared" ca="1" si="28"/>
        <v>5</v>
      </c>
      <c r="TP9" s="2">
        <f t="shared" ca="1" si="28"/>
        <v>1</v>
      </c>
      <c r="TQ9" s="2">
        <f t="shared" ca="1" si="28"/>
        <v>6</v>
      </c>
      <c r="TR9" s="2">
        <f t="shared" ca="1" si="28"/>
        <v>3</v>
      </c>
      <c r="TS9" s="2">
        <f t="shared" ca="1" si="28"/>
        <v>5</v>
      </c>
      <c r="TT9" s="2">
        <f t="shared" ca="1" si="28"/>
        <v>5</v>
      </c>
      <c r="TU9" s="2">
        <f t="shared" ca="1" si="28"/>
        <v>2</v>
      </c>
      <c r="TV9" s="2">
        <f t="shared" ca="1" si="28"/>
        <v>4</v>
      </c>
      <c r="TW9" s="2">
        <f t="shared" ca="1" si="28"/>
        <v>3</v>
      </c>
      <c r="TX9" s="2">
        <f t="shared" ca="1" si="28"/>
        <v>4</v>
      </c>
      <c r="TY9" s="2">
        <f t="shared" ca="1" si="28"/>
        <v>2</v>
      </c>
      <c r="TZ9" s="2">
        <f t="shared" ca="1" si="28"/>
        <v>3</v>
      </c>
      <c r="UA9" s="2">
        <f t="shared" ca="1" si="28"/>
        <v>2</v>
      </c>
      <c r="UB9" s="2">
        <f t="shared" ca="1" si="28"/>
        <v>4</v>
      </c>
      <c r="UC9" s="2">
        <f t="shared" ca="1" si="28"/>
        <v>5</v>
      </c>
      <c r="UD9" s="2">
        <f t="shared" ca="1" si="28"/>
        <v>1</v>
      </c>
      <c r="UE9" s="2">
        <f t="shared" ca="1" si="28"/>
        <v>4</v>
      </c>
      <c r="UF9" s="2">
        <f t="shared" ca="1" si="28"/>
        <v>1</v>
      </c>
      <c r="UG9" s="2">
        <f t="shared" ca="1" si="28"/>
        <v>2</v>
      </c>
      <c r="UH9" s="2">
        <f t="shared" ca="1" si="28"/>
        <v>4</v>
      </c>
      <c r="UI9" s="2">
        <f t="shared" ca="1" si="28"/>
        <v>5</v>
      </c>
      <c r="UJ9" s="2">
        <f t="shared" ca="1" si="28"/>
        <v>6</v>
      </c>
      <c r="UK9" s="2">
        <f t="shared" ca="1" si="28"/>
        <v>2</v>
      </c>
      <c r="UL9" s="2">
        <f t="shared" ca="1" si="28"/>
        <v>4</v>
      </c>
      <c r="UM9" s="2">
        <f t="shared" ca="1" si="28"/>
        <v>1</v>
      </c>
      <c r="UN9" s="2">
        <f t="shared" ca="1" si="28"/>
        <v>3</v>
      </c>
      <c r="UO9" s="2">
        <f t="shared" ca="1" si="28"/>
        <v>1</v>
      </c>
      <c r="UP9" s="2">
        <f t="shared" ca="1" si="28"/>
        <v>3</v>
      </c>
      <c r="UQ9" s="2">
        <f t="shared" ca="1" si="28"/>
        <v>6</v>
      </c>
      <c r="UR9" s="2">
        <f t="shared" ca="1" si="28"/>
        <v>6</v>
      </c>
      <c r="US9" s="2">
        <f t="shared" ca="1" si="28"/>
        <v>4</v>
      </c>
      <c r="UT9" s="2">
        <f t="shared" ca="1" si="28"/>
        <v>2</v>
      </c>
      <c r="UU9" s="2">
        <f t="shared" ca="1" si="28"/>
        <v>5</v>
      </c>
      <c r="UV9" s="2">
        <f t="shared" ca="1" si="28"/>
        <v>6</v>
      </c>
      <c r="UW9" s="2">
        <f t="shared" ca="1" si="28"/>
        <v>4</v>
      </c>
      <c r="UX9" s="2">
        <f t="shared" ca="1" si="28"/>
        <v>5</v>
      </c>
      <c r="UY9" s="2">
        <f t="shared" ca="1" si="28"/>
        <v>1</v>
      </c>
      <c r="UZ9" s="2">
        <f t="shared" ca="1" si="28"/>
        <v>3</v>
      </c>
      <c r="VA9" s="2">
        <f t="shared" ca="1" si="28"/>
        <v>4</v>
      </c>
      <c r="VB9" s="2">
        <f t="shared" ca="1" si="28"/>
        <v>4</v>
      </c>
      <c r="VC9" s="2">
        <f t="shared" ca="1" si="28"/>
        <v>2</v>
      </c>
      <c r="VD9" s="2">
        <f t="shared" ca="1" si="28"/>
        <v>4</v>
      </c>
      <c r="VE9" s="2">
        <f t="shared" ref="VE9:XP72" ca="1" si="36">INT(RAND()*6+1)</f>
        <v>4</v>
      </c>
      <c r="VF9" s="2">
        <f t="shared" ca="1" si="36"/>
        <v>4</v>
      </c>
      <c r="VG9" s="2">
        <f t="shared" ca="1" si="36"/>
        <v>6</v>
      </c>
      <c r="VH9" s="2">
        <f t="shared" ca="1" si="36"/>
        <v>2</v>
      </c>
      <c r="VI9" s="2">
        <f t="shared" ca="1" si="36"/>
        <v>2</v>
      </c>
      <c r="VJ9" s="2">
        <f t="shared" ca="1" si="36"/>
        <v>6</v>
      </c>
      <c r="VK9" s="2">
        <f t="shared" ca="1" si="36"/>
        <v>2</v>
      </c>
      <c r="VL9" s="2">
        <f t="shared" ca="1" si="36"/>
        <v>3</v>
      </c>
      <c r="VM9" s="2">
        <f t="shared" ca="1" si="36"/>
        <v>3</v>
      </c>
      <c r="VN9" s="2">
        <f t="shared" ca="1" si="36"/>
        <v>6</v>
      </c>
      <c r="VO9" s="2">
        <f t="shared" ca="1" si="36"/>
        <v>5</v>
      </c>
      <c r="VP9" s="2">
        <f t="shared" ca="1" si="36"/>
        <v>2</v>
      </c>
      <c r="VQ9" s="2">
        <f t="shared" ca="1" si="36"/>
        <v>5</v>
      </c>
      <c r="VR9" s="2">
        <f t="shared" ca="1" si="36"/>
        <v>2</v>
      </c>
      <c r="VS9" s="2">
        <f t="shared" ca="1" si="36"/>
        <v>4</v>
      </c>
      <c r="VT9" s="2">
        <f t="shared" ca="1" si="36"/>
        <v>2</v>
      </c>
      <c r="VU9" s="2">
        <f t="shared" ca="1" si="36"/>
        <v>1</v>
      </c>
      <c r="VV9" s="2">
        <f t="shared" ca="1" si="36"/>
        <v>1</v>
      </c>
      <c r="VW9" s="2">
        <f t="shared" ca="1" si="36"/>
        <v>6</v>
      </c>
      <c r="VX9" s="2">
        <f t="shared" ca="1" si="36"/>
        <v>2</v>
      </c>
      <c r="VY9" s="2">
        <f t="shared" ca="1" si="36"/>
        <v>2</v>
      </c>
      <c r="VZ9" s="2">
        <f t="shared" ca="1" si="36"/>
        <v>2</v>
      </c>
      <c r="WA9" s="2">
        <f t="shared" ca="1" si="36"/>
        <v>3</v>
      </c>
      <c r="WB9" s="2">
        <f t="shared" ca="1" si="36"/>
        <v>3</v>
      </c>
      <c r="WC9" s="2">
        <f t="shared" ca="1" si="36"/>
        <v>1</v>
      </c>
      <c r="WD9" s="2">
        <f t="shared" ca="1" si="36"/>
        <v>6</v>
      </c>
      <c r="WE9" s="2">
        <f t="shared" ca="1" si="36"/>
        <v>1</v>
      </c>
      <c r="WF9" s="2">
        <f t="shared" ca="1" si="36"/>
        <v>1</v>
      </c>
      <c r="WG9" s="2">
        <f t="shared" ca="1" si="36"/>
        <v>6</v>
      </c>
      <c r="WH9" s="2">
        <f t="shared" ca="1" si="36"/>
        <v>5</v>
      </c>
      <c r="WI9" s="2">
        <f t="shared" ca="1" si="36"/>
        <v>3</v>
      </c>
      <c r="WJ9" s="2">
        <f t="shared" ca="1" si="36"/>
        <v>4</v>
      </c>
      <c r="WK9" s="2">
        <f t="shared" ca="1" si="36"/>
        <v>3</v>
      </c>
      <c r="WL9" s="2">
        <f t="shared" ca="1" si="36"/>
        <v>4</v>
      </c>
      <c r="WM9" s="2">
        <f t="shared" ca="1" si="36"/>
        <v>4</v>
      </c>
      <c r="WN9" s="2">
        <f t="shared" ca="1" si="36"/>
        <v>3</v>
      </c>
      <c r="WO9" s="2">
        <f t="shared" ca="1" si="36"/>
        <v>3</v>
      </c>
      <c r="WP9" s="2">
        <f t="shared" ca="1" si="36"/>
        <v>4</v>
      </c>
      <c r="WQ9" s="2">
        <f t="shared" ca="1" si="36"/>
        <v>1</v>
      </c>
      <c r="WR9" s="2">
        <f t="shared" ca="1" si="36"/>
        <v>2</v>
      </c>
      <c r="WS9" s="2">
        <f t="shared" ca="1" si="36"/>
        <v>4</v>
      </c>
      <c r="WT9" s="2">
        <f t="shared" ca="1" si="36"/>
        <v>6</v>
      </c>
      <c r="WU9" s="2">
        <f t="shared" ca="1" si="36"/>
        <v>4</v>
      </c>
      <c r="WV9" s="2">
        <f t="shared" ca="1" si="36"/>
        <v>6</v>
      </c>
      <c r="WW9" s="2">
        <f t="shared" ca="1" si="36"/>
        <v>2</v>
      </c>
      <c r="WX9" s="2">
        <f t="shared" ca="1" si="36"/>
        <v>6</v>
      </c>
      <c r="WY9" s="2">
        <f t="shared" ca="1" si="36"/>
        <v>6</v>
      </c>
      <c r="WZ9" s="2">
        <f t="shared" ca="1" si="36"/>
        <v>5</v>
      </c>
      <c r="XA9" s="2">
        <f t="shared" ca="1" si="36"/>
        <v>4</v>
      </c>
      <c r="XB9" s="2">
        <f t="shared" ca="1" si="36"/>
        <v>5</v>
      </c>
      <c r="XC9" s="2">
        <f t="shared" ca="1" si="36"/>
        <v>3</v>
      </c>
      <c r="XD9" s="2">
        <f t="shared" ca="1" si="36"/>
        <v>2</v>
      </c>
      <c r="XE9" s="2">
        <f t="shared" ca="1" si="36"/>
        <v>2</v>
      </c>
      <c r="XF9" s="2">
        <f t="shared" ca="1" si="36"/>
        <v>4</v>
      </c>
      <c r="XG9" s="2">
        <f t="shared" ca="1" si="36"/>
        <v>1</v>
      </c>
      <c r="XH9" s="2">
        <f t="shared" ca="1" si="36"/>
        <v>4</v>
      </c>
      <c r="XI9" s="2">
        <f t="shared" ca="1" si="36"/>
        <v>3</v>
      </c>
      <c r="XJ9" s="2">
        <f t="shared" ca="1" si="36"/>
        <v>4</v>
      </c>
      <c r="XK9" s="2">
        <f t="shared" ca="1" si="36"/>
        <v>3</v>
      </c>
      <c r="XL9" s="2">
        <f t="shared" ca="1" si="36"/>
        <v>4</v>
      </c>
      <c r="XM9" s="2">
        <f t="shared" ca="1" si="36"/>
        <v>1</v>
      </c>
      <c r="XN9" s="2">
        <f t="shared" ca="1" si="36"/>
        <v>3</v>
      </c>
      <c r="XO9" s="2">
        <f t="shared" ca="1" si="36"/>
        <v>2</v>
      </c>
      <c r="XP9" s="2">
        <f t="shared" ca="1" si="36"/>
        <v>2</v>
      </c>
      <c r="XQ9" s="2">
        <f t="shared" ca="1" si="9"/>
        <v>1</v>
      </c>
      <c r="XR9" s="2">
        <f t="shared" ca="1" si="29"/>
        <v>6</v>
      </c>
      <c r="XS9" s="2">
        <f t="shared" ca="1" si="29"/>
        <v>3</v>
      </c>
      <c r="XT9" s="2">
        <f t="shared" ca="1" si="29"/>
        <v>2</v>
      </c>
      <c r="XU9" s="2">
        <f t="shared" ca="1" si="29"/>
        <v>4</v>
      </c>
      <c r="XV9" s="2">
        <f t="shared" ca="1" si="29"/>
        <v>5</v>
      </c>
      <c r="XW9" s="2">
        <f t="shared" ca="1" si="29"/>
        <v>6</v>
      </c>
      <c r="XX9" s="2">
        <f t="shared" ca="1" si="29"/>
        <v>4</v>
      </c>
      <c r="XY9" s="2">
        <f t="shared" ca="1" si="29"/>
        <v>5</v>
      </c>
      <c r="XZ9" s="2">
        <f t="shared" ca="1" si="29"/>
        <v>1</v>
      </c>
      <c r="YA9" s="2">
        <f t="shared" ca="1" si="29"/>
        <v>2</v>
      </c>
      <c r="YB9" s="2">
        <f t="shared" ca="1" si="29"/>
        <v>2</v>
      </c>
      <c r="YC9" s="2">
        <f t="shared" ca="1" si="29"/>
        <v>5</v>
      </c>
      <c r="YD9" s="2">
        <f t="shared" ca="1" si="29"/>
        <v>3</v>
      </c>
      <c r="YE9" s="2">
        <f t="shared" ca="1" si="29"/>
        <v>1</v>
      </c>
      <c r="YF9" s="2">
        <f t="shared" ca="1" si="29"/>
        <v>4</v>
      </c>
      <c r="YG9" s="2">
        <f t="shared" ca="1" si="29"/>
        <v>5</v>
      </c>
      <c r="YH9" s="2">
        <f t="shared" ca="1" si="29"/>
        <v>6</v>
      </c>
      <c r="YI9" s="2">
        <f t="shared" ca="1" si="29"/>
        <v>3</v>
      </c>
      <c r="YJ9" s="2">
        <f t="shared" ca="1" si="29"/>
        <v>4</v>
      </c>
      <c r="YK9" s="2">
        <f t="shared" ca="1" si="29"/>
        <v>6</v>
      </c>
      <c r="YL9" s="2">
        <f t="shared" ca="1" si="29"/>
        <v>3</v>
      </c>
      <c r="YM9" s="2">
        <f t="shared" ca="1" si="29"/>
        <v>2</v>
      </c>
      <c r="YN9" s="2">
        <f t="shared" ca="1" si="29"/>
        <v>2</v>
      </c>
      <c r="YO9" s="2">
        <f t="shared" ca="1" si="29"/>
        <v>2</v>
      </c>
      <c r="YP9" s="2">
        <f t="shared" ca="1" si="29"/>
        <v>3</v>
      </c>
      <c r="YQ9" s="2">
        <f t="shared" ca="1" si="29"/>
        <v>4</v>
      </c>
      <c r="YR9" s="2">
        <f t="shared" ca="1" si="29"/>
        <v>1</v>
      </c>
      <c r="YS9" s="2">
        <f t="shared" ca="1" si="29"/>
        <v>4</v>
      </c>
      <c r="YT9" s="2">
        <f t="shared" ca="1" si="29"/>
        <v>1</v>
      </c>
      <c r="YU9" s="2">
        <f t="shared" ca="1" si="29"/>
        <v>2</v>
      </c>
      <c r="YV9" s="2">
        <f t="shared" ca="1" si="29"/>
        <v>5</v>
      </c>
      <c r="YW9" s="2">
        <f t="shared" ca="1" si="29"/>
        <v>2</v>
      </c>
      <c r="YX9" s="2">
        <f t="shared" ca="1" si="29"/>
        <v>1</v>
      </c>
      <c r="YY9" s="2">
        <f t="shared" ca="1" si="29"/>
        <v>6</v>
      </c>
      <c r="YZ9" s="2">
        <f t="shared" ca="1" si="29"/>
        <v>1</v>
      </c>
      <c r="ZA9" s="2">
        <f t="shared" ca="1" si="29"/>
        <v>3</v>
      </c>
      <c r="ZB9" s="2">
        <f t="shared" ca="1" si="29"/>
        <v>1</v>
      </c>
      <c r="ZC9" s="2">
        <f t="shared" ca="1" si="29"/>
        <v>2</v>
      </c>
      <c r="ZD9" s="2">
        <f t="shared" ca="1" si="29"/>
        <v>1</v>
      </c>
      <c r="ZE9" s="2">
        <f t="shared" ca="1" si="29"/>
        <v>6</v>
      </c>
      <c r="ZF9" s="2">
        <f t="shared" ca="1" si="29"/>
        <v>4</v>
      </c>
      <c r="ZG9" s="2">
        <f t="shared" ca="1" si="29"/>
        <v>4</v>
      </c>
      <c r="ZH9" s="2">
        <f t="shared" ca="1" si="29"/>
        <v>1</v>
      </c>
      <c r="ZI9" s="2">
        <f t="shared" ca="1" si="29"/>
        <v>6</v>
      </c>
      <c r="ZJ9" s="2">
        <f t="shared" ca="1" si="29"/>
        <v>3</v>
      </c>
      <c r="ZK9" s="2">
        <f t="shared" ca="1" si="29"/>
        <v>6</v>
      </c>
      <c r="ZL9" s="2">
        <f t="shared" ca="1" si="29"/>
        <v>4</v>
      </c>
      <c r="ZM9" s="2">
        <f t="shared" ca="1" si="29"/>
        <v>3</v>
      </c>
      <c r="ZN9" s="2">
        <f t="shared" ca="1" si="29"/>
        <v>4</v>
      </c>
      <c r="ZO9" s="2">
        <f t="shared" ca="1" si="29"/>
        <v>3</v>
      </c>
      <c r="ZP9" s="2">
        <f t="shared" ca="1" si="29"/>
        <v>5</v>
      </c>
      <c r="ZQ9" s="2">
        <f t="shared" ca="1" si="29"/>
        <v>1</v>
      </c>
      <c r="ZR9" s="2">
        <f t="shared" ca="1" si="29"/>
        <v>5</v>
      </c>
      <c r="ZS9" s="2">
        <f t="shared" ca="1" si="29"/>
        <v>4</v>
      </c>
      <c r="ZT9" s="2">
        <f t="shared" ca="1" si="29"/>
        <v>4</v>
      </c>
      <c r="ZU9" s="2">
        <f t="shared" ca="1" si="29"/>
        <v>1</v>
      </c>
      <c r="ZV9" s="2">
        <f t="shared" ca="1" si="29"/>
        <v>3</v>
      </c>
      <c r="ZW9" s="2">
        <f t="shared" ca="1" si="29"/>
        <v>4</v>
      </c>
      <c r="ZX9" s="2">
        <f t="shared" ca="1" si="29"/>
        <v>5</v>
      </c>
      <c r="ZY9" s="2">
        <f t="shared" ca="1" si="29"/>
        <v>6</v>
      </c>
      <c r="ZZ9" s="2">
        <f t="shared" ca="1" si="29"/>
        <v>6</v>
      </c>
      <c r="AAA9" s="2">
        <f t="shared" ca="1" si="29"/>
        <v>5</v>
      </c>
      <c r="AAB9" s="2">
        <f t="shared" ca="1" si="29"/>
        <v>2</v>
      </c>
      <c r="AAC9" s="2">
        <f t="shared" ref="AAC9:ACN72" ca="1" si="37">INT(RAND()*6+1)</f>
        <v>5</v>
      </c>
      <c r="AAD9" s="2">
        <f t="shared" ca="1" si="37"/>
        <v>3</v>
      </c>
      <c r="AAE9" s="2">
        <f t="shared" ca="1" si="37"/>
        <v>6</v>
      </c>
      <c r="AAF9" s="2">
        <f t="shared" ca="1" si="37"/>
        <v>2</v>
      </c>
      <c r="AAG9" s="2">
        <f t="shared" ca="1" si="37"/>
        <v>2</v>
      </c>
      <c r="AAH9" s="2">
        <f t="shared" ca="1" si="37"/>
        <v>1</v>
      </c>
      <c r="AAI9" s="2">
        <f t="shared" ca="1" si="37"/>
        <v>2</v>
      </c>
      <c r="AAJ9" s="2">
        <f t="shared" ca="1" si="37"/>
        <v>1</v>
      </c>
      <c r="AAK9" s="2">
        <f t="shared" ca="1" si="37"/>
        <v>2</v>
      </c>
      <c r="AAL9" s="2">
        <f t="shared" ca="1" si="37"/>
        <v>3</v>
      </c>
      <c r="AAM9" s="2">
        <f t="shared" ca="1" si="37"/>
        <v>5</v>
      </c>
      <c r="AAN9" s="2">
        <f t="shared" ca="1" si="37"/>
        <v>2</v>
      </c>
      <c r="AAO9" s="2">
        <f t="shared" ca="1" si="37"/>
        <v>4</v>
      </c>
      <c r="AAP9" s="2">
        <f t="shared" ca="1" si="37"/>
        <v>5</v>
      </c>
      <c r="AAQ9" s="2">
        <f t="shared" ca="1" si="37"/>
        <v>4</v>
      </c>
      <c r="AAR9" s="2">
        <f t="shared" ca="1" si="37"/>
        <v>2</v>
      </c>
      <c r="AAS9" s="2">
        <f t="shared" ca="1" si="37"/>
        <v>5</v>
      </c>
      <c r="AAT9" s="2">
        <f t="shared" ca="1" si="37"/>
        <v>1</v>
      </c>
      <c r="AAU9" s="2">
        <f t="shared" ca="1" si="37"/>
        <v>6</v>
      </c>
      <c r="AAV9" s="2">
        <f t="shared" ca="1" si="37"/>
        <v>4</v>
      </c>
      <c r="AAW9" s="2">
        <f t="shared" ca="1" si="37"/>
        <v>5</v>
      </c>
      <c r="AAX9" s="2">
        <f t="shared" ca="1" si="37"/>
        <v>2</v>
      </c>
      <c r="AAY9" s="2">
        <f t="shared" ca="1" si="37"/>
        <v>2</v>
      </c>
      <c r="AAZ9" s="2">
        <f t="shared" ca="1" si="37"/>
        <v>3</v>
      </c>
      <c r="ABA9" s="2">
        <f t="shared" ca="1" si="37"/>
        <v>6</v>
      </c>
      <c r="ABB9" s="2">
        <f t="shared" ca="1" si="37"/>
        <v>3</v>
      </c>
      <c r="ABC9" s="2">
        <f t="shared" ca="1" si="37"/>
        <v>3</v>
      </c>
      <c r="ABD9" s="2">
        <f t="shared" ca="1" si="37"/>
        <v>1</v>
      </c>
      <c r="ABE9" s="2">
        <f t="shared" ca="1" si="37"/>
        <v>2</v>
      </c>
      <c r="ABF9" s="2">
        <f t="shared" ca="1" si="37"/>
        <v>2</v>
      </c>
      <c r="ABG9" s="2">
        <f t="shared" ca="1" si="37"/>
        <v>1</v>
      </c>
      <c r="ABH9" s="2">
        <f t="shared" ca="1" si="37"/>
        <v>1</v>
      </c>
      <c r="ABI9" s="2">
        <f t="shared" ca="1" si="37"/>
        <v>6</v>
      </c>
      <c r="ABJ9" s="2">
        <f t="shared" ca="1" si="37"/>
        <v>4</v>
      </c>
      <c r="ABK9" s="2">
        <f t="shared" ca="1" si="37"/>
        <v>3</v>
      </c>
      <c r="ABL9" s="2">
        <f t="shared" ca="1" si="37"/>
        <v>1</v>
      </c>
      <c r="ABM9" s="2">
        <f t="shared" ca="1" si="37"/>
        <v>4</v>
      </c>
      <c r="ABN9" s="2">
        <f t="shared" ca="1" si="37"/>
        <v>1</v>
      </c>
      <c r="ABO9" s="2">
        <f t="shared" ca="1" si="37"/>
        <v>4</v>
      </c>
      <c r="ABP9" s="2">
        <f t="shared" ca="1" si="37"/>
        <v>1</v>
      </c>
      <c r="ABQ9" s="2">
        <f t="shared" ca="1" si="37"/>
        <v>5</v>
      </c>
      <c r="ABR9" s="2">
        <f t="shared" ca="1" si="37"/>
        <v>4</v>
      </c>
      <c r="ABS9" s="2">
        <f t="shared" ca="1" si="37"/>
        <v>2</v>
      </c>
      <c r="ABT9" s="2">
        <f t="shared" ca="1" si="37"/>
        <v>1</v>
      </c>
      <c r="ABU9" s="2">
        <f t="shared" ca="1" si="37"/>
        <v>3</v>
      </c>
      <c r="ABV9" s="2">
        <f t="shared" ca="1" si="37"/>
        <v>3</v>
      </c>
      <c r="ABW9" s="2">
        <f t="shared" ca="1" si="37"/>
        <v>1</v>
      </c>
      <c r="ABX9" s="2">
        <f t="shared" ca="1" si="37"/>
        <v>2</v>
      </c>
      <c r="ABY9" s="2">
        <f t="shared" ca="1" si="37"/>
        <v>3</v>
      </c>
      <c r="ABZ9" s="2">
        <f t="shared" ca="1" si="37"/>
        <v>1</v>
      </c>
      <c r="ACA9" s="2">
        <f t="shared" ca="1" si="37"/>
        <v>6</v>
      </c>
      <c r="ACB9" s="2">
        <f t="shared" ca="1" si="37"/>
        <v>5</v>
      </c>
      <c r="ACC9" s="2">
        <f t="shared" ca="1" si="37"/>
        <v>6</v>
      </c>
      <c r="ACD9" s="2">
        <f t="shared" ca="1" si="37"/>
        <v>1</v>
      </c>
      <c r="ACE9" s="2">
        <f t="shared" ca="1" si="37"/>
        <v>6</v>
      </c>
      <c r="ACF9" s="2">
        <f t="shared" ca="1" si="37"/>
        <v>3</v>
      </c>
      <c r="ACG9" s="2">
        <f t="shared" ca="1" si="37"/>
        <v>5</v>
      </c>
      <c r="ACH9" s="2">
        <f t="shared" ca="1" si="37"/>
        <v>5</v>
      </c>
      <c r="ACI9" s="2">
        <f t="shared" ca="1" si="37"/>
        <v>6</v>
      </c>
      <c r="ACJ9" s="2">
        <f t="shared" ca="1" si="37"/>
        <v>3</v>
      </c>
      <c r="ACK9" s="2">
        <f t="shared" ca="1" si="37"/>
        <v>5</v>
      </c>
      <c r="ACL9" s="2">
        <f t="shared" ca="1" si="37"/>
        <v>3</v>
      </c>
      <c r="ACM9" s="2">
        <f t="shared" ca="1" si="37"/>
        <v>6</v>
      </c>
      <c r="ACN9" s="2">
        <f t="shared" ca="1" si="37"/>
        <v>3</v>
      </c>
      <c r="ACO9" s="2">
        <f t="shared" ca="1" si="11"/>
        <v>4</v>
      </c>
      <c r="ACP9" s="2">
        <f t="shared" ca="1" si="30"/>
        <v>6</v>
      </c>
      <c r="ACQ9" s="2">
        <f t="shared" ca="1" si="30"/>
        <v>6</v>
      </c>
      <c r="ACR9" s="2">
        <f t="shared" ca="1" si="30"/>
        <v>4</v>
      </c>
      <c r="ACS9" s="2">
        <f t="shared" ca="1" si="30"/>
        <v>5</v>
      </c>
      <c r="ACT9" s="2">
        <f t="shared" ca="1" si="30"/>
        <v>4</v>
      </c>
      <c r="ACU9" s="2">
        <f t="shared" ca="1" si="30"/>
        <v>2</v>
      </c>
      <c r="ACV9" s="2">
        <f t="shared" ca="1" si="30"/>
        <v>4</v>
      </c>
      <c r="ACW9" s="2">
        <f t="shared" ca="1" si="30"/>
        <v>4</v>
      </c>
      <c r="ACX9" s="2">
        <f t="shared" ca="1" si="30"/>
        <v>4</v>
      </c>
      <c r="ACY9" s="2">
        <f t="shared" ca="1" si="30"/>
        <v>5</v>
      </c>
      <c r="ACZ9" s="2">
        <f t="shared" ca="1" si="30"/>
        <v>4</v>
      </c>
      <c r="ADA9" s="2">
        <f t="shared" ca="1" si="30"/>
        <v>4</v>
      </c>
      <c r="ADB9" s="2">
        <f t="shared" ca="1" si="30"/>
        <v>2</v>
      </c>
      <c r="ADC9" s="2">
        <f t="shared" ca="1" si="30"/>
        <v>4</v>
      </c>
      <c r="ADD9" s="2">
        <f t="shared" ca="1" si="30"/>
        <v>2</v>
      </c>
      <c r="ADE9" s="2">
        <f t="shared" ca="1" si="30"/>
        <v>1</v>
      </c>
      <c r="ADF9" s="2">
        <f t="shared" ca="1" si="30"/>
        <v>6</v>
      </c>
      <c r="ADG9" s="2">
        <f t="shared" ca="1" si="30"/>
        <v>6</v>
      </c>
      <c r="ADH9" s="2">
        <f t="shared" ca="1" si="30"/>
        <v>2</v>
      </c>
      <c r="ADI9" s="2">
        <f t="shared" ca="1" si="30"/>
        <v>5</v>
      </c>
      <c r="ADJ9" s="2">
        <f t="shared" ca="1" si="30"/>
        <v>6</v>
      </c>
      <c r="ADK9" s="2">
        <f t="shared" ca="1" si="30"/>
        <v>3</v>
      </c>
      <c r="ADL9" s="2">
        <f t="shared" ca="1" si="30"/>
        <v>4</v>
      </c>
      <c r="ADM9" s="2">
        <f t="shared" ca="1" si="30"/>
        <v>2</v>
      </c>
      <c r="ADN9" s="2">
        <f t="shared" ca="1" si="30"/>
        <v>1</v>
      </c>
      <c r="ADO9" s="2">
        <f t="shared" ca="1" si="30"/>
        <v>2</v>
      </c>
      <c r="ADP9" s="2">
        <f t="shared" ca="1" si="30"/>
        <v>6</v>
      </c>
      <c r="ADQ9" s="2">
        <f t="shared" ca="1" si="30"/>
        <v>4</v>
      </c>
      <c r="ADR9" s="2">
        <f t="shared" ca="1" si="30"/>
        <v>5</v>
      </c>
      <c r="ADS9" s="2">
        <f t="shared" ca="1" si="30"/>
        <v>1</v>
      </c>
      <c r="ADT9" s="2">
        <f t="shared" ca="1" si="30"/>
        <v>6</v>
      </c>
      <c r="ADU9" s="2">
        <f t="shared" ca="1" si="30"/>
        <v>5</v>
      </c>
      <c r="ADV9" s="2">
        <f t="shared" ca="1" si="30"/>
        <v>3</v>
      </c>
      <c r="ADW9" s="2">
        <f t="shared" ca="1" si="30"/>
        <v>1</v>
      </c>
      <c r="ADX9" s="2">
        <f t="shared" ca="1" si="30"/>
        <v>5</v>
      </c>
      <c r="ADY9" s="2">
        <f t="shared" ca="1" si="30"/>
        <v>5</v>
      </c>
      <c r="ADZ9" s="2">
        <f t="shared" ca="1" si="30"/>
        <v>4</v>
      </c>
      <c r="AEA9" s="2">
        <f t="shared" ca="1" si="30"/>
        <v>2</v>
      </c>
      <c r="AEB9" s="2">
        <f t="shared" ca="1" si="30"/>
        <v>3</v>
      </c>
      <c r="AEC9" s="2">
        <f t="shared" ca="1" si="30"/>
        <v>2</v>
      </c>
      <c r="AED9" s="2">
        <f t="shared" ca="1" si="30"/>
        <v>3</v>
      </c>
      <c r="AEE9" s="2">
        <f t="shared" ca="1" si="30"/>
        <v>5</v>
      </c>
      <c r="AEF9" s="2">
        <f t="shared" ca="1" si="30"/>
        <v>1</v>
      </c>
      <c r="AEG9" s="2">
        <f t="shared" ca="1" si="30"/>
        <v>5</v>
      </c>
      <c r="AEH9" s="2">
        <f t="shared" ca="1" si="30"/>
        <v>4</v>
      </c>
      <c r="AEI9" s="2">
        <f t="shared" ca="1" si="30"/>
        <v>4</v>
      </c>
      <c r="AEJ9" s="2">
        <f t="shared" ca="1" si="30"/>
        <v>3</v>
      </c>
      <c r="AEK9" s="2">
        <f t="shared" ca="1" si="30"/>
        <v>1</v>
      </c>
      <c r="AEL9" s="2">
        <f t="shared" ca="1" si="30"/>
        <v>2</v>
      </c>
      <c r="AEM9" s="2">
        <f t="shared" ca="1" si="30"/>
        <v>6</v>
      </c>
      <c r="AEN9" s="2">
        <f t="shared" ca="1" si="30"/>
        <v>1</v>
      </c>
      <c r="AEO9" s="2">
        <f t="shared" ca="1" si="30"/>
        <v>5</v>
      </c>
      <c r="AEP9" s="2">
        <f t="shared" ca="1" si="30"/>
        <v>3</v>
      </c>
      <c r="AEQ9" s="2">
        <f t="shared" ca="1" si="30"/>
        <v>4</v>
      </c>
      <c r="AER9" s="2">
        <f t="shared" ca="1" si="30"/>
        <v>6</v>
      </c>
      <c r="AES9" s="2">
        <f t="shared" ca="1" si="30"/>
        <v>3</v>
      </c>
      <c r="AET9" s="2">
        <f t="shared" ca="1" si="30"/>
        <v>1</v>
      </c>
      <c r="AEU9" s="2">
        <f t="shared" ca="1" si="30"/>
        <v>4</v>
      </c>
      <c r="AEV9" s="2">
        <f t="shared" ca="1" si="30"/>
        <v>4</v>
      </c>
      <c r="AEW9" s="2">
        <f t="shared" ca="1" si="30"/>
        <v>2</v>
      </c>
      <c r="AEX9" s="2">
        <f t="shared" ca="1" si="30"/>
        <v>3</v>
      </c>
      <c r="AEY9" s="2">
        <f t="shared" ca="1" si="30"/>
        <v>3</v>
      </c>
      <c r="AEZ9" s="2">
        <f t="shared" ca="1" si="30"/>
        <v>4</v>
      </c>
      <c r="AFA9" s="2">
        <f t="shared" ref="AFA9:AHL72" ca="1" si="38">INT(RAND()*6+1)</f>
        <v>3</v>
      </c>
      <c r="AFB9" s="2">
        <f t="shared" ca="1" si="38"/>
        <v>5</v>
      </c>
      <c r="AFC9" s="2">
        <f t="shared" ca="1" si="38"/>
        <v>5</v>
      </c>
      <c r="AFD9" s="2">
        <f t="shared" ca="1" si="38"/>
        <v>1</v>
      </c>
      <c r="AFE9" s="2">
        <f t="shared" ca="1" si="38"/>
        <v>3</v>
      </c>
      <c r="AFF9" s="2">
        <f t="shared" ca="1" si="38"/>
        <v>4</v>
      </c>
      <c r="AFG9" s="2">
        <f t="shared" ca="1" si="38"/>
        <v>6</v>
      </c>
      <c r="AFH9" s="2">
        <f t="shared" ca="1" si="38"/>
        <v>3</v>
      </c>
      <c r="AFI9" s="2">
        <f t="shared" ca="1" si="38"/>
        <v>4</v>
      </c>
      <c r="AFJ9" s="2">
        <f t="shared" ca="1" si="38"/>
        <v>6</v>
      </c>
      <c r="AFK9" s="2">
        <f t="shared" ca="1" si="38"/>
        <v>1</v>
      </c>
      <c r="AFL9" s="2">
        <f t="shared" ca="1" si="38"/>
        <v>6</v>
      </c>
      <c r="AFM9" s="2">
        <f t="shared" ca="1" si="38"/>
        <v>1</v>
      </c>
      <c r="AFN9" s="2">
        <f t="shared" ca="1" si="38"/>
        <v>1</v>
      </c>
      <c r="AFO9" s="2">
        <f t="shared" ca="1" si="38"/>
        <v>2</v>
      </c>
      <c r="AFP9" s="2">
        <f t="shared" ca="1" si="38"/>
        <v>5</v>
      </c>
      <c r="AFQ9" s="2">
        <f t="shared" ca="1" si="38"/>
        <v>3</v>
      </c>
      <c r="AFR9" s="2">
        <f t="shared" ca="1" si="38"/>
        <v>3</v>
      </c>
      <c r="AFS9" s="2">
        <f t="shared" ca="1" si="38"/>
        <v>4</v>
      </c>
      <c r="AFT9" s="2">
        <f t="shared" ca="1" si="38"/>
        <v>3</v>
      </c>
      <c r="AFU9" s="2">
        <f t="shared" ca="1" si="38"/>
        <v>6</v>
      </c>
      <c r="AFV9" s="2">
        <f t="shared" ca="1" si="38"/>
        <v>6</v>
      </c>
      <c r="AFW9" s="2">
        <f t="shared" ca="1" si="38"/>
        <v>4</v>
      </c>
      <c r="AFX9" s="2">
        <f t="shared" ca="1" si="38"/>
        <v>5</v>
      </c>
      <c r="AFY9" s="2">
        <f t="shared" ca="1" si="38"/>
        <v>5</v>
      </c>
      <c r="AFZ9" s="2">
        <f t="shared" ca="1" si="38"/>
        <v>1</v>
      </c>
      <c r="AGA9" s="2">
        <f t="shared" ca="1" si="38"/>
        <v>4</v>
      </c>
      <c r="AGB9" s="2">
        <f t="shared" ca="1" si="38"/>
        <v>4</v>
      </c>
      <c r="AGC9" s="2">
        <f t="shared" ca="1" si="38"/>
        <v>2</v>
      </c>
      <c r="AGD9" s="2">
        <f t="shared" ca="1" si="38"/>
        <v>2</v>
      </c>
      <c r="AGE9" s="2">
        <f t="shared" ca="1" si="38"/>
        <v>1</v>
      </c>
      <c r="AGF9" s="2">
        <f t="shared" ca="1" si="38"/>
        <v>2</v>
      </c>
      <c r="AGG9" s="2">
        <f t="shared" ca="1" si="38"/>
        <v>5</v>
      </c>
      <c r="AGH9" s="2">
        <f t="shared" ca="1" si="38"/>
        <v>3</v>
      </c>
      <c r="AGI9" s="2">
        <f t="shared" ca="1" si="38"/>
        <v>4</v>
      </c>
      <c r="AGJ9" s="2">
        <f t="shared" ca="1" si="38"/>
        <v>5</v>
      </c>
      <c r="AGK9" s="2">
        <f t="shared" ca="1" si="38"/>
        <v>1</v>
      </c>
      <c r="AGL9" s="2">
        <f t="shared" ca="1" si="38"/>
        <v>6</v>
      </c>
      <c r="AGM9" s="2">
        <f t="shared" ca="1" si="38"/>
        <v>6</v>
      </c>
      <c r="AGN9" s="2">
        <f t="shared" ca="1" si="38"/>
        <v>3</v>
      </c>
      <c r="AGO9" s="2">
        <f t="shared" ca="1" si="38"/>
        <v>5</v>
      </c>
      <c r="AGP9" s="2">
        <f t="shared" ca="1" si="38"/>
        <v>6</v>
      </c>
      <c r="AGQ9" s="2">
        <f t="shared" ca="1" si="38"/>
        <v>6</v>
      </c>
      <c r="AGR9" s="2">
        <f t="shared" ca="1" si="38"/>
        <v>5</v>
      </c>
      <c r="AGS9" s="2">
        <f t="shared" ca="1" si="38"/>
        <v>1</v>
      </c>
      <c r="AGT9" s="2">
        <f t="shared" ca="1" si="38"/>
        <v>1</v>
      </c>
      <c r="AGU9" s="2">
        <f t="shared" ca="1" si="38"/>
        <v>2</v>
      </c>
      <c r="AGV9" s="2">
        <f t="shared" ca="1" si="38"/>
        <v>1</v>
      </c>
      <c r="AGW9" s="2">
        <f t="shared" ca="1" si="38"/>
        <v>6</v>
      </c>
      <c r="AGX9" s="2">
        <f t="shared" ca="1" si="38"/>
        <v>5</v>
      </c>
      <c r="AGY9" s="2">
        <f t="shared" ca="1" si="38"/>
        <v>6</v>
      </c>
      <c r="AGZ9" s="2">
        <f t="shared" ca="1" si="38"/>
        <v>3</v>
      </c>
      <c r="AHA9" s="2">
        <f t="shared" ca="1" si="38"/>
        <v>4</v>
      </c>
      <c r="AHB9" s="2">
        <f t="shared" ca="1" si="38"/>
        <v>3</v>
      </c>
      <c r="AHC9" s="2">
        <f t="shared" ca="1" si="38"/>
        <v>3</v>
      </c>
      <c r="AHD9" s="2">
        <f t="shared" ca="1" si="38"/>
        <v>5</v>
      </c>
      <c r="AHE9" s="2">
        <f t="shared" ca="1" si="38"/>
        <v>2</v>
      </c>
      <c r="AHF9" s="2">
        <f t="shared" ca="1" si="38"/>
        <v>3</v>
      </c>
      <c r="AHG9" s="2">
        <f t="shared" ca="1" si="38"/>
        <v>1</v>
      </c>
      <c r="AHH9" s="2">
        <f t="shared" ca="1" si="38"/>
        <v>6</v>
      </c>
      <c r="AHI9" s="2">
        <f t="shared" ca="1" si="38"/>
        <v>6</v>
      </c>
      <c r="AHJ9" s="2">
        <f t="shared" ca="1" si="38"/>
        <v>3</v>
      </c>
      <c r="AHK9" s="2">
        <f t="shared" ca="1" si="38"/>
        <v>6</v>
      </c>
      <c r="AHL9" s="2">
        <f t="shared" ca="1" si="38"/>
        <v>2</v>
      </c>
      <c r="AHM9" s="2">
        <f t="shared" ca="1" si="13"/>
        <v>1</v>
      </c>
      <c r="AHN9" s="2">
        <f t="shared" ca="1" si="31"/>
        <v>5</v>
      </c>
      <c r="AHO9" s="2">
        <f t="shared" ca="1" si="31"/>
        <v>5</v>
      </c>
      <c r="AHP9" s="2">
        <f t="shared" ca="1" si="31"/>
        <v>5</v>
      </c>
      <c r="AHQ9" s="2">
        <f t="shared" ca="1" si="31"/>
        <v>1</v>
      </c>
      <c r="AHR9" s="2">
        <f t="shared" ca="1" si="31"/>
        <v>1</v>
      </c>
      <c r="AHS9" s="2">
        <f t="shared" ca="1" si="31"/>
        <v>6</v>
      </c>
      <c r="AHT9" s="2">
        <f t="shared" ca="1" si="31"/>
        <v>3</v>
      </c>
      <c r="AHU9" s="2">
        <f t="shared" ca="1" si="31"/>
        <v>5</v>
      </c>
      <c r="AHV9" s="2">
        <f t="shared" ca="1" si="31"/>
        <v>5</v>
      </c>
      <c r="AHW9" s="2">
        <f t="shared" ca="1" si="31"/>
        <v>6</v>
      </c>
      <c r="AHX9" s="2">
        <f t="shared" ca="1" si="31"/>
        <v>5</v>
      </c>
      <c r="AHY9" s="2">
        <f t="shared" ca="1" si="31"/>
        <v>3</v>
      </c>
      <c r="AHZ9" s="2">
        <f t="shared" ca="1" si="31"/>
        <v>2</v>
      </c>
      <c r="AIA9" s="2">
        <f t="shared" ca="1" si="31"/>
        <v>1</v>
      </c>
      <c r="AIB9" s="2">
        <f t="shared" ca="1" si="31"/>
        <v>6</v>
      </c>
      <c r="AIC9" s="2">
        <f t="shared" ca="1" si="31"/>
        <v>2</v>
      </c>
      <c r="AID9" s="2">
        <f t="shared" ca="1" si="31"/>
        <v>5</v>
      </c>
      <c r="AIE9" s="2">
        <f t="shared" ca="1" si="31"/>
        <v>4</v>
      </c>
      <c r="AIF9" s="2">
        <f t="shared" ca="1" si="31"/>
        <v>2</v>
      </c>
      <c r="AIG9" s="2">
        <f t="shared" ca="1" si="31"/>
        <v>3</v>
      </c>
      <c r="AIH9" s="2">
        <f t="shared" ca="1" si="31"/>
        <v>4</v>
      </c>
      <c r="AII9" s="2">
        <f t="shared" ca="1" si="31"/>
        <v>4</v>
      </c>
      <c r="AIJ9" s="2">
        <f t="shared" ca="1" si="31"/>
        <v>6</v>
      </c>
      <c r="AIK9" s="2">
        <f t="shared" ca="1" si="31"/>
        <v>3</v>
      </c>
      <c r="AIL9" s="2">
        <f t="shared" ca="1" si="31"/>
        <v>4</v>
      </c>
      <c r="AIM9" s="2">
        <f t="shared" ca="1" si="31"/>
        <v>3</v>
      </c>
      <c r="AIN9" s="2">
        <f t="shared" ca="1" si="31"/>
        <v>6</v>
      </c>
      <c r="AIO9" s="2">
        <f t="shared" ca="1" si="31"/>
        <v>2</v>
      </c>
      <c r="AIP9" s="2">
        <f t="shared" ca="1" si="31"/>
        <v>1</v>
      </c>
      <c r="AIQ9" s="2">
        <f t="shared" ca="1" si="31"/>
        <v>4</v>
      </c>
      <c r="AIR9" s="2">
        <f t="shared" ca="1" si="31"/>
        <v>1</v>
      </c>
      <c r="AIS9" s="2">
        <f t="shared" ca="1" si="31"/>
        <v>2</v>
      </c>
      <c r="AIT9" s="2">
        <f t="shared" ca="1" si="31"/>
        <v>3</v>
      </c>
      <c r="AIU9" s="2">
        <f t="shared" ca="1" si="31"/>
        <v>4</v>
      </c>
      <c r="AIV9" s="2">
        <f t="shared" ca="1" si="31"/>
        <v>2</v>
      </c>
      <c r="AIW9" s="2">
        <f t="shared" ca="1" si="31"/>
        <v>4</v>
      </c>
      <c r="AIX9" s="2">
        <f t="shared" ca="1" si="31"/>
        <v>4</v>
      </c>
      <c r="AIY9" s="2">
        <f t="shared" ca="1" si="31"/>
        <v>6</v>
      </c>
      <c r="AIZ9" s="2">
        <f t="shared" ca="1" si="31"/>
        <v>6</v>
      </c>
      <c r="AJA9" s="2">
        <f t="shared" ca="1" si="31"/>
        <v>5</v>
      </c>
      <c r="AJB9" s="2">
        <f t="shared" ca="1" si="31"/>
        <v>3</v>
      </c>
      <c r="AJC9" s="2">
        <f t="shared" ca="1" si="31"/>
        <v>1</v>
      </c>
      <c r="AJD9" s="2">
        <f t="shared" ca="1" si="31"/>
        <v>1</v>
      </c>
      <c r="AJE9" s="2">
        <f t="shared" ca="1" si="31"/>
        <v>3</v>
      </c>
      <c r="AJF9" s="2">
        <f t="shared" ca="1" si="31"/>
        <v>4</v>
      </c>
      <c r="AJG9" s="2">
        <f t="shared" ca="1" si="31"/>
        <v>5</v>
      </c>
      <c r="AJH9" s="2">
        <f t="shared" ca="1" si="31"/>
        <v>2</v>
      </c>
      <c r="AJI9" s="2">
        <f t="shared" ca="1" si="31"/>
        <v>4</v>
      </c>
      <c r="AJJ9" s="2">
        <f t="shared" ca="1" si="31"/>
        <v>1</v>
      </c>
      <c r="AJK9" s="2">
        <f t="shared" ca="1" si="31"/>
        <v>6</v>
      </c>
      <c r="AJL9" s="2">
        <f t="shared" ca="1" si="31"/>
        <v>6</v>
      </c>
      <c r="AJM9" s="2">
        <f t="shared" ca="1" si="31"/>
        <v>4</v>
      </c>
      <c r="AJN9" s="2">
        <f t="shared" ca="1" si="31"/>
        <v>1</v>
      </c>
      <c r="AJO9" s="2">
        <f t="shared" ca="1" si="31"/>
        <v>6</v>
      </c>
      <c r="AJP9" s="2">
        <f t="shared" ca="1" si="31"/>
        <v>1</v>
      </c>
      <c r="AJQ9" s="2">
        <f t="shared" ca="1" si="31"/>
        <v>5</v>
      </c>
      <c r="AJR9" s="2">
        <f t="shared" ca="1" si="31"/>
        <v>4</v>
      </c>
      <c r="AJS9" s="2">
        <f t="shared" ca="1" si="31"/>
        <v>6</v>
      </c>
      <c r="AJT9" s="2">
        <f t="shared" ca="1" si="31"/>
        <v>2</v>
      </c>
      <c r="AJU9" s="2">
        <f t="shared" ca="1" si="31"/>
        <v>4</v>
      </c>
      <c r="AJV9" s="2">
        <f t="shared" ca="1" si="31"/>
        <v>2</v>
      </c>
      <c r="AJW9" s="2">
        <f t="shared" ca="1" si="31"/>
        <v>3</v>
      </c>
      <c r="AJX9" s="2">
        <f t="shared" ca="1" si="31"/>
        <v>3</v>
      </c>
      <c r="AJY9" s="2">
        <f t="shared" ref="AJY9:ALM72" ca="1" si="39">INT(RAND()*6+1)</f>
        <v>4</v>
      </c>
      <c r="AJZ9" s="2">
        <f t="shared" ca="1" si="39"/>
        <v>6</v>
      </c>
      <c r="AKA9" s="2">
        <f t="shared" ca="1" si="39"/>
        <v>3</v>
      </c>
      <c r="AKB9" s="2">
        <f t="shared" ca="1" si="39"/>
        <v>2</v>
      </c>
      <c r="AKC9" s="2">
        <f t="shared" ca="1" si="39"/>
        <v>2</v>
      </c>
      <c r="AKD9" s="2">
        <f t="shared" ca="1" si="39"/>
        <v>6</v>
      </c>
      <c r="AKE9" s="2">
        <f t="shared" ca="1" si="39"/>
        <v>5</v>
      </c>
      <c r="AKF9" s="2">
        <f t="shared" ca="1" si="39"/>
        <v>3</v>
      </c>
      <c r="AKG9" s="2">
        <f t="shared" ca="1" si="39"/>
        <v>4</v>
      </c>
      <c r="AKH9" s="2">
        <f t="shared" ca="1" si="39"/>
        <v>3</v>
      </c>
      <c r="AKI9" s="2">
        <f t="shared" ca="1" si="39"/>
        <v>5</v>
      </c>
      <c r="AKJ9" s="2">
        <f t="shared" ca="1" si="39"/>
        <v>1</v>
      </c>
      <c r="AKK9" s="2">
        <f t="shared" ca="1" si="39"/>
        <v>2</v>
      </c>
      <c r="AKL9" s="2">
        <f t="shared" ca="1" si="39"/>
        <v>3</v>
      </c>
      <c r="AKM9" s="2">
        <f t="shared" ca="1" si="39"/>
        <v>1</v>
      </c>
      <c r="AKN9" s="2">
        <f t="shared" ca="1" si="39"/>
        <v>3</v>
      </c>
      <c r="AKO9" s="2">
        <f t="shared" ca="1" si="39"/>
        <v>6</v>
      </c>
      <c r="AKP9" s="2">
        <f t="shared" ca="1" si="39"/>
        <v>2</v>
      </c>
      <c r="AKQ9" s="2">
        <f t="shared" ca="1" si="39"/>
        <v>6</v>
      </c>
      <c r="AKR9" s="2">
        <f t="shared" ca="1" si="39"/>
        <v>6</v>
      </c>
      <c r="AKS9" s="2">
        <f t="shared" ca="1" si="39"/>
        <v>1</v>
      </c>
      <c r="AKT9" s="2">
        <f t="shared" ca="1" si="39"/>
        <v>6</v>
      </c>
      <c r="AKU9" s="2">
        <f t="shared" ca="1" si="39"/>
        <v>2</v>
      </c>
      <c r="AKV9" s="2">
        <f t="shared" ca="1" si="39"/>
        <v>1</v>
      </c>
      <c r="AKW9" s="2">
        <f t="shared" ca="1" si="39"/>
        <v>3</v>
      </c>
      <c r="AKX9" s="2">
        <f t="shared" ca="1" si="39"/>
        <v>3</v>
      </c>
      <c r="AKY9" s="2">
        <f t="shared" ca="1" si="39"/>
        <v>4</v>
      </c>
      <c r="AKZ9" s="2">
        <f t="shared" ca="1" si="39"/>
        <v>2</v>
      </c>
      <c r="ALA9" s="2">
        <f t="shared" ca="1" si="39"/>
        <v>5</v>
      </c>
      <c r="ALB9" s="2">
        <f t="shared" ca="1" si="39"/>
        <v>1</v>
      </c>
      <c r="ALC9" s="2">
        <f t="shared" ca="1" si="39"/>
        <v>4</v>
      </c>
      <c r="ALD9" s="2">
        <f t="shared" ca="1" si="39"/>
        <v>5</v>
      </c>
      <c r="ALE9" s="2">
        <f t="shared" ca="1" si="39"/>
        <v>1</v>
      </c>
      <c r="ALF9" s="2">
        <f t="shared" ca="1" si="39"/>
        <v>1</v>
      </c>
      <c r="ALG9" s="2">
        <f t="shared" ca="1" si="39"/>
        <v>1</v>
      </c>
      <c r="ALH9" s="2">
        <f t="shared" ca="1" si="39"/>
        <v>5</v>
      </c>
      <c r="ALI9" s="2">
        <f t="shared" ca="1" si="39"/>
        <v>6</v>
      </c>
      <c r="ALJ9" s="2">
        <f t="shared" ca="1" si="39"/>
        <v>2</v>
      </c>
      <c r="ALK9" s="2">
        <f t="shared" ca="1" si="39"/>
        <v>5</v>
      </c>
      <c r="ALL9" s="2">
        <f t="shared" ca="1" si="39"/>
        <v>2</v>
      </c>
      <c r="ALM9" s="2">
        <f t="shared" ca="1" si="39"/>
        <v>6</v>
      </c>
    </row>
    <row r="10" spans="1:1001">
      <c r="A10" s="1" t="s">
        <v>8</v>
      </c>
      <c r="B10" s="2">
        <f t="shared" ref="B10:BM73" ca="1" si="40">INT(RAND()*6+1)</f>
        <v>1</v>
      </c>
      <c r="C10" s="2">
        <f t="shared" ca="1" si="40"/>
        <v>6</v>
      </c>
      <c r="D10" s="2">
        <f t="shared" ca="1" si="40"/>
        <v>6</v>
      </c>
      <c r="E10" s="2">
        <f t="shared" ca="1" si="40"/>
        <v>2</v>
      </c>
      <c r="F10" s="2">
        <f t="shared" ca="1" si="40"/>
        <v>2</v>
      </c>
      <c r="G10" s="2">
        <f t="shared" ca="1" si="40"/>
        <v>2</v>
      </c>
      <c r="H10" s="2">
        <f t="shared" ca="1" si="40"/>
        <v>3</v>
      </c>
      <c r="I10" s="2">
        <f t="shared" ca="1" si="40"/>
        <v>1</v>
      </c>
      <c r="J10" s="2">
        <f t="shared" ca="1" si="40"/>
        <v>1</v>
      </c>
      <c r="K10" s="2">
        <f t="shared" ca="1" si="40"/>
        <v>2</v>
      </c>
      <c r="L10" s="2">
        <f t="shared" ca="1" si="40"/>
        <v>3</v>
      </c>
      <c r="M10" s="2">
        <f t="shared" ca="1" si="40"/>
        <v>6</v>
      </c>
      <c r="N10" s="2">
        <f t="shared" ca="1" si="40"/>
        <v>4</v>
      </c>
      <c r="O10" s="2">
        <f t="shared" ca="1" si="40"/>
        <v>3</v>
      </c>
      <c r="P10" s="2">
        <f t="shared" ca="1" si="40"/>
        <v>4</v>
      </c>
      <c r="Q10" s="2">
        <f t="shared" ca="1" si="40"/>
        <v>2</v>
      </c>
      <c r="R10" s="2">
        <f t="shared" ca="1" si="40"/>
        <v>4</v>
      </c>
      <c r="S10" s="2">
        <f t="shared" ca="1" si="40"/>
        <v>3</v>
      </c>
      <c r="T10" s="2">
        <f t="shared" ca="1" si="40"/>
        <v>4</v>
      </c>
      <c r="U10" s="2">
        <f t="shared" ca="1" si="40"/>
        <v>5</v>
      </c>
      <c r="V10" s="2">
        <f t="shared" ca="1" si="40"/>
        <v>5</v>
      </c>
      <c r="W10" s="2">
        <f t="shared" ca="1" si="40"/>
        <v>5</v>
      </c>
      <c r="X10" s="2">
        <f t="shared" ca="1" si="40"/>
        <v>6</v>
      </c>
      <c r="Y10" s="2">
        <f t="shared" ca="1" si="40"/>
        <v>2</v>
      </c>
      <c r="Z10" s="2">
        <f t="shared" ca="1" si="40"/>
        <v>1</v>
      </c>
      <c r="AA10" s="2">
        <f t="shared" ca="1" si="40"/>
        <v>4</v>
      </c>
      <c r="AB10" s="2">
        <f t="shared" ca="1" si="40"/>
        <v>4</v>
      </c>
      <c r="AC10" s="2">
        <f t="shared" ca="1" si="40"/>
        <v>1</v>
      </c>
      <c r="AD10" s="2">
        <f t="shared" ca="1" si="40"/>
        <v>4</v>
      </c>
      <c r="AE10" s="2">
        <f t="shared" ca="1" si="40"/>
        <v>1</v>
      </c>
      <c r="AF10" s="2">
        <f t="shared" ca="1" si="40"/>
        <v>1</v>
      </c>
      <c r="AG10" s="2">
        <f t="shared" ca="1" si="40"/>
        <v>4</v>
      </c>
      <c r="AH10" s="2">
        <f t="shared" ca="1" si="40"/>
        <v>1</v>
      </c>
      <c r="AI10" s="2">
        <f t="shared" ca="1" si="40"/>
        <v>1</v>
      </c>
      <c r="AJ10" s="2">
        <f t="shared" ca="1" si="40"/>
        <v>6</v>
      </c>
      <c r="AK10" s="2">
        <f t="shared" ca="1" si="40"/>
        <v>4</v>
      </c>
      <c r="AL10" s="2">
        <f t="shared" ca="1" si="40"/>
        <v>2</v>
      </c>
      <c r="AM10" s="2">
        <f t="shared" ca="1" si="40"/>
        <v>1</v>
      </c>
      <c r="AN10" s="2">
        <f t="shared" ca="1" si="40"/>
        <v>2</v>
      </c>
      <c r="AO10" s="2">
        <f t="shared" ca="1" si="40"/>
        <v>4</v>
      </c>
      <c r="AP10" s="2">
        <f t="shared" ca="1" si="40"/>
        <v>5</v>
      </c>
      <c r="AQ10" s="2">
        <f t="shared" ca="1" si="40"/>
        <v>1</v>
      </c>
      <c r="AR10" s="2">
        <f t="shared" ca="1" si="40"/>
        <v>3</v>
      </c>
      <c r="AS10" s="2">
        <f t="shared" ca="1" si="40"/>
        <v>3</v>
      </c>
      <c r="AT10" s="2">
        <f t="shared" ca="1" si="40"/>
        <v>1</v>
      </c>
      <c r="AU10" s="2">
        <f t="shared" ca="1" si="40"/>
        <v>3</v>
      </c>
      <c r="AV10" s="2">
        <f t="shared" ca="1" si="40"/>
        <v>5</v>
      </c>
      <c r="AW10" s="2">
        <f t="shared" ca="1" si="40"/>
        <v>3</v>
      </c>
      <c r="AX10" s="2">
        <f t="shared" ca="1" si="40"/>
        <v>5</v>
      </c>
      <c r="AY10" s="2">
        <f t="shared" ca="1" si="40"/>
        <v>2</v>
      </c>
      <c r="AZ10" s="2">
        <f t="shared" ca="1" si="40"/>
        <v>1</v>
      </c>
      <c r="BA10" s="2">
        <f t="shared" ca="1" si="40"/>
        <v>6</v>
      </c>
      <c r="BB10" s="2">
        <f t="shared" ca="1" si="40"/>
        <v>5</v>
      </c>
      <c r="BC10" s="2">
        <f t="shared" ca="1" si="40"/>
        <v>4</v>
      </c>
      <c r="BD10" s="2">
        <f t="shared" ca="1" si="40"/>
        <v>3</v>
      </c>
      <c r="BE10" s="2">
        <f t="shared" ca="1" si="40"/>
        <v>4</v>
      </c>
      <c r="BF10" s="2">
        <f t="shared" ca="1" si="40"/>
        <v>1</v>
      </c>
      <c r="BG10" s="2">
        <f t="shared" ca="1" si="40"/>
        <v>6</v>
      </c>
      <c r="BH10" s="2">
        <f t="shared" ca="1" si="40"/>
        <v>4</v>
      </c>
      <c r="BI10" s="2">
        <f t="shared" ca="1" si="40"/>
        <v>6</v>
      </c>
      <c r="BJ10" s="2">
        <f t="shared" ca="1" si="40"/>
        <v>3</v>
      </c>
      <c r="BK10" s="2">
        <f t="shared" ca="1" si="40"/>
        <v>1</v>
      </c>
      <c r="BL10" s="2">
        <f t="shared" ca="1" si="40"/>
        <v>5</v>
      </c>
      <c r="BM10" s="2">
        <f t="shared" ca="1" si="40"/>
        <v>3</v>
      </c>
      <c r="BN10" s="2">
        <f t="shared" ca="1" si="32"/>
        <v>1</v>
      </c>
      <c r="BO10" s="2">
        <f t="shared" ca="1" si="32"/>
        <v>5</v>
      </c>
      <c r="BP10" s="2">
        <f t="shared" ca="1" si="32"/>
        <v>1</v>
      </c>
      <c r="BQ10" s="2">
        <f t="shared" ca="1" si="32"/>
        <v>5</v>
      </c>
      <c r="BR10" s="2">
        <f t="shared" ca="1" si="32"/>
        <v>6</v>
      </c>
      <c r="BS10" s="2">
        <f t="shared" ca="1" si="32"/>
        <v>2</v>
      </c>
      <c r="BT10" s="2">
        <f t="shared" ca="1" si="32"/>
        <v>2</v>
      </c>
      <c r="BU10" s="2">
        <f t="shared" ca="1" si="32"/>
        <v>4</v>
      </c>
      <c r="BV10" s="2">
        <f t="shared" ca="1" si="32"/>
        <v>4</v>
      </c>
      <c r="BW10" s="2">
        <f t="shared" ca="1" si="32"/>
        <v>1</v>
      </c>
      <c r="BX10" s="2">
        <f t="shared" ca="1" si="32"/>
        <v>6</v>
      </c>
      <c r="BY10" s="2">
        <f t="shared" ca="1" si="32"/>
        <v>1</v>
      </c>
      <c r="BZ10" s="2">
        <f t="shared" ca="1" si="32"/>
        <v>3</v>
      </c>
      <c r="CA10" s="2">
        <f t="shared" ca="1" si="32"/>
        <v>6</v>
      </c>
      <c r="CB10" s="2">
        <f t="shared" ca="1" si="32"/>
        <v>6</v>
      </c>
      <c r="CC10" s="2">
        <f t="shared" ca="1" si="32"/>
        <v>3</v>
      </c>
      <c r="CD10" s="2">
        <f t="shared" ca="1" si="32"/>
        <v>1</v>
      </c>
      <c r="CE10" s="2">
        <f t="shared" ca="1" si="32"/>
        <v>4</v>
      </c>
      <c r="CF10" s="2">
        <f t="shared" ca="1" si="32"/>
        <v>2</v>
      </c>
      <c r="CG10" s="2">
        <f t="shared" ca="1" si="32"/>
        <v>6</v>
      </c>
      <c r="CH10" s="2">
        <f t="shared" ca="1" si="32"/>
        <v>5</v>
      </c>
      <c r="CI10" s="2">
        <f t="shared" ca="1" si="32"/>
        <v>4</v>
      </c>
      <c r="CJ10" s="2">
        <f t="shared" ca="1" si="32"/>
        <v>3</v>
      </c>
      <c r="CK10" s="2">
        <f t="shared" ca="1" si="32"/>
        <v>2</v>
      </c>
      <c r="CL10" s="2">
        <f t="shared" ca="1" si="32"/>
        <v>1</v>
      </c>
      <c r="CM10" s="2">
        <f t="shared" ca="1" si="32"/>
        <v>4</v>
      </c>
      <c r="CN10" s="2">
        <f t="shared" ca="1" si="32"/>
        <v>4</v>
      </c>
      <c r="CO10" s="2">
        <f t="shared" ca="1" si="32"/>
        <v>6</v>
      </c>
      <c r="CP10" s="2">
        <f t="shared" ca="1" si="32"/>
        <v>2</v>
      </c>
      <c r="CQ10" s="2">
        <f t="shared" ca="1" si="32"/>
        <v>3</v>
      </c>
      <c r="CR10" s="2">
        <f t="shared" ca="1" si="32"/>
        <v>5</v>
      </c>
      <c r="CS10" s="2">
        <f t="shared" ca="1" si="32"/>
        <v>1</v>
      </c>
      <c r="CT10" s="2">
        <f t="shared" ca="1" si="32"/>
        <v>5</v>
      </c>
      <c r="CU10" s="2">
        <f t="shared" ca="1" si="32"/>
        <v>6</v>
      </c>
      <c r="CV10" s="2">
        <f t="shared" ca="1" si="32"/>
        <v>4</v>
      </c>
      <c r="CW10" s="2">
        <f t="shared" ca="1" si="32"/>
        <v>4</v>
      </c>
      <c r="CX10" s="2">
        <f t="shared" ca="1" si="32"/>
        <v>2</v>
      </c>
      <c r="CY10" s="2">
        <f t="shared" ca="1" si="32"/>
        <v>4</v>
      </c>
      <c r="CZ10" s="2">
        <f t="shared" ca="1" si="32"/>
        <v>4</v>
      </c>
      <c r="DA10" s="2">
        <f t="shared" ca="1" si="32"/>
        <v>2</v>
      </c>
      <c r="DB10" s="2">
        <f t="shared" ca="1" si="32"/>
        <v>5</v>
      </c>
      <c r="DC10" s="2">
        <f t="shared" ca="1" si="32"/>
        <v>2</v>
      </c>
      <c r="DD10" s="2">
        <f t="shared" ca="1" si="32"/>
        <v>4</v>
      </c>
      <c r="DE10" s="2">
        <f t="shared" ca="1" si="32"/>
        <v>6</v>
      </c>
      <c r="DF10" s="2">
        <f t="shared" ca="1" si="32"/>
        <v>4</v>
      </c>
      <c r="DG10" s="2">
        <f t="shared" ca="1" si="32"/>
        <v>1</v>
      </c>
      <c r="DH10" s="2">
        <f t="shared" ca="1" si="32"/>
        <v>4</v>
      </c>
      <c r="DI10" s="2">
        <f t="shared" ca="1" si="32"/>
        <v>5</v>
      </c>
      <c r="DJ10" s="2">
        <f t="shared" ca="1" si="32"/>
        <v>1</v>
      </c>
      <c r="DK10" s="2">
        <f t="shared" ca="1" si="32"/>
        <v>6</v>
      </c>
      <c r="DL10" s="2">
        <f t="shared" ca="1" si="32"/>
        <v>1</v>
      </c>
      <c r="DM10" s="2">
        <f t="shared" ca="1" si="32"/>
        <v>1</v>
      </c>
      <c r="DN10" s="2">
        <f t="shared" ca="1" si="32"/>
        <v>5</v>
      </c>
      <c r="DO10" s="2">
        <f t="shared" ca="1" si="32"/>
        <v>3</v>
      </c>
      <c r="DP10" s="2">
        <f t="shared" ca="1" si="32"/>
        <v>1</v>
      </c>
      <c r="DQ10" s="2">
        <f t="shared" ca="1" si="32"/>
        <v>1</v>
      </c>
      <c r="DR10" s="2">
        <f t="shared" ca="1" si="32"/>
        <v>3</v>
      </c>
      <c r="DS10" s="2">
        <f t="shared" ca="1" si="32"/>
        <v>4</v>
      </c>
      <c r="DT10" s="2">
        <f t="shared" ca="1" si="32"/>
        <v>6</v>
      </c>
      <c r="DU10" s="2">
        <f t="shared" ca="1" si="32"/>
        <v>1</v>
      </c>
      <c r="DV10" s="2">
        <f t="shared" ca="1" si="32"/>
        <v>4</v>
      </c>
      <c r="DW10" s="2">
        <f t="shared" ca="1" si="32"/>
        <v>5</v>
      </c>
      <c r="DX10" s="2">
        <f t="shared" ca="1" si="32"/>
        <v>1</v>
      </c>
      <c r="DY10" s="2">
        <f t="shared" ca="1" si="1"/>
        <v>1</v>
      </c>
      <c r="DZ10" s="2">
        <f t="shared" ref="DZ10:GK73" ca="1" si="41">INT(RAND()*6+1)</f>
        <v>6</v>
      </c>
      <c r="EA10" s="2">
        <f t="shared" ca="1" si="41"/>
        <v>2</v>
      </c>
      <c r="EB10" s="2">
        <f t="shared" ca="1" si="41"/>
        <v>1</v>
      </c>
      <c r="EC10" s="2">
        <f t="shared" ca="1" si="41"/>
        <v>6</v>
      </c>
      <c r="ED10" s="2">
        <f t="shared" ca="1" si="41"/>
        <v>4</v>
      </c>
      <c r="EE10" s="2">
        <f t="shared" ca="1" si="41"/>
        <v>1</v>
      </c>
      <c r="EF10" s="2">
        <f t="shared" ca="1" si="41"/>
        <v>6</v>
      </c>
      <c r="EG10" s="2">
        <f t="shared" ca="1" si="41"/>
        <v>2</v>
      </c>
      <c r="EH10" s="2">
        <f t="shared" ca="1" si="41"/>
        <v>1</v>
      </c>
      <c r="EI10" s="2">
        <f t="shared" ca="1" si="41"/>
        <v>5</v>
      </c>
      <c r="EJ10" s="2">
        <f t="shared" ca="1" si="41"/>
        <v>3</v>
      </c>
      <c r="EK10" s="2">
        <f t="shared" ca="1" si="41"/>
        <v>1</v>
      </c>
      <c r="EL10" s="2">
        <f t="shared" ca="1" si="41"/>
        <v>6</v>
      </c>
      <c r="EM10" s="2">
        <f t="shared" ca="1" si="41"/>
        <v>6</v>
      </c>
      <c r="EN10" s="2">
        <f t="shared" ca="1" si="41"/>
        <v>6</v>
      </c>
      <c r="EO10" s="2">
        <f t="shared" ca="1" si="41"/>
        <v>4</v>
      </c>
      <c r="EP10" s="2">
        <f t="shared" ca="1" si="41"/>
        <v>3</v>
      </c>
      <c r="EQ10" s="2">
        <f t="shared" ca="1" si="41"/>
        <v>3</v>
      </c>
      <c r="ER10" s="2">
        <f t="shared" ca="1" si="41"/>
        <v>1</v>
      </c>
      <c r="ES10" s="2">
        <f t="shared" ca="1" si="41"/>
        <v>1</v>
      </c>
      <c r="ET10" s="2">
        <f t="shared" ca="1" si="41"/>
        <v>5</v>
      </c>
      <c r="EU10" s="2">
        <f t="shared" ca="1" si="41"/>
        <v>1</v>
      </c>
      <c r="EV10" s="2">
        <f t="shared" ca="1" si="41"/>
        <v>1</v>
      </c>
      <c r="EW10" s="2">
        <f t="shared" ca="1" si="41"/>
        <v>6</v>
      </c>
      <c r="EX10" s="2">
        <f t="shared" ca="1" si="41"/>
        <v>2</v>
      </c>
      <c r="EY10" s="2">
        <f t="shared" ca="1" si="41"/>
        <v>3</v>
      </c>
      <c r="EZ10" s="2">
        <f t="shared" ca="1" si="41"/>
        <v>4</v>
      </c>
      <c r="FA10" s="2">
        <f t="shared" ca="1" si="41"/>
        <v>5</v>
      </c>
      <c r="FB10" s="2">
        <f t="shared" ca="1" si="41"/>
        <v>4</v>
      </c>
      <c r="FC10" s="2">
        <f t="shared" ca="1" si="41"/>
        <v>4</v>
      </c>
      <c r="FD10" s="2">
        <f t="shared" ca="1" si="41"/>
        <v>6</v>
      </c>
      <c r="FE10" s="2">
        <f t="shared" ca="1" si="41"/>
        <v>6</v>
      </c>
      <c r="FF10" s="2">
        <f t="shared" ca="1" si="41"/>
        <v>3</v>
      </c>
      <c r="FG10" s="2">
        <f t="shared" ca="1" si="41"/>
        <v>6</v>
      </c>
      <c r="FH10" s="2">
        <f t="shared" ca="1" si="41"/>
        <v>4</v>
      </c>
      <c r="FI10" s="2">
        <f t="shared" ca="1" si="41"/>
        <v>1</v>
      </c>
      <c r="FJ10" s="2">
        <f t="shared" ca="1" si="41"/>
        <v>1</v>
      </c>
      <c r="FK10" s="2">
        <f t="shared" ca="1" si="41"/>
        <v>4</v>
      </c>
      <c r="FL10" s="2">
        <f t="shared" ca="1" si="41"/>
        <v>1</v>
      </c>
      <c r="FM10" s="2">
        <f t="shared" ca="1" si="41"/>
        <v>5</v>
      </c>
      <c r="FN10" s="2">
        <f t="shared" ca="1" si="41"/>
        <v>6</v>
      </c>
      <c r="FO10" s="2">
        <f t="shared" ca="1" si="41"/>
        <v>3</v>
      </c>
      <c r="FP10" s="2">
        <f t="shared" ca="1" si="41"/>
        <v>2</v>
      </c>
      <c r="FQ10" s="2">
        <f t="shared" ca="1" si="41"/>
        <v>1</v>
      </c>
      <c r="FR10" s="2">
        <f t="shared" ca="1" si="41"/>
        <v>6</v>
      </c>
      <c r="FS10" s="2">
        <f t="shared" ca="1" si="41"/>
        <v>2</v>
      </c>
      <c r="FT10" s="2">
        <f t="shared" ca="1" si="41"/>
        <v>6</v>
      </c>
      <c r="FU10" s="2">
        <f t="shared" ca="1" si="41"/>
        <v>1</v>
      </c>
      <c r="FV10" s="2">
        <f t="shared" ca="1" si="41"/>
        <v>5</v>
      </c>
      <c r="FW10" s="2">
        <f t="shared" ca="1" si="41"/>
        <v>6</v>
      </c>
      <c r="FX10" s="2">
        <f t="shared" ca="1" si="41"/>
        <v>3</v>
      </c>
      <c r="FY10" s="2">
        <f t="shared" ca="1" si="41"/>
        <v>3</v>
      </c>
      <c r="FZ10" s="2">
        <f t="shared" ca="1" si="41"/>
        <v>2</v>
      </c>
      <c r="GA10" s="2">
        <f t="shared" ca="1" si="41"/>
        <v>4</v>
      </c>
      <c r="GB10" s="2">
        <f t="shared" ca="1" si="41"/>
        <v>5</v>
      </c>
      <c r="GC10" s="2">
        <f t="shared" ca="1" si="41"/>
        <v>5</v>
      </c>
      <c r="GD10" s="2">
        <f t="shared" ca="1" si="41"/>
        <v>6</v>
      </c>
      <c r="GE10" s="2">
        <f t="shared" ca="1" si="41"/>
        <v>1</v>
      </c>
      <c r="GF10" s="2">
        <f t="shared" ca="1" si="41"/>
        <v>3</v>
      </c>
      <c r="GG10" s="2">
        <f t="shared" ca="1" si="41"/>
        <v>2</v>
      </c>
      <c r="GH10" s="2">
        <f t="shared" ca="1" si="41"/>
        <v>4</v>
      </c>
      <c r="GI10" s="2">
        <f t="shared" ca="1" si="41"/>
        <v>6</v>
      </c>
      <c r="GJ10" s="2">
        <f t="shared" ca="1" si="41"/>
        <v>5</v>
      </c>
      <c r="GK10" s="2">
        <f t="shared" ca="1" si="41"/>
        <v>2</v>
      </c>
      <c r="GL10" s="2">
        <f t="shared" ca="1" si="33"/>
        <v>6</v>
      </c>
      <c r="GM10" s="2">
        <f t="shared" ca="1" si="33"/>
        <v>2</v>
      </c>
      <c r="GN10" s="2">
        <f t="shared" ca="1" si="33"/>
        <v>6</v>
      </c>
      <c r="GO10" s="2">
        <f t="shared" ca="1" si="33"/>
        <v>5</v>
      </c>
      <c r="GP10" s="2">
        <f t="shared" ca="1" si="33"/>
        <v>5</v>
      </c>
      <c r="GQ10" s="2">
        <f t="shared" ca="1" si="33"/>
        <v>1</v>
      </c>
      <c r="GR10" s="2">
        <f t="shared" ca="1" si="33"/>
        <v>1</v>
      </c>
      <c r="GS10" s="2">
        <f t="shared" ca="1" si="33"/>
        <v>4</v>
      </c>
      <c r="GT10" s="2">
        <f t="shared" ca="1" si="33"/>
        <v>2</v>
      </c>
      <c r="GU10" s="2">
        <f t="shared" ca="1" si="33"/>
        <v>1</v>
      </c>
      <c r="GV10" s="2">
        <f t="shared" ca="1" si="33"/>
        <v>5</v>
      </c>
      <c r="GW10" s="2">
        <f t="shared" ca="1" si="33"/>
        <v>3</v>
      </c>
      <c r="GX10" s="2">
        <f t="shared" ca="1" si="33"/>
        <v>1</v>
      </c>
      <c r="GY10" s="2">
        <f t="shared" ca="1" si="33"/>
        <v>2</v>
      </c>
      <c r="GZ10" s="2">
        <f t="shared" ca="1" si="33"/>
        <v>1</v>
      </c>
      <c r="HA10" s="2">
        <f t="shared" ca="1" si="33"/>
        <v>3</v>
      </c>
      <c r="HB10" s="2">
        <f t="shared" ca="1" si="33"/>
        <v>5</v>
      </c>
      <c r="HC10" s="2">
        <f t="shared" ca="1" si="33"/>
        <v>5</v>
      </c>
      <c r="HD10" s="2">
        <f t="shared" ca="1" si="33"/>
        <v>1</v>
      </c>
      <c r="HE10" s="2">
        <f t="shared" ca="1" si="33"/>
        <v>2</v>
      </c>
      <c r="HF10" s="2">
        <f t="shared" ca="1" si="33"/>
        <v>5</v>
      </c>
      <c r="HG10" s="2">
        <f t="shared" ca="1" si="33"/>
        <v>3</v>
      </c>
      <c r="HH10" s="2">
        <f t="shared" ca="1" si="33"/>
        <v>2</v>
      </c>
      <c r="HI10" s="2">
        <f t="shared" ca="1" si="33"/>
        <v>2</v>
      </c>
      <c r="HJ10" s="2">
        <f t="shared" ca="1" si="33"/>
        <v>3</v>
      </c>
      <c r="HK10" s="2">
        <f t="shared" ca="1" si="33"/>
        <v>5</v>
      </c>
      <c r="HL10" s="2">
        <f t="shared" ca="1" si="33"/>
        <v>4</v>
      </c>
      <c r="HM10" s="2">
        <f t="shared" ca="1" si="33"/>
        <v>6</v>
      </c>
      <c r="HN10" s="2">
        <f t="shared" ca="1" si="33"/>
        <v>6</v>
      </c>
      <c r="HO10" s="2">
        <f t="shared" ca="1" si="33"/>
        <v>6</v>
      </c>
      <c r="HP10" s="2">
        <f t="shared" ca="1" si="33"/>
        <v>6</v>
      </c>
      <c r="HQ10" s="2">
        <f t="shared" ca="1" si="33"/>
        <v>5</v>
      </c>
      <c r="HR10" s="2">
        <f t="shared" ca="1" si="33"/>
        <v>6</v>
      </c>
      <c r="HS10" s="2">
        <f t="shared" ca="1" si="33"/>
        <v>6</v>
      </c>
      <c r="HT10" s="2">
        <f t="shared" ca="1" si="33"/>
        <v>6</v>
      </c>
      <c r="HU10" s="2">
        <f t="shared" ca="1" si="33"/>
        <v>4</v>
      </c>
      <c r="HV10" s="2">
        <f t="shared" ca="1" si="33"/>
        <v>6</v>
      </c>
      <c r="HW10" s="2">
        <f t="shared" ca="1" si="33"/>
        <v>4</v>
      </c>
      <c r="HX10" s="2">
        <f t="shared" ca="1" si="33"/>
        <v>6</v>
      </c>
      <c r="HY10" s="2">
        <f t="shared" ca="1" si="33"/>
        <v>5</v>
      </c>
      <c r="HZ10" s="2">
        <f t="shared" ca="1" si="33"/>
        <v>2</v>
      </c>
      <c r="IA10" s="2">
        <f t="shared" ca="1" si="33"/>
        <v>2</v>
      </c>
      <c r="IB10" s="2">
        <f t="shared" ca="1" si="33"/>
        <v>3</v>
      </c>
      <c r="IC10" s="2">
        <f t="shared" ca="1" si="33"/>
        <v>1</v>
      </c>
      <c r="ID10" s="2">
        <f t="shared" ca="1" si="33"/>
        <v>1</v>
      </c>
      <c r="IE10" s="2">
        <f t="shared" ca="1" si="33"/>
        <v>3</v>
      </c>
      <c r="IF10" s="2">
        <f t="shared" ca="1" si="33"/>
        <v>6</v>
      </c>
      <c r="IG10" s="2">
        <f t="shared" ca="1" si="33"/>
        <v>3</v>
      </c>
      <c r="IH10" s="2">
        <f t="shared" ca="1" si="33"/>
        <v>6</v>
      </c>
      <c r="II10" s="2">
        <f t="shared" ca="1" si="33"/>
        <v>2</v>
      </c>
      <c r="IJ10" s="2">
        <f t="shared" ca="1" si="33"/>
        <v>3</v>
      </c>
      <c r="IK10" s="2">
        <f t="shared" ca="1" si="33"/>
        <v>3</v>
      </c>
      <c r="IL10" s="2">
        <f t="shared" ca="1" si="33"/>
        <v>6</v>
      </c>
      <c r="IM10" s="2">
        <f t="shared" ca="1" si="33"/>
        <v>5</v>
      </c>
      <c r="IN10" s="2">
        <f t="shared" ca="1" si="33"/>
        <v>4</v>
      </c>
      <c r="IO10" s="2">
        <f t="shared" ca="1" si="33"/>
        <v>3</v>
      </c>
      <c r="IP10" s="2">
        <f t="shared" ca="1" si="33"/>
        <v>4</v>
      </c>
      <c r="IQ10" s="2">
        <f t="shared" ca="1" si="33"/>
        <v>3</v>
      </c>
      <c r="IR10" s="2">
        <f t="shared" ca="1" si="33"/>
        <v>3</v>
      </c>
      <c r="IS10" s="2">
        <f t="shared" ca="1" si="33"/>
        <v>1</v>
      </c>
      <c r="IT10" s="2">
        <f t="shared" ca="1" si="33"/>
        <v>3</v>
      </c>
      <c r="IU10" s="2">
        <f t="shared" ca="1" si="33"/>
        <v>5</v>
      </c>
      <c r="IV10" s="2">
        <f t="shared" ca="1" si="33"/>
        <v>1</v>
      </c>
      <c r="IW10" s="2">
        <f t="shared" ca="1" si="3"/>
        <v>1</v>
      </c>
      <c r="IX10" s="2">
        <f t="shared" ref="IX10:LI73" ca="1" si="42">INT(RAND()*6+1)</f>
        <v>3</v>
      </c>
      <c r="IY10" s="2">
        <f t="shared" ca="1" si="42"/>
        <v>6</v>
      </c>
      <c r="IZ10" s="2">
        <f t="shared" ca="1" si="42"/>
        <v>4</v>
      </c>
      <c r="JA10" s="2">
        <f t="shared" ca="1" si="42"/>
        <v>1</v>
      </c>
      <c r="JB10" s="2">
        <f t="shared" ca="1" si="42"/>
        <v>2</v>
      </c>
      <c r="JC10" s="2">
        <f t="shared" ca="1" si="42"/>
        <v>2</v>
      </c>
      <c r="JD10" s="2">
        <f t="shared" ca="1" si="42"/>
        <v>3</v>
      </c>
      <c r="JE10" s="2">
        <f t="shared" ca="1" si="42"/>
        <v>3</v>
      </c>
      <c r="JF10" s="2">
        <f t="shared" ca="1" si="42"/>
        <v>2</v>
      </c>
      <c r="JG10" s="2">
        <f t="shared" ca="1" si="42"/>
        <v>5</v>
      </c>
      <c r="JH10" s="2">
        <f t="shared" ca="1" si="42"/>
        <v>3</v>
      </c>
      <c r="JI10" s="2">
        <f t="shared" ca="1" si="42"/>
        <v>1</v>
      </c>
      <c r="JJ10" s="2">
        <f t="shared" ca="1" si="42"/>
        <v>6</v>
      </c>
      <c r="JK10" s="2">
        <f t="shared" ca="1" si="42"/>
        <v>1</v>
      </c>
      <c r="JL10" s="2">
        <f t="shared" ca="1" si="42"/>
        <v>3</v>
      </c>
      <c r="JM10" s="2">
        <f t="shared" ca="1" si="42"/>
        <v>6</v>
      </c>
      <c r="JN10" s="2">
        <f t="shared" ca="1" si="42"/>
        <v>5</v>
      </c>
      <c r="JO10" s="2">
        <f t="shared" ca="1" si="42"/>
        <v>6</v>
      </c>
      <c r="JP10" s="2">
        <f t="shared" ca="1" si="42"/>
        <v>6</v>
      </c>
      <c r="JQ10" s="2">
        <f t="shared" ca="1" si="42"/>
        <v>1</v>
      </c>
      <c r="JR10" s="2">
        <f t="shared" ca="1" si="42"/>
        <v>4</v>
      </c>
      <c r="JS10" s="2">
        <f t="shared" ca="1" si="42"/>
        <v>3</v>
      </c>
      <c r="JT10" s="2">
        <f t="shared" ca="1" si="42"/>
        <v>3</v>
      </c>
      <c r="JU10" s="2">
        <f t="shared" ca="1" si="42"/>
        <v>3</v>
      </c>
      <c r="JV10" s="2">
        <f t="shared" ca="1" si="42"/>
        <v>4</v>
      </c>
      <c r="JW10" s="2">
        <f t="shared" ca="1" si="42"/>
        <v>3</v>
      </c>
      <c r="JX10" s="2">
        <f t="shared" ca="1" si="42"/>
        <v>2</v>
      </c>
      <c r="JY10" s="2">
        <f t="shared" ca="1" si="42"/>
        <v>5</v>
      </c>
      <c r="JZ10" s="2">
        <f t="shared" ca="1" si="42"/>
        <v>2</v>
      </c>
      <c r="KA10" s="2">
        <f t="shared" ca="1" si="42"/>
        <v>5</v>
      </c>
      <c r="KB10" s="2">
        <f t="shared" ca="1" si="42"/>
        <v>6</v>
      </c>
      <c r="KC10" s="2">
        <f t="shared" ca="1" si="42"/>
        <v>6</v>
      </c>
      <c r="KD10" s="2">
        <f t="shared" ca="1" si="42"/>
        <v>1</v>
      </c>
      <c r="KE10" s="2">
        <f t="shared" ca="1" si="42"/>
        <v>2</v>
      </c>
      <c r="KF10" s="2">
        <f t="shared" ca="1" si="42"/>
        <v>6</v>
      </c>
      <c r="KG10" s="2">
        <f t="shared" ca="1" si="42"/>
        <v>2</v>
      </c>
      <c r="KH10" s="2">
        <f t="shared" ca="1" si="42"/>
        <v>3</v>
      </c>
      <c r="KI10" s="2">
        <f t="shared" ca="1" si="42"/>
        <v>6</v>
      </c>
      <c r="KJ10" s="2">
        <f t="shared" ca="1" si="42"/>
        <v>2</v>
      </c>
      <c r="KK10" s="2">
        <f t="shared" ca="1" si="42"/>
        <v>1</v>
      </c>
      <c r="KL10" s="2">
        <f t="shared" ca="1" si="42"/>
        <v>4</v>
      </c>
      <c r="KM10" s="2">
        <f t="shared" ca="1" si="42"/>
        <v>5</v>
      </c>
      <c r="KN10" s="2">
        <f t="shared" ca="1" si="42"/>
        <v>3</v>
      </c>
      <c r="KO10" s="2">
        <f t="shared" ca="1" si="42"/>
        <v>4</v>
      </c>
      <c r="KP10" s="2">
        <f t="shared" ca="1" si="42"/>
        <v>1</v>
      </c>
      <c r="KQ10" s="2">
        <f t="shared" ca="1" si="42"/>
        <v>6</v>
      </c>
      <c r="KR10" s="2">
        <f t="shared" ca="1" si="42"/>
        <v>1</v>
      </c>
      <c r="KS10" s="2">
        <f t="shared" ca="1" si="42"/>
        <v>1</v>
      </c>
      <c r="KT10" s="2">
        <f t="shared" ca="1" si="42"/>
        <v>6</v>
      </c>
      <c r="KU10" s="2">
        <f t="shared" ca="1" si="42"/>
        <v>3</v>
      </c>
      <c r="KV10" s="2">
        <f t="shared" ca="1" si="42"/>
        <v>4</v>
      </c>
      <c r="KW10" s="2">
        <f t="shared" ca="1" si="42"/>
        <v>5</v>
      </c>
      <c r="KX10" s="2">
        <f t="shared" ca="1" si="42"/>
        <v>5</v>
      </c>
      <c r="KY10" s="2">
        <f t="shared" ca="1" si="42"/>
        <v>2</v>
      </c>
      <c r="KZ10" s="2">
        <f t="shared" ca="1" si="42"/>
        <v>6</v>
      </c>
      <c r="LA10" s="2">
        <f t="shared" ca="1" si="42"/>
        <v>2</v>
      </c>
      <c r="LB10" s="2">
        <f t="shared" ca="1" si="42"/>
        <v>2</v>
      </c>
      <c r="LC10" s="2">
        <f t="shared" ca="1" si="42"/>
        <v>3</v>
      </c>
      <c r="LD10" s="2">
        <f t="shared" ca="1" si="42"/>
        <v>1</v>
      </c>
      <c r="LE10" s="2">
        <f t="shared" ca="1" si="42"/>
        <v>6</v>
      </c>
      <c r="LF10" s="2">
        <f t="shared" ca="1" si="42"/>
        <v>2</v>
      </c>
      <c r="LG10" s="2">
        <f t="shared" ca="1" si="42"/>
        <v>2</v>
      </c>
      <c r="LH10" s="2">
        <f t="shared" ca="1" si="42"/>
        <v>3</v>
      </c>
      <c r="LI10" s="2">
        <f t="shared" ca="1" si="42"/>
        <v>4</v>
      </c>
      <c r="LJ10" s="2">
        <f t="shared" ca="1" si="34"/>
        <v>2</v>
      </c>
      <c r="LK10" s="2">
        <f t="shared" ca="1" si="34"/>
        <v>3</v>
      </c>
      <c r="LL10" s="2">
        <f t="shared" ca="1" si="34"/>
        <v>1</v>
      </c>
      <c r="LM10" s="2">
        <f t="shared" ca="1" si="34"/>
        <v>1</v>
      </c>
      <c r="LN10" s="2">
        <f t="shared" ca="1" si="34"/>
        <v>1</v>
      </c>
      <c r="LO10" s="2">
        <f t="shared" ca="1" si="34"/>
        <v>1</v>
      </c>
      <c r="LP10" s="2">
        <f t="shared" ca="1" si="34"/>
        <v>5</v>
      </c>
      <c r="LQ10" s="2">
        <f t="shared" ca="1" si="34"/>
        <v>1</v>
      </c>
      <c r="LR10" s="2">
        <f t="shared" ca="1" si="34"/>
        <v>6</v>
      </c>
      <c r="LS10" s="2">
        <f t="shared" ca="1" si="34"/>
        <v>1</v>
      </c>
      <c r="LT10" s="2">
        <f t="shared" ca="1" si="34"/>
        <v>1</v>
      </c>
      <c r="LU10" s="2">
        <f t="shared" ca="1" si="34"/>
        <v>1</v>
      </c>
      <c r="LV10" s="2">
        <f t="shared" ca="1" si="34"/>
        <v>1</v>
      </c>
      <c r="LW10" s="2">
        <f t="shared" ca="1" si="34"/>
        <v>2</v>
      </c>
      <c r="LX10" s="2">
        <f t="shared" ca="1" si="34"/>
        <v>6</v>
      </c>
      <c r="LY10" s="2">
        <f t="shared" ca="1" si="34"/>
        <v>1</v>
      </c>
      <c r="LZ10" s="2">
        <f t="shared" ca="1" si="34"/>
        <v>2</v>
      </c>
      <c r="MA10" s="2">
        <f t="shared" ca="1" si="34"/>
        <v>4</v>
      </c>
      <c r="MB10" s="2">
        <f t="shared" ca="1" si="34"/>
        <v>6</v>
      </c>
      <c r="MC10" s="2">
        <f t="shared" ca="1" si="34"/>
        <v>2</v>
      </c>
      <c r="MD10" s="2">
        <f t="shared" ca="1" si="34"/>
        <v>4</v>
      </c>
      <c r="ME10" s="2">
        <f t="shared" ca="1" si="34"/>
        <v>5</v>
      </c>
      <c r="MF10" s="2">
        <f t="shared" ca="1" si="34"/>
        <v>4</v>
      </c>
      <c r="MG10" s="2">
        <f t="shared" ca="1" si="34"/>
        <v>2</v>
      </c>
      <c r="MH10" s="2">
        <f t="shared" ca="1" si="34"/>
        <v>1</v>
      </c>
      <c r="MI10" s="2">
        <f t="shared" ca="1" si="34"/>
        <v>3</v>
      </c>
      <c r="MJ10" s="2">
        <f t="shared" ca="1" si="34"/>
        <v>6</v>
      </c>
      <c r="MK10" s="2">
        <f t="shared" ca="1" si="34"/>
        <v>3</v>
      </c>
      <c r="ML10" s="2">
        <f t="shared" ca="1" si="34"/>
        <v>4</v>
      </c>
      <c r="MM10" s="2">
        <f t="shared" ca="1" si="34"/>
        <v>4</v>
      </c>
      <c r="MN10" s="2">
        <f t="shared" ca="1" si="34"/>
        <v>6</v>
      </c>
      <c r="MO10" s="2">
        <f t="shared" ca="1" si="34"/>
        <v>1</v>
      </c>
      <c r="MP10" s="2">
        <f t="shared" ca="1" si="34"/>
        <v>5</v>
      </c>
      <c r="MQ10" s="2">
        <f t="shared" ca="1" si="34"/>
        <v>2</v>
      </c>
      <c r="MR10" s="2">
        <f t="shared" ca="1" si="34"/>
        <v>5</v>
      </c>
      <c r="MS10" s="2">
        <f t="shared" ca="1" si="34"/>
        <v>2</v>
      </c>
      <c r="MT10" s="2">
        <f t="shared" ca="1" si="34"/>
        <v>6</v>
      </c>
      <c r="MU10" s="2">
        <f t="shared" ca="1" si="34"/>
        <v>2</v>
      </c>
      <c r="MV10" s="2">
        <f t="shared" ca="1" si="34"/>
        <v>2</v>
      </c>
      <c r="MW10" s="2">
        <f t="shared" ca="1" si="34"/>
        <v>2</v>
      </c>
      <c r="MX10" s="2">
        <f t="shared" ca="1" si="34"/>
        <v>5</v>
      </c>
      <c r="MY10" s="2">
        <f t="shared" ca="1" si="34"/>
        <v>5</v>
      </c>
      <c r="MZ10" s="2">
        <f t="shared" ca="1" si="34"/>
        <v>1</v>
      </c>
      <c r="NA10" s="2">
        <f t="shared" ca="1" si="34"/>
        <v>3</v>
      </c>
      <c r="NB10" s="2">
        <f t="shared" ca="1" si="34"/>
        <v>1</v>
      </c>
      <c r="NC10" s="2">
        <f t="shared" ca="1" si="34"/>
        <v>5</v>
      </c>
      <c r="ND10" s="2">
        <f t="shared" ca="1" si="34"/>
        <v>1</v>
      </c>
      <c r="NE10" s="2">
        <f t="shared" ca="1" si="34"/>
        <v>4</v>
      </c>
      <c r="NF10" s="2">
        <f t="shared" ca="1" si="34"/>
        <v>3</v>
      </c>
      <c r="NG10" s="2">
        <f t="shared" ca="1" si="34"/>
        <v>3</v>
      </c>
      <c r="NH10" s="2">
        <f t="shared" ca="1" si="34"/>
        <v>3</v>
      </c>
      <c r="NI10" s="2">
        <f t="shared" ca="1" si="34"/>
        <v>4</v>
      </c>
      <c r="NJ10" s="2">
        <f t="shared" ca="1" si="34"/>
        <v>5</v>
      </c>
      <c r="NK10" s="2">
        <f t="shared" ca="1" si="34"/>
        <v>2</v>
      </c>
      <c r="NL10" s="2">
        <f t="shared" ca="1" si="34"/>
        <v>1</v>
      </c>
      <c r="NM10" s="2">
        <f t="shared" ca="1" si="34"/>
        <v>4</v>
      </c>
      <c r="NN10" s="2">
        <f t="shared" ca="1" si="34"/>
        <v>5</v>
      </c>
      <c r="NO10" s="2">
        <f t="shared" ca="1" si="34"/>
        <v>6</v>
      </c>
      <c r="NP10" s="2">
        <f t="shared" ca="1" si="34"/>
        <v>4</v>
      </c>
      <c r="NQ10" s="2">
        <f t="shared" ca="1" si="34"/>
        <v>2</v>
      </c>
      <c r="NR10" s="2">
        <f t="shared" ca="1" si="34"/>
        <v>5</v>
      </c>
      <c r="NS10" s="2">
        <f t="shared" ca="1" si="34"/>
        <v>5</v>
      </c>
      <c r="NT10" s="2">
        <f t="shared" ca="1" si="34"/>
        <v>6</v>
      </c>
      <c r="NU10" s="2">
        <f t="shared" ca="1" si="5"/>
        <v>6</v>
      </c>
      <c r="NV10" s="2">
        <f t="shared" ref="NV10:QG73" ca="1" si="43">INT(RAND()*6+1)</f>
        <v>5</v>
      </c>
      <c r="NW10" s="2">
        <f t="shared" ca="1" si="43"/>
        <v>1</v>
      </c>
      <c r="NX10" s="2">
        <f t="shared" ca="1" si="43"/>
        <v>6</v>
      </c>
      <c r="NY10" s="2">
        <f t="shared" ca="1" si="43"/>
        <v>1</v>
      </c>
      <c r="NZ10" s="2">
        <f t="shared" ca="1" si="43"/>
        <v>2</v>
      </c>
      <c r="OA10" s="2">
        <f t="shared" ca="1" si="43"/>
        <v>3</v>
      </c>
      <c r="OB10" s="2">
        <f t="shared" ca="1" si="43"/>
        <v>2</v>
      </c>
      <c r="OC10" s="2">
        <f t="shared" ca="1" si="43"/>
        <v>6</v>
      </c>
      <c r="OD10" s="2">
        <f t="shared" ca="1" si="43"/>
        <v>3</v>
      </c>
      <c r="OE10" s="2">
        <f t="shared" ca="1" si="43"/>
        <v>5</v>
      </c>
      <c r="OF10" s="2">
        <f t="shared" ca="1" si="43"/>
        <v>1</v>
      </c>
      <c r="OG10" s="2">
        <f t="shared" ca="1" si="43"/>
        <v>2</v>
      </c>
      <c r="OH10" s="2">
        <f t="shared" ca="1" si="43"/>
        <v>6</v>
      </c>
      <c r="OI10" s="2">
        <f t="shared" ca="1" si="43"/>
        <v>4</v>
      </c>
      <c r="OJ10" s="2">
        <f t="shared" ca="1" si="43"/>
        <v>3</v>
      </c>
      <c r="OK10" s="2">
        <f t="shared" ca="1" si="43"/>
        <v>2</v>
      </c>
      <c r="OL10" s="2">
        <f t="shared" ca="1" si="43"/>
        <v>1</v>
      </c>
      <c r="OM10" s="2">
        <f t="shared" ca="1" si="43"/>
        <v>5</v>
      </c>
      <c r="ON10" s="2">
        <f t="shared" ca="1" si="43"/>
        <v>2</v>
      </c>
      <c r="OO10" s="2">
        <f t="shared" ca="1" si="43"/>
        <v>2</v>
      </c>
      <c r="OP10" s="2">
        <f t="shared" ca="1" si="43"/>
        <v>1</v>
      </c>
      <c r="OQ10" s="2">
        <f t="shared" ca="1" si="43"/>
        <v>5</v>
      </c>
      <c r="OR10" s="2">
        <f t="shared" ca="1" si="43"/>
        <v>2</v>
      </c>
      <c r="OS10" s="2">
        <f t="shared" ca="1" si="43"/>
        <v>5</v>
      </c>
      <c r="OT10" s="2">
        <f t="shared" ca="1" si="43"/>
        <v>1</v>
      </c>
      <c r="OU10" s="2">
        <f t="shared" ca="1" si="43"/>
        <v>6</v>
      </c>
      <c r="OV10" s="2">
        <f t="shared" ca="1" si="43"/>
        <v>4</v>
      </c>
      <c r="OW10" s="2">
        <f t="shared" ca="1" si="43"/>
        <v>2</v>
      </c>
      <c r="OX10" s="2">
        <f t="shared" ca="1" si="43"/>
        <v>2</v>
      </c>
      <c r="OY10" s="2">
        <f t="shared" ca="1" si="43"/>
        <v>4</v>
      </c>
      <c r="OZ10" s="2">
        <f t="shared" ca="1" si="43"/>
        <v>6</v>
      </c>
      <c r="PA10" s="2">
        <f t="shared" ca="1" si="43"/>
        <v>3</v>
      </c>
      <c r="PB10" s="2">
        <f t="shared" ca="1" si="43"/>
        <v>6</v>
      </c>
      <c r="PC10" s="2">
        <f t="shared" ca="1" si="43"/>
        <v>6</v>
      </c>
      <c r="PD10" s="2">
        <f t="shared" ca="1" si="43"/>
        <v>5</v>
      </c>
      <c r="PE10" s="2">
        <f t="shared" ca="1" si="43"/>
        <v>1</v>
      </c>
      <c r="PF10" s="2">
        <f t="shared" ca="1" si="43"/>
        <v>4</v>
      </c>
      <c r="PG10" s="2">
        <f t="shared" ca="1" si="43"/>
        <v>1</v>
      </c>
      <c r="PH10" s="2">
        <f t="shared" ca="1" si="43"/>
        <v>6</v>
      </c>
      <c r="PI10" s="2">
        <f t="shared" ca="1" si="43"/>
        <v>3</v>
      </c>
      <c r="PJ10" s="2">
        <f t="shared" ca="1" si="43"/>
        <v>1</v>
      </c>
      <c r="PK10" s="2">
        <f t="shared" ca="1" si="43"/>
        <v>1</v>
      </c>
      <c r="PL10" s="2">
        <f t="shared" ca="1" si="43"/>
        <v>4</v>
      </c>
      <c r="PM10" s="2">
        <f t="shared" ca="1" si="43"/>
        <v>2</v>
      </c>
      <c r="PN10" s="2">
        <f t="shared" ca="1" si="43"/>
        <v>2</v>
      </c>
      <c r="PO10" s="2">
        <f t="shared" ca="1" si="43"/>
        <v>5</v>
      </c>
      <c r="PP10" s="2">
        <f t="shared" ca="1" si="43"/>
        <v>2</v>
      </c>
      <c r="PQ10" s="2">
        <f t="shared" ca="1" si="43"/>
        <v>4</v>
      </c>
      <c r="PR10" s="2">
        <f t="shared" ca="1" si="43"/>
        <v>5</v>
      </c>
      <c r="PS10" s="2">
        <f t="shared" ca="1" si="43"/>
        <v>1</v>
      </c>
      <c r="PT10" s="2">
        <f t="shared" ca="1" si="43"/>
        <v>6</v>
      </c>
      <c r="PU10" s="2">
        <f t="shared" ca="1" si="43"/>
        <v>5</v>
      </c>
      <c r="PV10" s="2">
        <f t="shared" ca="1" si="43"/>
        <v>5</v>
      </c>
      <c r="PW10" s="2">
        <f t="shared" ca="1" si="43"/>
        <v>1</v>
      </c>
      <c r="PX10" s="2">
        <f t="shared" ca="1" si="43"/>
        <v>4</v>
      </c>
      <c r="PY10" s="2">
        <f t="shared" ca="1" si="43"/>
        <v>2</v>
      </c>
      <c r="PZ10" s="2">
        <f t="shared" ca="1" si="43"/>
        <v>1</v>
      </c>
      <c r="QA10" s="2">
        <f t="shared" ca="1" si="43"/>
        <v>6</v>
      </c>
      <c r="QB10" s="2">
        <f t="shared" ca="1" si="43"/>
        <v>4</v>
      </c>
      <c r="QC10" s="2">
        <f t="shared" ca="1" si="43"/>
        <v>3</v>
      </c>
      <c r="QD10" s="2">
        <f t="shared" ca="1" si="43"/>
        <v>6</v>
      </c>
      <c r="QE10" s="2">
        <f t="shared" ca="1" si="43"/>
        <v>2</v>
      </c>
      <c r="QF10" s="2">
        <f t="shared" ca="1" si="43"/>
        <v>6</v>
      </c>
      <c r="QG10" s="2">
        <f t="shared" ca="1" si="43"/>
        <v>1</v>
      </c>
      <c r="QH10" s="2">
        <f t="shared" ca="1" si="35"/>
        <v>4</v>
      </c>
      <c r="QI10" s="2">
        <f t="shared" ca="1" si="35"/>
        <v>6</v>
      </c>
      <c r="QJ10" s="2">
        <f t="shared" ca="1" si="35"/>
        <v>3</v>
      </c>
      <c r="QK10" s="2">
        <f t="shared" ca="1" si="35"/>
        <v>1</v>
      </c>
      <c r="QL10" s="2">
        <f t="shared" ca="1" si="35"/>
        <v>6</v>
      </c>
      <c r="QM10" s="2">
        <f t="shared" ca="1" si="35"/>
        <v>2</v>
      </c>
      <c r="QN10" s="2">
        <f t="shared" ca="1" si="35"/>
        <v>1</v>
      </c>
      <c r="QO10" s="2">
        <f t="shared" ca="1" si="35"/>
        <v>4</v>
      </c>
      <c r="QP10" s="2">
        <f t="shared" ca="1" si="35"/>
        <v>5</v>
      </c>
      <c r="QQ10" s="2">
        <f t="shared" ca="1" si="35"/>
        <v>6</v>
      </c>
      <c r="QR10" s="2">
        <f t="shared" ca="1" si="35"/>
        <v>6</v>
      </c>
      <c r="QS10" s="2">
        <f t="shared" ca="1" si="35"/>
        <v>3</v>
      </c>
      <c r="QT10" s="2">
        <f t="shared" ca="1" si="35"/>
        <v>3</v>
      </c>
      <c r="QU10" s="2">
        <f t="shared" ca="1" si="35"/>
        <v>5</v>
      </c>
      <c r="QV10" s="2">
        <f t="shared" ca="1" si="35"/>
        <v>5</v>
      </c>
      <c r="QW10" s="2">
        <f t="shared" ca="1" si="35"/>
        <v>6</v>
      </c>
      <c r="QX10" s="2">
        <f t="shared" ca="1" si="35"/>
        <v>4</v>
      </c>
      <c r="QY10" s="2">
        <f t="shared" ca="1" si="35"/>
        <v>5</v>
      </c>
      <c r="QZ10" s="2">
        <f t="shared" ca="1" si="35"/>
        <v>2</v>
      </c>
      <c r="RA10" s="2">
        <f t="shared" ca="1" si="35"/>
        <v>5</v>
      </c>
      <c r="RB10" s="2">
        <f t="shared" ca="1" si="35"/>
        <v>5</v>
      </c>
      <c r="RC10" s="2">
        <f t="shared" ca="1" si="35"/>
        <v>4</v>
      </c>
      <c r="RD10" s="2">
        <f t="shared" ca="1" si="35"/>
        <v>2</v>
      </c>
      <c r="RE10" s="2">
        <f t="shared" ca="1" si="35"/>
        <v>3</v>
      </c>
      <c r="RF10" s="2">
        <f t="shared" ca="1" si="35"/>
        <v>3</v>
      </c>
      <c r="RG10" s="2">
        <f t="shared" ca="1" si="35"/>
        <v>5</v>
      </c>
      <c r="RH10" s="2">
        <f t="shared" ca="1" si="35"/>
        <v>3</v>
      </c>
      <c r="RI10" s="2">
        <f t="shared" ca="1" si="35"/>
        <v>3</v>
      </c>
      <c r="RJ10" s="2">
        <f t="shared" ca="1" si="35"/>
        <v>5</v>
      </c>
      <c r="RK10" s="2">
        <f t="shared" ca="1" si="35"/>
        <v>2</v>
      </c>
      <c r="RL10" s="2">
        <f t="shared" ca="1" si="35"/>
        <v>1</v>
      </c>
      <c r="RM10" s="2">
        <f t="shared" ca="1" si="35"/>
        <v>5</v>
      </c>
      <c r="RN10" s="2">
        <f t="shared" ca="1" si="35"/>
        <v>1</v>
      </c>
      <c r="RO10" s="2">
        <f t="shared" ca="1" si="35"/>
        <v>2</v>
      </c>
      <c r="RP10" s="2">
        <f t="shared" ca="1" si="35"/>
        <v>2</v>
      </c>
      <c r="RQ10" s="2">
        <f t="shared" ca="1" si="35"/>
        <v>1</v>
      </c>
      <c r="RR10" s="2">
        <f t="shared" ca="1" si="35"/>
        <v>6</v>
      </c>
      <c r="RS10" s="2">
        <f t="shared" ca="1" si="35"/>
        <v>2</v>
      </c>
      <c r="RT10" s="2">
        <f t="shared" ca="1" si="35"/>
        <v>4</v>
      </c>
      <c r="RU10" s="2">
        <f t="shared" ca="1" si="35"/>
        <v>1</v>
      </c>
      <c r="RV10" s="2">
        <f t="shared" ca="1" si="35"/>
        <v>5</v>
      </c>
      <c r="RW10" s="2">
        <f t="shared" ca="1" si="35"/>
        <v>3</v>
      </c>
      <c r="RX10" s="2">
        <f t="shared" ca="1" si="35"/>
        <v>2</v>
      </c>
      <c r="RY10" s="2">
        <f t="shared" ca="1" si="35"/>
        <v>2</v>
      </c>
      <c r="RZ10" s="2">
        <f t="shared" ca="1" si="35"/>
        <v>2</v>
      </c>
      <c r="SA10" s="2">
        <f t="shared" ca="1" si="35"/>
        <v>1</v>
      </c>
      <c r="SB10" s="2">
        <f t="shared" ca="1" si="35"/>
        <v>1</v>
      </c>
      <c r="SC10" s="2">
        <f t="shared" ca="1" si="35"/>
        <v>4</v>
      </c>
      <c r="SD10" s="2">
        <f t="shared" ca="1" si="35"/>
        <v>6</v>
      </c>
      <c r="SE10" s="2">
        <f t="shared" ca="1" si="35"/>
        <v>3</v>
      </c>
      <c r="SF10" s="2">
        <f t="shared" ca="1" si="35"/>
        <v>4</v>
      </c>
      <c r="SG10" s="2">
        <f t="shared" ca="1" si="35"/>
        <v>4</v>
      </c>
      <c r="SH10" s="2">
        <f t="shared" ca="1" si="35"/>
        <v>1</v>
      </c>
      <c r="SI10" s="2">
        <f t="shared" ca="1" si="35"/>
        <v>6</v>
      </c>
      <c r="SJ10" s="2">
        <f t="shared" ca="1" si="35"/>
        <v>6</v>
      </c>
      <c r="SK10" s="2">
        <f t="shared" ca="1" si="35"/>
        <v>6</v>
      </c>
      <c r="SL10" s="2">
        <f t="shared" ca="1" si="35"/>
        <v>5</v>
      </c>
      <c r="SM10" s="2">
        <f t="shared" ca="1" si="35"/>
        <v>2</v>
      </c>
      <c r="SN10" s="2">
        <f t="shared" ca="1" si="35"/>
        <v>3</v>
      </c>
      <c r="SO10" s="2">
        <f t="shared" ca="1" si="35"/>
        <v>6</v>
      </c>
      <c r="SP10" s="2">
        <f t="shared" ca="1" si="35"/>
        <v>2</v>
      </c>
      <c r="SQ10" s="2">
        <f t="shared" ca="1" si="35"/>
        <v>3</v>
      </c>
      <c r="SR10" s="2">
        <f t="shared" ca="1" si="35"/>
        <v>4</v>
      </c>
      <c r="SS10" s="2">
        <f t="shared" ca="1" si="7"/>
        <v>5</v>
      </c>
      <c r="ST10" s="2">
        <f t="shared" ref="ST10:VE73" ca="1" si="44">INT(RAND()*6+1)</f>
        <v>4</v>
      </c>
      <c r="SU10" s="2">
        <f t="shared" ca="1" si="44"/>
        <v>3</v>
      </c>
      <c r="SV10" s="2">
        <f t="shared" ca="1" si="44"/>
        <v>2</v>
      </c>
      <c r="SW10" s="2">
        <f t="shared" ca="1" si="44"/>
        <v>4</v>
      </c>
      <c r="SX10" s="2">
        <f t="shared" ca="1" si="44"/>
        <v>4</v>
      </c>
      <c r="SY10" s="2">
        <f t="shared" ca="1" si="44"/>
        <v>2</v>
      </c>
      <c r="SZ10" s="2">
        <f t="shared" ca="1" si="44"/>
        <v>3</v>
      </c>
      <c r="TA10" s="2">
        <f t="shared" ca="1" si="44"/>
        <v>6</v>
      </c>
      <c r="TB10" s="2">
        <f t="shared" ca="1" si="44"/>
        <v>5</v>
      </c>
      <c r="TC10" s="2">
        <f t="shared" ca="1" si="44"/>
        <v>4</v>
      </c>
      <c r="TD10" s="2">
        <f t="shared" ca="1" si="44"/>
        <v>3</v>
      </c>
      <c r="TE10" s="2">
        <f t="shared" ca="1" si="44"/>
        <v>5</v>
      </c>
      <c r="TF10" s="2">
        <f t="shared" ca="1" si="44"/>
        <v>3</v>
      </c>
      <c r="TG10" s="2">
        <f t="shared" ca="1" si="44"/>
        <v>2</v>
      </c>
      <c r="TH10" s="2">
        <f t="shared" ca="1" si="44"/>
        <v>2</v>
      </c>
      <c r="TI10" s="2">
        <f t="shared" ca="1" si="44"/>
        <v>1</v>
      </c>
      <c r="TJ10" s="2">
        <f t="shared" ca="1" si="44"/>
        <v>3</v>
      </c>
      <c r="TK10" s="2">
        <f t="shared" ca="1" si="44"/>
        <v>1</v>
      </c>
      <c r="TL10" s="2">
        <f t="shared" ca="1" si="44"/>
        <v>1</v>
      </c>
      <c r="TM10" s="2">
        <f t="shared" ca="1" si="44"/>
        <v>2</v>
      </c>
      <c r="TN10" s="2">
        <f t="shared" ca="1" si="44"/>
        <v>3</v>
      </c>
      <c r="TO10" s="2">
        <f t="shared" ca="1" si="44"/>
        <v>4</v>
      </c>
      <c r="TP10" s="2">
        <f t="shared" ca="1" si="44"/>
        <v>1</v>
      </c>
      <c r="TQ10" s="2">
        <f t="shared" ca="1" si="44"/>
        <v>1</v>
      </c>
      <c r="TR10" s="2">
        <f t="shared" ca="1" si="44"/>
        <v>6</v>
      </c>
      <c r="TS10" s="2">
        <f t="shared" ca="1" si="44"/>
        <v>5</v>
      </c>
      <c r="TT10" s="2">
        <f t="shared" ca="1" si="44"/>
        <v>4</v>
      </c>
      <c r="TU10" s="2">
        <f t="shared" ca="1" si="44"/>
        <v>4</v>
      </c>
      <c r="TV10" s="2">
        <f t="shared" ca="1" si="44"/>
        <v>1</v>
      </c>
      <c r="TW10" s="2">
        <f t="shared" ca="1" si="44"/>
        <v>6</v>
      </c>
      <c r="TX10" s="2">
        <f t="shared" ca="1" si="44"/>
        <v>4</v>
      </c>
      <c r="TY10" s="2">
        <f t="shared" ca="1" si="44"/>
        <v>1</v>
      </c>
      <c r="TZ10" s="2">
        <f t="shared" ca="1" si="44"/>
        <v>3</v>
      </c>
      <c r="UA10" s="2">
        <f t="shared" ca="1" si="44"/>
        <v>2</v>
      </c>
      <c r="UB10" s="2">
        <f t="shared" ca="1" si="44"/>
        <v>4</v>
      </c>
      <c r="UC10" s="2">
        <f t="shared" ca="1" si="44"/>
        <v>2</v>
      </c>
      <c r="UD10" s="2">
        <f t="shared" ca="1" si="44"/>
        <v>2</v>
      </c>
      <c r="UE10" s="2">
        <f t="shared" ca="1" si="44"/>
        <v>2</v>
      </c>
      <c r="UF10" s="2">
        <f t="shared" ca="1" si="44"/>
        <v>3</v>
      </c>
      <c r="UG10" s="2">
        <f t="shared" ca="1" si="44"/>
        <v>2</v>
      </c>
      <c r="UH10" s="2">
        <f t="shared" ca="1" si="44"/>
        <v>4</v>
      </c>
      <c r="UI10" s="2">
        <f t="shared" ca="1" si="44"/>
        <v>6</v>
      </c>
      <c r="UJ10" s="2">
        <f t="shared" ca="1" si="44"/>
        <v>2</v>
      </c>
      <c r="UK10" s="2">
        <f t="shared" ca="1" si="44"/>
        <v>1</v>
      </c>
      <c r="UL10" s="2">
        <f t="shared" ca="1" si="44"/>
        <v>4</v>
      </c>
      <c r="UM10" s="2">
        <f t="shared" ca="1" si="44"/>
        <v>2</v>
      </c>
      <c r="UN10" s="2">
        <f t="shared" ca="1" si="44"/>
        <v>5</v>
      </c>
      <c r="UO10" s="2">
        <f t="shared" ca="1" si="44"/>
        <v>3</v>
      </c>
      <c r="UP10" s="2">
        <f t="shared" ca="1" si="44"/>
        <v>6</v>
      </c>
      <c r="UQ10" s="2">
        <f t="shared" ca="1" si="44"/>
        <v>3</v>
      </c>
      <c r="UR10" s="2">
        <f t="shared" ca="1" si="44"/>
        <v>6</v>
      </c>
      <c r="US10" s="2">
        <f t="shared" ca="1" si="44"/>
        <v>1</v>
      </c>
      <c r="UT10" s="2">
        <f t="shared" ca="1" si="44"/>
        <v>4</v>
      </c>
      <c r="UU10" s="2">
        <f t="shared" ca="1" si="44"/>
        <v>4</v>
      </c>
      <c r="UV10" s="2">
        <f t="shared" ca="1" si="44"/>
        <v>3</v>
      </c>
      <c r="UW10" s="2">
        <f t="shared" ca="1" si="44"/>
        <v>2</v>
      </c>
      <c r="UX10" s="2">
        <f t="shared" ca="1" si="44"/>
        <v>4</v>
      </c>
      <c r="UY10" s="2">
        <f t="shared" ca="1" si="44"/>
        <v>1</v>
      </c>
      <c r="UZ10" s="2">
        <f t="shared" ca="1" si="44"/>
        <v>5</v>
      </c>
      <c r="VA10" s="2">
        <f t="shared" ca="1" si="44"/>
        <v>6</v>
      </c>
      <c r="VB10" s="2">
        <f t="shared" ca="1" si="44"/>
        <v>6</v>
      </c>
      <c r="VC10" s="2">
        <f t="shared" ca="1" si="44"/>
        <v>3</v>
      </c>
      <c r="VD10" s="2">
        <f t="shared" ca="1" si="44"/>
        <v>2</v>
      </c>
      <c r="VE10" s="2">
        <f t="shared" ca="1" si="44"/>
        <v>5</v>
      </c>
      <c r="VF10" s="2">
        <f t="shared" ca="1" si="36"/>
        <v>3</v>
      </c>
      <c r="VG10" s="2">
        <f t="shared" ca="1" si="36"/>
        <v>5</v>
      </c>
      <c r="VH10" s="2">
        <f t="shared" ca="1" si="36"/>
        <v>5</v>
      </c>
      <c r="VI10" s="2">
        <f t="shared" ca="1" si="36"/>
        <v>2</v>
      </c>
      <c r="VJ10" s="2">
        <f t="shared" ca="1" si="36"/>
        <v>4</v>
      </c>
      <c r="VK10" s="2">
        <f t="shared" ca="1" si="36"/>
        <v>6</v>
      </c>
      <c r="VL10" s="2">
        <f t="shared" ca="1" si="36"/>
        <v>1</v>
      </c>
      <c r="VM10" s="2">
        <f t="shared" ca="1" si="36"/>
        <v>5</v>
      </c>
      <c r="VN10" s="2">
        <f t="shared" ca="1" si="36"/>
        <v>6</v>
      </c>
      <c r="VO10" s="2">
        <f t="shared" ca="1" si="36"/>
        <v>1</v>
      </c>
      <c r="VP10" s="2">
        <f t="shared" ca="1" si="36"/>
        <v>2</v>
      </c>
      <c r="VQ10" s="2">
        <f t="shared" ca="1" si="36"/>
        <v>6</v>
      </c>
      <c r="VR10" s="2">
        <f t="shared" ca="1" si="36"/>
        <v>3</v>
      </c>
      <c r="VS10" s="2">
        <f t="shared" ca="1" si="36"/>
        <v>2</v>
      </c>
      <c r="VT10" s="2">
        <f t="shared" ca="1" si="36"/>
        <v>5</v>
      </c>
      <c r="VU10" s="2">
        <f t="shared" ca="1" si="36"/>
        <v>4</v>
      </c>
      <c r="VV10" s="2">
        <f t="shared" ca="1" si="36"/>
        <v>1</v>
      </c>
      <c r="VW10" s="2">
        <f t="shared" ca="1" si="36"/>
        <v>3</v>
      </c>
      <c r="VX10" s="2">
        <f t="shared" ca="1" si="36"/>
        <v>6</v>
      </c>
      <c r="VY10" s="2">
        <f t="shared" ca="1" si="36"/>
        <v>6</v>
      </c>
      <c r="VZ10" s="2">
        <f t="shared" ca="1" si="36"/>
        <v>4</v>
      </c>
      <c r="WA10" s="2">
        <f t="shared" ca="1" si="36"/>
        <v>6</v>
      </c>
      <c r="WB10" s="2">
        <f t="shared" ca="1" si="36"/>
        <v>1</v>
      </c>
      <c r="WC10" s="2">
        <f t="shared" ca="1" si="36"/>
        <v>6</v>
      </c>
      <c r="WD10" s="2">
        <f t="shared" ca="1" si="36"/>
        <v>6</v>
      </c>
      <c r="WE10" s="2">
        <f t="shared" ca="1" si="36"/>
        <v>1</v>
      </c>
      <c r="WF10" s="2">
        <f t="shared" ca="1" si="36"/>
        <v>2</v>
      </c>
      <c r="WG10" s="2">
        <f t="shared" ca="1" si="36"/>
        <v>1</v>
      </c>
      <c r="WH10" s="2">
        <f t="shared" ca="1" si="36"/>
        <v>2</v>
      </c>
      <c r="WI10" s="2">
        <f t="shared" ca="1" si="36"/>
        <v>3</v>
      </c>
      <c r="WJ10" s="2">
        <f t="shared" ca="1" si="36"/>
        <v>4</v>
      </c>
      <c r="WK10" s="2">
        <f t="shared" ca="1" si="36"/>
        <v>2</v>
      </c>
      <c r="WL10" s="2">
        <f t="shared" ca="1" si="36"/>
        <v>3</v>
      </c>
      <c r="WM10" s="2">
        <f t="shared" ca="1" si="36"/>
        <v>1</v>
      </c>
      <c r="WN10" s="2">
        <f t="shared" ca="1" si="36"/>
        <v>1</v>
      </c>
      <c r="WO10" s="2">
        <f t="shared" ca="1" si="36"/>
        <v>2</v>
      </c>
      <c r="WP10" s="2">
        <f t="shared" ca="1" si="36"/>
        <v>3</v>
      </c>
      <c r="WQ10" s="2">
        <f t="shared" ca="1" si="36"/>
        <v>2</v>
      </c>
      <c r="WR10" s="2">
        <f t="shared" ca="1" si="36"/>
        <v>1</v>
      </c>
      <c r="WS10" s="2">
        <f t="shared" ca="1" si="36"/>
        <v>1</v>
      </c>
      <c r="WT10" s="2">
        <f t="shared" ca="1" si="36"/>
        <v>2</v>
      </c>
      <c r="WU10" s="2">
        <f t="shared" ca="1" si="36"/>
        <v>1</v>
      </c>
      <c r="WV10" s="2">
        <f t="shared" ca="1" si="36"/>
        <v>1</v>
      </c>
      <c r="WW10" s="2">
        <f t="shared" ca="1" si="36"/>
        <v>3</v>
      </c>
      <c r="WX10" s="2">
        <f t="shared" ca="1" si="36"/>
        <v>5</v>
      </c>
      <c r="WY10" s="2">
        <f t="shared" ca="1" si="36"/>
        <v>6</v>
      </c>
      <c r="WZ10" s="2">
        <f t="shared" ca="1" si="36"/>
        <v>2</v>
      </c>
      <c r="XA10" s="2">
        <f t="shared" ca="1" si="36"/>
        <v>5</v>
      </c>
      <c r="XB10" s="2">
        <f t="shared" ca="1" si="36"/>
        <v>3</v>
      </c>
      <c r="XC10" s="2">
        <f t="shared" ca="1" si="36"/>
        <v>1</v>
      </c>
      <c r="XD10" s="2">
        <f t="shared" ca="1" si="36"/>
        <v>5</v>
      </c>
      <c r="XE10" s="2">
        <f t="shared" ca="1" si="36"/>
        <v>2</v>
      </c>
      <c r="XF10" s="2">
        <f t="shared" ca="1" si="36"/>
        <v>3</v>
      </c>
      <c r="XG10" s="2">
        <f t="shared" ca="1" si="36"/>
        <v>2</v>
      </c>
      <c r="XH10" s="2">
        <f t="shared" ca="1" si="36"/>
        <v>3</v>
      </c>
      <c r="XI10" s="2">
        <f t="shared" ca="1" si="36"/>
        <v>4</v>
      </c>
      <c r="XJ10" s="2">
        <f t="shared" ca="1" si="36"/>
        <v>6</v>
      </c>
      <c r="XK10" s="2">
        <f t="shared" ca="1" si="36"/>
        <v>2</v>
      </c>
      <c r="XL10" s="2">
        <f t="shared" ca="1" si="36"/>
        <v>6</v>
      </c>
      <c r="XM10" s="2">
        <f t="shared" ca="1" si="36"/>
        <v>6</v>
      </c>
      <c r="XN10" s="2">
        <f t="shared" ca="1" si="36"/>
        <v>5</v>
      </c>
      <c r="XO10" s="2">
        <f t="shared" ca="1" si="36"/>
        <v>5</v>
      </c>
      <c r="XP10" s="2">
        <f t="shared" ca="1" si="36"/>
        <v>3</v>
      </c>
      <c r="XQ10" s="2">
        <f t="shared" ca="1" si="9"/>
        <v>5</v>
      </c>
      <c r="XR10" s="2">
        <f t="shared" ref="XR10:AAC73" ca="1" si="45">INT(RAND()*6+1)</f>
        <v>5</v>
      </c>
      <c r="XS10" s="2">
        <f t="shared" ca="1" si="45"/>
        <v>1</v>
      </c>
      <c r="XT10" s="2">
        <f t="shared" ca="1" si="45"/>
        <v>2</v>
      </c>
      <c r="XU10" s="2">
        <f t="shared" ca="1" si="45"/>
        <v>1</v>
      </c>
      <c r="XV10" s="2">
        <f t="shared" ca="1" si="45"/>
        <v>6</v>
      </c>
      <c r="XW10" s="2">
        <f t="shared" ca="1" si="45"/>
        <v>3</v>
      </c>
      <c r="XX10" s="2">
        <f t="shared" ca="1" si="45"/>
        <v>2</v>
      </c>
      <c r="XY10" s="2">
        <f t="shared" ca="1" si="45"/>
        <v>1</v>
      </c>
      <c r="XZ10" s="2">
        <f t="shared" ca="1" si="45"/>
        <v>1</v>
      </c>
      <c r="YA10" s="2">
        <f t="shared" ca="1" si="45"/>
        <v>2</v>
      </c>
      <c r="YB10" s="2">
        <f t="shared" ca="1" si="45"/>
        <v>4</v>
      </c>
      <c r="YC10" s="2">
        <f t="shared" ca="1" si="45"/>
        <v>4</v>
      </c>
      <c r="YD10" s="2">
        <f t="shared" ca="1" si="45"/>
        <v>2</v>
      </c>
      <c r="YE10" s="2">
        <f t="shared" ca="1" si="45"/>
        <v>4</v>
      </c>
      <c r="YF10" s="2">
        <f t="shared" ca="1" si="45"/>
        <v>5</v>
      </c>
      <c r="YG10" s="2">
        <f t="shared" ca="1" si="45"/>
        <v>3</v>
      </c>
      <c r="YH10" s="2">
        <f t="shared" ca="1" si="45"/>
        <v>3</v>
      </c>
      <c r="YI10" s="2">
        <f t="shared" ca="1" si="45"/>
        <v>5</v>
      </c>
      <c r="YJ10" s="2">
        <f t="shared" ca="1" si="45"/>
        <v>2</v>
      </c>
      <c r="YK10" s="2">
        <f t="shared" ca="1" si="45"/>
        <v>6</v>
      </c>
      <c r="YL10" s="2">
        <f t="shared" ca="1" si="45"/>
        <v>1</v>
      </c>
      <c r="YM10" s="2">
        <f t="shared" ca="1" si="45"/>
        <v>2</v>
      </c>
      <c r="YN10" s="2">
        <f t="shared" ca="1" si="45"/>
        <v>4</v>
      </c>
      <c r="YO10" s="2">
        <f t="shared" ca="1" si="45"/>
        <v>3</v>
      </c>
      <c r="YP10" s="2">
        <f t="shared" ca="1" si="45"/>
        <v>3</v>
      </c>
      <c r="YQ10" s="2">
        <f t="shared" ca="1" si="45"/>
        <v>5</v>
      </c>
      <c r="YR10" s="2">
        <f t="shared" ca="1" si="45"/>
        <v>2</v>
      </c>
      <c r="YS10" s="2">
        <f t="shared" ca="1" si="45"/>
        <v>6</v>
      </c>
      <c r="YT10" s="2">
        <f t="shared" ca="1" si="45"/>
        <v>1</v>
      </c>
      <c r="YU10" s="2">
        <f t="shared" ca="1" si="45"/>
        <v>5</v>
      </c>
      <c r="YV10" s="2">
        <f t="shared" ca="1" si="45"/>
        <v>6</v>
      </c>
      <c r="YW10" s="2">
        <f t="shared" ca="1" si="45"/>
        <v>4</v>
      </c>
      <c r="YX10" s="2">
        <f t="shared" ca="1" si="45"/>
        <v>4</v>
      </c>
      <c r="YY10" s="2">
        <f t="shared" ca="1" si="45"/>
        <v>2</v>
      </c>
      <c r="YZ10" s="2">
        <f t="shared" ca="1" si="45"/>
        <v>3</v>
      </c>
      <c r="ZA10" s="2">
        <f t="shared" ca="1" si="45"/>
        <v>2</v>
      </c>
      <c r="ZB10" s="2">
        <f t="shared" ca="1" si="45"/>
        <v>5</v>
      </c>
      <c r="ZC10" s="2">
        <f t="shared" ca="1" si="45"/>
        <v>2</v>
      </c>
      <c r="ZD10" s="2">
        <f t="shared" ca="1" si="45"/>
        <v>6</v>
      </c>
      <c r="ZE10" s="2">
        <f t="shared" ca="1" si="45"/>
        <v>1</v>
      </c>
      <c r="ZF10" s="2">
        <f t="shared" ca="1" si="45"/>
        <v>1</v>
      </c>
      <c r="ZG10" s="2">
        <f t="shared" ca="1" si="45"/>
        <v>5</v>
      </c>
      <c r="ZH10" s="2">
        <f t="shared" ca="1" si="45"/>
        <v>6</v>
      </c>
      <c r="ZI10" s="2">
        <f t="shared" ca="1" si="45"/>
        <v>4</v>
      </c>
      <c r="ZJ10" s="2">
        <f t="shared" ca="1" si="45"/>
        <v>3</v>
      </c>
      <c r="ZK10" s="2">
        <f t="shared" ca="1" si="45"/>
        <v>5</v>
      </c>
      <c r="ZL10" s="2">
        <f t="shared" ca="1" si="45"/>
        <v>4</v>
      </c>
      <c r="ZM10" s="2">
        <f t="shared" ca="1" si="45"/>
        <v>5</v>
      </c>
      <c r="ZN10" s="2">
        <f t="shared" ca="1" si="45"/>
        <v>5</v>
      </c>
      <c r="ZO10" s="2">
        <f t="shared" ca="1" si="45"/>
        <v>3</v>
      </c>
      <c r="ZP10" s="2">
        <f t="shared" ca="1" si="45"/>
        <v>4</v>
      </c>
      <c r="ZQ10" s="2">
        <f t="shared" ca="1" si="45"/>
        <v>2</v>
      </c>
      <c r="ZR10" s="2">
        <f t="shared" ca="1" si="45"/>
        <v>6</v>
      </c>
      <c r="ZS10" s="2">
        <f t="shared" ca="1" si="45"/>
        <v>4</v>
      </c>
      <c r="ZT10" s="2">
        <f t="shared" ca="1" si="45"/>
        <v>6</v>
      </c>
      <c r="ZU10" s="2">
        <f t="shared" ca="1" si="45"/>
        <v>6</v>
      </c>
      <c r="ZV10" s="2">
        <f t="shared" ca="1" si="45"/>
        <v>4</v>
      </c>
      <c r="ZW10" s="2">
        <f t="shared" ca="1" si="45"/>
        <v>5</v>
      </c>
      <c r="ZX10" s="2">
        <f t="shared" ca="1" si="45"/>
        <v>5</v>
      </c>
      <c r="ZY10" s="2">
        <f t="shared" ca="1" si="45"/>
        <v>5</v>
      </c>
      <c r="ZZ10" s="2">
        <f t="shared" ca="1" si="45"/>
        <v>2</v>
      </c>
      <c r="AAA10" s="2">
        <f t="shared" ca="1" si="45"/>
        <v>1</v>
      </c>
      <c r="AAB10" s="2">
        <f t="shared" ca="1" si="45"/>
        <v>6</v>
      </c>
      <c r="AAC10" s="2">
        <f t="shared" ca="1" si="45"/>
        <v>6</v>
      </c>
      <c r="AAD10" s="2">
        <f t="shared" ca="1" si="37"/>
        <v>5</v>
      </c>
      <c r="AAE10" s="2">
        <f t="shared" ca="1" si="37"/>
        <v>2</v>
      </c>
      <c r="AAF10" s="2">
        <f t="shared" ca="1" si="37"/>
        <v>5</v>
      </c>
      <c r="AAG10" s="2">
        <f t="shared" ca="1" si="37"/>
        <v>1</v>
      </c>
      <c r="AAH10" s="2">
        <f t="shared" ca="1" si="37"/>
        <v>1</v>
      </c>
      <c r="AAI10" s="2">
        <f t="shared" ca="1" si="37"/>
        <v>5</v>
      </c>
      <c r="AAJ10" s="2">
        <f t="shared" ca="1" si="37"/>
        <v>5</v>
      </c>
      <c r="AAK10" s="2">
        <f t="shared" ca="1" si="37"/>
        <v>2</v>
      </c>
      <c r="AAL10" s="2">
        <f t="shared" ca="1" si="37"/>
        <v>4</v>
      </c>
      <c r="AAM10" s="2">
        <f t="shared" ca="1" si="37"/>
        <v>2</v>
      </c>
      <c r="AAN10" s="2">
        <f t="shared" ca="1" si="37"/>
        <v>5</v>
      </c>
      <c r="AAO10" s="2">
        <f t="shared" ca="1" si="37"/>
        <v>1</v>
      </c>
      <c r="AAP10" s="2">
        <f t="shared" ca="1" si="37"/>
        <v>6</v>
      </c>
      <c r="AAQ10" s="2">
        <f t="shared" ca="1" si="37"/>
        <v>4</v>
      </c>
      <c r="AAR10" s="2">
        <f t="shared" ca="1" si="37"/>
        <v>4</v>
      </c>
      <c r="AAS10" s="2">
        <f t="shared" ca="1" si="37"/>
        <v>4</v>
      </c>
      <c r="AAT10" s="2">
        <f t="shared" ca="1" si="37"/>
        <v>5</v>
      </c>
      <c r="AAU10" s="2">
        <f t="shared" ca="1" si="37"/>
        <v>3</v>
      </c>
      <c r="AAV10" s="2">
        <f t="shared" ca="1" si="37"/>
        <v>5</v>
      </c>
      <c r="AAW10" s="2">
        <f t="shared" ca="1" si="37"/>
        <v>2</v>
      </c>
      <c r="AAX10" s="2">
        <f t="shared" ca="1" si="37"/>
        <v>1</v>
      </c>
      <c r="AAY10" s="2">
        <f t="shared" ca="1" si="37"/>
        <v>6</v>
      </c>
      <c r="AAZ10" s="2">
        <f t="shared" ca="1" si="37"/>
        <v>3</v>
      </c>
      <c r="ABA10" s="2">
        <f t="shared" ca="1" si="37"/>
        <v>2</v>
      </c>
      <c r="ABB10" s="2">
        <f t="shared" ca="1" si="37"/>
        <v>3</v>
      </c>
      <c r="ABC10" s="2">
        <f t="shared" ca="1" si="37"/>
        <v>4</v>
      </c>
      <c r="ABD10" s="2">
        <f t="shared" ca="1" si="37"/>
        <v>2</v>
      </c>
      <c r="ABE10" s="2">
        <f t="shared" ca="1" si="37"/>
        <v>6</v>
      </c>
      <c r="ABF10" s="2">
        <f t="shared" ca="1" si="37"/>
        <v>3</v>
      </c>
      <c r="ABG10" s="2">
        <f t="shared" ca="1" si="37"/>
        <v>4</v>
      </c>
      <c r="ABH10" s="2">
        <f t="shared" ca="1" si="37"/>
        <v>5</v>
      </c>
      <c r="ABI10" s="2">
        <f t="shared" ca="1" si="37"/>
        <v>6</v>
      </c>
      <c r="ABJ10" s="2">
        <f t="shared" ca="1" si="37"/>
        <v>3</v>
      </c>
      <c r="ABK10" s="2">
        <f t="shared" ca="1" si="37"/>
        <v>2</v>
      </c>
      <c r="ABL10" s="2">
        <f t="shared" ca="1" si="37"/>
        <v>1</v>
      </c>
      <c r="ABM10" s="2">
        <f t="shared" ca="1" si="37"/>
        <v>1</v>
      </c>
      <c r="ABN10" s="2">
        <f t="shared" ca="1" si="37"/>
        <v>2</v>
      </c>
      <c r="ABO10" s="2">
        <f t="shared" ca="1" si="37"/>
        <v>3</v>
      </c>
      <c r="ABP10" s="2">
        <f t="shared" ca="1" si="37"/>
        <v>1</v>
      </c>
      <c r="ABQ10" s="2">
        <f t="shared" ca="1" si="37"/>
        <v>6</v>
      </c>
      <c r="ABR10" s="2">
        <f t="shared" ca="1" si="37"/>
        <v>4</v>
      </c>
      <c r="ABS10" s="2">
        <f t="shared" ca="1" si="37"/>
        <v>4</v>
      </c>
      <c r="ABT10" s="2">
        <f t="shared" ca="1" si="37"/>
        <v>2</v>
      </c>
      <c r="ABU10" s="2">
        <f t="shared" ca="1" si="37"/>
        <v>1</v>
      </c>
      <c r="ABV10" s="2">
        <f t="shared" ca="1" si="37"/>
        <v>4</v>
      </c>
      <c r="ABW10" s="2">
        <f t="shared" ca="1" si="37"/>
        <v>4</v>
      </c>
      <c r="ABX10" s="2">
        <f t="shared" ca="1" si="37"/>
        <v>4</v>
      </c>
      <c r="ABY10" s="2">
        <f t="shared" ca="1" si="37"/>
        <v>6</v>
      </c>
      <c r="ABZ10" s="2">
        <f t="shared" ca="1" si="37"/>
        <v>6</v>
      </c>
      <c r="ACA10" s="2">
        <f t="shared" ca="1" si="37"/>
        <v>5</v>
      </c>
      <c r="ACB10" s="2">
        <f t="shared" ca="1" si="37"/>
        <v>3</v>
      </c>
      <c r="ACC10" s="2">
        <f t="shared" ca="1" si="37"/>
        <v>1</v>
      </c>
      <c r="ACD10" s="2">
        <f t="shared" ca="1" si="37"/>
        <v>6</v>
      </c>
      <c r="ACE10" s="2">
        <f t="shared" ca="1" si="37"/>
        <v>3</v>
      </c>
      <c r="ACF10" s="2">
        <f t="shared" ca="1" si="37"/>
        <v>6</v>
      </c>
      <c r="ACG10" s="2">
        <f t="shared" ca="1" si="37"/>
        <v>5</v>
      </c>
      <c r="ACH10" s="2">
        <f t="shared" ca="1" si="37"/>
        <v>5</v>
      </c>
      <c r="ACI10" s="2">
        <f t="shared" ca="1" si="37"/>
        <v>1</v>
      </c>
      <c r="ACJ10" s="2">
        <f t="shared" ca="1" si="37"/>
        <v>6</v>
      </c>
      <c r="ACK10" s="2">
        <f t="shared" ca="1" si="37"/>
        <v>4</v>
      </c>
      <c r="ACL10" s="2">
        <f t="shared" ca="1" si="37"/>
        <v>4</v>
      </c>
      <c r="ACM10" s="2">
        <f t="shared" ca="1" si="37"/>
        <v>1</v>
      </c>
      <c r="ACN10" s="2">
        <f t="shared" ca="1" si="37"/>
        <v>4</v>
      </c>
      <c r="ACO10" s="2">
        <f t="shared" ca="1" si="11"/>
        <v>4</v>
      </c>
      <c r="ACP10" s="2">
        <f t="shared" ref="ACP10:AFA73" ca="1" si="46">INT(RAND()*6+1)</f>
        <v>1</v>
      </c>
      <c r="ACQ10" s="2">
        <f t="shared" ca="1" si="46"/>
        <v>5</v>
      </c>
      <c r="ACR10" s="2">
        <f t="shared" ca="1" si="46"/>
        <v>1</v>
      </c>
      <c r="ACS10" s="2">
        <f t="shared" ca="1" si="46"/>
        <v>4</v>
      </c>
      <c r="ACT10" s="2">
        <f t="shared" ca="1" si="46"/>
        <v>1</v>
      </c>
      <c r="ACU10" s="2">
        <f t="shared" ca="1" si="46"/>
        <v>6</v>
      </c>
      <c r="ACV10" s="2">
        <f t="shared" ca="1" si="46"/>
        <v>3</v>
      </c>
      <c r="ACW10" s="2">
        <f t="shared" ca="1" si="46"/>
        <v>2</v>
      </c>
      <c r="ACX10" s="2">
        <f t="shared" ca="1" si="46"/>
        <v>3</v>
      </c>
      <c r="ACY10" s="2">
        <f t="shared" ca="1" si="46"/>
        <v>6</v>
      </c>
      <c r="ACZ10" s="2">
        <f t="shared" ca="1" si="46"/>
        <v>5</v>
      </c>
      <c r="ADA10" s="2">
        <f t="shared" ca="1" si="46"/>
        <v>1</v>
      </c>
      <c r="ADB10" s="2">
        <f t="shared" ca="1" si="46"/>
        <v>3</v>
      </c>
      <c r="ADC10" s="2">
        <f t="shared" ca="1" si="46"/>
        <v>5</v>
      </c>
      <c r="ADD10" s="2">
        <f t="shared" ca="1" si="46"/>
        <v>1</v>
      </c>
      <c r="ADE10" s="2">
        <f t="shared" ca="1" si="46"/>
        <v>4</v>
      </c>
      <c r="ADF10" s="2">
        <f t="shared" ca="1" si="46"/>
        <v>2</v>
      </c>
      <c r="ADG10" s="2">
        <f t="shared" ca="1" si="46"/>
        <v>4</v>
      </c>
      <c r="ADH10" s="2">
        <f t="shared" ca="1" si="46"/>
        <v>4</v>
      </c>
      <c r="ADI10" s="2">
        <f t="shared" ca="1" si="46"/>
        <v>4</v>
      </c>
      <c r="ADJ10" s="2">
        <f t="shared" ca="1" si="46"/>
        <v>2</v>
      </c>
      <c r="ADK10" s="2">
        <f t="shared" ca="1" si="46"/>
        <v>5</v>
      </c>
      <c r="ADL10" s="2">
        <f t="shared" ca="1" si="46"/>
        <v>1</v>
      </c>
      <c r="ADM10" s="2">
        <f t="shared" ca="1" si="46"/>
        <v>5</v>
      </c>
      <c r="ADN10" s="2">
        <f t="shared" ca="1" si="46"/>
        <v>3</v>
      </c>
      <c r="ADO10" s="2">
        <f t="shared" ca="1" si="46"/>
        <v>2</v>
      </c>
      <c r="ADP10" s="2">
        <f t="shared" ca="1" si="46"/>
        <v>5</v>
      </c>
      <c r="ADQ10" s="2">
        <f t="shared" ca="1" si="46"/>
        <v>6</v>
      </c>
      <c r="ADR10" s="2">
        <f t="shared" ca="1" si="46"/>
        <v>1</v>
      </c>
      <c r="ADS10" s="2">
        <f t="shared" ca="1" si="46"/>
        <v>6</v>
      </c>
      <c r="ADT10" s="2">
        <f t="shared" ca="1" si="46"/>
        <v>3</v>
      </c>
      <c r="ADU10" s="2">
        <f t="shared" ca="1" si="46"/>
        <v>3</v>
      </c>
      <c r="ADV10" s="2">
        <f t="shared" ca="1" si="46"/>
        <v>1</v>
      </c>
      <c r="ADW10" s="2">
        <f t="shared" ca="1" si="46"/>
        <v>1</v>
      </c>
      <c r="ADX10" s="2">
        <f t="shared" ca="1" si="46"/>
        <v>2</v>
      </c>
      <c r="ADY10" s="2">
        <f t="shared" ca="1" si="46"/>
        <v>6</v>
      </c>
      <c r="ADZ10" s="2">
        <f t="shared" ca="1" si="46"/>
        <v>1</v>
      </c>
      <c r="AEA10" s="2">
        <f t="shared" ca="1" si="46"/>
        <v>5</v>
      </c>
      <c r="AEB10" s="2">
        <f t="shared" ca="1" si="46"/>
        <v>2</v>
      </c>
      <c r="AEC10" s="2">
        <f t="shared" ca="1" si="46"/>
        <v>4</v>
      </c>
      <c r="AED10" s="2">
        <f t="shared" ca="1" si="46"/>
        <v>1</v>
      </c>
      <c r="AEE10" s="2">
        <f t="shared" ca="1" si="46"/>
        <v>5</v>
      </c>
      <c r="AEF10" s="2">
        <f t="shared" ca="1" si="46"/>
        <v>2</v>
      </c>
      <c r="AEG10" s="2">
        <f t="shared" ca="1" si="46"/>
        <v>3</v>
      </c>
      <c r="AEH10" s="2">
        <f t="shared" ca="1" si="46"/>
        <v>2</v>
      </c>
      <c r="AEI10" s="2">
        <f t="shared" ca="1" si="46"/>
        <v>4</v>
      </c>
      <c r="AEJ10" s="2">
        <f t="shared" ca="1" si="46"/>
        <v>3</v>
      </c>
      <c r="AEK10" s="2">
        <f t="shared" ca="1" si="46"/>
        <v>6</v>
      </c>
      <c r="AEL10" s="2">
        <f t="shared" ca="1" si="46"/>
        <v>4</v>
      </c>
      <c r="AEM10" s="2">
        <f t="shared" ca="1" si="46"/>
        <v>2</v>
      </c>
      <c r="AEN10" s="2">
        <f t="shared" ca="1" si="46"/>
        <v>4</v>
      </c>
      <c r="AEO10" s="2">
        <f t="shared" ca="1" si="46"/>
        <v>3</v>
      </c>
      <c r="AEP10" s="2">
        <f t="shared" ca="1" si="46"/>
        <v>3</v>
      </c>
      <c r="AEQ10" s="2">
        <f t="shared" ca="1" si="46"/>
        <v>5</v>
      </c>
      <c r="AER10" s="2">
        <f t="shared" ca="1" si="46"/>
        <v>5</v>
      </c>
      <c r="AES10" s="2">
        <f t="shared" ca="1" si="46"/>
        <v>3</v>
      </c>
      <c r="AET10" s="2">
        <f t="shared" ca="1" si="46"/>
        <v>6</v>
      </c>
      <c r="AEU10" s="2">
        <f t="shared" ca="1" si="46"/>
        <v>1</v>
      </c>
      <c r="AEV10" s="2">
        <f t="shared" ca="1" si="46"/>
        <v>5</v>
      </c>
      <c r="AEW10" s="2">
        <f t="shared" ca="1" si="46"/>
        <v>1</v>
      </c>
      <c r="AEX10" s="2">
        <f t="shared" ca="1" si="46"/>
        <v>2</v>
      </c>
      <c r="AEY10" s="2">
        <f t="shared" ca="1" si="46"/>
        <v>2</v>
      </c>
      <c r="AEZ10" s="2">
        <f t="shared" ca="1" si="46"/>
        <v>5</v>
      </c>
      <c r="AFA10" s="2">
        <f t="shared" ca="1" si="46"/>
        <v>5</v>
      </c>
      <c r="AFB10" s="2">
        <f t="shared" ca="1" si="38"/>
        <v>2</v>
      </c>
      <c r="AFC10" s="2">
        <f t="shared" ca="1" si="38"/>
        <v>3</v>
      </c>
      <c r="AFD10" s="2">
        <f t="shared" ca="1" si="38"/>
        <v>1</v>
      </c>
      <c r="AFE10" s="2">
        <f t="shared" ca="1" si="38"/>
        <v>6</v>
      </c>
      <c r="AFF10" s="2">
        <f t="shared" ca="1" si="38"/>
        <v>4</v>
      </c>
      <c r="AFG10" s="2">
        <f t="shared" ca="1" si="38"/>
        <v>5</v>
      </c>
      <c r="AFH10" s="2">
        <f t="shared" ca="1" si="38"/>
        <v>1</v>
      </c>
      <c r="AFI10" s="2">
        <f t="shared" ca="1" si="38"/>
        <v>3</v>
      </c>
      <c r="AFJ10" s="2">
        <f t="shared" ca="1" si="38"/>
        <v>2</v>
      </c>
      <c r="AFK10" s="2">
        <f t="shared" ca="1" si="38"/>
        <v>2</v>
      </c>
      <c r="AFL10" s="2">
        <f t="shared" ca="1" si="38"/>
        <v>3</v>
      </c>
      <c r="AFM10" s="2">
        <f t="shared" ca="1" si="38"/>
        <v>4</v>
      </c>
      <c r="AFN10" s="2">
        <f t="shared" ca="1" si="38"/>
        <v>6</v>
      </c>
      <c r="AFO10" s="2">
        <f t="shared" ca="1" si="38"/>
        <v>6</v>
      </c>
      <c r="AFP10" s="2">
        <f t="shared" ca="1" si="38"/>
        <v>3</v>
      </c>
      <c r="AFQ10" s="2">
        <f t="shared" ca="1" si="38"/>
        <v>6</v>
      </c>
      <c r="AFR10" s="2">
        <f t="shared" ca="1" si="38"/>
        <v>5</v>
      </c>
      <c r="AFS10" s="2">
        <f t="shared" ca="1" si="38"/>
        <v>1</v>
      </c>
      <c r="AFT10" s="2">
        <f t="shared" ca="1" si="38"/>
        <v>4</v>
      </c>
      <c r="AFU10" s="2">
        <f t="shared" ca="1" si="38"/>
        <v>4</v>
      </c>
      <c r="AFV10" s="2">
        <f t="shared" ca="1" si="38"/>
        <v>2</v>
      </c>
      <c r="AFW10" s="2">
        <f t="shared" ca="1" si="38"/>
        <v>3</v>
      </c>
      <c r="AFX10" s="2">
        <f t="shared" ca="1" si="38"/>
        <v>1</v>
      </c>
      <c r="AFY10" s="2">
        <f t="shared" ca="1" si="38"/>
        <v>2</v>
      </c>
      <c r="AFZ10" s="2">
        <f t="shared" ca="1" si="38"/>
        <v>4</v>
      </c>
      <c r="AGA10" s="2">
        <f t="shared" ca="1" si="38"/>
        <v>2</v>
      </c>
      <c r="AGB10" s="2">
        <f t="shared" ca="1" si="38"/>
        <v>4</v>
      </c>
      <c r="AGC10" s="2">
        <f t="shared" ca="1" si="38"/>
        <v>2</v>
      </c>
      <c r="AGD10" s="2">
        <f t="shared" ca="1" si="38"/>
        <v>6</v>
      </c>
      <c r="AGE10" s="2">
        <f t="shared" ca="1" si="38"/>
        <v>4</v>
      </c>
      <c r="AGF10" s="2">
        <f t="shared" ca="1" si="38"/>
        <v>1</v>
      </c>
      <c r="AGG10" s="2">
        <f t="shared" ca="1" si="38"/>
        <v>5</v>
      </c>
      <c r="AGH10" s="2">
        <f t="shared" ca="1" si="38"/>
        <v>5</v>
      </c>
      <c r="AGI10" s="2">
        <f t="shared" ca="1" si="38"/>
        <v>3</v>
      </c>
      <c r="AGJ10" s="2">
        <f t="shared" ca="1" si="38"/>
        <v>5</v>
      </c>
      <c r="AGK10" s="2">
        <f t="shared" ca="1" si="38"/>
        <v>5</v>
      </c>
      <c r="AGL10" s="2">
        <f t="shared" ca="1" si="38"/>
        <v>5</v>
      </c>
      <c r="AGM10" s="2">
        <f t="shared" ca="1" si="38"/>
        <v>4</v>
      </c>
      <c r="AGN10" s="2">
        <f t="shared" ca="1" si="38"/>
        <v>3</v>
      </c>
      <c r="AGO10" s="2">
        <f t="shared" ca="1" si="38"/>
        <v>5</v>
      </c>
      <c r="AGP10" s="2">
        <f t="shared" ca="1" si="38"/>
        <v>1</v>
      </c>
      <c r="AGQ10" s="2">
        <f t="shared" ca="1" si="38"/>
        <v>4</v>
      </c>
      <c r="AGR10" s="2">
        <f t="shared" ca="1" si="38"/>
        <v>5</v>
      </c>
      <c r="AGS10" s="2">
        <f t="shared" ca="1" si="38"/>
        <v>5</v>
      </c>
      <c r="AGT10" s="2">
        <f t="shared" ca="1" si="38"/>
        <v>4</v>
      </c>
      <c r="AGU10" s="2">
        <f t="shared" ca="1" si="38"/>
        <v>1</v>
      </c>
      <c r="AGV10" s="2">
        <f t="shared" ca="1" si="38"/>
        <v>5</v>
      </c>
      <c r="AGW10" s="2">
        <f t="shared" ca="1" si="38"/>
        <v>1</v>
      </c>
      <c r="AGX10" s="2">
        <f t="shared" ca="1" si="38"/>
        <v>4</v>
      </c>
      <c r="AGY10" s="2">
        <f t="shared" ca="1" si="38"/>
        <v>1</v>
      </c>
      <c r="AGZ10" s="2">
        <f t="shared" ca="1" si="38"/>
        <v>4</v>
      </c>
      <c r="AHA10" s="2">
        <f t="shared" ca="1" si="38"/>
        <v>6</v>
      </c>
      <c r="AHB10" s="2">
        <f t="shared" ca="1" si="38"/>
        <v>2</v>
      </c>
      <c r="AHC10" s="2">
        <f t="shared" ca="1" si="38"/>
        <v>3</v>
      </c>
      <c r="AHD10" s="2">
        <f t="shared" ca="1" si="38"/>
        <v>6</v>
      </c>
      <c r="AHE10" s="2">
        <f t="shared" ca="1" si="38"/>
        <v>5</v>
      </c>
      <c r="AHF10" s="2">
        <f t="shared" ca="1" si="38"/>
        <v>1</v>
      </c>
      <c r="AHG10" s="2">
        <f t="shared" ca="1" si="38"/>
        <v>1</v>
      </c>
      <c r="AHH10" s="2">
        <f t="shared" ca="1" si="38"/>
        <v>5</v>
      </c>
      <c r="AHI10" s="2">
        <f t="shared" ca="1" si="38"/>
        <v>4</v>
      </c>
      <c r="AHJ10" s="2">
        <f t="shared" ca="1" si="38"/>
        <v>4</v>
      </c>
      <c r="AHK10" s="2">
        <f t="shared" ca="1" si="38"/>
        <v>2</v>
      </c>
      <c r="AHL10" s="2">
        <f t="shared" ca="1" si="38"/>
        <v>2</v>
      </c>
      <c r="AHM10" s="2">
        <f t="shared" ca="1" si="13"/>
        <v>5</v>
      </c>
      <c r="AHN10" s="2">
        <f t="shared" ref="AHN10:AJY73" ca="1" si="47">INT(RAND()*6+1)</f>
        <v>6</v>
      </c>
      <c r="AHO10" s="2">
        <f t="shared" ca="1" si="47"/>
        <v>3</v>
      </c>
      <c r="AHP10" s="2">
        <f t="shared" ca="1" si="47"/>
        <v>1</v>
      </c>
      <c r="AHQ10" s="2">
        <f t="shared" ca="1" si="47"/>
        <v>2</v>
      </c>
      <c r="AHR10" s="2">
        <f t="shared" ca="1" si="47"/>
        <v>5</v>
      </c>
      <c r="AHS10" s="2">
        <f t="shared" ca="1" si="47"/>
        <v>1</v>
      </c>
      <c r="AHT10" s="2">
        <f t="shared" ca="1" si="47"/>
        <v>3</v>
      </c>
      <c r="AHU10" s="2">
        <f t="shared" ca="1" si="47"/>
        <v>2</v>
      </c>
      <c r="AHV10" s="2">
        <f t="shared" ca="1" si="47"/>
        <v>5</v>
      </c>
      <c r="AHW10" s="2">
        <f t="shared" ca="1" si="47"/>
        <v>6</v>
      </c>
      <c r="AHX10" s="2">
        <f t="shared" ca="1" si="47"/>
        <v>4</v>
      </c>
      <c r="AHY10" s="2">
        <f t="shared" ca="1" si="47"/>
        <v>5</v>
      </c>
      <c r="AHZ10" s="2">
        <f t="shared" ca="1" si="47"/>
        <v>5</v>
      </c>
      <c r="AIA10" s="2">
        <f t="shared" ca="1" si="47"/>
        <v>4</v>
      </c>
      <c r="AIB10" s="2">
        <f t="shared" ca="1" si="47"/>
        <v>2</v>
      </c>
      <c r="AIC10" s="2">
        <f t="shared" ca="1" si="47"/>
        <v>1</v>
      </c>
      <c r="AID10" s="2">
        <f t="shared" ca="1" si="47"/>
        <v>4</v>
      </c>
      <c r="AIE10" s="2">
        <f t="shared" ca="1" si="47"/>
        <v>3</v>
      </c>
      <c r="AIF10" s="2">
        <f t="shared" ca="1" si="47"/>
        <v>2</v>
      </c>
      <c r="AIG10" s="2">
        <f t="shared" ca="1" si="47"/>
        <v>4</v>
      </c>
      <c r="AIH10" s="2">
        <f t="shared" ca="1" si="47"/>
        <v>1</v>
      </c>
      <c r="AII10" s="2">
        <f t="shared" ca="1" si="47"/>
        <v>6</v>
      </c>
      <c r="AIJ10" s="2">
        <f t="shared" ca="1" si="47"/>
        <v>6</v>
      </c>
      <c r="AIK10" s="2">
        <f t="shared" ca="1" si="47"/>
        <v>6</v>
      </c>
      <c r="AIL10" s="2">
        <f t="shared" ca="1" si="47"/>
        <v>3</v>
      </c>
      <c r="AIM10" s="2">
        <f t="shared" ca="1" si="47"/>
        <v>1</v>
      </c>
      <c r="AIN10" s="2">
        <f t="shared" ca="1" si="47"/>
        <v>1</v>
      </c>
      <c r="AIO10" s="2">
        <f t="shared" ca="1" si="47"/>
        <v>3</v>
      </c>
      <c r="AIP10" s="2">
        <f t="shared" ca="1" si="47"/>
        <v>4</v>
      </c>
      <c r="AIQ10" s="2">
        <f t="shared" ca="1" si="47"/>
        <v>6</v>
      </c>
      <c r="AIR10" s="2">
        <f t="shared" ca="1" si="47"/>
        <v>1</v>
      </c>
      <c r="AIS10" s="2">
        <f t="shared" ca="1" si="47"/>
        <v>5</v>
      </c>
      <c r="AIT10" s="2">
        <f t="shared" ca="1" si="47"/>
        <v>2</v>
      </c>
      <c r="AIU10" s="2">
        <f t="shared" ca="1" si="47"/>
        <v>6</v>
      </c>
      <c r="AIV10" s="2">
        <f t="shared" ca="1" si="47"/>
        <v>3</v>
      </c>
      <c r="AIW10" s="2">
        <f t="shared" ca="1" si="47"/>
        <v>2</v>
      </c>
      <c r="AIX10" s="2">
        <f t="shared" ca="1" si="47"/>
        <v>3</v>
      </c>
      <c r="AIY10" s="2">
        <f t="shared" ca="1" si="47"/>
        <v>1</v>
      </c>
      <c r="AIZ10" s="2">
        <f t="shared" ca="1" si="47"/>
        <v>3</v>
      </c>
      <c r="AJA10" s="2">
        <f t="shared" ca="1" si="47"/>
        <v>1</v>
      </c>
      <c r="AJB10" s="2">
        <f t="shared" ca="1" si="47"/>
        <v>5</v>
      </c>
      <c r="AJC10" s="2">
        <f t="shared" ca="1" si="47"/>
        <v>6</v>
      </c>
      <c r="AJD10" s="2">
        <f t="shared" ca="1" si="47"/>
        <v>6</v>
      </c>
      <c r="AJE10" s="2">
        <f t="shared" ca="1" si="47"/>
        <v>6</v>
      </c>
      <c r="AJF10" s="2">
        <f t="shared" ca="1" si="47"/>
        <v>6</v>
      </c>
      <c r="AJG10" s="2">
        <f t="shared" ca="1" si="47"/>
        <v>5</v>
      </c>
      <c r="AJH10" s="2">
        <f t="shared" ca="1" si="47"/>
        <v>1</v>
      </c>
      <c r="AJI10" s="2">
        <f t="shared" ca="1" si="47"/>
        <v>2</v>
      </c>
      <c r="AJJ10" s="2">
        <f t="shared" ca="1" si="47"/>
        <v>3</v>
      </c>
      <c r="AJK10" s="2">
        <f t="shared" ca="1" si="47"/>
        <v>6</v>
      </c>
      <c r="AJL10" s="2">
        <f t="shared" ca="1" si="47"/>
        <v>1</v>
      </c>
      <c r="AJM10" s="2">
        <f t="shared" ca="1" si="47"/>
        <v>5</v>
      </c>
      <c r="AJN10" s="2">
        <f t="shared" ca="1" si="47"/>
        <v>4</v>
      </c>
      <c r="AJO10" s="2">
        <f t="shared" ca="1" si="47"/>
        <v>2</v>
      </c>
      <c r="AJP10" s="2">
        <f t="shared" ca="1" si="47"/>
        <v>2</v>
      </c>
      <c r="AJQ10" s="2">
        <f t="shared" ca="1" si="47"/>
        <v>1</v>
      </c>
      <c r="AJR10" s="2">
        <f t="shared" ca="1" si="47"/>
        <v>1</v>
      </c>
      <c r="AJS10" s="2">
        <f t="shared" ca="1" si="47"/>
        <v>3</v>
      </c>
      <c r="AJT10" s="2">
        <f t="shared" ca="1" si="47"/>
        <v>6</v>
      </c>
      <c r="AJU10" s="2">
        <f t="shared" ca="1" si="47"/>
        <v>3</v>
      </c>
      <c r="AJV10" s="2">
        <f t="shared" ca="1" si="47"/>
        <v>4</v>
      </c>
      <c r="AJW10" s="2">
        <f t="shared" ca="1" si="47"/>
        <v>3</v>
      </c>
      <c r="AJX10" s="2">
        <f t="shared" ca="1" si="47"/>
        <v>2</v>
      </c>
      <c r="AJY10" s="2">
        <f t="shared" ca="1" si="47"/>
        <v>2</v>
      </c>
      <c r="AJZ10" s="2">
        <f t="shared" ca="1" si="39"/>
        <v>6</v>
      </c>
      <c r="AKA10" s="2">
        <f t="shared" ca="1" si="39"/>
        <v>6</v>
      </c>
      <c r="AKB10" s="2">
        <f t="shared" ca="1" si="39"/>
        <v>4</v>
      </c>
      <c r="AKC10" s="2">
        <f t="shared" ca="1" si="39"/>
        <v>6</v>
      </c>
      <c r="AKD10" s="2">
        <f t="shared" ca="1" si="39"/>
        <v>6</v>
      </c>
      <c r="AKE10" s="2">
        <f t="shared" ca="1" si="39"/>
        <v>1</v>
      </c>
      <c r="AKF10" s="2">
        <f t="shared" ca="1" si="39"/>
        <v>3</v>
      </c>
      <c r="AKG10" s="2">
        <f t="shared" ca="1" si="39"/>
        <v>2</v>
      </c>
      <c r="AKH10" s="2">
        <f t="shared" ca="1" si="39"/>
        <v>4</v>
      </c>
      <c r="AKI10" s="2">
        <f t="shared" ca="1" si="39"/>
        <v>3</v>
      </c>
      <c r="AKJ10" s="2">
        <f t="shared" ca="1" si="39"/>
        <v>6</v>
      </c>
      <c r="AKK10" s="2">
        <f t="shared" ca="1" si="39"/>
        <v>3</v>
      </c>
      <c r="AKL10" s="2">
        <f t="shared" ca="1" si="39"/>
        <v>3</v>
      </c>
      <c r="AKM10" s="2">
        <f t="shared" ca="1" si="39"/>
        <v>1</v>
      </c>
      <c r="AKN10" s="2">
        <f t="shared" ca="1" si="39"/>
        <v>4</v>
      </c>
      <c r="AKO10" s="2">
        <f t="shared" ca="1" si="39"/>
        <v>2</v>
      </c>
      <c r="AKP10" s="2">
        <f t="shared" ca="1" si="39"/>
        <v>4</v>
      </c>
      <c r="AKQ10" s="2">
        <f t="shared" ca="1" si="39"/>
        <v>1</v>
      </c>
      <c r="AKR10" s="2">
        <f t="shared" ca="1" si="39"/>
        <v>3</v>
      </c>
      <c r="AKS10" s="2">
        <f t="shared" ca="1" si="39"/>
        <v>3</v>
      </c>
      <c r="AKT10" s="2">
        <f t="shared" ca="1" si="39"/>
        <v>3</v>
      </c>
      <c r="AKU10" s="2">
        <f t="shared" ca="1" si="39"/>
        <v>3</v>
      </c>
      <c r="AKV10" s="2">
        <f t="shared" ca="1" si="39"/>
        <v>1</v>
      </c>
      <c r="AKW10" s="2">
        <f t="shared" ca="1" si="39"/>
        <v>6</v>
      </c>
      <c r="AKX10" s="2">
        <f t="shared" ca="1" si="39"/>
        <v>5</v>
      </c>
      <c r="AKY10" s="2">
        <f t="shared" ca="1" si="39"/>
        <v>3</v>
      </c>
      <c r="AKZ10" s="2">
        <f t="shared" ca="1" si="39"/>
        <v>2</v>
      </c>
      <c r="ALA10" s="2">
        <f t="shared" ca="1" si="39"/>
        <v>3</v>
      </c>
      <c r="ALB10" s="2">
        <f t="shared" ca="1" si="39"/>
        <v>3</v>
      </c>
      <c r="ALC10" s="2">
        <f t="shared" ca="1" si="39"/>
        <v>4</v>
      </c>
      <c r="ALD10" s="2">
        <f t="shared" ca="1" si="39"/>
        <v>5</v>
      </c>
      <c r="ALE10" s="2">
        <f t="shared" ca="1" si="39"/>
        <v>3</v>
      </c>
      <c r="ALF10" s="2">
        <f t="shared" ca="1" si="39"/>
        <v>2</v>
      </c>
      <c r="ALG10" s="2">
        <f t="shared" ca="1" si="39"/>
        <v>1</v>
      </c>
      <c r="ALH10" s="2">
        <f t="shared" ca="1" si="39"/>
        <v>2</v>
      </c>
      <c r="ALI10" s="2">
        <f t="shared" ca="1" si="39"/>
        <v>6</v>
      </c>
      <c r="ALJ10" s="2">
        <f t="shared" ca="1" si="39"/>
        <v>6</v>
      </c>
      <c r="ALK10" s="2">
        <f t="shared" ca="1" si="39"/>
        <v>1</v>
      </c>
      <c r="ALL10" s="2">
        <f t="shared" ca="1" si="39"/>
        <v>5</v>
      </c>
      <c r="ALM10" s="2">
        <f t="shared" ca="1" si="39"/>
        <v>6</v>
      </c>
    </row>
    <row r="11" spans="1:1001">
      <c r="A11" s="1" t="s">
        <v>9</v>
      </c>
      <c r="B11" s="2">
        <f t="shared" ca="1" si="40"/>
        <v>3</v>
      </c>
      <c r="C11" s="2">
        <f t="shared" ca="1" si="40"/>
        <v>4</v>
      </c>
      <c r="D11" s="2">
        <f t="shared" ca="1" si="40"/>
        <v>6</v>
      </c>
      <c r="E11" s="2">
        <f t="shared" ca="1" si="40"/>
        <v>2</v>
      </c>
      <c r="F11" s="2">
        <f t="shared" ca="1" si="40"/>
        <v>6</v>
      </c>
      <c r="G11" s="2">
        <f t="shared" ca="1" si="40"/>
        <v>4</v>
      </c>
      <c r="H11" s="2">
        <f t="shared" ca="1" si="40"/>
        <v>2</v>
      </c>
      <c r="I11" s="2">
        <f t="shared" ca="1" si="40"/>
        <v>4</v>
      </c>
      <c r="J11" s="2">
        <f t="shared" ca="1" si="40"/>
        <v>4</v>
      </c>
      <c r="K11" s="2">
        <f t="shared" ca="1" si="40"/>
        <v>3</v>
      </c>
      <c r="L11" s="2">
        <f t="shared" ca="1" si="40"/>
        <v>3</v>
      </c>
      <c r="M11" s="2">
        <f t="shared" ca="1" si="40"/>
        <v>1</v>
      </c>
      <c r="N11" s="2">
        <f t="shared" ca="1" si="40"/>
        <v>3</v>
      </c>
      <c r="O11" s="2">
        <f t="shared" ca="1" si="40"/>
        <v>6</v>
      </c>
      <c r="P11" s="2">
        <f t="shared" ca="1" si="40"/>
        <v>5</v>
      </c>
      <c r="Q11" s="2">
        <f t="shared" ca="1" si="40"/>
        <v>5</v>
      </c>
      <c r="R11" s="2">
        <f t="shared" ca="1" si="40"/>
        <v>6</v>
      </c>
      <c r="S11" s="2">
        <f t="shared" ca="1" si="40"/>
        <v>3</v>
      </c>
      <c r="T11" s="2">
        <f t="shared" ca="1" si="40"/>
        <v>5</v>
      </c>
      <c r="U11" s="2">
        <f t="shared" ca="1" si="40"/>
        <v>5</v>
      </c>
      <c r="V11" s="2">
        <f t="shared" ca="1" si="40"/>
        <v>3</v>
      </c>
      <c r="W11" s="2">
        <f t="shared" ca="1" si="40"/>
        <v>6</v>
      </c>
      <c r="X11" s="2">
        <f t="shared" ca="1" si="40"/>
        <v>3</v>
      </c>
      <c r="Y11" s="2">
        <f t="shared" ca="1" si="40"/>
        <v>5</v>
      </c>
      <c r="Z11" s="2">
        <f t="shared" ca="1" si="40"/>
        <v>1</v>
      </c>
      <c r="AA11" s="2">
        <f t="shared" ca="1" si="40"/>
        <v>2</v>
      </c>
      <c r="AB11" s="2">
        <f t="shared" ca="1" si="40"/>
        <v>5</v>
      </c>
      <c r="AC11" s="2">
        <f t="shared" ca="1" si="40"/>
        <v>5</v>
      </c>
      <c r="AD11" s="2">
        <f t="shared" ca="1" si="40"/>
        <v>1</v>
      </c>
      <c r="AE11" s="2">
        <f t="shared" ca="1" si="40"/>
        <v>4</v>
      </c>
      <c r="AF11" s="2">
        <f t="shared" ca="1" si="40"/>
        <v>6</v>
      </c>
      <c r="AG11" s="2">
        <f t="shared" ca="1" si="40"/>
        <v>4</v>
      </c>
      <c r="AH11" s="2">
        <f t="shared" ca="1" si="40"/>
        <v>2</v>
      </c>
      <c r="AI11" s="2">
        <f t="shared" ca="1" si="40"/>
        <v>3</v>
      </c>
      <c r="AJ11" s="2">
        <f t="shared" ca="1" si="40"/>
        <v>3</v>
      </c>
      <c r="AK11" s="2">
        <f t="shared" ca="1" si="40"/>
        <v>4</v>
      </c>
      <c r="AL11" s="2">
        <f t="shared" ca="1" si="40"/>
        <v>5</v>
      </c>
      <c r="AM11" s="2">
        <f t="shared" ca="1" si="40"/>
        <v>3</v>
      </c>
      <c r="AN11" s="2">
        <f t="shared" ca="1" si="40"/>
        <v>5</v>
      </c>
      <c r="AO11" s="2">
        <f t="shared" ca="1" si="40"/>
        <v>1</v>
      </c>
      <c r="AP11" s="2">
        <f t="shared" ca="1" si="40"/>
        <v>1</v>
      </c>
      <c r="AQ11" s="2">
        <f t="shared" ca="1" si="40"/>
        <v>1</v>
      </c>
      <c r="AR11" s="2">
        <f t="shared" ca="1" si="40"/>
        <v>5</v>
      </c>
      <c r="AS11" s="2">
        <f t="shared" ca="1" si="40"/>
        <v>4</v>
      </c>
      <c r="AT11" s="2">
        <f t="shared" ca="1" si="40"/>
        <v>5</v>
      </c>
      <c r="AU11" s="2">
        <f t="shared" ca="1" si="40"/>
        <v>2</v>
      </c>
      <c r="AV11" s="2">
        <f t="shared" ca="1" si="40"/>
        <v>4</v>
      </c>
      <c r="AW11" s="2">
        <f t="shared" ca="1" si="40"/>
        <v>3</v>
      </c>
      <c r="AX11" s="2">
        <f t="shared" ca="1" si="40"/>
        <v>4</v>
      </c>
      <c r="AY11" s="2">
        <f t="shared" ca="1" si="40"/>
        <v>5</v>
      </c>
      <c r="AZ11" s="2">
        <f t="shared" ca="1" si="40"/>
        <v>2</v>
      </c>
      <c r="BA11" s="2">
        <f t="shared" ca="1" si="40"/>
        <v>4</v>
      </c>
      <c r="BB11" s="2">
        <f t="shared" ca="1" si="40"/>
        <v>4</v>
      </c>
      <c r="BC11" s="2">
        <f t="shared" ca="1" si="40"/>
        <v>4</v>
      </c>
      <c r="BD11" s="2">
        <f t="shared" ca="1" si="40"/>
        <v>1</v>
      </c>
      <c r="BE11" s="2">
        <f t="shared" ca="1" si="40"/>
        <v>6</v>
      </c>
      <c r="BF11" s="2">
        <f t="shared" ca="1" si="40"/>
        <v>4</v>
      </c>
      <c r="BG11" s="2">
        <f t="shared" ca="1" si="40"/>
        <v>6</v>
      </c>
      <c r="BH11" s="2">
        <f t="shared" ca="1" si="40"/>
        <v>4</v>
      </c>
      <c r="BI11" s="2">
        <f t="shared" ca="1" si="40"/>
        <v>4</v>
      </c>
      <c r="BJ11" s="2">
        <f t="shared" ca="1" si="40"/>
        <v>5</v>
      </c>
      <c r="BK11" s="2">
        <f t="shared" ca="1" si="40"/>
        <v>6</v>
      </c>
      <c r="BL11" s="2">
        <f t="shared" ca="1" si="40"/>
        <v>4</v>
      </c>
      <c r="BM11" s="2">
        <f t="shared" ca="1" si="40"/>
        <v>3</v>
      </c>
      <c r="BN11" s="2">
        <f t="shared" ca="1" si="32"/>
        <v>6</v>
      </c>
      <c r="BO11" s="2">
        <f t="shared" ca="1" si="32"/>
        <v>4</v>
      </c>
      <c r="BP11" s="2">
        <f t="shared" ca="1" si="32"/>
        <v>5</v>
      </c>
      <c r="BQ11" s="2">
        <f t="shared" ca="1" si="32"/>
        <v>6</v>
      </c>
      <c r="BR11" s="2">
        <f t="shared" ca="1" si="32"/>
        <v>2</v>
      </c>
      <c r="BS11" s="2">
        <f t="shared" ca="1" si="32"/>
        <v>3</v>
      </c>
      <c r="BT11" s="2">
        <f t="shared" ca="1" si="32"/>
        <v>4</v>
      </c>
      <c r="BU11" s="2">
        <f t="shared" ca="1" si="32"/>
        <v>6</v>
      </c>
      <c r="BV11" s="2">
        <f t="shared" ca="1" si="32"/>
        <v>6</v>
      </c>
      <c r="BW11" s="2">
        <f t="shared" ca="1" si="32"/>
        <v>1</v>
      </c>
      <c r="BX11" s="2">
        <f t="shared" ca="1" si="32"/>
        <v>5</v>
      </c>
      <c r="BY11" s="2">
        <f t="shared" ca="1" si="32"/>
        <v>5</v>
      </c>
      <c r="BZ11" s="2">
        <f t="shared" ca="1" si="32"/>
        <v>4</v>
      </c>
      <c r="CA11" s="2">
        <f t="shared" ca="1" si="32"/>
        <v>5</v>
      </c>
      <c r="CB11" s="2">
        <f t="shared" ca="1" si="32"/>
        <v>1</v>
      </c>
      <c r="CC11" s="2">
        <f t="shared" ca="1" si="32"/>
        <v>4</v>
      </c>
      <c r="CD11" s="2">
        <f t="shared" ca="1" si="32"/>
        <v>4</v>
      </c>
      <c r="CE11" s="2">
        <f t="shared" ca="1" si="32"/>
        <v>6</v>
      </c>
      <c r="CF11" s="2">
        <f t="shared" ca="1" si="32"/>
        <v>2</v>
      </c>
      <c r="CG11" s="2">
        <f t="shared" ca="1" si="32"/>
        <v>4</v>
      </c>
      <c r="CH11" s="2">
        <f t="shared" ca="1" si="32"/>
        <v>1</v>
      </c>
      <c r="CI11" s="2">
        <f t="shared" ca="1" si="32"/>
        <v>1</v>
      </c>
      <c r="CJ11" s="2">
        <f t="shared" ca="1" si="32"/>
        <v>6</v>
      </c>
      <c r="CK11" s="2">
        <f t="shared" ca="1" si="32"/>
        <v>5</v>
      </c>
      <c r="CL11" s="2">
        <f t="shared" ca="1" si="32"/>
        <v>3</v>
      </c>
      <c r="CM11" s="2">
        <f t="shared" ca="1" si="32"/>
        <v>3</v>
      </c>
      <c r="CN11" s="2">
        <f t="shared" ca="1" si="32"/>
        <v>2</v>
      </c>
      <c r="CO11" s="2">
        <f t="shared" ca="1" si="32"/>
        <v>1</v>
      </c>
      <c r="CP11" s="2">
        <f t="shared" ca="1" si="32"/>
        <v>3</v>
      </c>
      <c r="CQ11" s="2">
        <f t="shared" ca="1" si="32"/>
        <v>5</v>
      </c>
      <c r="CR11" s="2">
        <f t="shared" ca="1" si="32"/>
        <v>6</v>
      </c>
      <c r="CS11" s="2">
        <f t="shared" ca="1" si="32"/>
        <v>1</v>
      </c>
      <c r="CT11" s="2">
        <f t="shared" ca="1" si="32"/>
        <v>1</v>
      </c>
      <c r="CU11" s="2">
        <f t="shared" ca="1" si="32"/>
        <v>3</v>
      </c>
      <c r="CV11" s="2">
        <f t="shared" ca="1" si="32"/>
        <v>1</v>
      </c>
      <c r="CW11" s="2">
        <f t="shared" ca="1" si="32"/>
        <v>1</v>
      </c>
      <c r="CX11" s="2">
        <f t="shared" ca="1" si="32"/>
        <v>5</v>
      </c>
      <c r="CY11" s="2">
        <f t="shared" ca="1" si="32"/>
        <v>5</v>
      </c>
      <c r="CZ11" s="2">
        <f t="shared" ca="1" si="32"/>
        <v>3</v>
      </c>
      <c r="DA11" s="2">
        <f t="shared" ca="1" si="32"/>
        <v>1</v>
      </c>
      <c r="DB11" s="2">
        <f t="shared" ca="1" si="32"/>
        <v>1</v>
      </c>
      <c r="DC11" s="2">
        <f t="shared" ca="1" si="32"/>
        <v>3</v>
      </c>
      <c r="DD11" s="2">
        <f t="shared" ca="1" si="32"/>
        <v>4</v>
      </c>
      <c r="DE11" s="2">
        <f t="shared" ca="1" si="32"/>
        <v>6</v>
      </c>
      <c r="DF11" s="2">
        <f t="shared" ca="1" si="32"/>
        <v>4</v>
      </c>
      <c r="DG11" s="2">
        <f t="shared" ca="1" si="32"/>
        <v>2</v>
      </c>
      <c r="DH11" s="2">
        <f t="shared" ca="1" si="32"/>
        <v>6</v>
      </c>
      <c r="DI11" s="2">
        <f t="shared" ca="1" si="32"/>
        <v>6</v>
      </c>
      <c r="DJ11" s="2">
        <f t="shared" ca="1" si="32"/>
        <v>3</v>
      </c>
      <c r="DK11" s="2">
        <f t="shared" ca="1" si="32"/>
        <v>1</v>
      </c>
      <c r="DL11" s="2">
        <f t="shared" ca="1" si="32"/>
        <v>6</v>
      </c>
      <c r="DM11" s="2">
        <f t="shared" ca="1" si="32"/>
        <v>4</v>
      </c>
      <c r="DN11" s="2">
        <f t="shared" ca="1" si="32"/>
        <v>6</v>
      </c>
      <c r="DO11" s="2">
        <f t="shared" ca="1" si="32"/>
        <v>1</v>
      </c>
      <c r="DP11" s="2">
        <f t="shared" ca="1" si="32"/>
        <v>5</v>
      </c>
      <c r="DQ11" s="2">
        <f t="shared" ca="1" si="32"/>
        <v>1</v>
      </c>
      <c r="DR11" s="2">
        <f t="shared" ca="1" si="32"/>
        <v>3</v>
      </c>
      <c r="DS11" s="2">
        <f t="shared" ca="1" si="32"/>
        <v>3</v>
      </c>
      <c r="DT11" s="2">
        <f t="shared" ca="1" si="32"/>
        <v>4</v>
      </c>
      <c r="DU11" s="2">
        <f t="shared" ca="1" si="32"/>
        <v>5</v>
      </c>
      <c r="DV11" s="2">
        <f t="shared" ca="1" si="32"/>
        <v>4</v>
      </c>
      <c r="DW11" s="2">
        <f t="shared" ca="1" si="32"/>
        <v>2</v>
      </c>
      <c r="DX11" s="2">
        <f t="shared" ca="1" si="32"/>
        <v>4</v>
      </c>
      <c r="DY11" s="2">
        <f t="shared" ca="1" si="1"/>
        <v>1</v>
      </c>
      <c r="DZ11" s="2">
        <f t="shared" ca="1" si="41"/>
        <v>6</v>
      </c>
      <c r="EA11" s="2">
        <f t="shared" ca="1" si="41"/>
        <v>4</v>
      </c>
      <c r="EB11" s="2">
        <f t="shared" ca="1" si="41"/>
        <v>1</v>
      </c>
      <c r="EC11" s="2">
        <f t="shared" ca="1" si="41"/>
        <v>1</v>
      </c>
      <c r="ED11" s="2">
        <f t="shared" ca="1" si="41"/>
        <v>1</v>
      </c>
      <c r="EE11" s="2">
        <f t="shared" ca="1" si="41"/>
        <v>4</v>
      </c>
      <c r="EF11" s="2">
        <f t="shared" ca="1" si="41"/>
        <v>6</v>
      </c>
      <c r="EG11" s="2">
        <f t="shared" ca="1" si="41"/>
        <v>5</v>
      </c>
      <c r="EH11" s="2">
        <f t="shared" ca="1" si="41"/>
        <v>6</v>
      </c>
      <c r="EI11" s="2">
        <f t="shared" ca="1" si="41"/>
        <v>1</v>
      </c>
      <c r="EJ11" s="2">
        <f t="shared" ca="1" si="41"/>
        <v>2</v>
      </c>
      <c r="EK11" s="2">
        <f t="shared" ca="1" si="41"/>
        <v>5</v>
      </c>
      <c r="EL11" s="2">
        <f t="shared" ca="1" si="41"/>
        <v>4</v>
      </c>
      <c r="EM11" s="2">
        <f t="shared" ca="1" si="41"/>
        <v>3</v>
      </c>
      <c r="EN11" s="2">
        <f t="shared" ca="1" si="41"/>
        <v>6</v>
      </c>
      <c r="EO11" s="2">
        <f t="shared" ca="1" si="41"/>
        <v>6</v>
      </c>
      <c r="EP11" s="2">
        <f t="shared" ca="1" si="41"/>
        <v>3</v>
      </c>
      <c r="EQ11" s="2">
        <f t="shared" ca="1" si="41"/>
        <v>5</v>
      </c>
      <c r="ER11" s="2">
        <f t="shared" ca="1" si="41"/>
        <v>1</v>
      </c>
      <c r="ES11" s="2">
        <f t="shared" ca="1" si="41"/>
        <v>6</v>
      </c>
      <c r="ET11" s="2">
        <f t="shared" ca="1" si="41"/>
        <v>1</v>
      </c>
      <c r="EU11" s="2">
        <f t="shared" ca="1" si="41"/>
        <v>6</v>
      </c>
      <c r="EV11" s="2">
        <f t="shared" ca="1" si="41"/>
        <v>3</v>
      </c>
      <c r="EW11" s="2">
        <f t="shared" ca="1" si="41"/>
        <v>4</v>
      </c>
      <c r="EX11" s="2">
        <f t="shared" ca="1" si="41"/>
        <v>6</v>
      </c>
      <c r="EY11" s="2">
        <f t="shared" ca="1" si="41"/>
        <v>3</v>
      </c>
      <c r="EZ11" s="2">
        <f t="shared" ca="1" si="41"/>
        <v>4</v>
      </c>
      <c r="FA11" s="2">
        <f t="shared" ca="1" si="41"/>
        <v>5</v>
      </c>
      <c r="FB11" s="2">
        <f t="shared" ca="1" si="41"/>
        <v>2</v>
      </c>
      <c r="FC11" s="2">
        <f t="shared" ca="1" si="41"/>
        <v>6</v>
      </c>
      <c r="FD11" s="2">
        <f t="shared" ca="1" si="41"/>
        <v>3</v>
      </c>
      <c r="FE11" s="2">
        <f t="shared" ca="1" si="41"/>
        <v>1</v>
      </c>
      <c r="FF11" s="2">
        <f t="shared" ca="1" si="41"/>
        <v>2</v>
      </c>
      <c r="FG11" s="2">
        <f t="shared" ca="1" si="41"/>
        <v>2</v>
      </c>
      <c r="FH11" s="2">
        <f t="shared" ca="1" si="41"/>
        <v>4</v>
      </c>
      <c r="FI11" s="2">
        <f t="shared" ca="1" si="41"/>
        <v>3</v>
      </c>
      <c r="FJ11" s="2">
        <f t="shared" ca="1" si="41"/>
        <v>3</v>
      </c>
      <c r="FK11" s="2">
        <f t="shared" ca="1" si="41"/>
        <v>6</v>
      </c>
      <c r="FL11" s="2">
        <f t="shared" ca="1" si="41"/>
        <v>5</v>
      </c>
      <c r="FM11" s="2">
        <f t="shared" ca="1" si="41"/>
        <v>6</v>
      </c>
      <c r="FN11" s="2">
        <f t="shared" ca="1" si="41"/>
        <v>3</v>
      </c>
      <c r="FO11" s="2">
        <f t="shared" ca="1" si="41"/>
        <v>4</v>
      </c>
      <c r="FP11" s="2">
        <f t="shared" ca="1" si="41"/>
        <v>3</v>
      </c>
      <c r="FQ11" s="2">
        <f t="shared" ca="1" si="41"/>
        <v>2</v>
      </c>
      <c r="FR11" s="2">
        <f t="shared" ca="1" si="41"/>
        <v>6</v>
      </c>
      <c r="FS11" s="2">
        <f t="shared" ca="1" si="41"/>
        <v>4</v>
      </c>
      <c r="FT11" s="2">
        <f t="shared" ca="1" si="41"/>
        <v>2</v>
      </c>
      <c r="FU11" s="2">
        <f t="shared" ca="1" si="41"/>
        <v>4</v>
      </c>
      <c r="FV11" s="2">
        <f t="shared" ca="1" si="41"/>
        <v>4</v>
      </c>
      <c r="FW11" s="2">
        <f t="shared" ca="1" si="41"/>
        <v>4</v>
      </c>
      <c r="FX11" s="2">
        <f t="shared" ca="1" si="41"/>
        <v>1</v>
      </c>
      <c r="FY11" s="2">
        <f t="shared" ca="1" si="41"/>
        <v>6</v>
      </c>
      <c r="FZ11" s="2">
        <f t="shared" ca="1" si="41"/>
        <v>4</v>
      </c>
      <c r="GA11" s="2">
        <f t="shared" ca="1" si="41"/>
        <v>4</v>
      </c>
      <c r="GB11" s="2">
        <f t="shared" ca="1" si="41"/>
        <v>2</v>
      </c>
      <c r="GC11" s="2">
        <f t="shared" ca="1" si="41"/>
        <v>3</v>
      </c>
      <c r="GD11" s="2">
        <f t="shared" ca="1" si="41"/>
        <v>4</v>
      </c>
      <c r="GE11" s="2">
        <f t="shared" ca="1" si="41"/>
        <v>2</v>
      </c>
      <c r="GF11" s="2">
        <f t="shared" ca="1" si="41"/>
        <v>6</v>
      </c>
      <c r="GG11" s="2">
        <f t="shared" ca="1" si="41"/>
        <v>3</v>
      </c>
      <c r="GH11" s="2">
        <f t="shared" ca="1" si="41"/>
        <v>6</v>
      </c>
      <c r="GI11" s="2">
        <f t="shared" ca="1" si="41"/>
        <v>1</v>
      </c>
      <c r="GJ11" s="2">
        <f t="shared" ca="1" si="41"/>
        <v>3</v>
      </c>
      <c r="GK11" s="2">
        <f t="shared" ca="1" si="41"/>
        <v>2</v>
      </c>
      <c r="GL11" s="2">
        <f t="shared" ca="1" si="33"/>
        <v>4</v>
      </c>
      <c r="GM11" s="2">
        <f t="shared" ca="1" si="33"/>
        <v>6</v>
      </c>
      <c r="GN11" s="2">
        <f t="shared" ca="1" si="33"/>
        <v>4</v>
      </c>
      <c r="GO11" s="2">
        <f t="shared" ca="1" si="33"/>
        <v>6</v>
      </c>
      <c r="GP11" s="2">
        <f t="shared" ca="1" si="33"/>
        <v>5</v>
      </c>
      <c r="GQ11" s="2">
        <f t="shared" ca="1" si="33"/>
        <v>5</v>
      </c>
      <c r="GR11" s="2">
        <f t="shared" ca="1" si="33"/>
        <v>5</v>
      </c>
      <c r="GS11" s="2">
        <f t="shared" ca="1" si="33"/>
        <v>6</v>
      </c>
      <c r="GT11" s="2">
        <f t="shared" ca="1" si="33"/>
        <v>3</v>
      </c>
      <c r="GU11" s="2">
        <f t="shared" ca="1" si="33"/>
        <v>1</v>
      </c>
      <c r="GV11" s="2">
        <f t="shared" ca="1" si="33"/>
        <v>3</v>
      </c>
      <c r="GW11" s="2">
        <f t="shared" ca="1" si="33"/>
        <v>2</v>
      </c>
      <c r="GX11" s="2">
        <f t="shared" ca="1" si="33"/>
        <v>1</v>
      </c>
      <c r="GY11" s="2">
        <f t="shared" ca="1" si="33"/>
        <v>4</v>
      </c>
      <c r="GZ11" s="2">
        <f t="shared" ca="1" si="33"/>
        <v>3</v>
      </c>
      <c r="HA11" s="2">
        <f t="shared" ca="1" si="33"/>
        <v>1</v>
      </c>
      <c r="HB11" s="2">
        <f t="shared" ca="1" si="33"/>
        <v>5</v>
      </c>
      <c r="HC11" s="2">
        <f t="shared" ca="1" si="33"/>
        <v>2</v>
      </c>
      <c r="HD11" s="2">
        <f t="shared" ca="1" si="33"/>
        <v>6</v>
      </c>
      <c r="HE11" s="2">
        <f t="shared" ca="1" si="33"/>
        <v>3</v>
      </c>
      <c r="HF11" s="2">
        <f t="shared" ca="1" si="33"/>
        <v>5</v>
      </c>
      <c r="HG11" s="2">
        <f t="shared" ca="1" si="33"/>
        <v>5</v>
      </c>
      <c r="HH11" s="2">
        <f t="shared" ca="1" si="33"/>
        <v>2</v>
      </c>
      <c r="HI11" s="2">
        <f t="shared" ca="1" si="33"/>
        <v>5</v>
      </c>
      <c r="HJ11" s="2">
        <f t="shared" ca="1" si="33"/>
        <v>5</v>
      </c>
      <c r="HK11" s="2">
        <f t="shared" ca="1" si="33"/>
        <v>5</v>
      </c>
      <c r="HL11" s="2">
        <f t="shared" ca="1" si="33"/>
        <v>1</v>
      </c>
      <c r="HM11" s="2">
        <f t="shared" ca="1" si="33"/>
        <v>5</v>
      </c>
      <c r="HN11" s="2">
        <f t="shared" ca="1" si="33"/>
        <v>2</v>
      </c>
      <c r="HO11" s="2">
        <f t="shared" ca="1" si="33"/>
        <v>2</v>
      </c>
      <c r="HP11" s="2">
        <f t="shared" ca="1" si="33"/>
        <v>4</v>
      </c>
      <c r="HQ11" s="2">
        <f t="shared" ca="1" si="33"/>
        <v>1</v>
      </c>
      <c r="HR11" s="2">
        <f t="shared" ca="1" si="33"/>
        <v>5</v>
      </c>
      <c r="HS11" s="2">
        <f t="shared" ca="1" si="33"/>
        <v>2</v>
      </c>
      <c r="HT11" s="2">
        <f t="shared" ca="1" si="33"/>
        <v>2</v>
      </c>
      <c r="HU11" s="2">
        <f t="shared" ca="1" si="33"/>
        <v>1</v>
      </c>
      <c r="HV11" s="2">
        <f t="shared" ca="1" si="33"/>
        <v>5</v>
      </c>
      <c r="HW11" s="2">
        <f t="shared" ca="1" si="33"/>
        <v>4</v>
      </c>
      <c r="HX11" s="2">
        <f t="shared" ca="1" si="33"/>
        <v>4</v>
      </c>
      <c r="HY11" s="2">
        <f t="shared" ca="1" si="33"/>
        <v>6</v>
      </c>
      <c r="HZ11" s="2">
        <f t="shared" ca="1" si="33"/>
        <v>1</v>
      </c>
      <c r="IA11" s="2">
        <f t="shared" ca="1" si="33"/>
        <v>2</v>
      </c>
      <c r="IB11" s="2">
        <f t="shared" ca="1" si="33"/>
        <v>3</v>
      </c>
      <c r="IC11" s="2">
        <f t="shared" ca="1" si="33"/>
        <v>2</v>
      </c>
      <c r="ID11" s="2">
        <f t="shared" ca="1" si="33"/>
        <v>4</v>
      </c>
      <c r="IE11" s="2">
        <f t="shared" ca="1" si="33"/>
        <v>6</v>
      </c>
      <c r="IF11" s="2">
        <f t="shared" ca="1" si="33"/>
        <v>5</v>
      </c>
      <c r="IG11" s="2">
        <f t="shared" ca="1" si="33"/>
        <v>6</v>
      </c>
      <c r="IH11" s="2">
        <f t="shared" ca="1" si="33"/>
        <v>6</v>
      </c>
      <c r="II11" s="2">
        <f t="shared" ca="1" si="33"/>
        <v>2</v>
      </c>
      <c r="IJ11" s="2">
        <f t="shared" ca="1" si="33"/>
        <v>2</v>
      </c>
      <c r="IK11" s="2">
        <f t="shared" ca="1" si="33"/>
        <v>2</v>
      </c>
      <c r="IL11" s="2">
        <f t="shared" ca="1" si="33"/>
        <v>2</v>
      </c>
      <c r="IM11" s="2">
        <f t="shared" ca="1" si="33"/>
        <v>5</v>
      </c>
      <c r="IN11" s="2">
        <f t="shared" ca="1" si="33"/>
        <v>5</v>
      </c>
      <c r="IO11" s="2">
        <f t="shared" ca="1" si="33"/>
        <v>4</v>
      </c>
      <c r="IP11" s="2">
        <f t="shared" ca="1" si="33"/>
        <v>3</v>
      </c>
      <c r="IQ11" s="2">
        <f t="shared" ca="1" si="33"/>
        <v>3</v>
      </c>
      <c r="IR11" s="2">
        <f t="shared" ca="1" si="33"/>
        <v>6</v>
      </c>
      <c r="IS11" s="2">
        <f t="shared" ca="1" si="33"/>
        <v>5</v>
      </c>
      <c r="IT11" s="2">
        <f t="shared" ca="1" si="33"/>
        <v>1</v>
      </c>
      <c r="IU11" s="2">
        <f t="shared" ca="1" si="33"/>
        <v>3</v>
      </c>
      <c r="IV11" s="2">
        <f t="shared" ca="1" si="33"/>
        <v>6</v>
      </c>
      <c r="IW11" s="2">
        <f t="shared" ca="1" si="3"/>
        <v>6</v>
      </c>
      <c r="IX11" s="2">
        <f t="shared" ca="1" si="42"/>
        <v>5</v>
      </c>
      <c r="IY11" s="2">
        <f t="shared" ca="1" si="42"/>
        <v>2</v>
      </c>
      <c r="IZ11" s="2">
        <f t="shared" ca="1" si="42"/>
        <v>4</v>
      </c>
      <c r="JA11" s="2">
        <f t="shared" ca="1" si="42"/>
        <v>4</v>
      </c>
      <c r="JB11" s="2">
        <f t="shared" ca="1" si="42"/>
        <v>2</v>
      </c>
      <c r="JC11" s="2">
        <f t="shared" ca="1" si="42"/>
        <v>3</v>
      </c>
      <c r="JD11" s="2">
        <f t="shared" ca="1" si="42"/>
        <v>1</v>
      </c>
      <c r="JE11" s="2">
        <f t="shared" ca="1" si="42"/>
        <v>1</v>
      </c>
      <c r="JF11" s="2">
        <f t="shared" ca="1" si="42"/>
        <v>1</v>
      </c>
      <c r="JG11" s="2">
        <f t="shared" ca="1" si="42"/>
        <v>5</v>
      </c>
      <c r="JH11" s="2">
        <f t="shared" ca="1" si="42"/>
        <v>4</v>
      </c>
      <c r="JI11" s="2">
        <f t="shared" ca="1" si="42"/>
        <v>3</v>
      </c>
      <c r="JJ11" s="2">
        <f t="shared" ca="1" si="42"/>
        <v>1</v>
      </c>
      <c r="JK11" s="2">
        <f t="shared" ca="1" si="42"/>
        <v>3</v>
      </c>
      <c r="JL11" s="2">
        <f t="shared" ca="1" si="42"/>
        <v>1</v>
      </c>
      <c r="JM11" s="2">
        <f t="shared" ca="1" si="42"/>
        <v>3</v>
      </c>
      <c r="JN11" s="2">
        <f t="shared" ca="1" si="42"/>
        <v>3</v>
      </c>
      <c r="JO11" s="2">
        <f t="shared" ca="1" si="42"/>
        <v>6</v>
      </c>
      <c r="JP11" s="2">
        <f t="shared" ca="1" si="42"/>
        <v>4</v>
      </c>
      <c r="JQ11" s="2">
        <f t="shared" ca="1" si="42"/>
        <v>1</v>
      </c>
      <c r="JR11" s="2">
        <f t="shared" ca="1" si="42"/>
        <v>3</v>
      </c>
      <c r="JS11" s="2">
        <f t="shared" ca="1" si="42"/>
        <v>4</v>
      </c>
      <c r="JT11" s="2">
        <f t="shared" ca="1" si="42"/>
        <v>2</v>
      </c>
      <c r="JU11" s="2">
        <f t="shared" ca="1" si="42"/>
        <v>3</v>
      </c>
      <c r="JV11" s="2">
        <f t="shared" ca="1" si="42"/>
        <v>3</v>
      </c>
      <c r="JW11" s="2">
        <f t="shared" ca="1" si="42"/>
        <v>2</v>
      </c>
      <c r="JX11" s="2">
        <f t="shared" ca="1" si="42"/>
        <v>6</v>
      </c>
      <c r="JY11" s="2">
        <f t="shared" ca="1" si="42"/>
        <v>1</v>
      </c>
      <c r="JZ11" s="2">
        <f t="shared" ca="1" si="42"/>
        <v>5</v>
      </c>
      <c r="KA11" s="2">
        <f t="shared" ca="1" si="42"/>
        <v>5</v>
      </c>
      <c r="KB11" s="2">
        <f t="shared" ca="1" si="42"/>
        <v>1</v>
      </c>
      <c r="KC11" s="2">
        <f t="shared" ca="1" si="42"/>
        <v>5</v>
      </c>
      <c r="KD11" s="2">
        <f t="shared" ca="1" si="42"/>
        <v>6</v>
      </c>
      <c r="KE11" s="2">
        <f t="shared" ca="1" si="42"/>
        <v>5</v>
      </c>
      <c r="KF11" s="2">
        <f t="shared" ca="1" si="42"/>
        <v>4</v>
      </c>
      <c r="KG11" s="2">
        <f t="shared" ca="1" si="42"/>
        <v>5</v>
      </c>
      <c r="KH11" s="2">
        <f t="shared" ca="1" si="42"/>
        <v>2</v>
      </c>
      <c r="KI11" s="2">
        <f t="shared" ca="1" si="42"/>
        <v>6</v>
      </c>
      <c r="KJ11" s="2">
        <f t="shared" ca="1" si="42"/>
        <v>6</v>
      </c>
      <c r="KK11" s="2">
        <f t="shared" ca="1" si="42"/>
        <v>4</v>
      </c>
      <c r="KL11" s="2">
        <f t="shared" ca="1" si="42"/>
        <v>2</v>
      </c>
      <c r="KM11" s="2">
        <f t="shared" ca="1" si="42"/>
        <v>1</v>
      </c>
      <c r="KN11" s="2">
        <f t="shared" ca="1" si="42"/>
        <v>6</v>
      </c>
      <c r="KO11" s="2">
        <f t="shared" ca="1" si="42"/>
        <v>5</v>
      </c>
      <c r="KP11" s="2">
        <f t="shared" ca="1" si="42"/>
        <v>1</v>
      </c>
      <c r="KQ11" s="2">
        <f t="shared" ca="1" si="42"/>
        <v>6</v>
      </c>
      <c r="KR11" s="2">
        <f t="shared" ca="1" si="42"/>
        <v>3</v>
      </c>
      <c r="KS11" s="2">
        <f t="shared" ca="1" si="42"/>
        <v>3</v>
      </c>
      <c r="KT11" s="2">
        <f t="shared" ca="1" si="42"/>
        <v>6</v>
      </c>
      <c r="KU11" s="2">
        <f t="shared" ca="1" si="42"/>
        <v>1</v>
      </c>
      <c r="KV11" s="2">
        <f t="shared" ca="1" si="42"/>
        <v>5</v>
      </c>
      <c r="KW11" s="2">
        <f t="shared" ca="1" si="42"/>
        <v>1</v>
      </c>
      <c r="KX11" s="2">
        <f t="shared" ca="1" si="42"/>
        <v>3</v>
      </c>
      <c r="KY11" s="2">
        <f t="shared" ca="1" si="42"/>
        <v>6</v>
      </c>
      <c r="KZ11" s="2">
        <f t="shared" ca="1" si="42"/>
        <v>1</v>
      </c>
      <c r="LA11" s="2">
        <f t="shared" ca="1" si="42"/>
        <v>5</v>
      </c>
      <c r="LB11" s="2">
        <f t="shared" ca="1" si="42"/>
        <v>3</v>
      </c>
      <c r="LC11" s="2">
        <f t="shared" ca="1" si="42"/>
        <v>3</v>
      </c>
      <c r="LD11" s="2">
        <f t="shared" ca="1" si="42"/>
        <v>5</v>
      </c>
      <c r="LE11" s="2">
        <f t="shared" ca="1" si="42"/>
        <v>5</v>
      </c>
      <c r="LF11" s="2">
        <f t="shared" ca="1" si="42"/>
        <v>4</v>
      </c>
      <c r="LG11" s="2">
        <f t="shared" ca="1" si="42"/>
        <v>3</v>
      </c>
      <c r="LH11" s="2">
        <f t="shared" ca="1" si="42"/>
        <v>6</v>
      </c>
      <c r="LI11" s="2">
        <f t="shared" ca="1" si="42"/>
        <v>1</v>
      </c>
      <c r="LJ11" s="2">
        <f t="shared" ca="1" si="34"/>
        <v>6</v>
      </c>
      <c r="LK11" s="2">
        <f t="shared" ca="1" si="34"/>
        <v>5</v>
      </c>
      <c r="LL11" s="2">
        <f t="shared" ca="1" si="34"/>
        <v>5</v>
      </c>
      <c r="LM11" s="2">
        <f t="shared" ca="1" si="34"/>
        <v>5</v>
      </c>
      <c r="LN11" s="2">
        <f t="shared" ca="1" si="34"/>
        <v>3</v>
      </c>
      <c r="LO11" s="2">
        <f t="shared" ca="1" si="34"/>
        <v>1</v>
      </c>
      <c r="LP11" s="2">
        <f t="shared" ca="1" si="34"/>
        <v>4</v>
      </c>
      <c r="LQ11" s="2">
        <f t="shared" ca="1" si="34"/>
        <v>4</v>
      </c>
      <c r="LR11" s="2">
        <f t="shared" ca="1" si="34"/>
        <v>5</v>
      </c>
      <c r="LS11" s="2">
        <f t="shared" ca="1" si="34"/>
        <v>4</v>
      </c>
      <c r="LT11" s="2">
        <f t="shared" ca="1" si="34"/>
        <v>4</v>
      </c>
      <c r="LU11" s="2">
        <f t="shared" ca="1" si="34"/>
        <v>6</v>
      </c>
      <c r="LV11" s="2">
        <f t="shared" ca="1" si="34"/>
        <v>5</v>
      </c>
      <c r="LW11" s="2">
        <f t="shared" ca="1" si="34"/>
        <v>2</v>
      </c>
      <c r="LX11" s="2">
        <f t="shared" ca="1" si="34"/>
        <v>5</v>
      </c>
      <c r="LY11" s="2">
        <f t="shared" ca="1" si="34"/>
        <v>3</v>
      </c>
      <c r="LZ11" s="2">
        <f t="shared" ca="1" si="34"/>
        <v>4</v>
      </c>
      <c r="MA11" s="2">
        <f t="shared" ca="1" si="34"/>
        <v>5</v>
      </c>
      <c r="MB11" s="2">
        <f t="shared" ca="1" si="34"/>
        <v>4</v>
      </c>
      <c r="MC11" s="2">
        <f t="shared" ca="1" si="34"/>
        <v>5</v>
      </c>
      <c r="MD11" s="2">
        <f t="shared" ca="1" si="34"/>
        <v>1</v>
      </c>
      <c r="ME11" s="2">
        <f t="shared" ca="1" si="34"/>
        <v>4</v>
      </c>
      <c r="MF11" s="2">
        <f t="shared" ca="1" si="34"/>
        <v>5</v>
      </c>
      <c r="MG11" s="2">
        <f t="shared" ca="1" si="34"/>
        <v>2</v>
      </c>
      <c r="MH11" s="2">
        <f t="shared" ca="1" si="34"/>
        <v>6</v>
      </c>
      <c r="MI11" s="2">
        <f t="shared" ca="1" si="34"/>
        <v>1</v>
      </c>
      <c r="MJ11" s="2">
        <f t="shared" ca="1" si="34"/>
        <v>6</v>
      </c>
      <c r="MK11" s="2">
        <f t="shared" ca="1" si="34"/>
        <v>3</v>
      </c>
      <c r="ML11" s="2">
        <f t="shared" ca="1" si="34"/>
        <v>6</v>
      </c>
      <c r="MM11" s="2">
        <f t="shared" ca="1" si="34"/>
        <v>1</v>
      </c>
      <c r="MN11" s="2">
        <f t="shared" ca="1" si="34"/>
        <v>3</v>
      </c>
      <c r="MO11" s="2">
        <f t="shared" ca="1" si="34"/>
        <v>2</v>
      </c>
      <c r="MP11" s="2">
        <f t="shared" ca="1" si="34"/>
        <v>6</v>
      </c>
      <c r="MQ11" s="2">
        <f t="shared" ca="1" si="34"/>
        <v>5</v>
      </c>
      <c r="MR11" s="2">
        <f t="shared" ca="1" si="34"/>
        <v>2</v>
      </c>
      <c r="MS11" s="2">
        <f t="shared" ca="1" si="34"/>
        <v>3</v>
      </c>
      <c r="MT11" s="2">
        <f t="shared" ca="1" si="34"/>
        <v>3</v>
      </c>
      <c r="MU11" s="2">
        <f t="shared" ca="1" si="34"/>
        <v>2</v>
      </c>
      <c r="MV11" s="2">
        <f t="shared" ca="1" si="34"/>
        <v>2</v>
      </c>
      <c r="MW11" s="2">
        <f t="shared" ca="1" si="34"/>
        <v>5</v>
      </c>
      <c r="MX11" s="2">
        <f t="shared" ca="1" si="34"/>
        <v>1</v>
      </c>
      <c r="MY11" s="2">
        <f t="shared" ca="1" si="34"/>
        <v>2</v>
      </c>
      <c r="MZ11" s="2">
        <f t="shared" ca="1" si="34"/>
        <v>4</v>
      </c>
      <c r="NA11" s="2">
        <f t="shared" ca="1" si="34"/>
        <v>2</v>
      </c>
      <c r="NB11" s="2">
        <f t="shared" ca="1" si="34"/>
        <v>5</v>
      </c>
      <c r="NC11" s="2">
        <f t="shared" ca="1" si="34"/>
        <v>5</v>
      </c>
      <c r="ND11" s="2">
        <f t="shared" ca="1" si="34"/>
        <v>1</v>
      </c>
      <c r="NE11" s="2">
        <f t="shared" ca="1" si="34"/>
        <v>4</v>
      </c>
      <c r="NF11" s="2">
        <f t="shared" ca="1" si="34"/>
        <v>2</v>
      </c>
      <c r="NG11" s="2">
        <f t="shared" ca="1" si="34"/>
        <v>1</v>
      </c>
      <c r="NH11" s="2">
        <f t="shared" ca="1" si="34"/>
        <v>6</v>
      </c>
      <c r="NI11" s="2">
        <f t="shared" ca="1" si="34"/>
        <v>3</v>
      </c>
      <c r="NJ11" s="2">
        <f t="shared" ca="1" si="34"/>
        <v>2</v>
      </c>
      <c r="NK11" s="2">
        <f t="shared" ca="1" si="34"/>
        <v>1</v>
      </c>
      <c r="NL11" s="2">
        <f t="shared" ca="1" si="34"/>
        <v>4</v>
      </c>
      <c r="NM11" s="2">
        <f t="shared" ca="1" si="34"/>
        <v>4</v>
      </c>
      <c r="NN11" s="2">
        <f t="shared" ca="1" si="34"/>
        <v>6</v>
      </c>
      <c r="NO11" s="2">
        <f t="shared" ca="1" si="34"/>
        <v>3</v>
      </c>
      <c r="NP11" s="2">
        <f t="shared" ca="1" si="34"/>
        <v>5</v>
      </c>
      <c r="NQ11" s="2">
        <f t="shared" ca="1" si="34"/>
        <v>2</v>
      </c>
      <c r="NR11" s="2">
        <f t="shared" ca="1" si="34"/>
        <v>6</v>
      </c>
      <c r="NS11" s="2">
        <f t="shared" ca="1" si="34"/>
        <v>2</v>
      </c>
      <c r="NT11" s="2">
        <f t="shared" ca="1" si="34"/>
        <v>1</v>
      </c>
      <c r="NU11" s="2">
        <f t="shared" ca="1" si="5"/>
        <v>4</v>
      </c>
      <c r="NV11" s="2">
        <f t="shared" ca="1" si="43"/>
        <v>4</v>
      </c>
      <c r="NW11" s="2">
        <f t="shared" ca="1" si="43"/>
        <v>4</v>
      </c>
      <c r="NX11" s="2">
        <f t="shared" ca="1" si="43"/>
        <v>5</v>
      </c>
      <c r="NY11" s="2">
        <f t="shared" ca="1" si="43"/>
        <v>6</v>
      </c>
      <c r="NZ11" s="2">
        <f t="shared" ca="1" si="43"/>
        <v>2</v>
      </c>
      <c r="OA11" s="2">
        <f t="shared" ca="1" si="43"/>
        <v>2</v>
      </c>
      <c r="OB11" s="2">
        <f t="shared" ca="1" si="43"/>
        <v>6</v>
      </c>
      <c r="OC11" s="2">
        <f t="shared" ca="1" si="43"/>
        <v>2</v>
      </c>
      <c r="OD11" s="2">
        <f t="shared" ca="1" si="43"/>
        <v>4</v>
      </c>
      <c r="OE11" s="2">
        <f t="shared" ca="1" si="43"/>
        <v>4</v>
      </c>
      <c r="OF11" s="2">
        <f t="shared" ca="1" si="43"/>
        <v>3</v>
      </c>
      <c r="OG11" s="2">
        <f t="shared" ca="1" si="43"/>
        <v>4</v>
      </c>
      <c r="OH11" s="2">
        <f t="shared" ca="1" si="43"/>
        <v>2</v>
      </c>
      <c r="OI11" s="2">
        <f t="shared" ca="1" si="43"/>
        <v>5</v>
      </c>
      <c r="OJ11" s="2">
        <f t="shared" ca="1" si="43"/>
        <v>4</v>
      </c>
      <c r="OK11" s="2">
        <f t="shared" ca="1" si="43"/>
        <v>2</v>
      </c>
      <c r="OL11" s="2">
        <f t="shared" ca="1" si="43"/>
        <v>5</v>
      </c>
      <c r="OM11" s="2">
        <f t="shared" ca="1" si="43"/>
        <v>5</v>
      </c>
      <c r="ON11" s="2">
        <f t="shared" ca="1" si="43"/>
        <v>1</v>
      </c>
      <c r="OO11" s="2">
        <f t="shared" ca="1" si="43"/>
        <v>5</v>
      </c>
      <c r="OP11" s="2">
        <f t="shared" ca="1" si="43"/>
        <v>4</v>
      </c>
      <c r="OQ11" s="2">
        <f t="shared" ca="1" si="43"/>
        <v>3</v>
      </c>
      <c r="OR11" s="2">
        <f t="shared" ca="1" si="43"/>
        <v>4</v>
      </c>
      <c r="OS11" s="2">
        <f t="shared" ca="1" si="43"/>
        <v>2</v>
      </c>
      <c r="OT11" s="2">
        <f t="shared" ca="1" si="43"/>
        <v>2</v>
      </c>
      <c r="OU11" s="2">
        <f t="shared" ca="1" si="43"/>
        <v>3</v>
      </c>
      <c r="OV11" s="2">
        <f t="shared" ca="1" si="43"/>
        <v>1</v>
      </c>
      <c r="OW11" s="2">
        <f t="shared" ca="1" si="43"/>
        <v>3</v>
      </c>
      <c r="OX11" s="2">
        <f t="shared" ca="1" si="43"/>
        <v>5</v>
      </c>
      <c r="OY11" s="2">
        <f t="shared" ca="1" si="43"/>
        <v>6</v>
      </c>
      <c r="OZ11" s="2">
        <f t="shared" ca="1" si="43"/>
        <v>3</v>
      </c>
      <c r="PA11" s="2">
        <f t="shared" ca="1" si="43"/>
        <v>5</v>
      </c>
      <c r="PB11" s="2">
        <f t="shared" ca="1" si="43"/>
        <v>1</v>
      </c>
      <c r="PC11" s="2">
        <f t="shared" ca="1" si="43"/>
        <v>1</v>
      </c>
      <c r="PD11" s="2">
        <f t="shared" ca="1" si="43"/>
        <v>5</v>
      </c>
      <c r="PE11" s="2">
        <f t="shared" ca="1" si="43"/>
        <v>5</v>
      </c>
      <c r="PF11" s="2">
        <f t="shared" ca="1" si="43"/>
        <v>6</v>
      </c>
      <c r="PG11" s="2">
        <f t="shared" ca="1" si="43"/>
        <v>6</v>
      </c>
      <c r="PH11" s="2">
        <f t="shared" ca="1" si="43"/>
        <v>2</v>
      </c>
      <c r="PI11" s="2">
        <f t="shared" ca="1" si="43"/>
        <v>1</v>
      </c>
      <c r="PJ11" s="2">
        <f t="shared" ca="1" si="43"/>
        <v>6</v>
      </c>
      <c r="PK11" s="2">
        <f t="shared" ca="1" si="43"/>
        <v>5</v>
      </c>
      <c r="PL11" s="2">
        <f t="shared" ca="1" si="43"/>
        <v>3</v>
      </c>
      <c r="PM11" s="2">
        <f t="shared" ca="1" si="43"/>
        <v>6</v>
      </c>
      <c r="PN11" s="2">
        <f t="shared" ca="1" si="43"/>
        <v>5</v>
      </c>
      <c r="PO11" s="2">
        <f t="shared" ca="1" si="43"/>
        <v>5</v>
      </c>
      <c r="PP11" s="2">
        <f t="shared" ca="1" si="43"/>
        <v>4</v>
      </c>
      <c r="PQ11" s="2">
        <f t="shared" ca="1" si="43"/>
        <v>1</v>
      </c>
      <c r="PR11" s="2">
        <f t="shared" ca="1" si="43"/>
        <v>3</v>
      </c>
      <c r="PS11" s="2">
        <f t="shared" ca="1" si="43"/>
        <v>1</v>
      </c>
      <c r="PT11" s="2">
        <f t="shared" ca="1" si="43"/>
        <v>2</v>
      </c>
      <c r="PU11" s="2">
        <f t="shared" ca="1" si="43"/>
        <v>3</v>
      </c>
      <c r="PV11" s="2">
        <f t="shared" ca="1" si="43"/>
        <v>5</v>
      </c>
      <c r="PW11" s="2">
        <f t="shared" ca="1" si="43"/>
        <v>6</v>
      </c>
      <c r="PX11" s="2">
        <f t="shared" ca="1" si="43"/>
        <v>3</v>
      </c>
      <c r="PY11" s="2">
        <f t="shared" ca="1" si="43"/>
        <v>5</v>
      </c>
      <c r="PZ11" s="2">
        <f t="shared" ca="1" si="43"/>
        <v>3</v>
      </c>
      <c r="QA11" s="2">
        <f t="shared" ca="1" si="43"/>
        <v>3</v>
      </c>
      <c r="QB11" s="2">
        <f t="shared" ca="1" si="43"/>
        <v>1</v>
      </c>
      <c r="QC11" s="2">
        <f t="shared" ca="1" si="43"/>
        <v>4</v>
      </c>
      <c r="QD11" s="2">
        <f t="shared" ca="1" si="43"/>
        <v>5</v>
      </c>
      <c r="QE11" s="2">
        <f t="shared" ca="1" si="43"/>
        <v>1</v>
      </c>
      <c r="QF11" s="2">
        <f t="shared" ca="1" si="43"/>
        <v>3</v>
      </c>
      <c r="QG11" s="2">
        <f t="shared" ca="1" si="43"/>
        <v>1</v>
      </c>
      <c r="QH11" s="2">
        <f t="shared" ca="1" si="35"/>
        <v>2</v>
      </c>
      <c r="QI11" s="2">
        <f t="shared" ca="1" si="35"/>
        <v>6</v>
      </c>
      <c r="QJ11" s="2">
        <f t="shared" ca="1" si="35"/>
        <v>6</v>
      </c>
      <c r="QK11" s="2">
        <f t="shared" ca="1" si="35"/>
        <v>2</v>
      </c>
      <c r="QL11" s="2">
        <f t="shared" ca="1" si="35"/>
        <v>1</v>
      </c>
      <c r="QM11" s="2">
        <f t="shared" ca="1" si="35"/>
        <v>6</v>
      </c>
      <c r="QN11" s="2">
        <f t="shared" ca="1" si="35"/>
        <v>6</v>
      </c>
      <c r="QO11" s="2">
        <f t="shared" ca="1" si="35"/>
        <v>4</v>
      </c>
      <c r="QP11" s="2">
        <f t="shared" ca="1" si="35"/>
        <v>2</v>
      </c>
      <c r="QQ11" s="2">
        <f t="shared" ca="1" si="35"/>
        <v>1</v>
      </c>
      <c r="QR11" s="2">
        <f t="shared" ca="1" si="35"/>
        <v>5</v>
      </c>
      <c r="QS11" s="2">
        <f t="shared" ca="1" si="35"/>
        <v>2</v>
      </c>
      <c r="QT11" s="2">
        <f t="shared" ca="1" si="35"/>
        <v>3</v>
      </c>
      <c r="QU11" s="2">
        <f t="shared" ca="1" si="35"/>
        <v>4</v>
      </c>
      <c r="QV11" s="2">
        <f t="shared" ca="1" si="35"/>
        <v>4</v>
      </c>
      <c r="QW11" s="2">
        <f t="shared" ca="1" si="35"/>
        <v>6</v>
      </c>
      <c r="QX11" s="2">
        <f t="shared" ca="1" si="35"/>
        <v>3</v>
      </c>
      <c r="QY11" s="2">
        <f t="shared" ca="1" si="35"/>
        <v>1</v>
      </c>
      <c r="QZ11" s="2">
        <f t="shared" ca="1" si="35"/>
        <v>4</v>
      </c>
      <c r="RA11" s="2">
        <f t="shared" ca="1" si="35"/>
        <v>3</v>
      </c>
      <c r="RB11" s="2">
        <f t="shared" ca="1" si="35"/>
        <v>1</v>
      </c>
      <c r="RC11" s="2">
        <f t="shared" ca="1" si="35"/>
        <v>1</v>
      </c>
      <c r="RD11" s="2">
        <f t="shared" ca="1" si="35"/>
        <v>3</v>
      </c>
      <c r="RE11" s="2">
        <f t="shared" ca="1" si="35"/>
        <v>2</v>
      </c>
      <c r="RF11" s="2">
        <f t="shared" ca="1" si="35"/>
        <v>2</v>
      </c>
      <c r="RG11" s="2">
        <f t="shared" ca="1" si="35"/>
        <v>2</v>
      </c>
      <c r="RH11" s="2">
        <f t="shared" ca="1" si="35"/>
        <v>3</v>
      </c>
      <c r="RI11" s="2">
        <f t="shared" ca="1" si="35"/>
        <v>3</v>
      </c>
      <c r="RJ11" s="2">
        <f t="shared" ca="1" si="35"/>
        <v>4</v>
      </c>
      <c r="RK11" s="2">
        <f t="shared" ca="1" si="35"/>
        <v>2</v>
      </c>
      <c r="RL11" s="2">
        <f t="shared" ca="1" si="35"/>
        <v>4</v>
      </c>
      <c r="RM11" s="2">
        <f t="shared" ca="1" si="35"/>
        <v>3</v>
      </c>
      <c r="RN11" s="2">
        <f t="shared" ca="1" si="35"/>
        <v>6</v>
      </c>
      <c r="RO11" s="2">
        <f t="shared" ca="1" si="35"/>
        <v>6</v>
      </c>
      <c r="RP11" s="2">
        <f t="shared" ca="1" si="35"/>
        <v>2</v>
      </c>
      <c r="RQ11" s="2">
        <f t="shared" ca="1" si="35"/>
        <v>4</v>
      </c>
      <c r="RR11" s="2">
        <f t="shared" ca="1" si="35"/>
        <v>6</v>
      </c>
      <c r="RS11" s="2">
        <f t="shared" ca="1" si="35"/>
        <v>5</v>
      </c>
      <c r="RT11" s="2">
        <f t="shared" ca="1" si="35"/>
        <v>4</v>
      </c>
      <c r="RU11" s="2">
        <f t="shared" ca="1" si="35"/>
        <v>4</v>
      </c>
      <c r="RV11" s="2">
        <f t="shared" ca="1" si="35"/>
        <v>5</v>
      </c>
      <c r="RW11" s="2">
        <f t="shared" ca="1" si="35"/>
        <v>4</v>
      </c>
      <c r="RX11" s="2">
        <f t="shared" ca="1" si="35"/>
        <v>6</v>
      </c>
      <c r="RY11" s="2">
        <f t="shared" ca="1" si="35"/>
        <v>2</v>
      </c>
      <c r="RZ11" s="2">
        <f t="shared" ca="1" si="35"/>
        <v>3</v>
      </c>
      <c r="SA11" s="2">
        <f t="shared" ca="1" si="35"/>
        <v>4</v>
      </c>
      <c r="SB11" s="2">
        <f t="shared" ca="1" si="35"/>
        <v>3</v>
      </c>
      <c r="SC11" s="2">
        <f t="shared" ca="1" si="35"/>
        <v>4</v>
      </c>
      <c r="SD11" s="2">
        <f t="shared" ca="1" si="35"/>
        <v>3</v>
      </c>
      <c r="SE11" s="2">
        <f t="shared" ca="1" si="35"/>
        <v>5</v>
      </c>
      <c r="SF11" s="2">
        <f t="shared" ca="1" si="35"/>
        <v>5</v>
      </c>
      <c r="SG11" s="2">
        <f t="shared" ca="1" si="35"/>
        <v>2</v>
      </c>
      <c r="SH11" s="2">
        <f t="shared" ca="1" si="35"/>
        <v>4</v>
      </c>
      <c r="SI11" s="2">
        <f t="shared" ca="1" si="35"/>
        <v>6</v>
      </c>
      <c r="SJ11" s="2">
        <f t="shared" ca="1" si="35"/>
        <v>2</v>
      </c>
      <c r="SK11" s="2">
        <f t="shared" ca="1" si="35"/>
        <v>3</v>
      </c>
      <c r="SL11" s="2">
        <f t="shared" ca="1" si="35"/>
        <v>4</v>
      </c>
      <c r="SM11" s="2">
        <f t="shared" ca="1" si="35"/>
        <v>6</v>
      </c>
      <c r="SN11" s="2">
        <f t="shared" ca="1" si="35"/>
        <v>5</v>
      </c>
      <c r="SO11" s="2">
        <f t="shared" ca="1" si="35"/>
        <v>4</v>
      </c>
      <c r="SP11" s="2">
        <f t="shared" ca="1" si="35"/>
        <v>3</v>
      </c>
      <c r="SQ11" s="2">
        <f t="shared" ca="1" si="35"/>
        <v>5</v>
      </c>
      <c r="SR11" s="2">
        <f t="shared" ca="1" si="35"/>
        <v>6</v>
      </c>
      <c r="SS11" s="2">
        <f t="shared" ca="1" si="7"/>
        <v>3</v>
      </c>
      <c r="ST11" s="2">
        <f t="shared" ca="1" si="44"/>
        <v>3</v>
      </c>
      <c r="SU11" s="2">
        <f t="shared" ca="1" si="44"/>
        <v>6</v>
      </c>
      <c r="SV11" s="2">
        <f t="shared" ca="1" si="44"/>
        <v>3</v>
      </c>
      <c r="SW11" s="2">
        <f t="shared" ca="1" si="44"/>
        <v>5</v>
      </c>
      <c r="SX11" s="2">
        <f t="shared" ca="1" si="44"/>
        <v>1</v>
      </c>
      <c r="SY11" s="2">
        <f t="shared" ca="1" si="44"/>
        <v>3</v>
      </c>
      <c r="SZ11" s="2">
        <f t="shared" ca="1" si="44"/>
        <v>3</v>
      </c>
      <c r="TA11" s="2">
        <f t="shared" ca="1" si="44"/>
        <v>4</v>
      </c>
      <c r="TB11" s="2">
        <f t="shared" ca="1" si="44"/>
        <v>5</v>
      </c>
      <c r="TC11" s="2">
        <f t="shared" ca="1" si="44"/>
        <v>2</v>
      </c>
      <c r="TD11" s="2">
        <f t="shared" ca="1" si="44"/>
        <v>3</v>
      </c>
      <c r="TE11" s="2">
        <f t="shared" ca="1" si="44"/>
        <v>5</v>
      </c>
      <c r="TF11" s="2">
        <f t="shared" ca="1" si="44"/>
        <v>4</v>
      </c>
      <c r="TG11" s="2">
        <f t="shared" ca="1" si="44"/>
        <v>1</v>
      </c>
      <c r="TH11" s="2">
        <f t="shared" ca="1" si="44"/>
        <v>6</v>
      </c>
      <c r="TI11" s="2">
        <f t="shared" ca="1" si="44"/>
        <v>6</v>
      </c>
      <c r="TJ11" s="2">
        <f t="shared" ca="1" si="44"/>
        <v>5</v>
      </c>
      <c r="TK11" s="2">
        <f t="shared" ca="1" si="44"/>
        <v>2</v>
      </c>
      <c r="TL11" s="2">
        <f t="shared" ca="1" si="44"/>
        <v>1</v>
      </c>
      <c r="TM11" s="2">
        <f t="shared" ca="1" si="44"/>
        <v>4</v>
      </c>
      <c r="TN11" s="2">
        <f t="shared" ca="1" si="44"/>
        <v>3</v>
      </c>
      <c r="TO11" s="2">
        <f t="shared" ca="1" si="44"/>
        <v>3</v>
      </c>
      <c r="TP11" s="2">
        <f t="shared" ca="1" si="44"/>
        <v>5</v>
      </c>
      <c r="TQ11" s="2">
        <f t="shared" ca="1" si="44"/>
        <v>4</v>
      </c>
      <c r="TR11" s="2">
        <f t="shared" ca="1" si="44"/>
        <v>1</v>
      </c>
      <c r="TS11" s="2">
        <f t="shared" ca="1" si="44"/>
        <v>2</v>
      </c>
      <c r="TT11" s="2">
        <f t="shared" ca="1" si="44"/>
        <v>4</v>
      </c>
      <c r="TU11" s="2">
        <f t="shared" ca="1" si="44"/>
        <v>1</v>
      </c>
      <c r="TV11" s="2">
        <f t="shared" ca="1" si="44"/>
        <v>3</v>
      </c>
      <c r="TW11" s="2">
        <f t="shared" ca="1" si="44"/>
        <v>6</v>
      </c>
      <c r="TX11" s="2">
        <f t="shared" ca="1" si="44"/>
        <v>5</v>
      </c>
      <c r="TY11" s="2">
        <f t="shared" ca="1" si="44"/>
        <v>3</v>
      </c>
      <c r="TZ11" s="2">
        <f t="shared" ca="1" si="44"/>
        <v>4</v>
      </c>
      <c r="UA11" s="2">
        <f t="shared" ca="1" si="44"/>
        <v>2</v>
      </c>
      <c r="UB11" s="2">
        <f t="shared" ca="1" si="44"/>
        <v>5</v>
      </c>
      <c r="UC11" s="2">
        <f t="shared" ca="1" si="44"/>
        <v>2</v>
      </c>
      <c r="UD11" s="2">
        <f t="shared" ca="1" si="44"/>
        <v>4</v>
      </c>
      <c r="UE11" s="2">
        <f t="shared" ca="1" si="44"/>
        <v>5</v>
      </c>
      <c r="UF11" s="2">
        <f t="shared" ca="1" si="44"/>
        <v>5</v>
      </c>
      <c r="UG11" s="2">
        <f t="shared" ca="1" si="44"/>
        <v>2</v>
      </c>
      <c r="UH11" s="2">
        <f t="shared" ca="1" si="44"/>
        <v>4</v>
      </c>
      <c r="UI11" s="2">
        <f t="shared" ca="1" si="44"/>
        <v>2</v>
      </c>
      <c r="UJ11" s="2">
        <f t="shared" ca="1" si="44"/>
        <v>2</v>
      </c>
      <c r="UK11" s="2">
        <f t="shared" ca="1" si="44"/>
        <v>6</v>
      </c>
      <c r="UL11" s="2">
        <f t="shared" ca="1" si="44"/>
        <v>3</v>
      </c>
      <c r="UM11" s="2">
        <f t="shared" ca="1" si="44"/>
        <v>3</v>
      </c>
      <c r="UN11" s="2">
        <f t="shared" ca="1" si="44"/>
        <v>6</v>
      </c>
      <c r="UO11" s="2">
        <f t="shared" ca="1" si="44"/>
        <v>6</v>
      </c>
      <c r="UP11" s="2">
        <f t="shared" ca="1" si="44"/>
        <v>4</v>
      </c>
      <c r="UQ11" s="2">
        <f t="shared" ca="1" si="44"/>
        <v>4</v>
      </c>
      <c r="UR11" s="2">
        <f t="shared" ca="1" si="44"/>
        <v>2</v>
      </c>
      <c r="US11" s="2">
        <f t="shared" ca="1" si="44"/>
        <v>1</v>
      </c>
      <c r="UT11" s="2">
        <f t="shared" ca="1" si="44"/>
        <v>5</v>
      </c>
      <c r="UU11" s="2">
        <f t="shared" ca="1" si="44"/>
        <v>1</v>
      </c>
      <c r="UV11" s="2">
        <f t="shared" ca="1" si="44"/>
        <v>6</v>
      </c>
      <c r="UW11" s="2">
        <f t="shared" ca="1" si="44"/>
        <v>1</v>
      </c>
      <c r="UX11" s="2">
        <f t="shared" ca="1" si="44"/>
        <v>1</v>
      </c>
      <c r="UY11" s="2">
        <f t="shared" ca="1" si="44"/>
        <v>6</v>
      </c>
      <c r="UZ11" s="2">
        <f t="shared" ca="1" si="44"/>
        <v>5</v>
      </c>
      <c r="VA11" s="2">
        <f t="shared" ca="1" si="44"/>
        <v>2</v>
      </c>
      <c r="VB11" s="2">
        <f t="shared" ca="1" si="44"/>
        <v>5</v>
      </c>
      <c r="VC11" s="2">
        <f t="shared" ca="1" si="44"/>
        <v>3</v>
      </c>
      <c r="VD11" s="2">
        <f t="shared" ca="1" si="44"/>
        <v>4</v>
      </c>
      <c r="VE11" s="2">
        <f t="shared" ca="1" si="44"/>
        <v>4</v>
      </c>
      <c r="VF11" s="2">
        <f t="shared" ca="1" si="36"/>
        <v>6</v>
      </c>
      <c r="VG11" s="2">
        <f t="shared" ca="1" si="36"/>
        <v>2</v>
      </c>
      <c r="VH11" s="2">
        <f t="shared" ca="1" si="36"/>
        <v>3</v>
      </c>
      <c r="VI11" s="2">
        <f t="shared" ca="1" si="36"/>
        <v>1</v>
      </c>
      <c r="VJ11" s="2">
        <f t="shared" ca="1" si="36"/>
        <v>3</v>
      </c>
      <c r="VK11" s="2">
        <f t="shared" ca="1" si="36"/>
        <v>6</v>
      </c>
      <c r="VL11" s="2">
        <f t="shared" ca="1" si="36"/>
        <v>1</v>
      </c>
      <c r="VM11" s="2">
        <f t="shared" ca="1" si="36"/>
        <v>3</v>
      </c>
      <c r="VN11" s="2">
        <f t="shared" ca="1" si="36"/>
        <v>1</v>
      </c>
      <c r="VO11" s="2">
        <f t="shared" ca="1" si="36"/>
        <v>4</v>
      </c>
      <c r="VP11" s="2">
        <f t="shared" ca="1" si="36"/>
        <v>3</v>
      </c>
      <c r="VQ11" s="2">
        <f t="shared" ca="1" si="36"/>
        <v>2</v>
      </c>
      <c r="VR11" s="2">
        <f t="shared" ca="1" si="36"/>
        <v>3</v>
      </c>
      <c r="VS11" s="2">
        <f t="shared" ca="1" si="36"/>
        <v>5</v>
      </c>
      <c r="VT11" s="2">
        <f t="shared" ca="1" si="36"/>
        <v>1</v>
      </c>
      <c r="VU11" s="2">
        <f t="shared" ca="1" si="36"/>
        <v>5</v>
      </c>
      <c r="VV11" s="2">
        <f t="shared" ca="1" si="36"/>
        <v>3</v>
      </c>
      <c r="VW11" s="2">
        <f t="shared" ca="1" si="36"/>
        <v>1</v>
      </c>
      <c r="VX11" s="2">
        <f t="shared" ca="1" si="36"/>
        <v>4</v>
      </c>
      <c r="VY11" s="2">
        <f t="shared" ca="1" si="36"/>
        <v>3</v>
      </c>
      <c r="VZ11" s="2">
        <f t="shared" ca="1" si="36"/>
        <v>2</v>
      </c>
      <c r="WA11" s="2">
        <f t="shared" ca="1" si="36"/>
        <v>6</v>
      </c>
      <c r="WB11" s="2">
        <f t="shared" ca="1" si="36"/>
        <v>2</v>
      </c>
      <c r="WC11" s="2">
        <f t="shared" ca="1" si="36"/>
        <v>1</v>
      </c>
      <c r="WD11" s="2">
        <f t="shared" ca="1" si="36"/>
        <v>4</v>
      </c>
      <c r="WE11" s="2">
        <f t="shared" ca="1" si="36"/>
        <v>1</v>
      </c>
      <c r="WF11" s="2">
        <f t="shared" ca="1" si="36"/>
        <v>3</v>
      </c>
      <c r="WG11" s="2">
        <f t="shared" ca="1" si="36"/>
        <v>6</v>
      </c>
      <c r="WH11" s="2">
        <f t="shared" ca="1" si="36"/>
        <v>3</v>
      </c>
      <c r="WI11" s="2">
        <f t="shared" ca="1" si="36"/>
        <v>2</v>
      </c>
      <c r="WJ11" s="2">
        <f t="shared" ca="1" si="36"/>
        <v>3</v>
      </c>
      <c r="WK11" s="2">
        <f t="shared" ca="1" si="36"/>
        <v>5</v>
      </c>
      <c r="WL11" s="2">
        <f t="shared" ca="1" si="36"/>
        <v>3</v>
      </c>
      <c r="WM11" s="2">
        <f t="shared" ca="1" si="36"/>
        <v>3</v>
      </c>
      <c r="WN11" s="2">
        <f t="shared" ca="1" si="36"/>
        <v>1</v>
      </c>
      <c r="WO11" s="2">
        <f t="shared" ca="1" si="36"/>
        <v>5</v>
      </c>
      <c r="WP11" s="2">
        <f t="shared" ca="1" si="36"/>
        <v>3</v>
      </c>
      <c r="WQ11" s="2">
        <f t="shared" ca="1" si="36"/>
        <v>4</v>
      </c>
      <c r="WR11" s="2">
        <f t="shared" ca="1" si="36"/>
        <v>2</v>
      </c>
      <c r="WS11" s="2">
        <f t="shared" ca="1" si="36"/>
        <v>1</v>
      </c>
      <c r="WT11" s="2">
        <f t="shared" ca="1" si="36"/>
        <v>5</v>
      </c>
      <c r="WU11" s="2">
        <f t="shared" ca="1" si="36"/>
        <v>5</v>
      </c>
      <c r="WV11" s="2">
        <f t="shared" ca="1" si="36"/>
        <v>5</v>
      </c>
      <c r="WW11" s="2">
        <f t="shared" ca="1" si="36"/>
        <v>1</v>
      </c>
      <c r="WX11" s="2">
        <f t="shared" ca="1" si="36"/>
        <v>3</v>
      </c>
      <c r="WY11" s="2">
        <f t="shared" ca="1" si="36"/>
        <v>2</v>
      </c>
      <c r="WZ11" s="2">
        <f t="shared" ca="1" si="36"/>
        <v>4</v>
      </c>
      <c r="XA11" s="2">
        <f t="shared" ca="1" si="36"/>
        <v>6</v>
      </c>
      <c r="XB11" s="2">
        <f t="shared" ca="1" si="36"/>
        <v>4</v>
      </c>
      <c r="XC11" s="2">
        <f t="shared" ca="1" si="36"/>
        <v>3</v>
      </c>
      <c r="XD11" s="2">
        <f t="shared" ca="1" si="36"/>
        <v>3</v>
      </c>
      <c r="XE11" s="2">
        <f t="shared" ca="1" si="36"/>
        <v>2</v>
      </c>
      <c r="XF11" s="2">
        <f t="shared" ca="1" si="36"/>
        <v>4</v>
      </c>
      <c r="XG11" s="2">
        <f t="shared" ca="1" si="36"/>
        <v>2</v>
      </c>
      <c r="XH11" s="2">
        <f t="shared" ca="1" si="36"/>
        <v>6</v>
      </c>
      <c r="XI11" s="2">
        <f t="shared" ca="1" si="36"/>
        <v>2</v>
      </c>
      <c r="XJ11" s="2">
        <f t="shared" ca="1" si="36"/>
        <v>1</v>
      </c>
      <c r="XK11" s="2">
        <f t="shared" ca="1" si="36"/>
        <v>3</v>
      </c>
      <c r="XL11" s="2">
        <f t="shared" ca="1" si="36"/>
        <v>5</v>
      </c>
      <c r="XM11" s="2">
        <f t="shared" ca="1" si="36"/>
        <v>6</v>
      </c>
      <c r="XN11" s="2">
        <f t="shared" ca="1" si="36"/>
        <v>1</v>
      </c>
      <c r="XO11" s="2">
        <f t="shared" ca="1" si="36"/>
        <v>6</v>
      </c>
      <c r="XP11" s="2">
        <f t="shared" ca="1" si="36"/>
        <v>3</v>
      </c>
      <c r="XQ11" s="2">
        <f t="shared" ca="1" si="9"/>
        <v>3</v>
      </c>
      <c r="XR11" s="2">
        <f t="shared" ca="1" si="45"/>
        <v>4</v>
      </c>
      <c r="XS11" s="2">
        <f t="shared" ca="1" si="45"/>
        <v>6</v>
      </c>
      <c r="XT11" s="2">
        <f t="shared" ca="1" si="45"/>
        <v>2</v>
      </c>
      <c r="XU11" s="2">
        <f t="shared" ca="1" si="45"/>
        <v>2</v>
      </c>
      <c r="XV11" s="2">
        <f t="shared" ca="1" si="45"/>
        <v>1</v>
      </c>
      <c r="XW11" s="2">
        <f t="shared" ca="1" si="45"/>
        <v>5</v>
      </c>
      <c r="XX11" s="2">
        <f t="shared" ca="1" si="45"/>
        <v>1</v>
      </c>
      <c r="XY11" s="2">
        <f t="shared" ca="1" si="45"/>
        <v>1</v>
      </c>
      <c r="XZ11" s="2">
        <f t="shared" ca="1" si="45"/>
        <v>5</v>
      </c>
      <c r="YA11" s="2">
        <f t="shared" ca="1" si="45"/>
        <v>4</v>
      </c>
      <c r="YB11" s="2">
        <f t="shared" ca="1" si="45"/>
        <v>2</v>
      </c>
      <c r="YC11" s="2">
        <f t="shared" ca="1" si="45"/>
        <v>5</v>
      </c>
      <c r="YD11" s="2">
        <f t="shared" ca="1" si="45"/>
        <v>6</v>
      </c>
      <c r="YE11" s="2">
        <f t="shared" ca="1" si="45"/>
        <v>2</v>
      </c>
      <c r="YF11" s="2">
        <f t="shared" ca="1" si="45"/>
        <v>2</v>
      </c>
      <c r="YG11" s="2">
        <f t="shared" ca="1" si="45"/>
        <v>3</v>
      </c>
      <c r="YH11" s="2">
        <f t="shared" ca="1" si="45"/>
        <v>4</v>
      </c>
      <c r="YI11" s="2">
        <f t="shared" ca="1" si="45"/>
        <v>6</v>
      </c>
      <c r="YJ11" s="2">
        <f t="shared" ca="1" si="45"/>
        <v>2</v>
      </c>
      <c r="YK11" s="2">
        <f t="shared" ca="1" si="45"/>
        <v>2</v>
      </c>
      <c r="YL11" s="2">
        <f t="shared" ca="1" si="45"/>
        <v>3</v>
      </c>
      <c r="YM11" s="2">
        <f t="shared" ca="1" si="45"/>
        <v>4</v>
      </c>
      <c r="YN11" s="2">
        <f t="shared" ca="1" si="45"/>
        <v>3</v>
      </c>
      <c r="YO11" s="2">
        <f t="shared" ca="1" si="45"/>
        <v>5</v>
      </c>
      <c r="YP11" s="2">
        <f t="shared" ca="1" si="45"/>
        <v>3</v>
      </c>
      <c r="YQ11" s="2">
        <f t="shared" ca="1" si="45"/>
        <v>1</v>
      </c>
      <c r="YR11" s="2">
        <f t="shared" ca="1" si="45"/>
        <v>3</v>
      </c>
      <c r="YS11" s="2">
        <f t="shared" ca="1" si="45"/>
        <v>6</v>
      </c>
      <c r="YT11" s="2">
        <f t="shared" ca="1" si="45"/>
        <v>2</v>
      </c>
      <c r="YU11" s="2">
        <f t="shared" ca="1" si="45"/>
        <v>3</v>
      </c>
      <c r="YV11" s="2">
        <f t="shared" ca="1" si="45"/>
        <v>6</v>
      </c>
      <c r="YW11" s="2">
        <f t="shared" ca="1" si="45"/>
        <v>6</v>
      </c>
      <c r="YX11" s="2">
        <f t="shared" ca="1" si="45"/>
        <v>5</v>
      </c>
      <c r="YY11" s="2">
        <f t="shared" ca="1" si="45"/>
        <v>5</v>
      </c>
      <c r="YZ11" s="2">
        <f t="shared" ca="1" si="45"/>
        <v>4</v>
      </c>
      <c r="ZA11" s="2">
        <f t="shared" ca="1" si="45"/>
        <v>4</v>
      </c>
      <c r="ZB11" s="2">
        <f t="shared" ca="1" si="45"/>
        <v>5</v>
      </c>
      <c r="ZC11" s="2">
        <f t="shared" ca="1" si="45"/>
        <v>1</v>
      </c>
      <c r="ZD11" s="2">
        <f t="shared" ca="1" si="45"/>
        <v>3</v>
      </c>
      <c r="ZE11" s="2">
        <f t="shared" ca="1" si="45"/>
        <v>6</v>
      </c>
      <c r="ZF11" s="2">
        <f t="shared" ca="1" si="45"/>
        <v>3</v>
      </c>
      <c r="ZG11" s="2">
        <f t="shared" ca="1" si="45"/>
        <v>1</v>
      </c>
      <c r="ZH11" s="2">
        <f t="shared" ca="1" si="45"/>
        <v>1</v>
      </c>
      <c r="ZI11" s="2">
        <f t="shared" ca="1" si="45"/>
        <v>4</v>
      </c>
      <c r="ZJ11" s="2">
        <f t="shared" ca="1" si="45"/>
        <v>1</v>
      </c>
      <c r="ZK11" s="2">
        <f t="shared" ca="1" si="45"/>
        <v>2</v>
      </c>
      <c r="ZL11" s="2">
        <f t="shared" ca="1" si="45"/>
        <v>5</v>
      </c>
      <c r="ZM11" s="2">
        <f t="shared" ca="1" si="45"/>
        <v>4</v>
      </c>
      <c r="ZN11" s="2">
        <f t="shared" ca="1" si="45"/>
        <v>6</v>
      </c>
      <c r="ZO11" s="2">
        <f t="shared" ca="1" si="45"/>
        <v>1</v>
      </c>
      <c r="ZP11" s="2">
        <f t="shared" ca="1" si="45"/>
        <v>3</v>
      </c>
      <c r="ZQ11" s="2">
        <f t="shared" ca="1" si="45"/>
        <v>3</v>
      </c>
      <c r="ZR11" s="2">
        <f t="shared" ca="1" si="45"/>
        <v>6</v>
      </c>
      <c r="ZS11" s="2">
        <f t="shared" ca="1" si="45"/>
        <v>2</v>
      </c>
      <c r="ZT11" s="2">
        <f t="shared" ca="1" si="45"/>
        <v>6</v>
      </c>
      <c r="ZU11" s="2">
        <f t="shared" ca="1" si="45"/>
        <v>6</v>
      </c>
      <c r="ZV11" s="2">
        <f t="shared" ca="1" si="45"/>
        <v>1</v>
      </c>
      <c r="ZW11" s="2">
        <f t="shared" ca="1" si="45"/>
        <v>6</v>
      </c>
      <c r="ZX11" s="2">
        <f t="shared" ca="1" si="45"/>
        <v>6</v>
      </c>
      <c r="ZY11" s="2">
        <f t="shared" ca="1" si="45"/>
        <v>5</v>
      </c>
      <c r="ZZ11" s="2">
        <f t="shared" ca="1" si="45"/>
        <v>3</v>
      </c>
      <c r="AAA11" s="2">
        <f t="shared" ca="1" si="45"/>
        <v>1</v>
      </c>
      <c r="AAB11" s="2">
        <f t="shared" ca="1" si="45"/>
        <v>1</v>
      </c>
      <c r="AAC11" s="2">
        <f t="shared" ca="1" si="45"/>
        <v>1</v>
      </c>
      <c r="AAD11" s="2">
        <f t="shared" ca="1" si="37"/>
        <v>4</v>
      </c>
      <c r="AAE11" s="2">
        <f t="shared" ca="1" si="37"/>
        <v>5</v>
      </c>
      <c r="AAF11" s="2">
        <f t="shared" ca="1" si="37"/>
        <v>4</v>
      </c>
      <c r="AAG11" s="2">
        <f t="shared" ca="1" si="37"/>
        <v>2</v>
      </c>
      <c r="AAH11" s="2">
        <f t="shared" ca="1" si="37"/>
        <v>3</v>
      </c>
      <c r="AAI11" s="2">
        <f t="shared" ca="1" si="37"/>
        <v>3</v>
      </c>
      <c r="AAJ11" s="2">
        <f t="shared" ca="1" si="37"/>
        <v>4</v>
      </c>
      <c r="AAK11" s="2">
        <f t="shared" ca="1" si="37"/>
        <v>6</v>
      </c>
      <c r="AAL11" s="2">
        <f t="shared" ca="1" si="37"/>
        <v>6</v>
      </c>
      <c r="AAM11" s="2">
        <f t="shared" ca="1" si="37"/>
        <v>3</v>
      </c>
      <c r="AAN11" s="2">
        <f t="shared" ca="1" si="37"/>
        <v>1</v>
      </c>
      <c r="AAO11" s="2">
        <f t="shared" ca="1" si="37"/>
        <v>6</v>
      </c>
      <c r="AAP11" s="2">
        <f t="shared" ca="1" si="37"/>
        <v>6</v>
      </c>
      <c r="AAQ11" s="2">
        <f t="shared" ca="1" si="37"/>
        <v>1</v>
      </c>
      <c r="AAR11" s="2">
        <f t="shared" ca="1" si="37"/>
        <v>3</v>
      </c>
      <c r="AAS11" s="2">
        <f t="shared" ca="1" si="37"/>
        <v>5</v>
      </c>
      <c r="AAT11" s="2">
        <f t="shared" ca="1" si="37"/>
        <v>2</v>
      </c>
      <c r="AAU11" s="2">
        <f t="shared" ca="1" si="37"/>
        <v>6</v>
      </c>
      <c r="AAV11" s="2">
        <f t="shared" ca="1" si="37"/>
        <v>2</v>
      </c>
      <c r="AAW11" s="2">
        <f t="shared" ca="1" si="37"/>
        <v>3</v>
      </c>
      <c r="AAX11" s="2">
        <f t="shared" ca="1" si="37"/>
        <v>2</v>
      </c>
      <c r="AAY11" s="2">
        <f t="shared" ca="1" si="37"/>
        <v>3</v>
      </c>
      <c r="AAZ11" s="2">
        <f t="shared" ca="1" si="37"/>
        <v>3</v>
      </c>
      <c r="ABA11" s="2">
        <f t="shared" ca="1" si="37"/>
        <v>6</v>
      </c>
      <c r="ABB11" s="2">
        <f t="shared" ca="1" si="37"/>
        <v>5</v>
      </c>
      <c r="ABC11" s="2">
        <f t="shared" ca="1" si="37"/>
        <v>1</v>
      </c>
      <c r="ABD11" s="2">
        <f t="shared" ca="1" si="37"/>
        <v>4</v>
      </c>
      <c r="ABE11" s="2">
        <f t="shared" ca="1" si="37"/>
        <v>2</v>
      </c>
      <c r="ABF11" s="2">
        <f t="shared" ca="1" si="37"/>
        <v>4</v>
      </c>
      <c r="ABG11" s="2">
        <f t="shared" ca="1" si="37"/>
        <v>1</v>
      </c>
      <c r="ABH11" s="2">
        <f t="shared" ca="1" si="37"/>
        <v>1</v>
      </c>
      <c r="ABI11" s="2">
        <f t="shared" ca="1" si="37"/>
        <v>6</v>
      </c>
      <c r="ABJ11" s="2">
        <f t="shared" ca="1" si="37"/>
        <v>4</v>
      </c>
      <c r="ABK11" s="2">
        <f t="shared" ca="1" si="37"/>
        <v>3</v>
      </c>
      <c r="ABL11" s="2">
        <f t="shared" ca="1" si="37"/>
        <v>1</v>
      </c>
      <c r="ABM11" s="2">
        <f t="shared" ca="1" si="37"/>
        <v>2</v>
      </c>
      <c r="ABN11" s="2">
        <f t="shared" ca="1" si="37"/>
        <v>4</v>
      </c>
      <c r="ABO11" s="2">
        <f t="shared" ca="1" si="37"/>
        <v>5</v>
      </c>
      <c r="ABP11" s="2">
        <f t="shared" ca="1" si="37"/>
        <v>6</v>
      </c>
      <c r="ABQ11" s="2">
        <f t="shared" ca="1" si="37"/>
        <v>6</v>
      </c>
      <c r="ABR11" s="2">
        <f t="shared" ca="1" si="37"/>
        <v>4</v>
      </c>
      <c r="ABS11" s="2">
        <f t="shared" ca="1" si="37"/>
        <v>1</v>
      </c>
      <c r="ABT11" s="2">
        <f t="shared" ca="1" si="37"/>
        <v>5</v>
      </c>
      <c r="ABU11" s="2">
        <f t="shared" ca="1" si="37"/>
        <v>6</v>
      </c>
      <c r="ABV11" s="2">
        <f t="shared" ca="1" si="37"/>
        <v>4</v>
      </c>
      <c r="ABW11" s="2">
        <f t="shared" ca="1" si="37"/>
        <v>5</v>
      </c>
      <c r="ABX11" s="2">
        <f t="shared" ca="1" si="37"/>
        <v>2</v>
      </c>
      <c r="ABY11" s="2">
        <f t="shared" ca="1" si="37"/>
        <v>5</v>
      </c>
      <c r="ABZ11" s="2">
        <f t="shared" ca="1" si="37"/>
        <v>3</v>
      </c>
      <c r="ACA11" s="2">
        <f t="shared" ca="1" si="37"/>
        <v>2</v>
      </c>
      <c r="ACB11" s="2">
        <f t="shared" ca="1" si="37"/>
        <v>5</v>
      </c>
      <c r="ACC11" s="2">
        <f t="shared" ca="1" si="37"/>
        <v>3</v>
      </c>
      <c r="ACD11" s="2">
        <f t="shared" ca="1" si="37"/>
        <v>1</v>
      </c>
      <c r="ACE11" s="2">
        <f t="shared" ca="1" si="37"/>
        <v>6</v>
      </c>
      <c r="ACF11" s="2">
        <f t="shared" ca="1" si="37"/>
        <v>3</v>
      </c>
      <c r="ACG11" s="2">
        <f t="shared" ca="1" si="37"/>
        <v>4</v>
      </c>
      <c r="ACH11" s="2">
        <f t="shared" ca="1" si="37"/>
        <v>5</v>
      </c>
      <c r="ACI11" s="2">
        <f t="shared" ca="1" si="37"/>
        <v>1</v>
      </c>
      <c r="ACJ11" s="2">
        <f t="shared" ca="1" si="37"/>
        <v>1</v>
      </c>
      <c r="ACK11" s="2">
        <f t="shared" ca="1" si="37"/>
        <v>5</v>
      </c>
      <c r="ACL11" s="2">
        <f t="shared" ca="1" si="37"/>
        <v>3</v>
      </c>
      <c r="ACM11" s="2">
        <f t="shared" ca="1" si="37"/>
        <v>3</v>
      </c>
      <c r="ACN11" s="2">
        <f t="shared" ca="1" si="37"/>
        <v>6</v>
      </c>
      <c r="ACO11" s="2">
        <f t="shared" ca="1" si="11"/>
        <v>4</v>
      </c>
      <c r="ACP11" s="2">
        <f t="shared" ca="1" si="46"/>
        <v>4</v>
      </c>
      <c r="ACQ11" s="2">
        <f t="shared" ca="1" si="46"/>
        <v>5</v>
      </c>
      <c r="ACR11" s="2">
        <f t="shared" ca="1" si="46"/>
        <v>2</v>
      </c>
      <c r="ACS11" s="2">
        <f t="shared" ca="1" si="46"/>
        <v>5</v>
      </c>
      <c r="ACT11" s="2">
        <f t="shared" ca="1" si="46"/>
        <v>6</v>
      </c>
      <c r="ACU11" s="2">
        <f t="shared" ca="1" si="46"/>
        <v>5</v>
      </c>
      <c r="ACV11" s="2">
        <f t="shared" ca="1" si="46"/>
        <v>2</v>
      </c>
      <c r="ACW11" s="2">
        <f t="shared" ca="1" si="46"/>
        <v>1</v>
      </c>
      <c r="ACX11" s="2">
        <f t="shared" ca="1" si="46"/>
        <v>6</v>
      </c>
      <c r="ACY11" s="2">
        <f t="shared" ca="1" si="46"/>
        <v>1</v>
      </c>
      <c r="ACZ11" s="2">
        <f t="shared" ca="1" si="46"/>
        <v>1</v>
      </c>
      <c r="ADA11" s="2">
        <f t="shared" ca="1" si="46"/>
        <v>3</v>
      </c>
      <c r="ADB11" s="2">
        <f t="shared" ca="1" si="46"/>
        <v>1</v>
      </c>
      <c r="ADC11" s="2">
        <f t="shared" ca="1" si="46"/>
        <v>5</v>
      </c>
      <c r="ADD11" s="2">
        <f t="shared" ca="1" si="46"/>
        <v>4</v>
      </c>
      <c r="ADE11" s="2">
        <f t="shared" ca="1" si="46"/>
        <v>2</v>
      </c>
      <c r="ADF11" s="2">
        <f t="shared" ca="1" si="46"/>
        <v>4</v>
      </c>
      <c r="ADG11" s="2">
        <f t="shared" ca="1" si="46"/>
        <v>6</v>
      </c>
      <c r="ADH11" s="2">
        <f t="shared" ca="1" si="46"/>
        <v>1</v>
      </c>
      <c r="ADI11" s="2">
        <f t="shared" ca="1" si="46"/>
        <v>2</v>
      </c>
      <c r="ADJ11" s="2">
        <f t="shared" ca="1" si="46"/>
        <v>2</v>
      </c>
      <c r="ADK11" s="2">
        <f t="shared" ca="1" si="46"/>
        <v>1</v>
      </c>
      <c r="ADL11" s="2">
        <f t="shared" ca="1" si="46"/>
        <v>2</v>
      </c>
      <c r="ADM11" s="2">
        <f t="shared" ca="1" si="46"/>
        <v>4</v>
      </c>
      <c r="ADN11" s="2">
        <f t="shared" ca="1" si="46"/>
        <v>3</v>
      </c>
      <c r="ADO11" s="2">
        <f t="shared" ca="1" si="46"/>
        <v>5</v>
      </c>
      <c r="ADP11" s="2">
        <f t="shared" ca="1" si="46"/>
        <v>1</v>
      </c>
      <c r="ADQ11" s="2">
        <f t="shared" ca="1" si="46"/>
        <v>1</v>
      </c>
      <c r="ADR11" s="2">
        <f t="shared" ca="1" si="46"/>
        <v>5</v>
      </c>
      <c r="ADS11" s="2">
        <f t="shared" ca="1" si="46"/>
        <v>4</v>
      </c>
      <c r="ADT11" s="2">
        <f t="shared" ca="1" si="46"/>
        <v>5</v>
      </c>
      <c r="ADU11" s="2">
        <f t="shared" ca="1" si="46"/>
        <v>5</v>
      </c>
      <c r="ADV11" s="2">
        <f t="shared" ca="1" si="46"/>
        <v>1</v>
      </c>
      <c r="ADW11" s="2">
        <f t="shared" ca="1" si="46"/>
        <v>1</v>
      </c>
      <c r="ADX11" s="2">
        <f t="shared" ca="1" si="46"/>
        <v>5</v>
      </c>
      <c r="ADY11" s="2">
        <f t="shared" ca="1" si="46"/>
        <v>2</v>
      </c>
      <c r="ADZ11" s="2">
        <f t="shared" ca="1" si="46"/>
        <v>3</v>
      </c>
      <c r="AEA11" s="2">
        <f t="shared" ca="1" si="46"/>
        <v>1</v>
      </c>
      <c r="AEB11" s="2">
        <f t="shared" ca="1" si="46"/>
        <v>2</v>
      </c>
      <c r="AEC11" s="2">
        <f t="shared" ca="1" si="46"/>
        <v>3</v>
      </c>
      <c r="AED11" s="2">
        <f t="shared" ca="1" si="46"/>
        <v>4</v>
      </c>
      <c r="AEE11" s="2">
        <f t="shared" ca="1" si="46"/>
        <v>1</v>
      </c>
      <c r="AEF11" s="2">
        <f t="shared" ca="1" si="46"/>
        <v>6</v>
      </c>
      <c r="AEG11" s="2">
        <f t="shared" ca="1" si="46"/>
        <v>4</v>
      </c>
      <c r="AEH11" s="2">
        <f t="shared" ca="1" si="46"/>
        <v>1</v>
      </c>
      <c r="AEI11" s="2">
        <f t="shared" ca="1" si="46"/>
        <v>4</v>
      </c>
      <c r="AEJ11" s="2">
        <f t="shared" ca="1" si="46"/>
        <v>4</v>
      </c>
      <c r="AEK11" s="2">
        <f t="shared" ca="1" si="46"/>
        <v>3</v>
      </c>
      <c r="AEL11" s="2">
        <f t="shared" ca="1" si="46"/>
        <v>2</v>
      </c>
      <c r="AEM11" s="2">
        <f t="shared" ca="1" si="46"/>
        <v>3</v>
      </c>
      <c r="AEN11" s="2">
        <f t="shared" ca="1" si="46"/>
        <v>4</v>
      </c>
      <c r="AEO11" s="2">
        <f t="shared" ca="1" si="46"/>
        <v>2</v>
      </c>
      <c r="AEP11" s="2">
        <f t="shared" ca="1" si="46"/>
        <v>6</v>
      </c>
      <c r="AEQ11" s="2">
        <f t="shared" ca="1" si="46"/>
        <v>5</v>
      </c>
      <c r="AER11" s="2">
        <f t="shared" ca="1" si="46"/>
        <v>6</v>
      </c>
      <c r="AES11" s="2">
        <f t="shared" ca="1" si="46"/>
        <v>4</v>
      </c>
      <c r="AET11" s="2">
        <f t="shared" ca="1" si="46"/>
        <v>5</v>
      </c>
      <c r="AEU11" s="2">
        <f t="shared" ca="1" si="46"/>
        <v>2</v>
      </c>
      <c r="AEV11" s="2">
        <f t="shared" ca="1" si="46"/>
        <v>3</v>
      </c>
      <c r="AEW11" s="2">
        <f t="shared" ca="1" si="46"/>
        <v>4</v>
      </c>
      <c r="AEX11" s="2">
        <f t="shared" ca="1" si="46"/>
        <v>5</v>
      </c>
      <c r="AEY11" s="2">
        <f t="shared" ca="1" si="46"/>
        <v>1</v>
      </c>
      <c r="AEZ11" s="2">
        <f t="shared" ca="1" si="46"/>
        <v>6</v>
      </c>
      <c r="AFA11" s="2">
        <f t="shared" ca="1" si="46"/>
        <v>3</v>
      </c>
      <c r="AFB11" s="2">
        <f t="shared" ca="1" si="38"/>
        <v>2</v>
      </c>
      <c r="AFC11" s="2">
        <f t="shared" ca="1" si="38"/>
        <v>4</v>
      </c>
      <c r="AFD11" s="2">
        <f t="shared" ca="1" si="38"/>
        <v>4</v>
      </c>
      <c r="AFE11" s="2">
        <f t="shared" ca="1" si="38"/>
        <v>4</v>
      </c>
      <c r="AFF11" s="2">
        <f t="shared" ca="1" si="38"/>
        <v>1</v>
      </c>
      <c r="AFG11" s="2">
        <f t="shared" ca="1" si="38"/>
        <v>3</v>
      </c>
      <c r="AFH11" s="2">
        <f t="shared" ca="1" si="38"/>
        <v>3</v>
      </c>
      <c r="AFI11" s="2">
        <f t="shared" ca="1" si="38"/>
        <v>5</v>
      </c>
      <c r="AFJ11" s="2">
        <f t="shared" ca="1" si="38"/>
        <v>5</v>
      </c>
      <c r="AFK11" s="2">
        <f t="shared" ca="1" si="38"/>
        <v>3</v>
      </c>
      <c r="AFL11" s="2">
        <f t="shared" ca="1" si="38"/>
        <v>4</v>
      </c>
      <c r="AFM11" s="2">
        <f t="shared" ca="1" si="38"/>
        <v>1</v>
      </c>
      <c r="AFN11" s="2">
        <f t="shared" ca="1" si="38"/>
        <v>4</v>
      </c>
      <c r="AFO11" s="2">
        <f t="shared" ca="1" si="38"/>
        <v>5</v>
      </c>
      <c r="AFP11" s="2">
        <f t="shared" ca="1" si="38"/>
        <v>4</v>
      </c>
      <c r="AFQ11" s="2">
        <f t="shared" ca="1" si="38"/>
        <v>6</v>
      </c>
      <c r="AFR11" s="2">
        <f t="shared" ca="1" si="38"/>
        <v>1</v>
      </c>
      <c r="AFS11" s="2">
        <f t="shared" ca="1" si="38"/>
        <v>1</v>
      </c>
      <c r="AFT11" s="2">
        <f t="shared" ca="1" si="38"/>
        <v>2</v>
      </c>
      <c r="AFU11" s="2">
        <f t="shared" ca="1" si="38"/>
        <v>4</v>
      </c>
      <c r="AFV11" s="2">
        <f t="shared" ca="1" si="38"/>
        <v>4</v>
      </c>
      <c r="AFW11" s="2">
        <f t="shared" ca="1" si="38"/>
        <v>4</v>
      </c>
      <c r="AFX11" s="2">
        <f t="shared" ca="1" si="38"/>
        <v>1</v>
      </c>
      <c r="AFY11" s="2">
        <f t="shared" ca="1" si="38"/>
        <v>3</v>
      </c>
      <c r="AFZ11" s="2">
        <f t="shared" ca="1" si="38"/>
        <v>3</v>
      </c>
      <c r="AGA11" s="2">
        <f t="shared" ca="1" si="38"/>
        <v>4</v>
      </c>
      <c r="AGB11" s="2">
        <f t="shared" ca="1" si="38"/>
        <v>4</v>
      </c>
      <c r="AGC11" s="2">
        <f t="shared" ca="1" si="38"/>
        <v>5</v>
      </c>
      <c r="AGD11" s="2">
        <f t="shared" ca="1" si="38"/>
        <v>2</v>
      </c>
      <c r="AGE11" s="2">
        <f t="shared" ca="1" si="38"/>
        <v>2</v>
      </c>
      <c r="AGF11" s="2">
        <f t="shared" ca="1" si="38"/>
        <v>1</v>
      </c>
      <c r="AGG11" s="2">
        <f t="shared" ca="1" si="38"/>
        <v>1</v>
      </c>
      <c r="AGH11" s="2">
        <f t="shared" ca="1" si="38"/>
        <v>3</v>
      </c>
      <c r="AGI11" s="2">
        <f t="shared" ca="1" si="38"/>
        <v>2</v>
      </c>
      <c r="AGJ11" s="2">
        <f t="shared" ca="1" si="38"/>
        <v>5</v>
      </c>
      <c r="AGK11" s="2">
        <f t="shared" ca="1" si="38"/>
        <v>5</v>
      </c>
      <c r="AGL11" s="2">
        <f t="shared" ca="1" si="38"/>
        <v>3</v>
      </c>
      <c r="AGM11" s="2">
        <f t="shared" ca="1" si="38"/>
        <v>6</v>
      </c>
      <c r="AGN11" s="2">
        <f t="shared" ca="1" si="38"/>
        <v>3</v>
      </c>
      <c r="AGO11" s="2">
        <f t="shared" ca="1" si="38"/>
        <v>3</v>
      </c>
      <c r="AGP11" s="2">
        <f t="shared" ca="1" si="38"/>
        <v>6</v>
      </c>
      <c r="AGQ11" s="2">
        <f t="shared" ca="1" si="38"/>
        <v>6</v>
      </c>
      <c r="AGR11" s="2">
        <f t="shared" ca="1" si="38"/>
        <v>6</v>
      </c>
      <c r="AGS11" s="2">
        <f t="shared" ca="1" si="38"/>
        <v>4</v>
      </c>
      <c r="AGT11" s="2">
        <f t="shared" ca="1" si="38"/>
        <v>1</v>
      </c>
      <c r="AGU11" s="2">
        <f t="shared" ca="1" si="38"/>
        <v>6</v>
      </c>
      <c r="AGV11" s="2">
        <f t="shared" ca="1" si="38"/>
        <v>5</v>
      </c>
      <c r="AGW11" s="2">
        <f t="shared" ca="1" si="38"/>
        <v>1</v>
      </c>
      <c r="AGX11" s="2">
        <f t="shared" ca="1" si="38"/>
        <v>1</v>
      </c>
      <c r="AGY11" s="2">
        <f t="shared" ca="1" si="38"/>
        <v>4</v>
      </c>
      <c r="AGZ11" s="2">
        <f t="shared" ca="1" si="38"/>
        <v>3</v>
      </c>
      <c r="AHA11" s="2">
        <f t="shared" ca="1" si="38"/>
        <v>2</v>
      </c>
      <c r="AHB11" s="2">
        <f t="shared" ca="1" si="38"/>
        <v>1</v>
      </c>
      <c r="AHC11" s="2">
        <f t="shared" ca="1" si="38"/>
        <v>2</v>
      </c>
      <c r="AHD11" s="2">
        <f t="shared" ca="1" si="38"/>
        <v>5</v>
      </c>
      <c r="AHE11" s="2">
        <f t="shared" ca="1" si="38"/>
        <v>6</v>
      </c>
      <c r="AHF11" s="2">
        <f t="shared" ca="1" si="38"/>
        <v>3</v>
      </c>
      <c r="AHG11" s="2">
        <f t="shared" ca="1" si="38"/>
        <v>6</v>
      </c>
      <c r="AHH11" s="2">
        <f t="shared" ca="1" si="38"/>
        <v>1</v>
      </c>
      <c r="AHI11" s="2">
        <f t="shared" ca="1" si="38"/>
        <v>1</v>
      </c>
      <c r="AHJ11" s="2">
        <f t="shared" ca="1" si="38"/>
        <v>2</v>
      </c>
      <c r="AHK11" s="2">
        <f t="shared" ca="1" si="38"/>
        <v>4</v>
      </c>
      <c r="AHL11" s="2">
        <f t="shared" ca="1" si="38"/>
        <v>1</v>
      </c>
      <c r="AHM11" s="2">
        <f t="shared" ca="1" si="13"/>
        <v>3</v>
      </c>
      <c r="AHN11" s="2">
        <f t="shared" ca="1" si="47"/>
        <v>1</v>
      </c>
      <c r="AHO11" s="2">
        <f t="shared" ca="1" si="47"/>
        <v>2</v>
      </c>
      <c r="AHP11" s="2">
        <f t="shared" ca="1" si="47"/>
        <v>6</v>
      </c>
      <c r="AHQ11" s="2">
        <f t="shared" ca="1" si="47"/>
        <v>1</v>
      </c>
      <c r="AHR11" s="2">
        <f t="shared" ca="1" si="47"/>
        <v>2</v>
      </c>
      <c r="AHS11" s="2">
        <f t="shared" ca="1" si="47"/>
        <v>2</v>
      </c>
      <c r="AHT11" s="2">
        <f t="shared" ca="1" si="47"/>
        <v>5</v>
      </c>
      <c r="AHU11" s="2">
        <f t="shared" ca="1" si="47"/>
        <v>4</v>
      </c>
      <c r="AHV11" s="2">
        <f t="shared" ca="1" si="47"/>
        <v>5</v>
      </c>
      <c r="AHW11" s="2">
        <f t="shared" ca="1" si="47"/>
        <v>3</v>
      </c>
      <c r="AHX11" s="2">
        <f t="shared" ca="1" si="47"/>
        <v>5</v>
      </c>
      <c r="AHY11" s="2">
        <f t="shared" ca="1" si="47"/>
        <v>3</v>
      </c>
      <c r="AHZ11" s="2">
        <f t="shared" ca="1" si="47"/>
        <v>1</v>
      </c>
      <c r="AIA11" s="2">
        <f t="shared" ca="1" si="47"/>
        <v>2</v>
      </c>
      <c r="AIB11" s="2">
        <f t="shared" ca="1" si="47"/>
        <v>3</v>
      </c>
      <c r="AIC11" s="2">
        <f t="shared" ca="1" si="47"/>
        <v>6</v>
      </c>
      <c r="AID11" s="2">
        <f t="shared" ca="1" si="47"/>
        <v>4</v>
      </c>
      <c r="AIE11" s="2">
        <f t="shared" ca="1" si="47"/>
        <v>4</v>
      </c>
      <c r="AIF11" s="2">
        <f t="shared" ca="1" si="47"/>
        <v>1</v>
      </c>
      <c r="AIG11" s="2">
        <f t="shared" ca="1" si="47"/>
        <v>4</v>
      </c>
      <c r="AIH11" s="2">
        <f t="shared" ca="1" si="47"/>
        <v>3</v>
      </c>
      <c r="AII11" s="2">
        <f t="shared" ca="1" si="47"/>
        <v>2</v>
      </c>
      <c r="AIJ11" s="2">
        <f t="shared" ca="1" si="47"/>
        <v>6</v>
      </c>
      <c r="AIK11" s="2">
        <f t="shared" ca="1" si="47"/>
        <v>6</v>
      </c>
      <c r="AIL11" s="2">
        <f t="shared" ca="1" si="47"/>
        <v>4</v>
      </c>
      <c r="AIM11" s="2">
        <f t="shared" ca="1" si="47"/>
        <v>5</v>
      </c>
      <c r="AIN11" s="2">
        <f t="shared" ca="1" si="47"/>
        <v>3</v>
      </c>
      <c r="AIO11" s="2">
        <f t="shared" ca="1" si="47"/>
        <v>2</v>
      </c>
      <c r="AIP11" s="2">
        <f t="shared" ca="1" si="47"/>
        <v>1</v>
      </c>
      <c r="AIQ11" s="2">
        <f t="shared" ca="1" si="47"/>
        <v>3</v>
      </c>
      <c r="AIR11" s="2">
        <f t="shared" ca="1" si="47"/>
        <v>3</v>
      </c>
      <c r="AIS11" s="2">
        <f t="shared" ca="1" si="47"/>
        <v>5</v>
      </c>
      <c r="AIT11" s="2">
        <f t="shared" ca="1" si="47"/>
        <v>5</v>
      </c>
      <c r="AIU11" s="2">
        <f t="shared" ca="1" si="47"/>
        <v>5</v>
      </c>
      <c r="AIV11" s="2">
        <f t="shared" ca="1" si="47"/>
        <v>1</v>
      </c>
      <c r="AIW11" s="2">
        <f t="shared" ca="1" si="47"/>
        <v>6</v>
      </c>
      <c r="AIX11" s="2">
        <f t="shared" ca="1" si="47"/>
        <v>3</v>
      </c>
      <c r="AIY11" s="2">
        <f t="shared" ca="1" si="47"/>
        <v>3</v>
      </c>
      <c r="AIZ11" s="2">
        <f t="shared" ca="1" si="47"/>
        <v>5</v>
      </c>
      <c r="AJA11" s="2">
        <f t="shared" ca="1" si="47"/>
        <v>6</v>
      </c>
      <c r="AJB11" s="2">
        <f t="shared" ca="1" si="47"/>
        <v>3</v>
      </c>
      <c r="AJC11" s="2">
        <f t="shared" ca="1" si="47"/>
        <v>4</v>
      </c>
      <c r="AJD11" s="2">
        <f t="shared" ca="1" si="47"/>
        <v>1</v>
      </c>
      <c r="AJE11" s="2">
        <f t="shared" ca="1" si="47"/>
        <v>2</v>
      </c>
      <c r="AJF11" s="2">
        <f t="shared" ca="1" si="47"/>
        <v>4</v>
      </c>
      <c r="AJG11" s="2">
        <f t="shared" ca="1" si="47"/>
        <v>6</v>
      </c>
      <c r="AJH11" s="2">
        <f t="shared" ca="1" si="47"/>
        <v>2</v>
      </c>
      <c r="AJI11" s="2">
        <f t="shared" ca="1" si="47"/>
        <v>5</v>
      </c>
      <c r="AJJ11" s="2">
        <f t="shared" ca="1" si="47"/>
        <v>6</v>
      </c>
      <c r="AJK11" s="2">
        <f t="shared" ca="1" si="47"/>
        <v>3</v>
      </c>
      <c r="AJL11" s="2">
        <f t="shared" ca="1" si="47"/>
        <v>3</v>
      </c>
      <c r="AJM11" s="2">
        <f t="shared" ca="1" si="47"/>
        <v>2</v>
      </c>
      <c r="AJN11" s="2">
        <f t="shared" ca="1" si="47"/>
        <v>3</v>
      </c>
      <c r="AJO11" s="2">
        <f t="shared" ca="1" si="47"/>
        <v>4</v>
      </c>
      <c r="AJP11" s="2">
        <f t="shared" ca="1" si="47"/>
        <v>6</v>
      </c>
      <c r="AJQ11" s="2">
        <f t="shared" ca="1" si="47"/>
        <v>4</v>
      </c>
      <c r="AJR11" s="2">
        <f t="shared" ca="1" si="47"/>
        <v>1</v>
      </c>
      <c r="AJS11" s="2">
        <f t="shared" ca="1" si="47"/>
        <v>3</v>
      </c>
      <c r="AJT11" s="2">
        <f t="shared" ca="1" si="47"/>
        <v>2</v>
      </c>
      <c r="AJU11" s="2">
        <f t="shared" ca="1" si="47"/>
        <v>2</v>
      </c>
      <c r="AJV11" s="2">
        <f t="shared" ca="1" si="47"/>
        <v>4</v>
      </c>
      <c r="AJW11" s="2">
        <f t="shared" ca="1" si="47"/>
        <v>2</v>
      </c>
      <c r="AJX11" s="2">
        <f t="shared" ca="1" si="47"/>
        <v>2</v>
      </c>
      <c r="AJY11" s="2">
        <f t="shared" ca="1" si="47"/>
        <v>3</v>
      </c>
      <c r="AJZ11" s="2">
        <f t="shared" ca="1" si="39"/>
        <v>5</v>
      </c>
      <c r="AKA11" s="2">
        <f t="shared" ca="1" si="39"/>
        <v>6</v>
      </c>
      <c r="AKB11" s="2">
        <f t="shared" ca="1" si="39"/>
        <v>3</v>
      </c>
      <c r="AKC11" s="2">
        <f t="shared" ca="1" si="39"/>
        <v>2</v>
      </c>
      <c r="AKD11" s="2">
        <f t="shared" ca="1" si="39"/>
        <v>5</v>
      </c>
      <c r="AKE11" s="2">
        <f t="shared" ca="1" si="39"/>
        <v>3</v>
      </c>
      <c r="AKF11" s="2">
        <f t="shared" ca="1" si="39"/>
        <v>2</v>
      </c>
      <c r="AKG11" s="2">
        <f t="shared" ca="1" si="39"/>
        <v>3</v>
      </c>
      <c r="AKH11" s="2">
        <f t="shared" ca="1" si="39"/>
        <v>6</v>
      </c>
      <c r="AKI11" s="2">
        <f t="shared" ca="1" si="39"/>
        <v>2</v>
      </c>
      <c r="AKJ11" s="2">
        <f t="shared" ca="1" si="39"/>
        <v>4</v>
      </c>
      <c r="AKK11" s="2">
        <f t="shared" ca="1" si="39"/>
        <v>2</v>
      </c>
      <c r="AKL11" s="2">
        <f t="shared" ca="1" si="39"/>
        <v>3</v>
      </c>
      <c r="AKM11" s="2">
        <f t="shared" ca="1" si="39"/>
        <v>6</v>
      </c>
      <c r="AKN11" s="2">
        <f t="shared" ca="1" si="39"/>
        <v>6</v>
      </c>
      <c r="AKO11" s="2">
        <f t="shared" ca="1" si="39"/>
        <v>5</v>
      </c>
      <c r="AKP11" s="2">
        <f t="shared" ca="1" si="39"/>
        <v>2</v>
      </c>
      <c r="AKQ11" s="2">
        <f t="shared" ca="1" si="39"/>
        <v>4</v>
      </c>
      <c r="AKR11" s="2">
        <f t="shared" ca="1" si="39"/>
        <v>6</v>
      </c>
      <c r="AKS11" s="2">
        <f t="shared" ca="1" si="39"/>
        <v>1</v>
      </c>
      <c r="AKT11" s="2">
        <f t="shared" ca="1" si="39"/>
        <v>4</v>
      </c>
      <c r="AKU11" s="2">
        <f t="shared" ca="1" si="39"/>
        <v>1</v>
      </c>
      <c r="AKV11" s="2">
        <f t="shared" ca="1" si="39"/>
        <v>5</v>
      </c>
      <c r="AKW11" s="2">
        <f t="shared" ca="1" si="39"/>
        <v>4</v>
      </c>
      <c r="AKX11" s="2">
        <f t="shared" ca="1" si="39"/>
        <v>5</v>
      </c>
      <c r="AKY11" s="2">
        <f t="shared" ca="1" si="39"/>
        <v>4</v>
      </c>
      <c r="AKZ11" s="2">
        <f t="shared" ca="1" si="39"/>
        <v>1</v>
      </c>
      <c r="ALA11" s="2">
        <f t="shared" ca="1" si="39"/>
        <v>1</v>
      </c>
      <c r="ALB11" s="2">
        <f t="shared" ca="1" si="39"/>
        <v>1</v>
      </c>
      <c r="ALC11" s="2">
        <f t="shared" ca="1" si="39"/>
        <v>3</v>
      </c>
      <c r="ALD11" s="2">
        <f t="shared" ca="1" si="39"/>
        <v>3</v>
      </c>
      <c r="ALE11" s="2">
        <f t="shared" ca="1" si="39"/>
        <v>2</v>
      </c>
      <c r="ALF11" s="2">
        <f t="shared" ca="1" si="39"/>
        <v>3</v>
      </c>
      <c r="ALG11" s="2">
        <f t="shared" ca="1" si="39"/>
        <v>6</v>
      </c>
      <c r="ALH11" s="2">
        <f t="shared" ca="1" si="39"/>
        <v>4</v>
      </c>
      <c r="ALI11" s="2">
        <f t="shared" ca="1" si="39"/>
        <v>2</v>
      </c>
      <c r="ALJ11" s="2">
        <f t="shared" ca="1" si="39"/>
        <v>6</v>
      </c>
      <c r="ALK11" s="2">
        <f t="shared" ca="1" si="39"/>
        <v>2</v>
      </c>
      <c r="ALL11" s="2">
        <f t="shared" ca="1" si="39"/>
        <v>1</v>
      </c>
      <c r="ALM11" s="2">
        <f t="shared" ca="1" si="39"/>
        <v>1</v>
      </c>
    </row>
    <row r="12" spans="1:1001">
      <c r="A12" s="1" t="s">
        <v>10</v>
      </c>
      <c r="B12" s="2">
        <f t="shared" ca="1" si="40"/>
        <v>1</v>
      </c>
      <c r="C12" s="2">
        <f t="shared" ca="1" si="40"/>
        <v>1</v>
      </c>
      <c r="D12" s="2">
        <f t="shared" ca="1" si="40"/>
        <v>6</v>
      </c>
      <c r="E12" s="2">
        <f t="shared" ca="1" si="40"/>
        <v>4</v>
      </c>
      <c r="F12" s="2">
        <f t="shared" ca="1" si="40"/>
        <v>6</v>
      </c>
      <c r="G12" s="2">
        <f t="shared" ca="1" si="40"/>
        <v>6</v>
      </c>
      <c r="H12" s="2">
        <f t="shared" ca="1" si="40"/>
        <v>4</v>
      </c>
      <c r="I12" s="2">
        <f t="shared" ca="1" si="40"/>
        <v>6</v>
      </c>
      <c r="J12" s="2">
        <f t="shared" ca="1" si="40"/>
        <v>2</v>
      </c>
      <c r="K12" s="2">
        <f t="shared" ca="1" si="40"/>
        <v>4</v>
      </c>
      <c r="L12" s="2">
        <f t="shared" ca="1" si="40"/>
        <v>5</v>
      </c>
      <c r="M12" s="2">
        <f t="shared" ca="1" si="40"/>
        <v>4</v>
      </c>
      <c r="N12" s="2">
        <f t="shared" ca="1" si="40"/>
        <v>1</v>
      </c>
      <c r="O12" s="2">
        <f t="shared" ca="1" si="40"/>
        <v>6</v>
      </c>
      <c r="P12" s="2">
        <f t="shared" ca="1" si="40"/>
        <v>2</v>
      </c>
      <c r="Q12" s="2">
        <f t="shared" ca="1" si="40"/>
        <v>4</v>
      </c>
      <c r="R12" s="2">
        <f t="shared" ca="1" si="40"/>
        <v>5</v>
      </c>
      <c r="S12" s="2">
        <f t="shared" ca="1" si="40"/>
        <v>5</v>
      </c>
      <c r="T12" s="2">
        <f t="shared" ca="1" si="40"/>
        <v>2</v>
      </c>
      <c r="U12" s="2">
        <f t="shared" ca="1" si="40"/>
        <v>4</v>
      </c>
      <c r="V12" s="2">
        <f t="shared" ca="1" si="40"/>
        <v>5</v>
      </c>
      <c r="W12" s="2">
        <f t="shared" ca="1" si="40"/>
        <v>1</v>
      </c>
      <c r="X12" s="2">
        <f t="shared" ca="1" si="40"/>
        <v>3</v>
      </c>
      <c r="Y12" s="2">
        <f t="shared" ca="1" si="40"/>
        <v>6</v>
      </c>
      <c r="Z12" s="2">
        <f t="shared" ca="1" si="40"/>
        <v>2</v>
      </c>
      <c r="AA12" s="2">
        <f t="shared" ca="1" si="40"/>
        <v>5</v>
      </c>
      <c r="AB12" s="2">
        <f t="shared" ca="1" si="40"/>
        <v>3</v>
      </c>
      <c r="AC12" s="2">
        <f t="shared" ca="1" si="40"/>
        <v>4</v>
      </c>
      <c r="AD12" s="2">
        <f t="shared" ca="1" si="40"/>
        <v>1</v>
      </c>
      <c r="AE12" s="2">
        <f t="shared" ca="1" si="40"/>
        <v>1</v>
      </c>
      <c r="AF12" s="2">
        <f t="shared" ca="1" si="40"/>
        <v>4</v>
      </c>
      <c r="AG12" s="2">
        <f t="shared" ca="1" si="40"/>
        <v>1</v>
      </c>
      <c r="AH12" s="2">
        <f t="shared" ca="1" si="40"/>
        <v>4</v>
      </c>
      <c r="AI12" s="2">
        <f t="shared" ca="1" si="40"/>
        <v>5</v>
      </c>
      <c r="AJ12" s="2">
        <f t="shared" ca="1" si="40"/>
        <v>6</v>
      </c>
      <c r="AK12" s="2">
        <f t="shared" ca="1" si="40"/>
        <v>6</v>
      </c>
      <c r="AL12" s="2">
        <f t="shared" ca="1" si="40"/>
        <v>4</v>
      </c>
      <c r="AM12" s="2">
        <f t="shared" ca="1" si="40"/>
        <v>6</v>
      </c>
      <c r="AN12" s="2">
        <f t="shared" ca="1" si="40"/>
        <v>1</v>
      </c>
      <c r="AO12" s="2">
        <f t="shared" ca="1" si="40"/>
        <v>3</v>
      </c>
      <c r="AP12" s="2">
        <f t="shared" ca="1" si="40"/>
        <v>2</v>
      </c>
      <c r="AQ12" s="2">
        <f t="shared" ca="1" si="40"/>
        <v>1</v>
      </c>
      <c r="AR12" s="2">
        <f t="shared" ca="1" si="40"/>
        <v>5</v>
      </c>
      <c r="AS12" s="2">
        <f t="shared" ca="1" si="40"/>
        <v>1</v>
      </c>
      <c r="AT12" s="2">
        <f t="shared" ca="1" si="40"/>
        <v>5</v>
      </c>
      <c r="AU12" s="2">
        <f t="shared" ca="1" si="40"/>
        <v>4</v>
      </c>
      <c r="AV12" s="2">
        <f t="shared" ca="1" si="40"/>
        <v>4</v>
      </c>
      <c r="AW12" s="2">
        <f t="shared" ca="1" si="40"/>
        <v>4</v>
      </c>
      <c r="AX12" s="2">
        <f t="shared" ca="1" si="40"/>
        <v>5</v>
      </c>
      <c r="AY12" s="2">
        <f t="shared" ca="1" si="40"/>
        <v>5</v>
      </c>
      <c r="AZ12" s="2">
        <f t="shared" ca="1" si="40"/>
        <v>4</v>
      </c>
      <c r="BA12" s="2">
        <f t="shared" ca="1" si="40"/>
        <v>5</v>
      </c>
      <c r="BB12" s="2">
        <f t="shared" ca="1" si="40"/>
        <v>6</v>
      </c>
      <c r="BC12" s="2">
        <f t="shared" ca="1" si="40"/>
        <v>6</v>
      </c>
      <c r="BD12" s="2">
        <f t="shared" ca="1" si="40"/>
        <v>6</v>
      </c>
      <c r="BE12" s="2">
        <f t="shared" ca="1" si="40"/>
        <v>1</v>
      </c>
      <c r="BF12" s="2">
        <f t="shared" ca="1" si="40"/>
        <v>6</v>
      </c>
      <c r="BG12" s="2">
        <f t="shared" ca="1" si="40"/>
        <v>6</v>
      </c>
      <c r="BH12" s="2">
        <f t="shared" ca="1" si="40"/>
        <v>5</v>
      </c>
      <c r="BI12" s="2">
        <f t="shared" ca="1" si="40"/>
        <v>1</v>
      </c>
      <c r="BJ12" s="2">
        <f t="shared" ca="1" si="40"/>
        <v>3</v>
      </c>
      <c r="BK12" s="2">
        <f t="shared" ca="1" si="40"/>
        <v>4</v>
      </c>
      <c r="BL12" s="2">
        <f t="shared" ca="1" si="40"/>
        <v>2</v>
      </c>
      <c r="BM12" s="2">
        <f t="shared" ca="1" si="40"/>
        <v>4</v>
      </c>
      <c r="BN12" s="2">
        <f t="shared" ca="1" si="32"/>
        <v>3</v>
      </c>
      <c r="BO12" s="2">
        <f t="shared" ca="1" si="32"/>
        <v>1</v>
      </c>
      <c r="BP12" s="2">
        <f t="shared" ca="1" si="32"/>
        <v>5</v>
      </c>
      <c r="BQ12" s="2">
        <f t="shared" ca="1" si="32"/>
        <v>5</v>
      </c>
      <c r="BR12" s="2">
        <f t="shared" ca="1" si="32"/>
        <v>2</v>
      </c>
      <c r="BS12" s="2">
        <f t="shared" ca="1" si="32"/>
        <v>4</v>
      </c>
      <c r="BT12" s="2">
        <f t="shared" ca="1" si="32"/>
        <v>3</v>
      </c>
      <c r="BU12" s="2">
        <f t="shared" ca="1" si="32"/>
        <v>2</v>
      </c>
      <c r="BV12" s="2">
        <f t="shared" ca="1" si="32"/>
        <v>2</v>
      </c>
      <c r="BW12" s="2">
        <f t="shared" ca="1" si="32"/>
        <v>4</v>
      </c>
      <c r="BX12" s="2">
        <f t="shared" ca="1" si="32"/>
        <v>3</v>
      </c>
      <c r="BY12" s="2">
        <f t="shared" ca="1" si="32"/>
        <v>4</v>
      </c>
      <c r="BZ12" s="2">
        <f t="shared" ca="1" si="32"/>
        <v>6</v>
      </c>
      <c r="CA12" s="2">
        <f t="shared" ca="1" si="32"/>
        <v>2</v>
      </c>
      <c r="CB12" s="2">
        <f t="shared" ca="1" si="32"/>
        <v>6</v>
      </c>
      <c r="CC12" s="2">
        <f t="shared" ca="1" si="32"/>
        <v>6</v>
      </c>
      <c r="CD12" s="2">
        <f t="shared" ca="1" si="32"/>
        <v>4</v>
      </c>
      <c r="CE12" s="2">
        <f t="shared" ca="1" si="32"/>
        <v>6</v>
      </c>
      <c r="CF12" s="2">
        <f t="shared" ca="1" si="32"/>
        <v>6</v>
      </c>
      <c r="CG12" s="2">
        <f t="shared" ca="1" si="32"/>
        <v>4</v>
      </c>
      <c r="CH12" s="2">
        <f t="shared" ca="1" si="32"/>
        <v>1</v>
      </c>
      <c r="CI12" s="2">
        <f t="shared" ca="1" si="32"/>
        <v>1</v>
      </c>
      <c r="CJ12" s="2">
        <f t="shared" ca="1" si="32"/>
        <v>1</v>
      </c>
      <c r="CK12" s="2">
        <f t="shared" ca="1" si="32"/>
        <v>1</v>
      </c>
      <c r="CL12" s="2">
        <f t="shared" ca="1" si="32"/>
        <v>2</v>
      </c>
      <c r="CM12" s="2">
        <f t="shared" ca="1" si="32"/>
        <v>5</v>
      </c>
      <c r="CN12" s="2">
        <f t="shared" ca="1" si="32"/>
        <v>1</v>
      </c>
      <c r="CO12" s="2">
        <f t="shared" ca="1" si="32"/>
        <v>4</v>
      </c>
      <c r="CP12" s="2">
        <f t="shared" ca="1" si="32"/>
        <v>6</v>
      </c>
      <c r="CQ12" s="2">
        <f t="shared" ca="1" si="32"/>
        <v>3</v>
      </c>
      <c r="CR12" s="2">
        <f t="shared" ca="1" si="32"/>
        <v>2</v>
      </c>
      <c r="CS12" s="2">
        <f t="shared" ca="1" si="32"/>
        <v>2</v>
      </c>
      <c r="CT12" s="2">
        <f t="shared" ca="1" si="32"/>
        <v>2</v>
      </c>
      <c r="CU12" s="2">
        <f t="shared" ca="1" si="32"/>
        <v>6</v>
      </c>
      <c r="CV12" s="2">
        <f t="shared" ca="1" si="32"/>
        <v>6</v>
      </c>
      <c r="CW12" s="2">
        <f t="shared" ca="1" si="32"/>
        <v>4</v>
      </c>
      <c r="CX12" s="2">
        <f t="shared" ca="1" si="32"/>
        <v>5</v>
      </c>
      <c r="CY12" s="2">
        <f t="shared" ca="1" si="32"/>
        <v>4</v>
      </c>
      <c r="CZ12" s="2">
        <f t="shared" ca="1" si="32"/>
        <v>6</v>
      </c>
      <c r="DA12" s="2">
        <f t="shared" ca="1" si="32"/>
        <v>6</v>
      </c>
      <c r="DB12" s="2">
        <f t="shared" ca="1" si="32"/>
        <v>1</v>
      </c>
      <c r="DC12" s="2">
        <f t="shared" ca="1" si="32"/>
        <v>4</v>
      </c>
      <c r="DD12" s="2">
        <f t="shared" ca="1" si="32"/>
        <v>2</v>
      </c>
      <c r="DE12" s="2">
        <f t="shared" ca="1" si="32"/>
        <v>3</v>
      </c>
      <c r="DF12" s="2">
        <f t="shared" ca="1" si="32"/>
        <v>3</v>
      </c>
      <c r="DG12" s="2">
        <f t="shared" ca="1" si="32"/>
        <v>5</v>
      </c>
      <c r="DH12" s="2">
        <f t="shared" ca="1" si="32"/>
        <v>6</v>
      </c>
      <c r="DI12" s="2">
        <f t="shared" ca="1" si="32"/>
        <v>3</v>
      </c>
      <c r="DJ12" s="2">
        <f t="shared" ca="1" si="32"/>
        <v>6</v>
      </c>
      <c r="DK12" s="2">
        <f t="shared" ca="1" si="32"/>
        <v>1</v>
      </c>
      <c r="DL12" s="2">
        <f t="shared" ca="1" si="32"/>
        <v>6</v>
      </c>
      <c r="DM12" s="2">
        <f t="shared" ca="1" si="32"/>
        <v>6</v>
      </c>
      <c r="DN12" s="2">
        <f t="shared" ca="1" si="32"/>
        <v>2</v>
      </c>
      <c r="DO12" s="2">
        <f t="shared" ca="1" si="32"/>
        <v>1</v>
      </c>
      <c r="DP12" s="2">
        <f t="shared" ca="1" si="32"/>
        <v>6</v>
      </c>
      <c r="DQ12" s="2">
        <f t="shared" ca="1" si="32"/>
        <v>1</v>
      </c>
      <c r="DR12" s="2">
        <f t="shared" ca="1" si="32"/>
        <v>4</v>
      </c>
      <c r="DS12" s="2">
        <f t="shared" ca="1" si="32"/>
        <v>1</v>
      </c>
      <c r="DT12" s="2">
        <f t="shared" ca="1" si="32"/>
        <v>3</v>
      </c>
      <c r="DU12" s="2">
        <f t="shared" ca="1" si="32"/>
        <v>3</v>
      </c>
      <c r="DV12" s="2">
        <f t="shared" ca="1" si="32"/>
        <v>5</v>
      </c>
      <c r="DW12" s="2">
        <f t="shared" ca="1" si="32"/>
        <v>5</v>
      </c>
      <c r="DX12" s="2">
        <f t="shared" ca="1" si="32"/>
        <v>1</v>
      </c>
      <c r="DY12" s="2">
        <f t="shared" ca="1" si="1"/>
        <v>1</v>
      </c>
      <c r="DZ12" s="2">
        <f t="shared" ca="1" si="41"/>
        <v>2</v>
      </c>
      <c r="EA12" s="2">
        <f t="shared" ca="1" si="41"/>
        <v>3</v>
      </c>
      <c r="EB12" s="2">
        <f t="shared" ca="1" si="41"/>
        <v>6</v>
      </c>
      <c r="EC12" s="2">
        <f t="shared" ca="1" si="41"/>
        <v>4</v>
      </c>
      <c r="ED12" s="2">
        <f t="shared" ca="1" si="41"/>
        <v>3</v>
      </c>
      <c r="EE12" s="2">
        <f t="shared" ca="1" si="41"/>
        <v>5</v>
      </c>
      <c r="EF12" s="2">
        <f t="shared" ca="1" si="41"/>
        <v>4</v>
      </c>
      <c r="EG12" s="2">
        <f t="shared" ca="1" si="41"/>
        <v>4</v>
      </c>
      <c r="EH12" s="2">
        <f t="shared" ca="1" si="41"/>
        <v>2</v>
      </c>
      <c r="EI12" s="2">
        <f t="shared" ca="1" si="41"/>
        <v>6</v>
      </c>
      <c r="EJ12" s="2">
        <f t="shared" ca="1" si="41"/>
        <v>4</v>
      </c>
      <c r="EK12" s="2">
        <f t="shared" ca="1" si="41"/>
        <v>5</v>
      </c>
      <c r="EL12" s="2">
        <f t="shared" ca="1" si="41"/>
        <v>6</v>
      </c>
      <c r="EM12" s="2">
        <f t="shared" ca="1" si="41"/>
        <v>6</v>
      </c>
      <c r="EN12" s="2">
        <f t="shared" ca="1" si="41"/>
        <v>5</v>
      </c>
      <c r="EO12" s="2">
        <f t="shared" ca="1" si="41"/>
        <v>2</v>
      </c>
      <c r="EP12" s="2">
        <f t="shared" ca="1" si="41"/>
        <v>6</v>
      </c>
      <c r="EQ12" s="2">
        <f t="shared" ca="1" si="41"/>
        <v>3</v>
      </c>
      <c r="ER12" s="2">
        <f t="shared" ca="1" si="41"/>
        <v>5</v>
      </c>
      <c r="ES12" s="2">
        <f t="shared" ca="1" si="41"/>
        <v>4</v>
      </c>
      <c r="ET12" s="2">
        <f t="shared" ca="1" si="41"/>
        <v>5</v>
      </c>
      <c r="EU12" s="2">
        <f t="shared" ca="1" si="41"/>
        <v>6</v>
      </c>
      <c r="EV12" s="2">
        <f t="shared" ca="1" si="41"/>
        <v>3</v>
      </c>
      <c r="EW12" s="2">
        <f t="shared" ca="1" si="41"/>
        <v>5</v>
      </c>
      <c r="EX12" s="2">
        <f t="shared" ca="1" si="41"/>
        <v>5</v>
      </c>
      <c r="EY12" s="2">
        <f t="shared" ca="1" si="41"/>
        <v>4</v>
      </c>
      <c r="EZ12" s="2">
        <f t="shared" ca="1" si="41"/>
        <v>6</v>
      </c>
      <c r="FA12" s="2">
        <f t="shared" ca="1" si="41"/>
        <v>2</v>
      </c>
      <c r="FB12" s="2">
        <f t="shared" ca="1" si="41"/>
        <v>4</v>
      </c>
      <c r="FC12" s="2">
        <f t="shared" ca="1" si="41"/>
        <v>5</v>
      </c>
      <c r="FD12" s="2">
        <f t="shared" ca="1" si="41"/>
        <v>5</v>
      </c>
      <c r="FE12" s="2">
        <f t="shared" ca="1" si="41"/>
        <v>3</v>
      </c>
      <c r="FF12" s="2">
        <f t="shared" ca="1" si="41"/>
        <v>5</v>
      </c>
      <c r="FG12" s="2">
        <f t="shared" ca="1" si="41"/>
        <v>6</v>
      </c>
      <c r="FH12" s="2">
        <f t="shared" ca="1" si="41"/>
        <v>6</v>
      </c>
      <c r="FI12" s="2">
        <f t="shared" ca="1" si="41"/>
        <v>1</v>
      </c>
      <c r="FJ12" s="2">
        <f t="shared" ca="1" si="41"/>
        <v>4</v>
      </c>
      <c r="FK12" s="2">
        <f t="shared" ca="1" si="41"/>
        <v>1</v>
      </c>
      <c r="FL12" s="2">
        <f t="shared" ca="1" si="41"/>
        <v>2</v>
      </c>
      <c r="FM12" s="2">
        <f t="shared" ca="1" si="41"/>
        <v>6</v>
      </c>
      <c r="FN12" s="2">
        <f t="shared" ca="1" si="41"/>
        <v>1</v>
      </c>
      <c r="FO12" s="2">
        <f t="shared" ca="1" si="41"/>
        <v>2</v>
      </c>
      <c r="FP12" s="2">
        <f t="shared" ca="1" si="41"/>
        <v>2</v>
      </c>
      <c r="FQ12" s="2">
        <f t="shared" ca="1" si="41"/>
        <v>5</v>
      </c>
      <c r="FR12" s="2">
        <f t="shared" ca="1" si="41"/>
        <v>3</v>
      </c>
      <c r="FS12" s="2">
        <f t="shared" ca="1" si="41"/>
        <v>1</v>
      </c>
      <c r="FT12" s="2">
        <f t="shared" ca="1" si="41"/>
        <v>3</v>
      </c>
      <c r="FU12" s="2">
        <f t="shared" ca="1" si="41"/>
        <v>1</v>
      </c>
      <c r="FV12" s="2">
        <f t="shared" ca="1" si="41"/>
        <v>4</v>
      </c>
      <c r="FW12" s="2">
        <f t="shared" ca="1" si="41"/>
        <v>3</v>
      </c>
      <c r="FX12" s="2">
        <f t="shared" ca="1" si="41"/>
        <v>6</v>
      </c>
      <c r="FY12" s="2">
        <f t="shared" ca="1" si="41"/>
        <v>6</v>
      </c>
      <c r="FZ12" s="2">
        <f t="shared" ca="1" si="41"/>
        <v>6</v>
      </c>
      <c r="GA12" s="2">
        <f t="shared" ca="1" si="41"/>
        <v>5</v>
      </c>
      <c r="GB12" s="2">
        <f t="shared" ca="1" si="41"/>
        <v>5</v>
      </c>
      <c r="GC12" s="2">
        <f t="shared" ca="1" si="41"/>
        <v>3</v>
      </c>
      <c r="GD12" s="2">
        <f t="shared" ca="1" si="41"/>
        <v>3</v>
      </c>
      <c r="GE12" s="2">
        <f t="shared" ca="1" si="41"/>
        <v>2</v>
      </c>
      <c r="GF12" s="2">
        <f t="shared" ca="1" si="41"/>
        <v>4</v>
      </c>
      <c r="GG12" s="2">
        <f t="shared" ca="1" si="41"/>
        <v>6</v>
      </c>
      <c r="GH12" s="2">
        <f t="shared" ca="1" si="41"/>
        <v>6</v>
      </c>
      <c r="GI12" s="2">
        <f t="shared" ca="1" si="41"/>
        <v>6</v>
      </c>
      <c r="GJ12" s="2">
        <f t="shared" ca="1" si="41"/>
        <v>2</v>
      </c>
      <c r="GK12" s="2">
        <f t="shared" ca="1" si="41"/>
        <v>4</v>
      </c>
      <c r="GL12" s="2">
        <f t="shared" ca="1" si="33"/>
        <v>2</v>
      </c>
      <c r="GM12" s="2">
        <f t="shared" ca="1" si="33"/>
        <v>2</v>
      </c>
      <c r="GN12" s="2">
        <f t="shared" ca="1" si="33"/>
        <v>6</v>
      </c>
      <c r="GO12" s="2">
        <f t="shared" ca="1" si="33"/>
        <v>2</v>
      </c>
      <c r="GP12" s="2">
        <f t="shared" ca="1" si="33"/>
        <v>2</v>
      </c>
      <c r="GQ12" s="2">
        <f t="shared" ca="1" si="33"/>
        <v>5</v>
      </c>
      <c r="GR12" s="2">
        <f t="shared" ca="1" si="33"/>
        <v>3</v>
      </c>
      <c r="GS12" s="2">
        <f t="shared" ca="1" si="33"/>
        <v>2</v>
      </c>
      <c r="GT12" s="2">
        <f t="shared" ca="1" si="33"/>
        <v>2</v>
      </c>
      <c r="GU12" s="2">
        <f t="shared" ca="1" si="33"/>
        <v>4</v>
      </c>
      <c r="GV12" s="2">
        <f t="shared" ca="1" si="33"/>
        <v>3</v>
      </c>
      <c r="GW12" s="2">
        <f t="shared" ca="1" si="33"/>
        <v>2</v>
      </c>
      <c r="GX12" s="2">
        <f t="shared" ca="1" si="33"/>
        <v>5</v>
      </c>
      <c r="GY12" s="2">
        <f t="shared" ca="1" si="33"/>
        <v>2</v>
      </c>
      <c r="GZ12" s="2">
        <f t="shared" ca="1" si="33"/>
        <v>2</v>
      </c>
      <c r="HA12" s="2">
        <f t="shared" ca="1" si="33"/>
        <v>5</v>
      </c>
      <c r="HB12" s="2">
        <f t="shared" ca="1" si="33"/>
        <v>5</v>
      </c>
      <c r="HC12" s="2">
        <f t="shared" ca="1" si="33"/>
        <v>6</v>
      </c>
      <c r="HD12" s="2">
        <f t="shared" ca="1" si="33"/>
        <v>4</v>
      </c>
      <c r="HE12" s="2">
        <f t="shared" ca="1" si="33"/>
        <v>6</v>
      </c>
      <c r="HF12" s="2">
        <f t="shared" ca="1" si="33"/>
        <v>1</v>
      </c>
      <c r="HG12" s="2">
        <f t="shared" ca="1" si="33"/>
        <v>4</v>
      </c>
      <c r="HH12" s="2">
        <f t="shared" ca="1" si="33"/>
        <v>1</v>
      </c>
      <c r="HI12" s="2">
        <f t="shared" ca="1" si="33"/>
        <v>1</v>
      </c>
      <c r="HJ12" s="2">
        <f t="shared" ca="1" si="33"/>
        <v>5</v>
      </c>
      <c r="HK12" s="2">
        <f t="shared" ca="1" si="33"/>
        <v>2</v>
      </c>
      <c r="HL12" s="2">
        <f t="shared" ca="1" si="33"/>
        <v>6</v>
      </c>
      <c r="HM12" s="2">
        <f t="shared" ca="1" si="33"/>
        <v>2</v>
      </c>
      <c r="HN12" s="2">
        <f t="shared" ca="1" si="33"/>
        <v>4</v>
      </c>
      <c r="HO12" s="2">
        <f t="shared" ca="1" si="33"/>
        <v>5</v>
      </c>
      <c r="HP12" s="2">
        <f t="shared" ca="1" si="33"/>
        <v>6</v>
      </c>
      <c r="HQ12" s="2">
        <f t="shared" ca="1" si="33"/>
        <v>5</v>
      </c>
      <c r="HR12" s="2">
        <f t="shared" ca="1" si="33"/>
        <v>1</v>
      </c>
      <c r="HS12" s="2">
        <f t="shared" ca="1" si="33"/>
        <v>2</v>
      </c>
      <c r="HT12" s="2">
        <f t="shared" ca="1" si="33"/>
        <v>6</v>
      </c>
      <c r="HU12" s="2">
        <f t="shared" ca="1" si="33"/>
        <v>3</v>
      </c>
      <c r="HV12" s="2">
        <f t="shared" ca="1" si="33"/>
        <v>4</v>
      </c>
      <c r="HW12" s="2">
        <f t="shared" ca="1" si="33"/>
        <v>6</v>
      </c>
      <c r="HX12" s="2">
        <f t="shared" ca="1" si="33"/>
        <v>1</v>
      </c>
      <c r="HY12" s="2">
        <f t="shared" ca="1" si="33"/>
        <v>5</v>
      </c>
      <c r="HZ12" s="2">
        <f t="shared" ca="1" si="33"/>
        <v>1</v>
      </c>
      <c r="IA12" s="2">
        <f t="shared" ca="1" si="33"/>
        <v>4</v>
      </c>
      <c r="IB12" s="2">
        <f t="shared" ca="1" si="33"/>
        <v>2</v>
      </c>
      <c r="IC12" s="2">
        <f t="shared" ca="1" si="33"/>
        <v>3</v>
      </c>
      <c r="ID12" s="2">
        <f t="shared" ca="1" si="33"/>
        <v>2</v>
      </c>
      <c r="IE12" s="2">
        <f t="shared" ca="1" si="33"/>
        <v>3</v>
      </c>
      <c r="IF12" s="2">
        <f t="shared" ca="1" si="33"/>
        <v>3</v>
      </c>
      <c r="IG12" s="2">
        <f t="shared" ca="1" si="33"/>
        <v>2</v>
      </c>
      <c r="IH12" s="2">
        <f t="shared" ca="1" si="33"/>
        <v>6</v>
      </c>
      <c r="II12" s="2">
        <f t="shared" ca="1" si="33"/>
        <v>2</v>
      </c>
      <c r="IJ12" s="2">
        <f t="shared" ca="1" si="33"/>
        <v>4</v>
      </c>
      <c r="IK12" s="2">
        <f t="shared" ca="1" si="33"/>
        <v>6</v>
      </c>
      <c r="IL12" s="2">
        <f t="shared" ca="1" si="33"/>
        <v>3</v>
      </c>
      <c r="IM12" s="2">
        <f t="shared" ca="1" si="33"/>
        <v>4</v>
      </c>
      <c r="IN12" s="2">
        <f t="shared" ca="1" si="33"/>
        <v>2</v>
      </c>
      <c r="IO12" s="2">
        <f t="shared" ca="1" si="33"/>
        <v>3</v>
      </c>
      <c r="IP12" s="2">
        <f t="shared" ca="1" si="33"/>
        <v>3</v>
      </c>
      <c r="IQ12" s="2">
        <f t="shared" ca="1" si="33"/>
        <v>2</v>
      </c>
      <c r="IR12" s="2">
        <f t="shared" ca="1" si="33"/>
        <v>1</v>
      </c>
      <c r="IS12" s="2">
        <f t="shared" ca="1" si="33"/>
        <v>3</v>
      </c>
      <c r="IT12" s="2">
        <f t="shared" ca="1" si="33"/>
        <v>6</v>
      </c>
      <c r="IU12" s="2">
        <f t="shared" ca="1" si="33"/>
        <v>5</v>
      </c>
      <c r="IV12" s="2">
        <f t="shared" ca="1" si="33"/>
        <v>2</v>
      </c>
      <c r="IW12" s="2">
        <f t="shared" ca="1" si="3"/>
        <v>1</v>
      </c>
      <c r="IX12" s="2">
        <f t="shared" ca="1" si="42"/>
        <v>2</v>
      </c>
      <c r="IY12" s="2">
        <f t="shared" ca="1" si="42"/>
        <v>5</v>
      </c>
      <c r="IZ12" s="2">
        <f t="shared" ca="1" si="42"/>
        <v>2</v>
      </c>
      <c r="JA12" s="2">
        <f t="shared" ca="1" si="42"/>
        <v>5</v>
      </c>
      <c r="JB12" s="2">
        <f t="shared" ca="1" si="42"/>
        <v>5</v>
      </c>
      <c r="JC12" s="2">
        <f t="shared" ca="1" si="42"/>
        <v>5</v>
      </c>
      <c r="JD12" s="2">
        <f t="shared" ca="1" si="42"/>
        <v>1</v>
      </c>
      <c r="JE12" s="2">
        <f t="shared" ca="1" si="42"/>
        <v>5</v>
      </c>
      <c r="JF12" s="2">
        <f t="shared" ca="1" si="42"/>
        <v>3</v>
      </c>
      <c r="JG12" s="2">
        <f t="shared" ca="1" si="42"/>
        <v>4</v>
      </c>
      <c r="JH12" s="2">
        <f t="shared" ca="1" si="42"/>
        <v>5</v>
      </c>
      <c r="JI12" s="2">
        <f t="shared" ca="1" si="42"/>
        <v>3</v>
      </c>
      <c r="JJ12" s="2">
        <f t="shared" ca="1" si="42"/>
        <v>4</v>
      </c>
      <c r="JK12" s="2">
        <f t="shared" ca="1" si="42"/>
        <v>6</v>
      </c>
      <c r="JL12" s="2">
        <f t="shared" ca="1" si="42"/>
        <v>3</v>
      </c>
      <c r="JM12" s="2">
        <f t="shared" ca="1" si="42"/>
        <v>1</v>
      </c>
      <c r="JN12" s="2">
        <f t="shared" ca="1" si="42"/>
        <v>4</v>
      </c>
      <c r="JO12" s="2">
        <f t="shared" ca="1" si="42"/>
        <v>6</v>
      </c>
      <c r="JP12" s="2">
        <f t="shared" ca="1" si="42"/>
        <v>2</v>
      </c>
      <c r="JQ12" s="2">
        <f t="shared" ca="1" si="42"/>
        <v>1</v>
      </c>
      <c r="JR12" s="2">
        <f t="shared" ca="1" si="42"/>
        <v>2</v>
      </c>
      <c r="JS12" s="2">
        <f t="shared" ca="1" si="42"/>
        <v>1</v>
      </c>
      <c r="JT12" s="2">
        <f t="shared" ca="1" si="42"/>
        <v>6</v>
      </c>
      <c r="JU12" s="2">
        <f t="shared" ca="1" si="42"/>
        <v>4</v>
      </c>
      <c r="JV12" s="2">
        <f t="shared" ca="1" si="42"/>
        <v>6</v>
      </c>
      <c r="JW12" s="2">
        <f t="shared" ca="1" si="42"/>
        <v>6</v>
      </c>
      <c r="JX12" s="2">
        <f t="shared" ca="1" si="42"/>
        <v>2</v>
      </c>
      <c r="JY12" s="2">
        <f t="shared" ca="1" si="42"/>
        <v>3</v>
      </c>
      <c r="JZ12" s="2">
        <f t="shared" ca="1" si="42"/>
        <v>3</v>
      </c>
      <c r="KA12" s="2">
        <f t="shared" ca="1" si="42"/>
        <v>1</v>
      </c>
      <c r="KB12" s="2">
        <f t="shared" ca="1" si="42"/>
        <v>1</v>
      </c>
      <c r="KC12" s="2">
        <f t="shared" ca="1" si="42"/>
        <v>1</v>
      </c>
      <c r="KD12" s="2">
        <f t="shared" ca="1" si="42"/>
        <v>3</v>
      </c>
      <c r="KE12" s="2">
        <f t="shared" ca="1" si="42"/>
        <v>5</v>
      </c>
      <c r="KF12" s="2">
        <f t="shared" ca="1" si="42"/>
        <v>6</v>
      </c>
      <c r="KG12" s="2">
        <f t="shared" ca="1" si="42"/>
        <v>2</v>
      </c>
      <c r="KH12" s="2">
        <f t="shared" ca="1" si="42"/>
        <v>4</v>
      </c>
      <c r="KI12" s="2">
        <f t="shared" ca="1" si="42"/>
        <v>4</v>
      </c>
      <c r="KJ12" s="2">
        <f t="shared" ca="1" si="42"/>
        <v>1</v>
      </c>
      <c r="KK12" s="2">
        <f t="shared" ca="1" si="42"/>
        <v>4</v>
      </c>
      <c r="KL12" s="2">
        <f t="shared" ca="1" si="42"/>
        <v>3</v>
      </c>
      <c r="KM12" s="2">
        <f t="shared" ca="1" si="42"/>
        <v>2</v>
      </c>
      <c r="KN12" s="2">
        <f t="shared" ca="1" si="42"/>
        <v>2</v>
      </c>
      <c r="KO12" s="2">
        <f t="shared" ca="1" si="42"/>
        <v>2</v>
      </c>
      <c r="KP12" s="2">
        <f t="shared" ca="1" si="42"/>
        <v>5</v>
      </c>
      <c r="KQ12" s="2">
        <f t="shared" ca="1" si="42"/>
        <v>5</v>
      </c>
      <c r="KR12" s="2">
        <f t="shared" ca="1" si="42"/>
        <v>5</v>
      </c>
      <c r="KS12" s="2">
        <f t="shared" ca="1" si="42"/>
        <v>2</v>
      </c>
      <c r="KT12" s="2">
        <f t="shared" ca="1" si="42"/>
        <v>3</v>
      </c>
      <c r="KU12" s="2">
        <f t="shared" ca="1" si="42"/>
        <v>4</v>
      </c>
      <c r="KV12" s="2">
        <f t="shared" ca="1" si="42"/>
        <v>5</v>
      </c>
      <c r="KW12" s="2">
        <f t="shared" ca="1" si="42"/>
        <v>4</v>
      </c>
      <c r="KX12" s="2">
        <f t="shared" ca="1" si="42"/>
        <v>6</v>
      </c>
      <c r="KY12" s="2">
        <f t="shared" ca="1" si="42"/>
        <v>6</v>
      </c>
      <c r="KZ12" s="2">
        <f t="shared" ca="1" si="42"/>
        <v>1</v>
      </c>
      <c r="LA12" s="2">
        <f t="shared" ca="1" si="42"/>
        <v>1</v>
      </c>
      <c r="LB12" s="2">
        <f t="shared" ca="1" si="42"/>
        <v>1</v>
      </c>
      <c r="LC12" s="2">
        <f t="shared" ca="1" si="42"/>
        <v>2</v>
      </c>
      <c r="LD12" s="2">
        <f t="shared" ca="1" si="42"/>
        <v>6</v>
      </c>
      <c r="LE12" s="2">
        <f t="shared" ca="1" si="42"/>
        <v>1</v>
      </c>
      <c r="LF12" s="2">
        <f t="shared" ca="1" si="42"/>
        <v>6</v>
      </c>
      <c r="LG12" s="2">
        <f t="shared" ca="1" si="42"/>
        <v>3</v>
      </c>
      <c r="LH12" s="2">
        <f t="shared" ca="1" si="42"/>
        <v>1</v>
      </c>
      <c r="LI12" s="2">
        <f t="shared" ca="1" si="42"/>
        <v>6</v>
      </c>
      <c r="LJ12" s="2">
        <f t="shared" ca="1" si="34"/>
        <v>6</v>
      </c>
      <c r="LK12" s="2">
        <f t="shared" ca="1" si="34"/>
        <v>3</v>
      </c>
      <c r="LL12" s="2">
        <f t="shared" ca="1" si="34"/>
        <v>2</v>
      </c>
      <c r="LM12" s="2">
        <f t="shared" ca="1" si="34"/>
        <v>3</v>
      </c>
      <c r="LN12" s="2">
        <f t="shared" ca="1" si="34"/>
        <v>3</v>
      </c>
      <c r="LO12" s="2">
        <f t="shared" ca="1" si="34"/>
        <v>4</v>
      </c>
      <c r="LP12" s="2">
        <f t="shared" ca="1" si="34"/>
        <v>2</v>
      </c>
      <c r="LQ12" s="2">
        <f t="shared" ca="1" si="34"/>
        <v>6</v>
      </c>
      <c r="LR12" s="2">
        <f t="shared" ca="1" si="34"/>
        <v>3</v>
      </c>
      <c r="LS12" s="2">
        <f t="shared" ca="1" si="34"/>
        <v>4</v>
      </c>
      <c r="LT12" s="2">
        <f t="shared" ca="1" si="34"/>
        <v>1</v>
      </c>
      <c r="LU12" s="2">
        <f t="shared" ca="1" si="34"/>
        <v>6</v>
      </c>
      <c r="LV12" s="2">
        <f t="shared" ca="1" si="34"/>
        <v>4</v>
      </c>
      <c r="LW12" s="2">
        <f t="shared" ca="1" si="34"/>
        <v>1</v>
      </c>
      <c r="LX12" s="2">
        <f t="shared" ca="1" si="34"/>
        <v>3</v>
      </c>
      <c r="LY12" s="2">
        <f t="shared" ca="1" si="34"/>
        <v>3</v>
      </c>
      <c r="LZ12" s="2">
        <f t="shared" ca="1" si="34"/>
        <v>1</v>
      </c>
      <c r="MA12" s="2">
        <f t="shared" ca="1" si="34"/>
        <v>4</v>
      </c>
      <c r="MB12" s="2">
        <f t="shared" ca="1" si="34"/>
        <v>1</v>
      </c>
      <c r="MC12" s="2">
        <f t="shared" ca="1" si="34"/>
        <v>3</v>
      </c>
      <c r="MD12" s="2">
        <f t="shared" ca="1" si="34"/>
        <v>2</v>
      </c>
      <c r="ME12" s="2">
        <f t="shared" ca="1" si="34"/>
        <v>6</v>
      </c>
      <c r="MF12" s="2">
        <f t="shared" ca="1" si="34"/>
        <v>4</v>
      </c>
      <c r="MG12" s="2">
        <f t="shared" ca="1" si="34"/>
        <v>3</v>
      </c>
      <c r="MH12" s="2">
        <f t="shared" ca="1" si="34"/>
        <v>2</v>
      </c>
      <c r="MI12" s="2">
        <f t="shared" ca="1" si="34"/>
        <v>1</v>
      </c>
      <c r="MJ12" s="2">
        <f t="shared" ca="1" si="34"/>
        <v>2</v>
      </c>
      <c r="MK12" s="2">
        <f t="shared" ca="1" si="34"/>
        <v>4</v>
      </c>
      <c r="ML12" s="2">
        <f t="shared" ca="1" si="34"/>
        <v>5</v>
      </c>
      <c r="MM12" s="2">
        <f t="shared" ca="1" si="34"/>
        <v>1</v>
      </c>
      <c r="MN12" s="2">
        <f t="shared" ca="1" si="34"/>
        <v>6</v>
      </c>
      <c r="MO12" s="2">
        <f t="shared" ca="1" si="34"/>
        <v>5</v>
      </c>
      <c r="MP12" s="2">
        <f t="shared" ca="1" si="34"/>
        <v>4</v>
      </c>
      <c r="MQ12" s="2">
        <f t="shared" ca="1" si="34"/>
        <v>6</v>
      </c>
      <c r="MR12" s="2">
        <f t="shared" ca="1" si="34"/>
        <v>1</v>
      </c>
      <c r="MS12" s="2">
        <f t="shared" ca="1" si="34"/>
        <v>3</v>
      </c>
      <c r="MT12" s="2">
        <f t="shared" ca="1" si="34"/>
        <v>6</v>
      </c>
      <c r="MU12" s="2">
        <f t="shared" ca="1" si="34"/>
        <v>3</v>
      </c>
      <c r="MV12" s="2">
        <f t="shared" ca="1" si="34"/>
        <v>5</v>
      </c>
      <c r="MW12" s="2">
        <f t="shared" ca="1" si="34"/>
        <v>5</v>
      </c>
      <c r="MX12" s="2">
        <f t="shared" ca="1" si="34"/>
        <v>6</v>
      </c>
      <c r="MY12" s="2">
        <f t="shared" ca="1" si="34"/>
        <v>5</v>
      </c>
      <c r="MZ12" s="2">
        <f t="shared" ca="1" si="34"/>
        <v>4</v>
      </c>
      <c r="NA12" s="2">
        <f t="shared" ca="1" si="34"/>
        <v>4</v>
      </c>
      <c r="NB12" s="2">
        <f t="shared" ca="1" si="34"/>
        <v>5</v>
      </c>
      <c r="NC12" s="2">
        <f t="shared" ca="1" si="34"/>
        <v>5</v>
      </c>
      <c r="ND12" s="2">
        <f t="shared" ca="1" si="34"/>
        <v>6</v>
      </c>
      <c r="NE12" s="2">
        <f t="shared" ca="1" si="34"/>
        <v>5</v>
      </c>
      <c r="NF12" s="2">
        <f t="shared" ca="1" si="34"/>
        <v>4</v>
      </c>
      <c r="NG12" s="2">
        <f t="shared" ca="1" si="34"/>
        <v>5</v>
      </c>
      <c r="NH12" s="2">
        <f t="shared" ca="1" si="34"/>
        <v>3</v>
      </c>
      <c r="NI12" s="2">
        <f t="shared" ca="1" si="34"/>
        <v>4</v>
      </c>
      <c r="NJ12" s="2">
        <f t="shared" ca="1" si="34"/>
        <v>6</v>
      </c>
      <c r="NK12" s="2">
        <f t="shared" ca="1" si="34"/>
        <v>2</v>
      </c>
      <c r="NL12" s="2">
        <f t="shared" ca="1" si="34"/>
        <v>4</v>
      </c>
      <c r="NM12" s="2">
        <f t="shared" ca="1" si="34"/>
        <v>1</v>
      </c>
      <c r="NN12" s="2">
        <f t="shared" ca="1" si="34"/>
        <v>1</v>
      </c>
      <c r="NO12" s="2">
        <f t="shared" ca="1" si="34"/>
        <v>3</v>
      </c>
      <c r="NP12" s="2">
        <f t="shared" ca="1" si="34"/>
        <v>5</v>
      </c>
      <c r="NQ12" s="2">
        <f t="shared" ca="1" si="34"/>
        <v>2</v>
      </c>
      <c r="NR12" s="2">
        <f t="shared" ca="1" si="34"/>
        <v>2</v>
      </c>
      <c r="NS12" s="2">
        <f t="shared" ca="1" si="34"/>
        <v>2</v>
      </c>
      <c r="NT12" s="2">
        <f t="shared" ca="1" si="34"/>
        <v>1</v>
      </c>
      <c r="NU12" s="2">
        <f t="shared" ca="1" si="5"/>
        <v>5</v>
      </c>
      <c r="NV12" s="2">
        <f t="shared" ca="1" si="43"/>
        <v>2</v>
      </c>
      <c r="NW12" s="2">
        <f t="shared" ca="1" si="43"/>
        <v>5</v>
      </c>
      <c r="NX12" s="2">
        <f t="shared" ca="1" si="43"/>
        <v>4</v>
      </c>
      <c r="NY12" s="2">
        <f t="shared" ca="1" si="43"/>
        <v>3</v>
      </c>
      <c r="NZ12" s="2">
        <f t="shared" ca="1" si="43"/>
        <v>1</v>
      </c>
      <c r="OA12" s="2">
        <f t="shared" ca="1" si="43"/>
        <v>4</v>
      </c>
      <c r="OB12" s="2">
        <f t="shared" ca="1" si="43"/>
        <v>6</v>
      </c>
      <c r="OC12" s="2">
        <f t="shared" ca="1" si="43"/>
        <v>1</v>
      </c>
      <c r="OD12" s="2">
        <f t="shared" ca="1" si="43"/>
        <v>6</v>
      </c>
      <c r="OE12" s="2">
        <f t="shared" ca="1" si="43"/>
        <v>1</v>
      </c>
      <c r="OF12" s="2">
        <f t="shared" ca="1" si="43"/>
        <v>3</v>
      </c>
      <c r="OG12" s="2">
        <f t="shared" ca="1" si="43"/>
        <v>2</v>
      </c>
      <c r="OH12" s="2">
        <f t="shared" ca="1" si="43"/>
        <v>1</v>
      </c>
      <c r="OI12" s="2">
        <f t="shared" ca="1" si="43"/>
        <v>4</v>
      </c>
      <c r="OJ12" s="2">
        <f t="shared" ca="1" si="43"/>
        <v>3</v>
      </c>
      <c r="OK12" s="2">
        <f t="shared" ca="1" si="43"/>
        <v>6</v>
      </c>
      <c r="OL12" s="2">
        <f t="shared" ca="1" si="43"/>
        <v>3</v>
      </c>
      <c r="OM12" s="2">
        <f t="shared" ca="1" si="43"/>
        <v>5</v>
      </c>
      <c r="ON12" s="2">
        <f t="shared" ca="1" si="43"/>
        <v>5</v>
      </c>
      <c r="OO12" s="2">
        <f t="shared" ca="1" si="43"/>
        <v>5</v>
      </c>
      <c r="OP12" s="2">
        <f t="shared" ca="1" si="43"/>
        <v>5</v>
      </c>
      <c r="OQ12" s="2">
        <f t="shared" ca="1" si="43"/>
        <v>6</v>
      </c>
      <c r="OR12" s="2">
        <f t="shared" ca="1" si="43"/>
        <v>3</v>
      </c>
      <c r="OS12" s="2">
        <f t="shared" ca="1" si="43"/>
        <v>2</v>
      </c>
      <c r="OT12" s="2">
        <f t="shared" ca="1" si="43"/>
        <v>4</v>
      </c>
      <c r="OU12" s="2">
        <f t="shared" ca="1" si="43"/>
        <v>2</v>
      </c>
      <c r="OV12" s="2">
        <f t="shared" ca="1" si="43"/>
        <v>6</v>
      </c>
      <c r="OW12" s="2">
        <f t="shared" ca="1" si="43"/>
        <v>3</v>
      </c>
      <c r="OX12" s="2">
        <f t="shared" ca="1" si="43"/>
        <v>5</v>
      </c>
      <c r="OY12" s="2">
        <f t="shared" ca="1" si="43"/>
        <v>1</v>
      </c>
      <c r="OZ12" s="2">
        <f t="shared" ca="1" si="43"/>
        <v>2</v>
      </c>
      <c r="PA12" s="2">
        <f t="shared" ca="1" si="43"/>
        <v>6</v>
      </c>
      <c r="PB12" s="2">
        <f t="shared" ca="1" si="43"/>
        <v>2</v>
      </c>
      <c r="PC12" s="2">
        <f t="shared" ca="1" si="43"/>
        <v>2</v>
      </c>
      <c r="PD12" s="2">
        <f t="shared" ca="1" si="43"/>
        <v>4</v>
      </c>
      <c r="PE12" s="2">
        <f t="shared" ca="1" si="43"/>
        <v>1</v>
      </c>
      <c r="PF12" s="2">
        <f t="shared" ca="1" si="43"/>
        <v>4</v>
      </c>
      <c r="PG12" s="2">
        <f t="shared" ca="1" si="43"/>
        <v>5</v>
      </c>
      <c r="PH12" s="2">
        <f t="shared" ca="1" si="43"/>
        <v>2</v>
      </c>
      <c r="PI12" s="2">
        <f t="shared" ca="1" si="43"/>
        <v>6</v>
      </c>
      <c r="PJ12" s="2">
        <f t="shared" ca="1" si="43"/>
        <v>5</v>
      </c>
      <c r="PK12" s="2">
        <f t="shared" ca="1" si="43"/>
        <v>6</v>
      </c>
      <c r="PL12" s="2">
        <f t="shared" ca="1" si="43"/>
        <v>6</v>
      </c>
      <c r="PM12" s="2">
        <f t="shared" ca="1" si="43"/>
        <v>2</v>
      </c>
      <c r="PN12" s="2">
        <f t="shared" ca="1" si="43"/>
        <v>5</v>
      </c>
      <c r="PO12" s="2">
        <f t="shared" ca="1" si="43"/>
        <v>6</v>
      </c>
      <c r="PP12" s="2">
        <f t="shared" ca="1" si="43"/>
        <v>1</v>
      </c>
      <c r="PQ12" s="2">
        <f t="shared" ca="1" si="43"/>
        <v>5</v>
      </c>
      <c r="PR12" s="2">
        <f t="shared" ca="1" si="43"/>
        <v>2</v>
      </c>
      <c r="PS12" s="2">
        <f t="shared" ca="1" si="43"/>
        <v>3</v>
      </c>
      <c r="PT12" s="2">
        <f t="shared" ca="1" si="43"/>
        <v>1</v>
      </c>
      <c r="PU12" s="2">
        <f t="shared" ca="1" si="43"/>
        <v>2</v>
      </c>
      <c r="PV12" s="2">
        <f t="shared" ca="1" si="43"/>
        <v>4</v>
      </c>
      <c r="PW12" s="2">
        <f t="shared" ca="1" si="43"/>
        <v>4</v>
      </c>
      <c r="PX12" s="2">
        <f t="shared" ca="1" si="43"/>
        <v>4</v>
      </c>
      <c r="PY12" s="2">
        <f t="shared" ca="1" si="43"/>
        <v>1</v>
      </c>
      <c r="PZ12" s="2">
        <f t="shared" ca="1" si="43"/>
        <v>1</v>
      </c>
      <c r="QA12" s="2">
        <f t="shared" ca="1" si="43"/>
        <v>3</v>
      </c>
      <c r="QB12" s="2">
        <f t="shared" ca="1" si="43"/>
        <v>2</v>
      </c>
      <c r="QC12" s="2">
        <f t="shared" ca="1" si="43"/>
        <v>2</v>
      </c>
      <c r="QD12" s="2">
        <f t="shared" ca="1" si="43"/>
        <v>1</v>
      </c>
      <c r="QE12" s="2">
        <f t="shared" ca="1" si="43"/>
        <v>1</v>
      </c>
      <c r="QF12" s="2">
        <f t="shared" ca="1" si="43"/>
        <v>3</v>
      </c>
      <c r="QG12" s="2">
        <f t="shared" ca="1" si="43"/>
        <v>1</v>
      </c>
      <c r="QH12" s="2">
        <f t="shared" ca="1" si="35"/>
        <v>3</v>
      </c>
      <c r="QI12" s="2">
        <f t="shared" ca="1" si="35"/>
        <v>3</v>
      </c>
      <c r="QJ12" s="2">
        <f t="shared" ca="1" si="35"/>
        <v>3</v>
      </c>
      <c r="QK12" s="2">
        <f t="shared" ca="1" si="35"/>
        <v>1</v>
      </c>
      <c r="QL12" s="2">
        <f t="shared" ca="1" si="35"/>
        <v>3</v>
      </c>
      <c r="QM12" s="2">
        <f t="shared" ca="1" si="35"/>
        <v>2</v>
      </c>
      <c r="QN12" s="2">
        <f t="shared" ca="1" si="35"/>
        <v>6</v>
      </c>
      <c r="QO12" s="2">
        <f t="shared" ca="1" si="35"/>
        <v>4</v>
      </c>
      <c r="QP12" s="2">
        <f t="shared" ca="1" si="35"/>
        <v>2</v>
      </c>
      <c r="QQ12" s="2">
        <f t="shared" ca="1" si="35"/>
        <v>3</v>
      </c>
      <c r="QR12" s="2">
        <f t="shared" ca="1" si="35"/>
        <v>3</v>
      </c>
      <c r="QS12" s="2">
        <f t="shared" ca="1" si="35"/>
        <v>6</v>
      </c>
      <c r="QT12" s="2">
        <f t="shared" ca="1" si="35"/>
        <v>5</v>
      </c>
      <c r="QU12" s="2">
        <f t="shared" ca="1" si="35"/>
        <v>3</v>
      </c>
      <c r="QV12" s="2">
        <f t="shared" ca="1" si="35"/>
        <v>1</v>
      </c>
      <c r="QW12" s="2">
        <f t="shared" ca="1" si="35"/>
        <v>6</v>
      </c>
      <c r="QX12" s="2">
        <f t="shared" ca="1" si="35"/>
        <v>3</v>
      </c>
      <c r="QY12" s="2">
        <f t="shared" ca="1" si="35"/>
        <v>1</v>
      </c>
      <c r="QZ12" s="2">
        <f t="shared" ca="1" si="35"/>
        <v>5</v>
      </c>
      <c r="RA12" s="2">
        <f t="shared" ca="1" si="35"/>
        <v>1</v>
      </c>
      <c r="RB12" s="2">
        <f t="shared" ca="1" si="35"/>
        <v>1</v>
      </c>
      <c r="RC12" s="2">
        <f t="shared" ca="1" si="35"/>
        <v>4</v>
      </c>
      <c r="RD12" s="2">
        <f t="shared" ca="1" si="35"/>
        <v>2</v>
      </c>
      <c r="RE12" s="2">
        <f t="shared" ca="1" si="35"/>
        <v>5</v>
      </c>
      <c r="RF12" s="2">
        <f t="shared" ca="1" si="35"/>
        <v>5</v>
      </c>
      <c r="RG12" s="2">
        <f t="shared" ca="1" si="35"/>
        <v>3</v>
      </c>
      <c r="RH12" s="2">
        <f t="shared" ca="1" si="35"/>
        <v>3</v>
      </c>
      <c r="RI12" s="2">
        <f t="shared" ca="1" si="35"/>
        <v>3</v>
      </c>
      <c r="RJ12" s="2">
        <f t="shared" ca="1" si="35"/>
        <v>3</v>
      </c>
      <c r="RK12" s="2">
        <f t="shared" ca="1" si="35"/>
        <v>2</v>
      </c>
      <c r="RL12" s="2">
        <f t="shared" ca="1" si="35"/>
        <v>5</v>
      </c>
      <c r="RM12" s="2">
        <f t="shared" ca="1" si="35"/>
        <v>5</v>
      </c>
      <c r="RN12" s="2">
        <f t="shared" ca="1" si="35"/>
        <v>3</v>
      </c>
      <c r="RO12" s="2">
        <f t="shared" ca="1" si="35"/>
        <v>3</v>
      </c>
      <c r="RP12" s="2">
        <f t="shared" ca="1" si="35"/>
        <v>3</v>
      </c>
      <c r="RQ12" s="2">
        <f t="shared" ca="1" si="35"/>
        <v>1</v>
      </c>
      <c r="RR12" s="2">
        <f t="shared" ca="1" si="35"/>
        <v>4</v>
      </c>
      <c r="RS12" s="2">
        <f t="shared" ca="1" si="35"/>
        <v>2</v>
      </c>
      <c r="RT12" s="2">
        <f t="shared" ca="1" si="35"/>
        <v>2</v>
      </c>
      <c r="RU12" s="2">
        <f t="shared" ca="1" si="35"/>
        <v>6</v>
      </c>
      <c r="RV12" s="2">
        <f t="shared" ca="1" si="35"/>
        <v>2</v>
      </c>
      <c r="RW12" s="2">
        <f t="shared" ca="1" si="35"/>
        <v>2</v>
      </c>
      <c r="RX12" s="2">
        <f t="shared" ca="1" si="35"/>
        <v>1</v>
      </c>
      <c r="RY12" s="2">
        <f t="shared" ca="1" si="35"/>
        <v>6</v>
      </c>
      <c r="RZ12" s="2">
        <f t="shared" ca="1" si="35"/>
        <v>4</v>
      </c>
      <c r="SA12" s="2">
        <f t="shared" ca="1" si="35"/>
        <v>2</v>
      </c>
      <c r="SB12" s="2">
        <f t="shared" ca="1" si="35"/>
        <v>3</v>
      </c>
      <c r="SC12" s="2">
        <f t="shared" ca="1" si="35"/>
        <v>4</v>
      </c>
      <c r="SD12" s="2">
        <f t="shared" ca="1" si="35"/>
        <v>6</v>
      </c>
      <c r="SE12" s="2">
        <f t="shared" ca="1" si="35"/>
        <v>1</v>
      </c>
      <c r="SF12" s="2">
        <f t="shared" ca="1" si="35"/>
        <v>4</v>
      </c>
      <c r="SG12" s="2">
        <f t="shared" ca="1" si="35"/>
        <v>2</v>
      </c>
      <c r="SH12" s="2">
        <f t="shared" ca="1" si="35"/>
        <v>2</v>
      </c>
      <c r="SI12" s="2">
        <f t="shared" ca="1" si="35"/>
        <v>3</v>
      </c>
      <c r="SJ12" s="2">
        <f t="shared" ca="1" si="35"/>
        <v>5</v>
      </c>
      <c r="SK12" s="2">
        <f t="shared" ca="1" si="35"/>
        <v>2</v>
      </c>
      <c r="SL12" s="2">
        <f t="shared" ca="1" si="35"/>
        <v>4</v>
      </c>
      <c r="SM12" s="2">
        <f t="shared" ca="1" si="35"/>
        <v>2</v>
      </c>
      <c r="SN12" s="2">
        <f t="shared" ca="1" si="35"/>
        <v>6</v>
      </c>
      <c r="SO12" s="2">
        <f t="shared" ca="1" si="35"/>
        <v>4</v>
      </c>
      <c r="SP12" s="2">
        <f t="shared" ca="1" si="35"/>
        <v>6</v>
      </c>
      <c r="SQ12" s="2">
        <f t="shared" ca="1" si="35"/>
        <v>4</v>
      </c>
      <c r="SR12" s="2">
        <f t="shared" ca="1" si="35"/>
        <v>4</v>
      </c>
      <c r="SS12" s="2">
        <f t="shared" ca="1" si="7"/>
        <v>2</v>
      </c>
      <c r="ST12" s="2">
        <f t="shared" ca="1" si="44"/>
        <v>6</v>
      </c>
      <c r="SU12" s="2">
        <f t="shared" ca="1" si="44"/>
        <v>2</v>
      </c>
      <c r="SV12" s="2">
        <f t="shared" ca="1" si="44"/>
        <v>3</v>
      </c>
      <c r="SW12" s="2">
        <f t="shared" ca="1" si="44"/>
        <v>6</v>
      </c>
      <c r="SX12" s="2">
        <f t="shared" ca="1" si="44"/>
        <v>4</v>
      </c>
      <c r="SY12" s="2">
        <f t="shared" ca="1" si="44"/>
        <v>1</v>
      </c>
      <c r="SZ12" s="2">
        <f t="shared" ca="1" si="44"/>
        <v>6</v>
      </c>
      <c r="TA12" s="2">
        <f t="shared" ca="1" si="44"/>
        <v>6</v>
      </c>
      <c r="TB12" s="2">
        <f t="shared" ca="1" si="44"/>
        <v>3</v>
      </c>
      <c r="TC12" s="2">
        <f t="shared" ca="1" si="44"/>
        <v>5</v>
      </c>
      <c r="TD12" s="2">
        <f t="shared" ca="1" si="44"/>
        <v>2</v>
      </c>
      <c r="TE12" s="2">
        <f t="shared" ca="1" si="44"/>
        <v>6</v>
      </c>
      <c r="TF12" s="2">
        <f t="shared" ca="1" si="44"/>
        <v>5</v>
      </c>
      <c r="TG12" s="2">
        <f t="shared" ca="1" si="44"/>
        <v>2</v>
      </c>
      <c r="TH12" s="2">
        <f t="shared" ca="1" si="44"/>
        <v>2</v>
      </c>
      <c r="TI12" s="2">
        <f t="shared" ca="1" si="44"/>
        <v>4</v>
      </c>
      <c r="TJ12" s="2">
        <f t="shared" ca="1" si="44"/>
        <v>2</v>
      </c>
      <c r="TK12" s="2">
        <f t="shared" ca="1" si="44"/>
        <v>3</v>
      </c>
      <c r="TL12" s="2">
        <f t="shared" ca="1" si="44"/>
        <v>5</v>
      </c>
      <c r="TM12" s="2">
        <f t="shared" ca="1" si="44"/>
        <v>5</v>
      </c>
      <c r="TN12" s="2">
        <f t="shared" ca="1" si="44"/>
        <v>5</v>
      </c>
      <c r="TO12" s="2">
        <f t="shared" ca="1" si="44"/>
        <v>2</v>
      </c>
      <c r="TP12" s="2">
        <f t="shared" ca="1" si="44"/>
        <v>2</v>
      </c>
      <c r="TQ12" s="2">
        <f t="shared" ca="1" si="44"/>
        <v>5</v>
      </c>
      <c r="TR12" s="2">
        <f t="shared" ca="1" si="44"/>
        <v>6</v>
      </c>
      <c r="TS12" s="2">
        <f t="shared" ca="1" si="44"/>
        <v>2</v>
      </c>
      <c r="TT12" s="2">
        <f t="shared" ca="1" si="44"/>
        <v>2</v>
      </c>
      <c r="TU12" s="2">
        <f t="shared" ca="1" si="44"/>
        <v>5</v>
      </c>
      <c r="TV12" s="2">
        <f t="shared" ca="1" si="44"/>
        <v>2</v>
      </c>
      <c r="TW12" s="2">
        <f t="shared" ca="1" si="44"/>
        <v>6</v>
      </c>
      <c r="TX12" s="2">
        <f t="shared" ca="1" si="44"/>
        <v>4</v>
      </c>
      <c r="TY12" s="2">
        <f t="shared" ca="1" si="44"/>
        <v>2</v>
      </c>
      <c r="TZ12" s="2">
        <f t="shared" ca="1" si="44"/>
        <v>2</v>
      </c>
      <c r="UA12" s="2">
        <f t="shared" ca="1" si="44"/>
        <v>6</v>
      </c>
      <c r="UB12" s="2">
        <f t="shared" ca="1" si="44"/>
        <v>6</v>
      </c>
      <c r="UC12" s="2">
        <f t="shared" ca="1" si="44"/>
        <v>5</v>
      </c>
      <c r="UD12" s="2">
        <f t="shared" ca="1" si="44"/>
        <v>4</v>
      </c>
      <c r="UE12" s="2">
        <f t="shared" ca="1" si="44"/>
        <v>6</v>
      </c>
      <c r="UF12" s="2">
        <f t="shared" ca="1" si="44"/>
        <v>3</v>
      </c>
      <c r="UG12" s="2">
        <f t="shared" ca="1" si="44"/>
        <v>5</v>
      </c>
      <c r="UH12" s="2">
        <f t="shared" ca="1" si="44"/>
        <v>2</v>
      </c>
      <c r="UI12" s="2">
        <f t="shared" ca="1" si="44"/>
        <v>4</v>
      </c>
      <c r="UJ12" s="2">
        <f t="shared" ca="1" si="44"/>
        <v>2</v>
      </c>
      <c r="UK12" s="2">
        <f t="shared" ca="1" si="44"/>
        <v>4</v>
      </c>
      <c r="UL12" s="2">
        <f t="shared" ca="1" si="44"/>
        <v>6</v>
      </c>
      <c r="UM12" s="2">
        <f t="shared" ca="1" si="44"/>
        <v>2</v>
      </c>
      <c r="UN12" s="2">
        <f t="shared" ca="1" si="44"/>
        <v>2</v>
      </c>
      <c r="UO12" s="2">
        <f t="shared" ca="1" si="44"/>
        <v>2</v>
      </c>
      <c r="UP12" s="2">
        <f t="shared" ca="1" si="44"/>
        <v>4</v>
      </c>
      <c r="UQ12" s="2">
        <f t="shared" ca="1" si="44"/>
        <v>4</v>
      </c>
      <c r="UR12" s="2">
        <f t="shared" ca="1" si="44"/>
        <v>3</v>
      </c>
      <c r="US12" s="2">
        <f t="shared" ca="1" si="44"/>
        <v>2</v>
      </c>
      <c r="UT12" s="2">
        <f t="shared" ca="1" si="44"/>
        <v>6</v>
      </c>
      <c r="UU12" s="2">
        <f t="shared" ca="1" si="44"/>
        <v>1</v>
      </c>
      <c r="UV12" s="2">
        <f t="shared" ca="1" si="44"/>
        <v>3</v>
      </c>
      <c r="UW12" s="2">
        <f t="shared" ca="1" si="44"/>
        <v>2</v>
      </c>
      <c r="UX12" s="2">
        <f t="shared" ca="1" si="44"/>
        <v>2</v>
      </c>
      <c r="UY12" s="2">
        <f t="shared" ca="1" si="44"/>
        <v>5</v>
      </c>
      <c r="UZ12" s="2">
        <f t="shared" ca="1" si="44"/>
        <v>1</v>
      </c>
      <c r="VA12" s="2">
        <f t="shared" ca="1" si="44"/>
        <v>5</v>
      </c>
      <c r="VB12" s="2">
        <f t="shared" ca="1" si="44"/>
        <v>5</v>
      </c>
      <c r="VC12" s="2">
        <f t="shared" ca="1" si="44"/>
        <v>1</v>
      </c>
      <c r="VD12" s="2">
        <f t="shared" ca="1" si="44"/>
        <v>6</v>
      </c>
      <c r="VE12" s="2">
        <f t="shared" ca="1" si="44"/>
        <v>4</v>
      </c>
      <c r="VF12" s="2">
        <f t="shared" ca="1" si="36"/>
        <v>3</v>
      </c>
      <c r="VG12" s="2">
        <f t="shared" ca="1" si="36"/>
        <v>4</v>
      </c>
      <c r="VH12" s="2">
        <f t="shared" ca="1" si="36"/>
        <v>2</v>
      </c>
      <c r="VI12" s="2">
        <f t="shared" ca="1" si="36"/>
        <v>5</v>
      </c>
      <c r="VJ12" s="2">
        <f t="shared" ca="1" si="36"/>
        <v>2</v>
      </c>
      <c r="VK12" s="2">
        <f t="shared" ca="1" si="36"/>
        <v>3</v>
      </c>
      <c r="VL12" s="2">
        <f t="shared" ca="1" si="36"/>
        <v>5</v>
      </c>
      <c r="VM12" s="2">
        <f t="shared" ca="1" si="36"/>
        <v>6</v>
      </c>
      <c r="VN12" s="2">
        <f t="shared" ca="1" si="36"/>
        <v>4</v>
      </c>
      <c r="VO12" s="2">
        <f t="shared" ca="1" si="36"/>
        <v>4</v>
      </c>
      <c r="VP12" s="2">
        <f t="shared" ca="1" si="36"/>
        <v>5</v>
      </c>
      <c r="VQ12" s="2">
        <f t="shared" ca="1" si="36"/>
        <v>2</v>
      </c>
      <c r="VR12" s="2">
        <f t="shared" ca="1" si="36"/>
        <v>6</v>
      </c>
      <c r="VS12" s="2">
        <f t="shared" ca="1" si="36"/>
        <v>2</v>
      </c>
      <c r="VT12" s="2">
        <f t="shared" ca="1" si="36"/>
        <v>5</v>
      </c>
      <c r="VU12" s="2">
        <f t="shared" ca="1" si="36"/>
        <v>5</v>
      </c>
      <c r="VV12" s="2">
        <f t="shared" ca="1" si="36"/>
        <v>3</v>
      </c>
      <c r="VW12" s="2">
        <f t="shared" ca="1" si="36"/>
        <v>3</v>
      </c>
      <c r="VX12" s="2">
        <f t="shared" ca="1" si="36"/>
        <v>2</v>
      </c>
      <c r="VY12" s="2">
        <f t="shared" ca="1" si="36"/>
        <v>5</v>
      </c>
      <c r="VZ12" s="2">
        <f t="shared" ca="1" si="36"/>
        <v>4</v>
      </c>
      <c r="WA12" s="2">
        <f t="shared" ca="1" si="36"/>
        <v>2</v>
      </c>
      <c r="WB12" s="2">
        <f t="shared" ca="1" si="36"/>
        <v>3</v>
      </c>
      <c r="WC12" s="2">
        <f t="shared" ca="1" si="36"/>
        <v>5</v>
      </c>
      <c r="WD12" s="2">
        <f t="shared" ca="1" si="36"/>
        <v>4</v>
      </c>
      <c r="WE12" s="2">
        <f t="shared" ca="1" si="36"/>
        <v>1</v>
      </c>
      <c r="WF12" s="2">
        <f t="shared" ca="1" si="36"/>
        <v>2</v>
      </c>
      <c r="WG12" s="2">
        <f t="shared" ca="1" si="36"/>
        <v>1</v>
      </c>
      <c r="WH12" s="2">
        <f t="shared" ca="1" si="36"/>
        <v>4</v>
      </c>
      <c r="WI12" s="2">
        <f t="shared" ca="1" si="36"/>
        <v>6</v>
      </c>
      <c r="WJ12" s="2">
        <f t="shared" ca="1" si="36"/>
        <v>1</v>
      </c>
      <c r="WK12" s="2">
        <f t="shared" ca="1" si="36"/>
        <v>6</v>
      </c>
      <c r="WL12" s="2">
        <f t="shared" ca="1" si="36"/>
        <v>4</v>
      </c>
      <c r="WM12" s="2">
        <f t="shared" ca="1" si="36"/>
        <v>1</v>
      </c>
      <c r="WN12" s="2">
        <f t="shared" ca="1" si="36"/>
        <v>3</v>
      </c>
      <c r="WO12" s="2">
        <f t="shared" ca="1" si="36"/>
        <v>6</v>
      </c>
      <c r="WP12" s="2">
        <f t="shared" ca="1" si="36"/>
        <v>5</v>
      </c>
      <c r="WQ12" s="2">
        <f t="shared" ca="1" si="36"/>
        <v>4</v>
      </c>
      <c r="WR12" s="2">
        <f t="shared" ca="1" si="36"/>
        <v>3</v>
      </c>
      <c r="WS12" s="2">
        <f t="shared" ca="1" si="36"/>
        <v>5</v>
      </c>
      <c r="WT12" s="2">
        <f t="shared" ca="1" si="36"/>
        <v>6</v>
      </c>
      <c r="WU12" s="2">
        <f t="shared" ca="1" si="36"/>
        <v>4</v>
      </c>
      <c r="WV12" s="2">
        <f t="shared" ca="1" si="36"/>
        <v>3</v>
      </c>
      <c r="WW12" s="2">
        <f t="shared" ca="1" si="36"/>
        <v>3</v>
      </c>
      <c r="WX12" s="2">
        <f t="shared" ca="1" si="36"/>
        <v>6</v>
      </c>
      <c r="WY12" s="2">
        <f t="shared" ca="1" si="36"/>
        <v>6</v>
      </c>
      <c r="WZ12" s="2">
        <f t="shared" ca="1" si="36"/>
        <v>4</v>
      </c>
      <c r="XA12" s="2">
        <f t="shared" ca="1" si="36"/>
        <v>2</v>
      </c>
      <c r="XB12" s="2">
        <f t="shared" ca="1" si="36"/>
        <v>1</v>
      </c>
      <c r="XC12" s="2">
        <f t="shared" ca="1" si="36"/>
        <v>2</v>
      </c>
      <c r="XD12" s="2">
        <f t="shared" ca="1" si="36"/>
        <v>5</v>
      </c>
      <c r="XE12" s="2">
        <f t="shared" ca="1" si="36"/>
        <v>2</v>
      </c>
      <c r="XF12" s="2">
        <f t="shared" ca="1" si="36"/>
        <v>5</v>
      </c>
      <c r="XG12" s="2">
        <f t="shared" ca="1" si="36"/>
        <v>1</v>
      </c>
      <c r="XH12" s="2">
        <f t="shared" ca="1" si="36"/>
        <v>5</v>
      </c>
      <c r="XI12" s="2">
        <f t="shared" ca="1" si="36"/>
        <v>1</v>
      </c>
      <c r="XJ12" s="2">
        <f t="shared" ca="1" si="36"/>
        <v>4</v>
      </c>
      <c r="XK12" s="2">
        <f t="shared" ca="1" si="36"/>
        <v>1</v>
      </c>
      <c r="XL12" s="2">
        <f t="shared" ca="1" si="36"/>
        <v>4</v>
      </c>
      <c r="XM12" s="2">
        <f t="shared" ca="1" si="36"/>
        <v>3</v>
      </c>
      <c r="XN12" s="2">
        <f t="shared" ca="1" si="36"/>
        <v>3</v>
      </c>
      <c r="XO12" s="2">
        <f t="shared" ca="1" si="36"/>
        <v>5</v>
      </c>
      <c r="XP12" s="2">
        <f t="shared" ca="1" si="36"/>
        <v>5</v>
      </c>
      <c r="XQ12" s="2">
        <f t="shared" ca="1" si="9"/>
        <v>5</v>
      </c>
      <c r="XR12" s="2">
        <f t="shared" ca="1" si="45"/>
        <v>2</v>
      </c>
      <c r="XS12" s="2">
        <f t="shared" ca="1" si="45"/>
        <v>2</v>
      </c>
      <c r="XT12" s="2">
        <f t="shared" ca="1" si="45"/>
        <v>4</v>
      </c>
      <c r="XU12" s="2">
        <f t="shared" ca="1" si="45"/>
        <v>4</v>
      </c>
      <c r="XV12" s="2">
        <f t="shared" ca="1" si="45"/>
        <v>5</v>
      </c>
      <c r="XW12" s="2">
        <f t="shared" ca="1" si="45"/>
        <v>3</v>
      </c>
      <c r="XX12" s="2">
        <f t="shared" ca="1" si="45"/>
        <v>4</v>
      </c>
      <c r="XY12" s="2">
        <f t="shared" ca="1" si="45"/>
        <v>4</v>
      </c>
      <c r="XZ12" s="2">
        <f t="shared" ca="1" si="45"/>
        <v>5</v>
      </c>
      <c r="YA12" s="2">
        <f t="shared" ca="1" si="45"/>
        <v>6</v>
      </c>
      <c r="YB12" s="2">
        <f t="shared" ca="1" si="45"/>
        <v>5</v>
      </c>
      <c r="YC12" s="2">
        <f t="shared" ca="1" si="45"/>
        <v>5</v>
      </c>
      <c r="YD12" s="2">
        <f t="shared" ca="1" si="45"/>
        <v>4</v>
      </c>
      <c r="YE12" s="2">
        <f t="shared" ca="1" si="45"/>
        <v>4</v>
      </c>
      <c r="YF12" s="2">
        <f t="shared" ca="1" si="45"/>
        <v>5</v>
      </c>
      <c r="YG12" s="2">
        <f t="shared" ca="1" si="45"/>
        <v>2</v>
      </c>
      <c r="YH12" s="2">
        <f t="shared" ca="1" si="45"/>
        <v>3</v>
      </c>
      <c r="YI12" s="2">
        <f t="shared" ca="1" si="45"/>
        <v>4</v>
      </c>
      <c r="YJ12" s="2">
        <f t="shared" ca="1" si="45"/>
        <v>2</v>
      </c>
      <c r="YK12" s="2">
        <f t="shared" ca="1" si="45"/>
        <v>5</v>
      </c>
      <c r="YL12" s="2">
        <f t="shared" ca="1" si="45"/>
        <v>1</v>
      </c>
      <c r="YM12" s="2">
        <f t="shared" ca="1" si="45"/>
        <v>3</v>
      </c>
      <c r="YN12" s="2">
        <f t="shared" ca="1" si="45"/>
        <v>2</v>
      </c>
      <c r="YO12" s="2">
        <f t="shared" ca="1" si="45"/>
        <v>4</v>
      </c>
      <c r="YP12" s="2">
        <f t="shared" ca="1" si="45"/>
        <v>3</v>
      </c>
      <c r="YQ12" s="2">
        <f t="shared" ca="1" si="45"/>
        <v>6</v>
      </c>
      <c r="YR12" s="2">
        <f t="shared" ca="1" si="45"/>
        <v>2</v>
      </c>
      <c r="YS12" s="2">
        <f t="shared" ca="1" si="45"/>
        <v>1</v>
      </c>
      <c r="YT12" s="2">
        <f t="shared" ca="1" si="45"/>
        <v>4</v>
      </c>
      <c r="YU12" s="2">
        <f t="shared" ca="1" si="45"/>
        <v>3</v>
      </c>
      <c r="YV12" s="2">
        <f t="shared" ca="1" si="45"/>
        <v>4</v>
      </c>
      <c r="YW12" s="2">
        <f t="shared" ca="1" si="45"/>
        <v>1</v>
      </c>
      <c r="YX12" s="2">
        <f t="shared" ca="1" si="45"/>
        <v>2</v>
      </c>
      <c r="YY12" s="2">
        <f t="shared" ca="1" si="45"/>
        <v>4</v>
      </c>
      <c r="YZ12" s="2">
        <f t="shared" ca="1" si="45"/>
        <v>6</v>
      </c>
      <c r="ZA12" s="2">
        <f t="shared" ca="1" si="45"/>
        <v>6</v>
      </c>
      <c r="ZB12" s="2">
        <f t="shared" ca="1" si="45"/>
        <v>4</v>
      </c>
      <c r="ZC12" s="2">
        <f t="shared" ca="1" si="45"/>
        <v>6</v>
      </c>
      <c r="ZD12" s="2">
        <f t="shared" ca="1" si="45"/>
        <v>1</v>
      </c>
      <c r="ZE12" s="2">
        <f t="shared" ca="1" si="45"/>
        <v>5</v>
      </c>
      <c r="ZF12" s="2">
        <f t="shared" ca="1" si="45"/>
        <v>1</v>
      </c>
      <c r="ZG12" s="2">
        <f t="shared" ca="1" si="45"/>
        <v>2</v>
      </c>
      <c r="ZH12" s="2">
        <f t="shared" ca="1" si="45"/>
        <v>1</v>
      </c>
      <c r="ZI12" s="2">
        <f t="shared" ca="1" si="45"/>
        <v>3</v>
      </c>
      <c r="ZJ12" s="2">
        <f t="shared" ca="1" si="45"/>
        <v>3</v>
      </c>
      <c r="ZK12" s="2">
        <f t="shared" ca="1" si="45"/>
        <v>4</v>
      </c>
      <c r="ZL12" s="2">
        <f t="shared" ca="1" si="45"/>
        <v>6</v>
      </c>
      <c r="ZM12" s="2">
        <f t="shared" ca="1" si="45"/>
        <v>5</v>
      </c>
      <c r="ZN12" s="2">
        <f t="shared" ca="1" si="45"/>
        <v>5</v>
      </c>
      <c r="ZO12" s="2">
        <f t="shared" ca="1" si="45"/>
        <v>1</v>
      </c>
      <c r="ZP12" s="2">
        <f t="shared" ca="1" si="45"/>
        <v>5</v>
      </c>
      <c r="ZQ12" s="2">
        <f t="shared" ca="1" si="45"/>
        <v>4</v>
      </c>
      <c r="ZR12" s="2">
        <f t="shared" ca="1" si="45"/>
        <v>6</v>
      </c>
      <c r="ZS12" s="2">
        <f t="shared" ca="1" si="45"/>
        <v>4</v>
      </c>
      <c r="ZT12" s="2">
        <f t="shared" ca="1" si="45"/>
        <v>5</v>
      </c>
      <c r="ZU12" s="2">
        <f t="shared" ca="1" si="45"/>
        <v>5</v>
      </c>
      <c r="ZV12" s="2">
        <f t="shared" ca="1" si="45"/>
        <v>1</v>
      </c>
      <c r="ZW12" s="2">
        <f t="shared" ca="1" si="45"/>
        <v>1</v>
      </c>
      <c r="ZX12" s="2">
        <f t="shared" ca="1" si="45"/>
        <v>3</v>
      </c>
      <c r="ZY12" s="2">
        <f t="shared" ca="1" si="45"/>
        <v>3</v>
      </c>
      <c r="ZZ12" s="2">
        <f t="shared" ca="1" si="45"/>
        <v>2</v>
      </c>
      <c r="AAA12" s="2">
        <f t="shared" ca="1" si="45"/>
        <v>1</v>
      </c>
      <c r="AAB12" s="2">
        <f t="shared" ca="1" si="45"/>
        <v>3</v>
      </c>
      <c r="AAC12" s="2">
        <f t="shared" ca="1" si="45"/>
        <v>1</v>
      </c>
      <c r="AAD12" s="2">
        <f t="shared" ca="1" si="37"/>
        <v>6</v>
      </c>
      <c r="AAE12" s="2">
        <f t="shared" ca="1" si="37"/>
        <v>5</v>
      </c>
      <c r="AAF12" s="2">
        <f t="shared" ca="1" si="37"/>
        <v>2</v>
      </c>
      <c r="AAG12" s="2">
        <f t="shared" ca="1" si="37"/>
        <v>3</v>
      </c>
      <c r="AAH12" s="2">
        <f t="shared" ca="1" si="37"/>
        <v>6</v>
      </c>
      <c r="AAI12" s="2">
        <f t="shared" ca="1" si="37"/>
        <v>2</v>
      </c>
      <c r="AAJ12" s="2">
        <f t="shared" ca="1" si="37"/>
        <v>4</v>
      </c>
      <c r="AAK12" s="2">
        <f t="shared" ca="1" si="37"/>
        <v>5</v>
      </c>
      <c r="AAL12" s="2">
        <f t="shared" ca="1" si="37"/>
        <v>6</v>
      </c>
      <c r="AAM12" s="2">
        <f t="shared" ca="1" si="37"/>
        <v>4</v>
      </c>
      <c r="AAN12" s="2">
        <f t="shared" ca="1" si="37"/>
        <v>2</v>
      </c>
      <c r="AAO12" s="2">
        <f t="shared" ca="1" si="37"/>
        <v>5</v>
      </c>
      <c r="AAP12" s="2">
        <f t="shared" ca="1" si="37"/>
        <v>5</v>
      </c>
      <c r="AAQ12" s="2">
        <f t="shared" ca="1" si="37"/>
        <v>5</v>
      </c>
      <c r="AAR12" s="2">
        <f t="shared" ca="1" si="37"/>
        <v>1</v>
      </c>
      <c r="AAS12" s="2">
        <f t="shared" ca="1" si="37"/>
        <v>2</v>
      </c>
      <c r="AAT12" s="2">
        <f t="shared" ca="1" si="37"/>
        <v>6</v>
      </c>
      <c r="AAU12" s="2">
        <f t="shared" ca="1" si="37"/>
        <v>4</v>
      </c>
      <c r="AAV12" s="2">
        <f t="shared" ca="1" si="37"/>
        <v>2</v>
      </c>
      <c r="AAW12" s="2">
        <f t="shared" ca="1" si="37"/>
        <v>1</v>
      </c>
      <c r="AAX12" s="2">
        <f t="shared" ca="1" si="37"/>
        <v>1</v>
      </c>
      <c r="AAY12" s="2">
        <f t="shared" ca="1" si="37"/>
        <v>4</v>
      </c>
      <c r="AAZ12" s="2">
        <f t="shared" ca="1" si="37"/>
        <v>1</v>
      </c>
      <c r="ABA12" s="2">
        <f t="shared" ca="1" si="37"/>
        <v>3</v>
      </c>
      <c r="ABB12" s="2">
        <f t="shared" ca="1" si="37"/>
        <v>4</v>
      </c>
      <c r="ABC12" s="2">
        <f t="shared" ca="1" si="37"/>
        <v>6</v>
      </c>
      <c r="ABD12" s="2">
        <f t="shared" ca="1" si="37"/>
        <v>4</v>
      </c>
      <c r="ABE12" s="2">
        <f t="shared" ca="1" si="37"/>
        <v>4</v>
      </c>
      <c r="ABF12" s="2">
        <f t="shared" ca="1" si="37"/>
        <v>2</v>
      </c>
      <c r="ABG12" s="2">
        <f t="shared" ca="1" si="37"/>
        <v>1</v>
      </c>
      <c r="ABH12" s="2">
        <f t="shared" ca="1" si="37"/>
        <v>6</v>
      </c>
      <c r="ABI12" s="2">
        <f t="shared" ca="1" si="37"/>
        <v>6</v>
      </c>
      <c r="ABJ12" s="2">
        <f t="shared" ca="1" si="37"/>
        <v>4</v>
      </c>
      <c r="ABK12" s="2">
        <f t="shared" ca="1" si="37"/>
        <v>3</v>
      </c>
      <c r="ABL12" s="2">
        <f t="shared" ca="1" si="37"/>
        <v>1</v>
      </c>
      <c r="ABM12" s="2">
        <f t="shared" ca="1" si="37"/>
        <v>4</v>
      </c>
      <c r="ABN12" s="2">
        <f t="shared" ca="1" si="37"/>
        <v>4</v>
      </c>
      <c r="ABO12" s="2">
        <f t="shared" ca="1" si="37"/>
        <v>3</v>
      </c>
      <c r="ABP12" s="2">
        <f t="shared" ca="1" si="37"/>
        <v>5</v>
      </c>
      <c r="ABQ12" s="2">
        <f t="shared" ca="1" si="37"/>
        <v>1</v>
      </c>
      <c r="ABR12" s="2">
        <f t="shared" ca="1" si="37"/>
        <v>1</v>
      </c>
      <c r="ABS12" s="2">
        <f t="shared" ca="1" si="37"/>
        <v>3</v>
      </c>
      <c r="ABT12" s="2">
        <f t="shared" ca="1" si="37"/>
        <v>3</v>
      </c>
      <c r="ABU12" s="2">
        <f t="shared" ca="1" si="37"/>
        <v>6</v>
      </c>
      <c r="ABV12" s="2">
        <f t="shared" ca="1" si="37"/>
        <v>4</v>
      </c>
      <c r="ABW12" s="2">
        <f t="shared" ca="1" si="37"/>
        <v>5</v>
      </c>
      <c r="ABX12" s="2">
        <f t="shared" ca="1" si="37"/>
        <v>1</v>
      </c>
      <c r="ABY12" s="2">
        <f t="shared" ca="1" si="37"/>
        <v>4</v>
      </c>
      <c r="ABZ12" s="2">
        <f t="shared" ca="1" si="37"/>
        <v>5</v>
      </c>
      <c r="ACA12" s="2">
        <f t="shared" ca="1" si="37"/>
        <v>5</v>
      </c>
      <c r="ACB12" s="2">
        <f t="shared" ca="1" si="37"/>
        <v>1</v>
      </c>
      <c r="ACC12" s="2">
        <f t="shared" ca="1" si="37"/>
        <v>1</v>
      </c>
      <c r="ACD12" s="2">
        <f t="shared" ca="1" si="37"/>
        <v>2</v>
      </c>
      <c r="ACE12" s="2">
        <f t="shared" ca="1" si="37"/>
        <v>3</v>
      </c>
      <c r="ACF12" s="2">
        <f t="shared" ca="1" si="37"/>
        <v>4</v>
      </c>
      <c r="ACG12" s="2">
        <f t="shared" ca="1" si="37"/>
        <v>2</v>
      </c>
      <c r="ACH12" s="2">
        <f t="shared" ca="1" si="37"/>
        <v>1</v>
      </c>
      <c r="ACI12" s="2">
        <f t="shared" ca="1" si="37"/>
        <v>4</v>
      </c>
      <c r="ACJ12" s="2">
        <f t="shared" ca="1" si="37"/>
        <v>5</v>
      </c>
      <c r="ACK12" s="2">
        <f t="shared" ca="1" si="37"/>
        <v>3</v>
      </c>
      <c r="ACL12" s="2">
        <f t="shared" ca="1" si="37"/>
        <v>3</v>
      </c>
      <c r="ACM12" s="2">
        <f t="shared" ca="1" si="37"/>
        <v>6</v>
      </c>
      <c r="ACN12" s="2">
        <f t="shared" ca="1" si="37"/>
        <v>6</v>
      </c>
      <c r="ACO12" s="2">
        <f t="shared" ca="1" si="11"/>
        <v>5</v>
      </c>
      <c r="ACP12" s="2">
        <f t="shared" ca="1" si="46"/>
        <v>2</v>
      </c>
      <c r="ACQ12" s="2">
        <f t="shared" ca="1" si="46"/>
        <v>2</v>
      </c>
      <c r="ACR12" s="2">
        <f t="shared" ca="1" si="46"/>
        <v>6</v>
      </c>
      <c r="ACS12" s="2">
        <f t="shared" ca="1" si="46"/>
        <v>6</v>
      </c>
      <c r="ACT12" s="2">
        <f t="shared" ca="1" si="46"/>
        <v>5</v>
      </c>
      <c r="ACU12" s="2">
        <f t="shared" ca="1" si="46"/>
        <v>2</v>
      </c>
      <c r="ACV12" s="2">
        <f t="shared" ca="1" si="46"/>
        <v>5</v>
      </c>
      <c r="ACW12" s="2">
        <f t="shared" ca="1" si="46"/>
        <v>3</v>
      </c>
      <c r="ACX12" s="2">
        <f t="shared" ca="1" si="46"/>
        <v>5</v>
      </c>
      <c r="ACY12" s="2">
        <f t="shared" ca="1" si="46"/>
        <v>4</v>
      </c>
      <c r="ACZ12" s="2">
        <f t="shared" ca="1" si="46"/>
        <v>4</v>
      </c>
      <c r="ADA12" s="2">
        <f t="shared" ca="1" si="46"/>
        <v>6</v>
      </c>
      <c r="ADB12" s="2">
        <f t="shared" ca="1" si="46"/>
        <v>2</v>
      </c>
      <c r="ADC12" s="2">
        <f t="shared" ca="1" si="46"/>
        <v>5</v>
      </c>
      <c r="ADD12" s="2">
        <f t="shared" ca="1" si="46"/>
        <v>5</v>
      </c>
      <c r="ADE12" s="2">
        <f t="shared" ca="1" si="46"/>
        <v>3</v>
      </c>
      <c r="ADF12" s="2">
        <f t="shared" ca="1" si="46"/>
        <v>4</v>
      </c>
      <c r="ADG12" s="2">
        <f t="shared" ca="1" si="46"/>
        <v>4</v>
      </c>
      <c r="ADH12" s="2">
        <f t="shared" ca="1" si="46"/>
        <v>1</v>
      </c>
      <c r="ADI12" s="2">
        <f t="shared" ca="1" si="46"/>
        <v>2</v>
      </c>
      <c r="ADJ12" s="2">
        <f t="shared" ca="1" si="46"/>
        <v>5</v>
      </c>
      <c r="ADK12" s="2">
        <f t="shared" ca="1" si="46"/>
        <v>1</v>
      </c>
      <c r="ADL12" s="2">
        <f t="shared" ca="1" si="46"/>
        <v>1</v>
      </c>
      <c r="ADM12" s="2">
        <f t="shared" ca="1" si="46"/>
        <v>6</v>
      </c>
      <c r="ADN12" s="2">
        <f t="shared" ca="1" si="46"/>
        <v>1</v>
      </c>
      <c r="ADO12" s="2">
        <f t="shared" ca="1" si="46"/>
        <v>1</v>
      </c>
      <c r="ADP12" s="2">
        <f t="shared" ca="1" si="46"/>
        <v>2</v>
      </c>
      <c r="ADQ12" s="2">
        <f t="shared" ca="1" si="46"/>
        <v>4</v>
      </c>
      <c r="ADR12" s="2">
        <f t="shared" ca="1" si="46"/>
        <v>6</v>
      </c>
      <c r="ADS12" s="2">
        <f t="shared" ca="1" si="46"/>
        <v>6</v>
      </c>
      <c r="ADT12" s="2">
        <f t="shared" ca="1" si="46"/>
        <v>5</v>
      </c>
      <c r="ADU12" s="2">
        <f t="shared" ca="1" si="46"/>
        <v>3</v>
      </c>
      <c r="ADV12" s="2">
        <f t="shared" ca="1" si="46"/>
        <v>3</v>
      </c>
      <c r="ADW12" s="2">
        <f t="shared" ca="1" si="46"/>
        <v>2</v>
      </c>
      <c r="ADX12" s="2">
        <f t="shared" ca="1" si="46"/>
        <v>6</v>
      </c>
      <c r="ADY12" s="2">
        <f t="shared" ca="1" si="46"/>
        <v>6</v>
      </c>
      <c r="ADZ12" s="2">
        <f t="shared" ca="1" si="46"/>
        <v>4</v>
      </c>
      <c r="AEA12" s="2">
        <f t="shared" ca="1" si="46"/>
        <v>6</v>
      </c>
      <c r="AEB12" s="2">
        <f t="shared" ca="1" si="46"/>
        <v>6</v>
      </c>
      <c r="AEC12" s="2">
        <f t="shared" ca="1" si="46"/>
        <v>2</v>
      </c>
      <c r="AED12" s="2">
        <f t="shared" ca="1" si="46"/>
        <v>6</v>
      </c>
      <c r="AEE12" s="2">
        <f t="shared" ca="1" si="46"/>
        <v>3</v>
      </c>
      <c r="AEF12" s="2">
        <f t="shared" ca="1" si="46"/>
        <v>6</v>
      </c>
      <c r="AEG12" s="2">
        <f t="shared" ca="1" si="46"/>
        <v>2</v>
      </c>
      <c r="AEH12" s="2">
        <f t="shared" ca="1" si="46"/>
        <v>5</v>
      </c>
      <c r="AEI12" s="2">
        <f t="shared" ca="1" si="46"/>
        <v>3</v>
      </c>
      <c r="AEJ12" s="2">
        <f t="shared" ca="1" si="46"/>
        <v>6</v>
      </c>
      <c r="AEK12" s="2">
        <f t="shared" ca="1" si="46"/>
        <v>1</v>
      </c>
      <c r="AEL12" s="2">
        <f t="shared" ca="1" si="46"/>
        <v>2</v>
      </c>
      <c r="AEM12" s="2">
        <f t="shared" ca="1" si="46"/>
        <v>2</v>
      </c>
      <c r="AEN12" s="2">
        <f t="shared" ca="1" si="46"/>
        <v>3</v>
      </c>
      <c r="AEO12" s="2">
        <f t="shared" ca="1" si="46"/>
        <v>3</v>
      </c>
      <c r="AEP12" s="2">
        <f t="shared" ca="1" si="46"/>
        <v>3</v>
      </c>
      <c r="AEQ12" s="2">
        <f t="shared" ca="1" si="46"/>
        <v>2</v>
      </c>
      <c r="AER12" s="2">
        <f t="shared" ca="1" si="46"/>
        <v>1</v>
      </c>
      <c r="AES12" s="2">
        <f t="shared" ca="1" si="46"/>
        <v>6</v>
      </c>
      <c r="AET12" s="2">
        <f t="shared" ca="1" si="46"/>
        <v>5</v>
      </c>
      <c r="AEU12" s="2">
        <f t="shared" ca="1" si="46"/>
        <v>5</v>
      </c>
      <c r="AEV12" s="2">
        <f t="shared" ca="1" si="46"/>
        <v>1</v>
      </c>
      <c r="AEW12" s="2">
        <f t="shared" ca="1" si="46"/>
        <v>3</v>
      </c>
      <c r="AEX12" s="2">
        <f t="shared" ca="1" si="46"/>
        <v>1</v>
      </c>
      <c r="AEY12" s="2">
        <f t="shared" ca="1" si="46"/>
        <v>3</v>
      </c>
      <c r="AEZ12" s="2">
        <f t="shared" ca="1" si="46"/>
        <v>4</v>
      </c>
      <c r="AFA12" s="2">
        <f t="shared" ca="1" si="46"/>
        <v>4</v>
      </c>
      <c r="AFB12" s="2">
        <f t="shared" ca="1" si="38"/>
        <v>6</v>
      </c>
      <c r="AFC12" s="2">
        <f t="shared" ca="1" si="38"/>
        <v>1</v>
      </c>
      <c r="AFD12" s="2">
        <f t="shared" ca="1" si="38"/>
        <v>6</v>
      </c>
      <c r="AFE12" s="2">
        <f t="shared" ca="1" si="38"/>
        <v>3</v>
      </c>
      <c r="AFF12" s="2">
        <f t="shared" ca="1" si="38"/>
        <v>1</v>
      </c>
      <c r="AFG12" s="2">
        <f t="shared" ca="1" si="38"/>
        <v>3</v>
      </c>
      <c r="AFH12" s="2">
        <f t="shared" ca="1" si="38"/>
        <v>5</v>
      </c>
      <c r="AFI12" s="2">
        <f t="shared" ca="1" si="38"/>
        <v>5</v>
      </c>
      <c r="AFJ12" s="2">
        <f t="shared" ca="1" si="38"/>
        <v>6</v>
      </c>
      <c r="AFK12" s="2">
        <f t="shared" ca="1" si="38"/>
        <v>1</v>
      </c>
      <c r="AFL12" s="2">
        <f t="shared" ca="1" si="38"/>
        <v>5</v>
      </c>
      <c r="AFM12" s="2">
        <f t="shared" ca="1" si="38"/>
        <v>2</v>
      </c>
      <c r="AFN12" s="2">
        <f t="shared" ca="1" si="38"/>
        <v>3</v>
      </c>
      <c r="AFO12" s="2">
        <f t="shared" ca="1" si="38"/>
        <v>4</v>
      </c>
      <c r="AFP12" s="2">
        <f t="shared" ca="1" si="38"/>
        <v>5</v>
      </c>
      <c r="AFQ12" s="2">
        <f t="shared" ca="1" si="38"/>
        <v>3</v>
      </c>
      <c r="AFR12" s="2">
        <f t="shared" ca="1" si="38"/>
        <v>5</v>
      </c>
      <c r="AFS12" s="2">
        <f t="shared" ca="1" si="38"/>
        <v>1</v>
      </c>
      <c r="AFT12" s="2">
        <f t="shared" ca="1" si="38"/>
        <v>5</v>
      </c>
      <c r="AFU12" s="2">
        <f t="shared" ca="1" si="38"/>
        <v>1</v>
      </c>
      <c r="AFV12" s="2">
        <f t="shared" ca="1" si="38"/>
        <v>2</v>
      </c>
      <c r="AFW12" s="2">
        <f t="shared" ca="1" si="38"/>
        <v>4</v>
      </c>
      <c r="AFX12" s="2">
        <f t="shared" ca="1" si="38"/>
        <v>4</v>
      </c>
      <c r="AFY12" s="2">
        <f t="shared" ca="1" si="38"/>
        <v>4</v>
      </c>
      <c r="AFZ12" s="2">
        <f t="shared" ca="1" si="38"/>
        <v>3</v>
      </c>
      <c r="AGA12" s="2">
        <f t="shared" ca="1" si="38"/>
        <v>5</v>
      </c>
      <c r="AGB12" s="2">
        <f t="shared" ca="1" si="38"/>
        <v>2</v>
      </c>
      <c r="AGC12" s="2">
        <f t="shared" ca="1" si="38"/>
        <v>2</v>
      </c>
      <c r="AGD12" s="2">
        <f t="shared" ca="1" si="38"/>
        <v>4</v>
      </c>
      <c r="AGE12" s="2">
        <f t="shared" ca="1" si="38"/>
        <v>6</v>
      </c>
      <c r="AGF12" s="2">
        <f t="shared" ca="1" si="38"/>
        <v>2</v>
      </c>
      <c r="AGG12" s="2">
        <f t="shared" ca="1" si="38"/>
        <v>1</v>
      </c>
      <c r="AGH12" s="2">
        <f t="shared" ca="1" si="38"/>
        <v>3</v>
      </c>
      <c r="AGI12" s="2">
        <f t="shared" ca="1" si="38"/>
        <v>5</v>
      </c>
      <c r="AGJ12" s="2">
        <f t="shared" ca="1" si="38"/>
        <v>1</v>
      </c>
      <c r="AGK12" s="2">
        <f t="shared" ca="1" si="38"/>
        <v>6</v>
      </c>
      <c r="AGL12" s="2">
        <f t="shared" ca="1" si="38"/>
        <v>3</v>
      </c>
      <c r="AGM12" s="2">
        <f t="shared" ca="1" si="38"/>
        <v>3</v>
      </c>
      <c r="AGN12" s="2">
        <f t="shared" ca="1" si="38"/>
        <v>2</v>
      </c>
      <c r="AGO12" s="2">
        <f t="shared" ca="1" si="38"/>
        <v>2</v>
      </c>
      <c r="AGP12" s="2">
        <f t="shared" ca="1" si="38"/>
        <v>2</v>
      </c>
      <c r="AGQ12" s="2">
        <f t="shared" ca="1" si="38"/>
        <v>2</v>
      </c>
      <c r="AGR12" s="2">
        <f t="shared" ca="1" si="38"/>
        <v>2</v>
      </c>
      <c r="AGS12" s="2">
        <f t="shared" ca="1" si="38"/>
        <v>1</v>
      </c>
      <c r="AGT12" s="2">
        <f t="shared" ca="1" si="38"/>
        <v>6</v>
      </c>
      <c r="AGU12" s="2">
        <f t="shared" ca="1" si="38"/>
        <v>1</v>
      </c>
      <c r="AGV12" s="2">
        <f t="shared" ca="1" si="38"/>
        <v>5</v>
      </c>
      <c r="AGW12" s="2">
        <f t="shared" ca="1" si="38"/>
        <v>3</v>
      </c>
      <c r="AGX12" s="2">
        <f t="shared" ca="1" si="38"/>
        <v>6</v>
      </c>
      <c r="AGY12" s="2">
        <f t="shared" ca="1" si="38"/>
        <v>4</v>
      </c>
      <c r="AGZ12" s="2">
        <f t="shared" ca="1" si="38"/>
        <v>2</v>
      </c>
      <c r="AHA12" s="2">
        <f t="shared" ca="1" si="38"/>
        <v>3</v>
      </c>
      <c r="AHB12" s="2">
        <f t="shared" ca="1" si="38"/>
        <v>4</v>
      </c>
      <c r="AHC12" s="2">
        <f t="shared" ca="1" si="38"/>
        <v>3</v>
      </c>
      <c r="AHD12" s="2">
        <f t="shared" ca="1" si="38"/>
        <v>4</v>
      </c>
      <c r="AHE12" s="2">
        <f t="shared" ca="1" si="38"/>
        <v>4</v>
      </c>
      <c r="AHF12" s="2">
        <f t="shared" ca="1" si="38"/>
        <v>6</v>
      </c>
      <c r="AHG12" s="2">
        <f t="shared" ca="1" si="38"/>
        <v>1</v>
      </c>
      <c r="AHH12" s="2">
        <f t="shared" ca="1" si="38"/>
        <v>3</v>
      </c>
      <c r="AHI12" s="2">
        <f t="shared" ca="1" si="38"/>
        <v>2</v>
      </c>
      <c r="AHJ12" s="2">
        <f t="shared" ca="1" si="38"/>
        <v>5</v>
      </c>
      <c r="AHK12" s="2">
        <f t="shared" ca="1" si="38"/>
        <v>5</v>
      </c>
      <c r="AHL12" s="2">
        <f t="shared" ca="1" si="38"/>
        <v>6</v>
      </c>
      <c r="AHM12" s="2">
        <f t="shared" ca="1" si="13"/>
        <v>3</v>
      </c>
      <c r="AHN12" s="2">
        <f t="shared" ca="1" si="47"/>
        <v>5</v>
      </c>
      <c r="AHO12" s="2">
        <f t="shared" ca="1" si="47"/>
        <v>2</v>
      </c>
      <c r="AHP12" s="2">
        <f t="shared" ca="1" si="47"/>
        <v>1</v>
      </c>
      <c r="AHQ12" s="2">
        <f t="shared" ca="1" si="47"/>
        <v>2</v>
      </c>
      <c r="AHR12" s="2">
        <f t="shared" ca="1" si="47"/>
        <v>1</v>
      </c>
      <c r="AHS12" s="2">
        <f t="shared" ca="1" si="47"/>
        <v>3</v>
      </c>
      <c r="AHT12" s="2">
        <f t="shared" ca="1" si="47"/>
        <v>1</v>
      </c>
      <c r="AHU12" s="2">
        <f t="shared" ca="1" si="47"/>
        <v>6</v>
      </c>
      <c r="AHV12" s="2">
        <f t="shared" ca="1" si="47"/>
        <v>1</v>
      </c>
      <c r="AHW12" s="2">
        <f t="shared" ca="1" si="47"/>
        <v>5</v>
      </c>
      <c r="AHX12" s="2">
        <f t="shared" ca="1" si="47"/>
        <v>5</v>
      </c>
      <c r="AHY12" s="2">
        <f t="shared" ca="1" si="47"/>
        <v>3</v>
      </c>
      <c r="AHZ12" s="2">
        <f t="shared" ca="1" si="47"/>
        <v>1</v>
      </c>
      <c r="AIA12" s="2">
        <f t="shared" ca="1" si="47"/>
        <v>3</v>
      </c>
      <c r="AIB12" s="2">
        <f t="shared" ca="1" si="47"/>
        <v>2</v>
      </c>
      <c r="AIC12" s="2">
        <f t="shared" ca="1" si="47"/>
        <v>3</v>
      </c>
      <c r="AID12" s="2">
        <f t="shared" ca="1" si="47"/>
        <v>5</v>
      </c>
      <c r="AIE12" s="2">
        <f t="shared" ca="1" si="47"/>
        <v>4</v>
      </c>
      <c r="AIF12" s="2">
        <f t="shared" ca="1" si="47"/>
        <v>3</v>
      </c>
      <c r="AIG12" s="2">
        <f t="shared" ca="1" si="47"/>
        <v>4</v>
      </c>
      <c r="AIH12" s="2">
        <f t="shared" ca="1" si="47"/>
        <v>4</v>
      </c>
      <c r="AII12" s="2">
        <f t="shared" ca="1" si="47"/>
        <v>3</v>
      </c>
      <c r="AIJ12" s="2">
        <f t="shared" ca="1" si="47"/>
        <v>5</v>
      </c>
      <c r="AIK12" s="2">
        <f t="shared" ca="1" si="47"/>
        <v>5</v>
      </c>
      <c r="AIL12" s="2">
        <f t="shared" ca="1" si="47"/>
        <v>1</v>
      </c>
      <c r="AIM12" s="2">
        <f t="shared" ca="1" si="47"/>
        <v>2</v>
      </c>
      <c r="AIN12" s="2">
        <f t="shared" ca="1" si="47"/>
        <v>6</v>
      </c>
      <c r="AIO12" s="2">
        <f t="shared" ca="1" si="47"/>
        <v>2</v>
      </c>
      <c r="AIP12" s="2">
        <f t="shared" ca="1" si="47"/>
        <v>1</v>
      </c>
      <c r="AIQ12" s="2">
        <f t="shared" ca="1" si="47"/>
        <v>3</v>
      </c>
      <c r="AIR12" s="2">
        <f t="shared" ca="1" si="47"/>
        <v>4</v>
      </c>
      <c r="AIS12" s="2">
        <f t="shared" ca="1" si="47"/>
        <v>1</v>
      </c>
      <c r="AIT12" s="2">
        <f t="shared" ca="1" si="47"/>
        <v>6</v>
      </c>
      <c r="AIU12" s="2">
        <f t="shared" ca="1" si="47"/>
        <v>4</v>
      </c>
      <c r="AIV12" s="2">
        <f t="shared" ca="1" si="47"/>
        <v>1</v>
      </c>
      <c r="AIW12" s="2">
        <f t="shared" ca="1" si="47"/>
        <v>1</v>
      </c>
      <c r="AIX12" s="2">
        <f t="shared" ca="1" si="47"/>
        <v>5</v>
      </c>
      <c r="AIY12" s="2">
        <f t="shared" ca="1" si="47"/>
        <v>4</v>
      </c>
      <c r="AIZ12" s="2">
        <f t="shared" ca="1" si="47"/>
        <v>5</v>
      </c>
      <c r="AJA12" s="2">
        <f t="shared" ca="1" si="47"/>
        <v>5</v>
      </c>
      <c r="AJB12" s="2">
        <f t="shared" ca="1" si="47"/>
        <v>4</v>
      </c>
      <c r="AJC12" s="2">
        <f t="shared" ca="1" si="47"/>
        <v>3</v>
      </c>
      <c r="AJD12" s="2">
        <f t="shared" ca="1" si="47"/>
        <v>4</v>
      </c>
      <c r="AJE12" s="2">
        <f t="shared" ca="1" si="47"/>
        <v>5</v>
      </c>
      <c r="AJF12" s="2">
        <f t="shared" ca="1" si="47"/>
        <v>5</v>
      </c>
      <c r="AJG12" s="2">
        <f t="shared" ca="1" si="47"/>
        <v>5</v>
      </c>
      <c r="AJH12" s="2">
        <f t="shared" ca="1" si="47"/>
        <v>3</v>
      </c>
      <c r="AJI12" s="2">
        <f t="shared" ca="1" si="47"/>
        <v>6</v>
      </c>
      <c r="AJJ12" s="2">
        <f t="shared" ca="1" si="47"/>
        <v>3</v>
      </c>
      <c r="AJK12" s="2">
        <f t="shared" ca="1" si="47"/>
        <v>6</v>
      </c>
      <c r="AJL12" s="2">
        <f t="shared" ca="1" si="47"/>
        <v>6</v>
      </c>
      <c r="AJM12" s="2">
        <f t="shared" ca="1" si="47"/>
        <v>5</v>
      </c>
      <c r="AJN12" s="2">
        <f t="shared" ca="1" si="47"/>
        <v>6</v>
      </c>
      <c r="AJO12" s="2">
        <f t="shared" ca="1" si="47"/>
        <v>1</v>
      </c>
      <c r="AJP12" s="2">
        <f t="shared" ca="1" si="47"/>
        <v>6</v>
      </c>
      <c r="AJQ12" s="2">
        <f t="shared" ca="1" si="47"/>
        <v>5</v>
      </c>
      <c r="AJR12" s="2">
        <f t="shared" ca="1" si="47"/>
        <v>1</v>
      </c>
      <c r="AJS12" s="2">
        <f t="shared" ca="1" si="47"/>
        <v>4</v>
      </c>
      <c r="AJT12" s="2">
        <f t="shared" ca="1" si="47"/>
        <v>6</v>
      </c>
      <c r="AJU12" s="2">
        <f t="shared" ca="1" si="47"/>
        <v>1</v>
      </c>
      <c r="AJV12" s="2">
        <f t="shared" ca="1" si="47"/>
        <v>2</v>
      </c>
      <c r="AJW12" s="2">
        <f t="shared" ca="1" si="47"/>
        <v>3</v>
      </c>
      <c r="AJX12" s="2">
        <f t="shared" ca="1" si="47"/>
        <v>5</v>
      </c>
      <c r="AJY12" s="2">
        <f t="shared" ca="1" si="47"/>
        <v>4</v>
      </c>
      <c r="AJZ12" s="2">
        <f t="shared" ca="1" si="39"/>
        <v>3</v>
      </c>
      <c r="AKA12" s="2">
        <f t="shared" ca="1" si="39"/>
        <v>2</v>
      </c>
      <c r="AKB12" s="2">
        <f t="shared" ca="1" si="39"/>
        <v>1</v>
      </c>
      <c r="AKC12" s="2">
        <f t="shared" ca="1" si="39"/>
        <v>3</v>
      </c>
      <c r="AKD12" s="2">
        <f t="shared" ca="1" si="39"/>
        <v>2</v>
      </c>
      <c r="AKE12" s="2">
        <f t="shared" ca="1" si="39"/>
        <v>4</v>
      </c>
      <c r="AKF12" s="2">
        <f t="shared" ca="1" si="39"/>
        <v>4</v>
      </c>
      <c r="AKG12" s="2">
        <f t="shared" ca="1" si="39"/>
        <v>3</v>
      </c>
      <c r="AKH12" s="2">
        <f t="shared" ca="1" si="39"/>
        <v>6</v>
      </c>
      <c r="AKI12" s="2">
        <f t="shared" ca="1" si="39"/>
        <v>3</v>
      </c>
      <c r="AKJ12" s="2">
        <f t="shared" ca="1" si="39"/>
        <v>1</v>
      </c>
      <c r="AKK12" s="2">
        <f t="shared" ca="1" si="39"/>
        <v>5</v>
      </c>
      <c r="AKL12" s="2">
        <f t="shared" ca="1" si="39"/>
        <v>4</v>
      </c>
      <c r="AKM12" s="2">
        <f t="shared" ca="1" si="39"/>
        <v>6</v>
      </c>
      <c r="AKN12" s="2">
        <f t="shared" ca="1" si="39"/>
        <v>2</v>
      </c>
      <c r="AKO12" s="2">
        <f t="shared" ca="1" si="39"/>
        <v>3</v>
      </c>
      <c r="AKP12" s="2">
        <f t="shared" ca="1" si="39"/>
        <v>1</v>
      </c>
      <c r="AKQ12" s="2">
        <f t="shared" ca="1" si="39"/>
        <v>4</v>
      </c>
      <c r="AKR12" s="2">
        <f t="shared" ca="1" si="39"/>
        <v>4</v>
      </c>
      <c r="AKS12" s="2">
        <f t="shared" ca="1" si="39"/>
        <v>3</v>
      </c>
      <c r="AKT12" s="2">
        <f t="shared" ca="1" si="39"/>
        <v>6</v>
      </c>
      <c r="AKU12" s="2">
        <f t="shared" ca="1" si="39"/>
        <v>4</v>
      </c>
      <c r="AKV12" s="2">
        <f t="shared" ca="1" si="39"/>
        <v>6</v>
      </c>
      <c r="AKW12" s="2">
        <f t="shared" ca="1" si="39"/>
        <v>3</v>
      </c>
      <c r="AKX12" s="2">
        <f t="shared" ca="1" si="39"/>
        <v>1</v>
      </c>
      <c r="AKY12" s="2">
        <f t="shared" ca="1" si="39"/>
        <v>1</v>
      </c>
      <c r="AKZ12" s="2">
        <f t="shared" ca="1" si="39"/>
        <v>3</v>
      </c>
      <c r="ALA12" s="2">
        <f t="shared" ca="1" si="39"/>
        <v>1</v>
      </c>
      <c r="ALB12" s="2">
        <f t="shared" ca="1" si="39"/>
        <v>3</v>
      </c>
      <c r="ALC12" s="2">
        <f t="shared" ca="1" si="39"/>
        <v>1</v>
      </c>
      <c r="ALD12" s="2">
        <f t="shared" ca="1" si="39"/>
        <v>1</v>
      </c>
      <c r="ALE12" s="2">
        <f t="shared" ca="1" si="39"/>
        <v>5</v>
      </c>
      <c r="ALF12" s="2">
        <f t="shared" ca="1" si="39"/>
        <v>4</v>
      </c>
      <c r="ALG12" s="2">
        <f t="shared" ca="1" si="39"/>
        <v>4</v>
      </c>
      <c r="ALH12" s="2">
        <f t="shared" ca="1" si="39"/>
        <v>4</v>
      </c>
      <c r="ALI12" s="2">
        <f t="shared" ca="1" si="39"/>
        <v>2</v>
      </c>
      <c r="ALJ12" s="2">
        <f t="shared" ca="1" si="39"/>
        <v>4</v>
      </c>
      <c r="ALK12" s="2">
        <f t="shared" ca="1" si="39"/>
        <v>2</v>
      </c>
      <c r="ALL12" s="2">
        <f t="shared" ca="1" si="39"/>
        <v>4</v>
      </c>
      <c r="ALM12" s="2">
        <f t="shared" ca="1" si="39"/>
        <v>2</v>
      </c>
    </row>
    <row r="13" spans="1:1001">
      <c r="A13" s="1" t="s">
        <v>11</v>
      </c>
      <c r="B13" s="2">
        <f t="shared" ca="1" si="40"/>
        <v>2</v>
      </c>
      <c r="C13" s="2">
        <f t="shared" ca="1" si="40"/>
        <v>5</v>
      </c>
      <c r="D13" s="2">
        <f t="shared" ca="1" si="40"/>
        <v>5</v>
      </c>
      <c r="E13" s="2">
        <f t="shared" ca="1" si="40"/>
        <v>2</v>
      </c>
      <c r="F13" s="2">
        <f t="shared" ca="1" si="40"/>
        <v>1</v>
      </c>
      <c r="G13" s="2">
        <f t="shared" ca="1" si="40"/>
        <v>5</v>
      </c>
      <c r="H13" s="2">
        <f t="shared" ca="1" si="40"/>
        <v>3</v>
      </c>
      <c r="I13" s="2">
        <f t="shared" ca="1" si="40"/>
        <v>4</v>
      </c>
      <c r="J13" s="2">
        <f t="shared" ca="1" si="40"/>
        <v>5</v>
      </c>
      <c r="K13" s="2">
        <f t="shared" ca="1" si="40"/>
        <v>3</v>
      </c>
      <c r="L13" s="2">
        <f t="shared" ca="1" si="40"/>
        <v>2</v>
      </c>
      <c r="M13" s="2">
        <f t="shared" ca="1" si="40"/>
        <v>1</v>
      </c>
      <c r="N13" s="2">
        <f t="shared" ca="1" si="40"/>
        <v>6</v>
      </c>
      <c r="O13" s="2">
        <f t="shared" ca="1" si="40"/>
        <v>2</v>
      </c>
      <c r="P13" s="2">
        <f t="shared" ca="1" si="40"/>
        <v>2</v>
      </c>
      <c r="Q13" s="2">
        <f t="shared" ca="1" si="40"/>
        <v>4</v>
      </c>
      <c r="R13" s="2">
        <f t="shared" ca="1" si="40"/>
        <v>2</v>
      </c>
      <c r="S13" s="2">
        <f t="shared" ca="1" si="40"/>
        <v>3</v>
      </c>
      <c r="T13" s="2">
        <f t="shared" ca="1" si="40"/>
        <v>1</v>
      </c>
      <c r="U13" s="2">
        <f t="shared" ca="1" si="40"/>
        <v>2</v>
      </c>
      <c r="V13" s="2">
        <f t="shared" ca="1" si="40"/>
        <v>5</v>
      </c>
      <c r="W13" s="2">
        <f t="shared" ca="1" si="40"/>
        <v>3</v>
      </c>
      <c r="X13" s="2">
        <f t="shared" ca="1" si="40"/>
        <v>3</v>
      </c>
      <c r="Y13" s="2">
        <f t="shared" ca="1" si="40"/>
        <v>5</v>
      </c>
      <c r="Z13" s="2">
        <f t="shared" ca="1" si="40"/>
        <v>2</v>
      </c>
      <c r="AA13" s="2">
        <f t="shared" ca="1" si="40"/>
        <v>5</v>
      </c>
      <c r="AB13" s="2">
        <f t="shared" ca="1" si="40"/>
        <v>3</v>
      </c>
      <c r="AC13" s="2">
        <f t="shared" ca="1" si="40"/>
        <v>1</v>
      </c>
      <c r="AD13" s="2">
        <f t="shared" ca="1" si="40"/>
        <v>4</v>
      </c>
      <c r="AE13" s="2">
        <f t="shared" ca="1" si="40"/>
        <v>3</v>
      </c>
      <c r="AF13" s="2">
        <f t="shared" ca="1" si="40"/>
        <v>1</v>
      </c>
      <c r="AG13" s="2">
        <f t="shared" ca="1" si="40"/>
        <v>1</v>
      </c>
      <c r="AH13" s="2">
        <f t="shared" ca="1" si="40"/>
        <v>6</v>
      </c>
      <c r="AI13" s="2">
        <f t="shared" ca="1" si="40"/>
        <v>4</v>
      </c>
      <c r="AJ13" s="2">
        <f t="shared" ca="1" si="40"/>
        <v>2</v>
      </c>
      <c r="AK13" s="2">
        <f t="shared" ca="1" si="40"/>
        <v>4</v>
      </c>
      <c r="AL13" s="2">
        <f t="shared" ca="1" si="40"/>
        <v>6</v>
      </c>
      <c r="AM13" s="2">
        <f t="shared" ca="1" si="40"/>
        <v>6</v>
      </c>
      <c r="AN13" s="2">
        <f t="shared" ca="1" si="40"/>
        <v>2</v>
      </c>
      <c r="AO13" s="2">
        <f t="shared" ca="1" si="40"/>
        <v>1</v>
      </c>
      <c r="AP13" s="2">
        <f t="shared" ca="1" si="40"/>
        <v>6</v>
      </c>
      <c r="AQ13" s="2">
        <f t="shared" ca="1" si="40"/>
        <v>3</v>
      </c>
      <c r="AR13" s="2">
        <f t="shared" ca="1" si="40"/>
        <v>6</v>
      </c>
      <c r="AS13" s="2">
        <f t="shared" ca="1" si="40"/>
        <v>3</v>
      </c>
      <c r="AT13" s="2">
        <f t="shared" ca="1" si="40"/>
        <v>5</v>
      </c>
      <c r="AU13" s="2">
        <f t="shared" ca="1" si="40"/>
        <v>4</v>
      </c>
      <c r="AV13" s="2">
        <f t="shared" ca="1" si="40"/>
        <v>6</v>
      </c>
      <c r="AW13" s="2">
        <f t="shared" ca="1" si="40"/>
        <v>5</v>
      </c>
      <c r="AX13" s="2">
        <f t="shared" ca="1" si="40"/>
        <v>3</v>
      </c>
      <c r="AY13" s="2">
        <f t="shared" ca="1" si="40"/>
        <v>4</v>
      </c>
      <c r="AZ13" s="2">
        <f t="shared" ca="1" si="40"/>
        <v>1</v>
      </c>
      <c r="BA13" s="2">
        <f t="shared" ca="1" si="40"/>
        <v>1</v>
      </c>
      <c r="BB13" s="2">
        <f t="shared" ca="1" si="40"/>
        <v>4</v>
      </c>
      <c r="BC13" s="2">
        <f t="shared" ca="1" si="40"/>
        <v>6</v>
      </c>
      <c r="BD13" s="2">
        <f t="shared" ca="1" si="40"/>
        <v>2</v>
      </c>
      <c r="BE13" s="2">
        <f t="shared" ca="1" si="40"/>
        <v>4</v>
      </c>
      <c r="BF13" s="2">
        <f t="shared" ca="1" si="40"/>
        <v>4</v>
      </c>
      <c r="BG13" s="2">
        <f t="shared" ca="1" si="40"/>
        <v>4</v>
      </c>
      <c r="BH13" s="2">
        <f t="shared" ca="1" si="40"/>
        <v>3</v>
      </c>
      <c r="BI13" s="2">
        <f t="shared" ca="1" si="40"/>
        <v>2</v>
      </c>
      <c r="BJ13" s="2">
        <f t="shared" ca="1" si="40"/>
        <v>3</v>
      </c>
      <c r="BK13" s="2">
        <f t="shared" ca="1" si="40"/>
        <v>4</v>
      </c>
      <c r="BL13" s="2">
        <f t="shared" ca="1" si="40"/>
        <v>6</v>
      </c>
      <c r="BM13" s="2">
        <f t="shared" ref="BM13:DX76" ca="1" si="48">INT(RAND()*6+1)</f>
        <v>3</v>
      </c>
      <c r="BN13" s="2">
        <f t="shared" ca="1" si="48"/>
        <v>6</v>
      </c>
      <c r="BO13" s="2">
        <f t="shared" ca="1" si="48"/>
        <v>3</v>
      </c>
      <c r="BP13" s="2">
        <f t="shared" ca="1" si="48"/>
        <v>5</v>
      </c>
      <c r="BQ13" s="2">
        <f t="shared" ca="1" si="48"/>
        <v>3</v>
      </c>
      <c r="BR13" s="2">
        <f t="shared" ca="1" si="48"/>
        <v>2</v>
      </c>
      <c r="BS13" s="2">
        <f t="shared" ca="1" si="48"/>
        <v>5</v>
      </c>
      <c r="BT13" s="2">
        <f t="shared" ca="1" si="48"/>
        <v>1</v>
      </c>
      <c r="BU13" s="2">
        <f t="shared" ca="1" si="48"/>
        <v>6</v>
      </c>
      <c r="BV13" s="2">
        <f t="shared" ca="1" si="48"/>
        <v>4</v>
      </c>
      <c r="BW13" s="2">
        <f t="shared" ca="1" si="48"/>
        <v>4</v>
      </c>
      <c r="BX13" s="2">
        <f t="shared" ca="1" si="48"/>
        <v>1</v>
      </c>
      <c r="BY13" s="2">
        <f t="shared" ca="1" si="48"/>
        <v>6</v>
      </c>
      <c r="BZ13" s="2">
        <f t="shared" ca="1" si="48"/>
        <v>3</v>
      </c>
      <c r="CA13" s="2">
        <f t="shared" ca="1" si="48"/>
        <v>1</v>
      </c>
      <c r="CB13" s="2">
        <f t="shared" ca="1" si="48"/>
        <v>5</v>
      </c>
      <c r="CC13" s="2">
        <f t="shared" ca="1" si="48"/>
        <v>1</v>
      </c>
      <c r="CD13" s="2">
        <f t="shared" ca="1" si="48"/>
        <v>5</v>
      </c>
      <c r="CE13" s="2">
        <f t="shared" ca="1" si="48"/>
        <v>5</v>
      </c>
      <c r="CF13" s="2">
        <f t="shared" ca="1" si="48"/>
        <v>4</v>
      </c>
      <c r="CG13" s="2">
        <f t="shared" ca="1" si="48"/>
        <v>3</v>
      </c>
      <c r="CH13" s="2">
        <f t="shared" ca="1" si="48"/>
        <v>5</v>
      </c>
      <c r="CI13" s="2">
        <f t="shared" ca="1" si="48"/>
        <v>3</v>
      </c>
      <c r="CJ13" s="2">
        <f t="shared" ca="1" si="48"/>
        <v>2</v>
      </c>
      <c r="CK13" s="2">
        <f t="shared" ca="1" si="48"/>
        <v>3</v>
      </c>
      <c r="CL13" s="2">
        <f t="shared" ca="1" si="48"/>
        <v>2</v>
      </c>
      <c r="CM13" s="2">
        <f t="shared" ca="1" si="48"/>
        <v>3</v>
      </c>
      <c r="CN13" s="2">
        <f t="shared" ca="1" si="48"/>
        <v>3</v>
      </c>
      <c r="CO13" s="2">
        <f t="shared" ca="1" si="48"/>
        <v>1</v>
      </c>
      <c r="CP13" s="2">
        <f t="shared" ca="1" si="48"/>
        <v>5</v>
      </c>
      <c r="CQ13" s="2">
        <f t="shared" ca="1" si="48"/>
        <v>3</v>
      </c>
      <c r="CR13" s="2">
        <f t="shared" ca="1" si="48"/>
        <v>1</v>
      </c>
      <c r="CS13" s="2">
        <f t="shared" ca="1" si="48"/>
        <v>2</v>
      </c>
      <c r="CT13" s="2">
        <f t="shared" ca="1" si="48"/>
        <v>1</v>
      </c>
      <c r="CU13" s="2">
        <f t="shared" ca="1" si="48"/>
        <v>5</v>
      </c>
      <c r="CV13" s="2">
        <f t="shared" ca="1" si="48"/>
        <v>3</v>
      </c>
      <c r="CW13" s="2">
        <f t="shared" ca="1" si="48"/>
        <v>3</v>
      </c>
      <c r="CX13" s="2">
        <f t="shared" ca="1" si="48"/>
        <v>1</v>
      </c>
      <c r="CY13" s="2">
        <f t="shared" ca="1" si="48"/>
        <v>2</v>
      </c>
      <c r="CZ13" s="2">
        <f t="shared" ca="1" si="48"/>
        <v>1</v>
      </c>
      <c r="DA13" s="2">
        <f t="shared" ca="1" si="48"/>
        <v>6</v>
      </c>
      <c r="DB13" s="2">
        <f t="shared" ca="1" si="48"/>
        <v>5</v>
      </c>
      <c r="DC13" s="2">
        <f t="shared" ca="1" si="48"/>
        <v>3</v>
      </c>
      <c r="DD13" s="2">
        <f t="shared" ca="1" si="48"/>
        <v>5</v>
      </c>
      <c r="DE13" s="2">
        <f t="shared" ca="1" si="48"/>
        <v>4</v>
      </c>
      <c r="DF13" s="2">
        <f t="shared" ca="1" si="48"/>
        <v>1</v>
      </c>
      <c r="DG13" s="2">
        <f t="shared" ca="1" si="48"/>
        <v>2</v>
      </c>
      <c r="DH13" s="2">
        <f t="shared" ca="1" si="48"/>
        <v>4</v>
      </c>
      <c r="DI13" s="2">
        <f t="shared" ca="1" si="48"/>
        <v>3</v>
      </c>
      <c r="DJ13" s="2">
        <f t="shared" ca="1" si="48"/>
        <v>1</v>
      </c>
      <c r="DK13" s="2">
        <f t="shared" ca="1" si="48"/>
        <v>6</v>
      </c>
      <c r="DL13" s="2">
        <f t="shared" ca="1" si="48"/>
        <v>5</v>
      </c>
      <c r="DM13" s="2">
        <f t="shared" ca="1" si="48"/>
        <v>4</v>
      </c>
      <c r="DN13" s="2">
        <f t="shared" ca="1" si="48"/>
        <v>6</v>
      </c>
      <c r="DO13" s="2">
        <f t="shared" ca="1" si="48"/>
        <v>2</v>
      </c>
      <c r="DP13" s="2">
        <f t="shared" ca="1" si="48"/>
        <v>4</v>
      </c>
      <c r="DQ13" s="2">
        <f t="shared" ca="1" si="48"/>
        <v>5</v>
      </c>
      <c r="DR13" s="2">
        <f t="shared" ca="1" si="48"/>
        <v>5</v>
      </c>
      <c r="DS13" s="2">
        <f t="shared" ca="1" si="48"/>
        <v>2</v>
      </c>
      <c r="DT13" s="2">
        <f t="shared" ca="1" si="48"/>
        <v>3</v>
      </c>
      <c r="DU13" s="2">
        <f t="shared" ca="1" si="48"/>
        <v>2</v>
      </c>
      <c r="DV13" s="2">
        <f t="shared" ca="1" si="48"/>
        <v>5</v>
      </c>
      <c r="DW13" s="2">
        <f t="shared" ca="1" si="48"/>
        <v>1</v>
      </c>
      <c r="DX13" s="2">
        <f t="shared" ca="1" si="48"/>
        <v>1</v>
      </c>
      <c r="DY13" s="2">
        <f t="shared" ca="1" si="1"/>
        <v>6</v>
      </c>
      <c r="DZ13" s="2">
        <f t="shared" ca="1" si="41"/>
        <v>2</v>
      </c>
      <c r="EA13" s="2">
        <f t="shared" ca="1" si="41"/>
        <v>3</v>
      </c>
      <c r="EB13" s="2">
        <f t="shared" ca="1" si="41"/>
        <v>6</v>
      </c>
      <c r="EC13" s="2">
        <f t="shared" ca="1" si="41"/>
        <v>6</v>
      </c>
      <c r="ED13" s="2">
        <f t="shared" ca="1" si="41"/>
        <v>1</v>
      </c>
      <c r="EE13" s="2">
        <f t="shared" ca="1" si="41"/>
        <v>1</v>
      </c>
      <c r="EF13" s="2">
        <f t="shared" ca="1" si="41"/>
        <v>6</v>
      </c>
      <c r="EG13" s="2">
        <f t="shared" ca="1" si="41"/>
        <v>1</v>
      </c>
      <c r="EH13" s="2">
        <f t="shared" ca="1" si="41"/>
        <v>4</v>
      </c>
      <c r="EI13" s="2">
        <f t="shared" ca="1" si="41"/>
        <v>3</v>
      </c>
      <c r="EJ13" s="2">
        <f t="shared" ca="1" si="41"/>
        <v>1</v>
      </c>
      <c r="EK13" s="2">
        <f t="shared" ca="1" si="41"/>
        <v>6</v>
      </c>
      <c r="EL13" s="2">
        <f t="shared" ca="1" si="41"/>
        <v>4</v>
      </c>
      <c r="EM13" s="2">
        <f t="shared" ca="1" si="41"/>
        <v>4</v>
      </c>
      <c r="EN13" s="2">
        <f t="shared" ca="1" si="41"/>
        <v>1</v>
      </c>
      <c r="EO13" s="2">
        <f t="shared" ca="1" si="41"/>
        <v>5</v>
      </c>
      <c r="EP13" s="2">
        <f t="shared" ca="1" si="41"/>
        <v>3</v>
      </c>
      <c r="EQ13" s="2">
        <f t="shared" ca="1" si="41"/>
        <v>2</v>
      </c>
      <c r="ER13" s="2">
        <f t="shared" ca="1" si="41"/>
        <v>3</v>
      </c>
      <c r="ES13" s="2">
        <f t="shared" ca="1" si="41"/>
        <v>6</v>
      </c>
      <c r="ET13" s="2">
        <f t="shared" ca="1" si="41"/>
        <v>5</v>
      </c>
      <c r="EU13" s="2">
        <f t="shared" ca="1" si="41"/>
        <v>2</v>
      </c>
      <c r="EV13" s="2">
        <f t="shared" ca="1" si="41"/>
        <v>5</v>
      </c>
      <c r="EW13" s="2">
        <f t="shared" ca="1" si="41"/>
        <v>1</v>
      </c>
      <c r="EX13" s="2">
        <f t="shared" ca="1" si="41"/>
        <v>5</v>
      </c>
      <c r="EY13" s="2">
        <f t="shared" ca="1" si="41"/>
        <v>5</v>
      </c>
      <c r="EZ13" s="2">
        <f t="shared" ca="1" si="41"/>
        <v>1</v>
      </c>
      <c r="FA13" s="2">
        <f t="shared" ca="1" si="41"/>
        <v>4</v>
      </c>
      <c r="FB13" s="2">
        <f t="shared" ca="1" si="41"/>
        <v>2</v>
      </c>
      <c r="FC13" s="2">
        <f t="shared" ca="1" si="41"/>
        <v>3</v>
      </c>
      <c r="FD13" s="2">
        <f t="shared" ca="1" si="41"/>
        <v>3</v>
      </c>
      <c r="FE13" s="2">
        <f t="shared" ca="1" si="41"/>
        <v>3</v>
      </c>
      <c r="FF13" s="2">
        <f t="shared" ca="1" si="41"/>
        <v>5</v>
      </c>
      <c r="FG13" s="2">
        <f t="shared" ca="1" si="41"/>
        <v>1</v>
      </c>
      <c r="FH13" s="2">
        <f t="shared" ca="1" si="41"/>
        <v>3</v>
      </c>
      <c r="FI13" s="2">
        <f t="shared" ca="1" si="41"/>
        <v>6</v>
      </c>
      <c r="FJ13" s="2">
        <f t="shared" ca="1" si="41"/>
        <v>5</v>
      </c>
      <c r="FK13" s="2">
        <f t="shared" ca="1" si="41"/>
        <v>3</v>
      </c>
      <c r="FL13" s="2">
        <f t="shared" ca="1" si="41"/>
        <v>1</v>
      </c>
      <c r="FM13" s="2">
        <f t="shared" ca="1" si="41"/>
        <v>2</v>
      </c>
      <c r="FN13" s="2">
        <f t="shared" ca="1" si="41"/>
        <v>4</v>
      </c>
      <c r="FO13" s="2">
        <f t="shared" ca="1" si="41"/>
        <v>5</v>
      </c>
      <c r="FP13" s="2">
        <f t="shared" ca="1" si="41"/>
        <v>1</v>
      </c>
      <c r="FQ13" s="2">
        <f t="shared" ca="1" si="41"/>
        <v>3</v>
      </c>
      <c r="FR13" s="2">
        <f t="shared" ca="1" si="41"/>
        <v>5</v>
      </c>
      <c r="FS13" s="2">
        <f t="shared" ca="1" si="41"/>
        <v>2</v>
      </c>
      <c r="FT13" s="2">
        <f t="shared" ca="1" si="41"/>
        <v>3</v>
      </c>
      <c r="FU13" s="2">
        <f t="shared" ca="1" si="41"/>
        <v>3</v>
      </c>
      <c r="FV13" s="2">
        <f t="shared" ca="1" si="41"/>
        <v>4</v>
      </c>
      <c r="FW13" s="2">
        <f t="shared" ca="1" si="41"/>
        <v>6</v>
      </c>
      <c r="FX13" s="2">
        <f t="shared" ca="1" si="41"/>
        <v>2</v>
      </c>
      <c r="FY13" s="2">
        <f t="shared" ca="1" si="41"/>
        <v>2</v>
      </c>
      <c r="FZ13" s="2">
        <f t="shared" ca="1" si="41"/>
        <v>1</v>
      </c>
      <c r="GA13" s="2">
        <f t="shared" ca="1" si="41"/>
        <v>4</v>
      </c>
      <c r="GB13" s="2">
        <f t="shared" ca="1" si="41"/>
        <v>3</v>
      </c>
      <c r="GC13" s="2">
        <f t="shared" ca="1" si="41"/>
        <v>6</v>
      </c>
      <c r="GD13" s="2">
        <f t="shared" ca="1" si="41"/>
        <v>3</v>
      </c>
      <c r="GE13" s="2">
        <f t="shared" ca="1" si="41"/>
        <v>5</v>
      </c>
      <c r="GF13" s="2">
        <f t="shared" ca="1" si="41"/>
        <v>6</v>
      </c>
      <c r="GG13" s="2">
        <f t="shared" ca="1" si="41"/>
        <v>2</v>
      </c>
      <c r="GH13" s="2">
        <f t="shared" ca="1" si="41"/>
        <v>5</v>
      </c>
      <c r="GI13" s="2">
        <f t="shared" ca="1" si="41"/>
        <v>3</v>
      </c>
      <c r="GJ13" s="2">
        <f t="shared" ca="1" si="41"/>
        <v>5</v>
      </c>
      <c r="GK13" s="2">
        <f t="shared" ref="GK13:IV76" ca="1" si="49">INT(RAND()*6+1)</f>
        <v>1</v>
      </c>
      <c r="GL13" s="2">
        <f t="shared" ca="1" si="49"/>
        <v>6</v>
      </c>
      <c r="GM13" s="2">
        <f t="shared" ca="1" si="49"/>
        <v>4</v>
      </c>
      <c r="GN13" s="2">
        <f t="shared" ca="1" si="49"/>
        <v>4</v>
      </c>
      <c r="GO13" s="2">
        <f t="shared" ca="1" si="49"/>
        <v>1</v>
      </c>
      <c r="GP13" s="2">
        <f t="shared" ca="1" si="49"/>
        <v>4</v>
      </c>
      <c r="GQ13" s="2">
        <f t="shared" ca="1" si="49"/>
        <v>3</v>
      </c>
      <c r="GR13" s="2">
        <f t="shared" ca="1" si="49"/>
        <v>3</v>
      </c>
      <c r="GS13" s="2">
        <f t="shared" ca="1" si="49"/>
        <v>3</v>
      </c>
      <c r="GT13" s="2">
        <f t="shared" ca="1" si="49"/>
        <v>6</v>
      </c>
      <c r="GU13" s="2">
        <f t="shared" ca="1" si="49"/>
        <v>3</v>
      </c>
      <c r="GV13" s="2">
        <f t="shared" ca="1" si="49"/>
        <v>3</v>
      </c>
      <c r="GW13" s="2">
        <f t="shared" ca="1" si="49"/>
        <v>3</v>
      </c>
      <c r="GX13" s="2">
        <f t="shared" ca="1" si="49"/>
        <v>3</v>
      </c>
      <c r="GY13" s="2">
        <f t="shared" ca="1" si="49"/>
        <v>4</v>
      </c>
      <c r="GZ13" s="2">
        <f t="shared" ca="1" si="49"/>
        <v>5</v>
      </c>
      <c r="HA13" s="2">
        <f t="shared" ca="1" si="49"/>
        <v>3</v>
      </c>
      <c r="HB13" s="2">
        <f t="shared" ca="1" si="49"/>
        <v>2</v>
      </c>
      <c r="HC13" s="2">
        <f t="shared" ca="1" si="49"/>
        <v>2</v>
      </c>
      <c r="HD13" s="2">
        <f t="shared" ca="1" si="49"/>
        <v>6</v>
      </c>
      <c r="HE13" s="2">
        <f t="shared" ca="1" si="49"/>
        <v>1</v>
      </c>
      <c r="HF13" s="2">
        <f t="shared" ca="1" si="49"/>
        <v>1</v>
      </c>
      <c r="HG13" s="2">
        <f t="shared" ca="1" si="49"/>
        <v>2</v>
      </c>
      <c r="HH13" s="2">
        <f t="shared" ca="1" si="49"/>
        <v>3</v>
      </c>
      <c r="HI13" s="2">
        <f t="shared" ca="1" si="49"/>
        <v>6</v>
      </c>
      <c r="HJ13" s="2">
        <f t="shared" ca="1" si="49"/>
        <v>6</v>
      </c>
      <c r="HK13" s="2">
        <f t="shared" ca="1" si="49"/>
        <v>3</v>
      </c>
      <c r="HL13" s="2">
        <f t="shared" ca="1" si="49"/>
        <v>3</v>
      </c>
      <c r="HM13" s="2">
        <f t="shared" ca="1" si="49"/>
        <v>3</v>
      </c>
      <c r="HN13" s="2">
        <f t="shared" ca="1" si="49"/>
        <v>5</v>
      </c>
      <c r="HO13" s="2">
        <f t="shared" ca="1" si="49"/>
        <v>5</v>
      </c>
      <c r="HP13" s="2">
        <f t="shared" ca="1" si="49"/>
        <v>2</v>
      </c>
      <c r="HQ13" s="2">
        <f t="shared" ca="1" si="49"/>
        <v>5</v>
      </c>
      <c r="HR13" s="2">
        <f t="shared" ca="1" si="49"/>
        <v>4</v>
      </c>
      <c r="HS13" s="2">
        <f t="shared" ca="1" si="49"/>
        <v>5</v>
      </c>
      <c r="HT13" s="2">
        <f t="shared" ca="1" si="49"/>
        <v>6</v>
      </c>
      <c r="HU13" s="2">
        <f t="shared" ca="1" si="49"/>
        <v>6</v>
      </c>
      <c r="HV13" s="2">
        <f t="shared" ca="1" si="49"/>
        <v>5</v>
      </c>
      <c r="HW13" s="2">
        <f t="shared" ca="1" si="49"/>
        <v>3</v>
      </c>
      <c r="HX13" s="2">
        <f t="shared" ca="1" si="49"/>
        <v>5</v>
      </c>
      <c r="HY13" s="2">
        <f t="shared" ca="1" si="49"/>
        <v>5</v>
      </c>
      <c r="HZ13" s="2">
        <f t="shared" ca="1" si="49"/>
        <v>6</v>
      </c>
      <c r="IA13" s="2">
        <f t="shared" ca="1" si="49"/>
        <v>1</v>
      </c>
      <c r="IB13" s="2">
        <f t="shared" ca="1" si="49"/>
        <v>5</v>
      </c>
      <c r="IC13" s="2">
        <f t="shared" ca="1" si="49"/>
        <v>4</v>
      </c>
      <c r="ID13" s="2">
        <f t="shared" ca="1" si="49"/>
        <v>5</v>
      </c>
      <c r="IE13" s="2">
        <f t="shared" ca="1" si="49"/>
        <v>6</v>
      </c>
      <c r="IF13" s="2">
        <f t="shared" ca="1" si="49"/>
        <v>6</v>
      </c>
      <c r="IG13" s="2">
        <f t="shared" ca="1" si="49"/>
        <v>3</v>
      </c>
      <c r="IH13" s="2">
        <f t="shared" ca="1" si="49"/>
        <v>2</v>
      </c>
      <c r="II13" s="2">
        <f t="shared" ca="1" si="49"/>
        <v>6</v>
      </c>
      <c r="IJ13" s="2">
        <f t="shared" ca="1" si="49"/>
        <v>4</v>
      </c>
      <c r="IK13" s="2">
        <f t="shared" ca="1" si="49"/>
        <v>5</v>
      </c>
      <c r="IL13" s="2">
        <f t="shared" ca="1" si="49"/>
        <v>6</v>
      </c>
      <c r="IM13" s="2">
        <f t="shared" ca="1" si="49"/>
        <v>2</v>
      </c>
      <c r="IN13" s="2">
        <f t="shared" ca="1" si="49"/>
        <v>3</v>
      </c>
      <c r="IO13" s="2">
        <f t="shared" ca="1" si="49"/>
        <v>5</v>
      </c>
      <c r="IP13" s="2">
        <f t="shared" ca="1" si="49"/>
        <v>2</v>
      </c>
      <c r="IQ13" s="2">
        <f t="shared" ca="1" si="49"/>
        <v>4</v>
      </c>
      <c r="IR13" s="2">
        <f t="shared" ca="1" si="49"/>
        <v>2</v>
      </c>
      <c r="IS13" s="2">
        <f t="shared" ca="1" si="49"/>
        <v>3</v>
      </c>
      <c r="IT13" s="2">
        <f t="shared" ca="1" si="49"/>
        <v>2</v>
      </c>
      <c r="IU13" s="2">
        <f t="shared" ca="1" si="49"/>
        <v>2</v>
      </c>
      <c r="IV13" s="2">
        <f t="shared" ca="1" si="49"/>
        <v>6</v>
      </c>
      <c r="IW13" s="2">
        <f t="shared" ca="1" si="3"/>
        <v>6</v>
      </c>
      <c r="IX13" s="2">
        <f t="shared" ca="1" si="42"/>
        <v>3</v>
      </c>
      <c r="IY13" s="2">
        <f t="shared" ca="1" si="42"/>
        <v>2</v>
      </c>
      <c r="IZ13" s="2">
        <f t="shared" ca="1" si="42"/>
        <v>3</v>
      </c>
      <c r="JA13" s="2">
        <f t="shared" ca="1" si="42"/>
        <v>1</v>
      </c>
      <c r="JB13" s="2">
        <f t="shared" ca="1" si="42"/>
        <v>3</v>
      </c>
      <c r="JC13" s="2">
        <f t="shared" ca="1" si="42"/>
        <v>2</v>
      </c>
      <c r="JD13" s="2">
        <f t="shared" ca="1" si="42"/>
        <v>4</v>
      </c>
      <c r="JE13" s="2">
        <f t="shared" ca="1" si="42"/>
        <v>4</v>
      </c>
      <c r="JF13" s="2">
        <f t="shared" ca="1" si="42"/>
        <v>4</v>
      </c>
      <c r="JG13" s="2">
        <f t="shared" ca="1" si="42"/>
        <v>3</v>
      </c>
      <c r="JH13" s="2">
        <f t="shared" ca="1" si="42"/>
        <v>2</v>
      </c>
      <c r="JI13" s="2">
        <f t="shared" ca="1" si="42"/>
        <v>6</v>
      </c>
      <c r="JJ13" s="2">
        <f t="shared" ca="1" si="42"/>
        <v>4</v>
      </c>
      <c r="JK13" s="2">
        <f t="shared" ca="1" si="42"/>
        <v>2</v>
      </c>
      <c r="JL13" s="2">
        <f t="shared" ca="1" si="42"/>
        <v>1</v>
      </c>
      <c r="JM13" s="2">
        <f t="shared" ca="1" si="42"/>
        <v>3</v>
      </c>
      <c r="JN13" s="2">
        <f t="shared" ca="1" si="42"/>
        <v>5</v>
      </c>
      <c r="JO13" s="2">
        <f t="shared" ca="1" si="42"/>
        <v>1</v>
      </c>
      <c r="JP13" s="2">
        <f t="shared" ca="1" si="42"/>
        <v>1</v>
      </c>
      <c r="JQ13" s="2">
        <f t="shared" ca="1" si="42"/>
        <v>4</v>
      </c>
      <c r="JR13" s="2">
        <f t="shared" ca="1" si="42"/>
        <v>1</v>
      </c>
      <c r="JS13" s="2">
        <f t="shared" ca="1" si="42"/>
        <v>2</v>
      </c>
      <c r="JT13" s="2">
        <f t="shared" ca="1" si="42"/>
        <v>6</v>
      </c>
      <c r="JU13" s="2">
        <f t="shared" ca="1" si="42"/>
        <v>6</v>
      </c>
      <c r="JV13" s="2">
        <f t="shared" ca="1" si="42"/>
        <v>5</v>
      </c>
      <c r="JW13" s="2">
        <f t="shared" ca="1" si="42"/>
        <v>5</v>
      </c>
      <c r="JX13" s="2">
        <f t="shared" ca="1" si="42"/>
        <v>4</v>
      </c>
      <c r="JY13" s="2">
        <f t="shared" ca="1" si="42"/>
        <v>3</v>
      </c>
      <c r="JZ13" s="2">
        <f t="shared" ca="1" si="42"/>
        <v>4</v>
      </c>
      <c r="KA13" s="2">
        <f t="shared" ca="1" si="42"/>
        <v>6</v>
      </c>
      <c r="KB13" s="2">
        <f t="shared" ca="1" si="42"/>
        <v>5</v>
      </c>
      <c r="KC13" s="2">
        <f t="shared" ca="1" si="42"/>
        <v>2</v>
      </c>
      <c r="KD13" s="2">
        <f t="shared" ca="1" si="42"/>
        <v>1</v>
      </c>
      <c r="KE13" s="2">
        <f t="shared" ca="1" si="42"/>
        <v>4</v>
      </c>
      <c r="KF13" s="2">
        <f t="shared" ca="1" si="42"/>
        <v>5</v>
      </c>
      <c r="KG13" s="2">
        <f t="shared" ca="1" si="42"/>
        <v>3</v>
      </c>
      <c r="KH13" s="2">
        <f t="shared" ca="1" si="42"/>
        <v>6</v>
      </c>
      <c r="KI13" s="2">
        <f t="shared" ca="1" si="42"/>
        <v>2</v>
      </c>
      <c r="KJ13" s="2">
        <f t="shared" ca="1" si="42"/>
        <v>2</v>
      </c>
      <c r="KK13" s="2">
        <f t="shared" ca="1" si="42"/>
        <v>3</v>
      </c>
      <c r="KL13" s="2">
        <f t="shared" ca="1" si="42"/>
        <v>5</v>
      </c>
      <c r="KM13" s="2">
        <f t="shared" ca="1" si="42"/>
        <v>6</v>
      </c>
      <c r="KN13" s="2">
        <f t="shared" ca="1" si="42"/>
        <v>3</v>
      </c>
      <c r="KO13" s="2">
        <f t="shared" ca="1" si="42"/>
        <v>4</v>
      </c>
      <c r="KP13" s="2">
        <f t="shared" ca="1" si="42"/>
        <v>4</v>
      </c>
      <c r="KQ13" s="2">
        <f t="shared" ca="1" si="42"/>
        <v>6</v>
      </c>
      <c r="KR13" s="2">
        <f t="shared" ca="1" si="42"/>
        <v>5</v>
      </c>
      <c r="KS13" s="2">
        <f t="shared" ca="1" si="42"/>
        <v>6</v>
      </c>
      <c r="KT13" s="2">
        <f t="shared" ca="1" si="42"/>
        <v>2</v>
      </c>
      <c r="KU13" s="2">
        <f t="shared" ca="1" si="42"/>
        <v>6</v>
      </c>
      <c r="KV13" s="2">
        <f t="shared" ca="1" si="42"/>
        <v>4</v>
      </c>
      <c r="KW13" s="2">
        <f t="shared" ca="1" si="42"/>
        <v>3</v>
      </c>
      <c r="KX13" s="2">
        <f t="shared" ca="1" si="42"/>
        <v>2</v>
      </c>
      <c r="KY13" s="2">
        <f t="shared" ca="1" si="42"/>
        <v>3</v>
      </c>
      <c r="KZ13" s="2">
        <f t="shared" ca="1" si="42"/>
        <v>5</v>
      </c>
      <c r="LA13" s="2">
        <f t="shared" ca="1" si="42"/>
        <v>6</v>
      </c>
      <c r="LB13" s="2">
        <f t="shared" ca="1" si="42"/>
        <v>3</v>
      </c>
      <c r="LC13" s="2">
        <f t="shared" ca="1" si="42"/>
        <v>5</v>
      </c>
      <c r="LD13" s="2">
        <f t="shared" ca="1" si="42"/>
        <v>1</v>
      </c>
      <c r="LE13" s="2">
        <f t="shared" ca="1" si="42"/>
        <v>2</v>
      </c>
      <c r="LF13" s="2">
        <f t="shared" ca="1" si="42"/>
        <v>4</v>
      </c>
      <c r="LG13" s="2">
        <f t="shared" ca="1" si="42"/>
        <v>6</v>
      </c>
      <c r="LH13" s="2">
        <f t="shared" ca="1" si="42"/>
        <v>6</v>
      </c>
      <c r="LI13" s="2">
        <f t="shared" ref="LI13:NT76" ca="1" si="50">INT(RAND()*6+1)</f>
        <v>5</v>
      </c>
      <c r="LJ13" s="2">
        <f t="shared" ca="1" si="50"/>
        <v>2</v>
      </c>
      <c r="LK13" s="2">
        <f t="shared" ca="1" si="50"/>
        <v>2</v>
      </c>
      <c r="LL13" s="2">
        <f t="shared" ca="1" si="50"/>
        <v>6</v>
      </c>
      <c r="LM13" s="2">
        <f t="shared" ca="1" si="50"/>
        <v>6</v>
      </c>
      <c r="LN13" s="2">
        <f t="shared" ca="1" si="50"/>
        <v>6</v>
      </c>
      <c r="LO13" s="2">
        <f t="shared" ca="1" si="50"/>
        <v>1</v>
      </c>
      <c r="LP13" s="2">
        <f t="shared" ca="1" si="50"/>
        <v>5</v>
      </c>
      <c r="LQ13" s="2">
        <f t="shared" ca="1" si="50"/>
        <v>2</v>
      </c>
      <c r="LR13" s="2">
        <f t="shared" ca="1" si="50"/>
        <v>5</v>
      </c>
      <c r="LS13" s="2">
        <f t="shared" ca="1" si="50"/>
        <v>3</v>
      </c>
      <c r="LT13" s="2">
        <f t="shared" ca="1" si="50"/>
        <v>2</v>
      </c>
      <c r="LU13" s="2">
        <f t="shared" ca="1" si="50"/>
        <v>2</v>
      </c>
      <c r="LV13" s="2">
        <f t="shared" ca="1" si="50"/>
        <v>5</v>
      </c>
      <c r="LW13" s="2">
        <f t="shared" ca="1" si="50"/>
        <v>5</v>
      </c>
      <c r="LX13" s="2">
        <f t="shared" ca="1" si="50"/>
        <v>1</v>
      </c>
      <c r="LY13" s="2">
        <f t="shared" ca="1" si="50"/>
        <v>4</v>
      </c>
      <c r="LZ13" s="2">
        <f t="shared" ca="1" si="50"/>
        <v>4</v>
      </c>
      <c r="MA13" s="2">
        <f t="shared" ca="1" si="50"/>
        <v>4</v>
      </c>
      <c r="MB13" s="2">
        <f t="shared" ca="1" si="50"/>
        <v>4</v>
      </c>
      <c r="MC13" s="2">
        <f t="shared" ca="1" si="50"/>
        <v>5</v>
      </c>
      <c r="MD13" s="2">
        <f t="shared" ca="1" si="50"/>
        <v>6</v>
      </c>
      <c r="ME13" s="2">
        <f t="shared" ca="1" si="50"/>
        <v>5</v>
      </c>
      <c r="MF13" s="2">
        <f t="shared" ca="1" si="50"/>
        <v>1</v>
      </c>
      <c r="MG13" s="2">
        <f t="shared" ca="1" si="50"/>
        <v>1</v>
      </c>
      <c r="MH13" s="2">
        <f t="shared" ca="1" si="50"/>
        <v>1</v>
      </c>
      <c r="MI13" s="2">
        <f t="shared" ca="1" si="50"/>
        <v>5</v>
      </c>
      <c r="MJ13" s="2">
        <f t="shared" ca="1" si="50"/>
        <v>4</v>
      </c>
      <c r="MK13" s="2">
        <f t="shared" ca="1" si="50"/>
        <v>5</v>
      </c>
      <c r="ML13" s="2">
        <f t="shared" ca="1" si="50"/>
        <v>3</v>
      </c>
      <c r="MM13" s="2">
        <f t="shared" ca="1" si="50"/>
        <v>3</v>
      </c>
      <c r="MN13" s="2">
        <f t="shared" ca="1" si="50"/>
        <v>6</v>
      </c>
      <c r="MO13" s="2">
        <f t="shared" ca="1" si="50"/>
        <v>4</v>
      </c>
      <c r="MP13" s="2">
        <f t="shared" ca="1" si="50"/>
        <v>3</v>
      </c>
      <c r="MQ13" s="2">
        <f t="shared" ca="1" si="50"/>
        <v>1</v>
      </c>
      <c r="MR13" s="2">
        <f t="shared" ca="1" si="50"/>
        <v>1</v>
      </c>
      <c r="MS13" s="2">
        <f t="shared" ca="1" si="50"/>
        <v>1</v>
      </c>
      <c r="MT13" s="2">
        <f t="shared" ca="1" si="50"/>
        <v>5</v>
      </c>
      <c r="MU13" s="2">
        <f t="shared" ca="1" si="50"/>
        <v>4</v>
      </c>
      <c r="MV13" s="2">
        <f t="shared" ca="1" si="50"/>
        <v>5</v>
      </c>
      <c r="MW13" s="2">
        <f t="shared" ca="1" si="50"/>
        <v>6</v>
      </c>
      <c r="MX13" s="2">
        <f t="shared" ca="1" si="50"/>
        <v>3</v>
      </c>
      <c r="MY13" s="2">
        <f t="shared" ca="1" si="50"/>
        <v>1</v>
      </c>
      <c r="MZ13" s="2">
        <f t="shared" ca="1" si="50"/>
        <v>3</v>
      </c>
      <c r="NA13" s="2">
        <f t="shared" ca="1" si="50"/>
        <v>5</v>
      </c>
      <c r="NB13" s="2">
        <f t="shared" ca="1" si="50"/>
        <v>2</v>
      </c>
      <c r="NC13" s="2">
        <f t="shared" ca="1" si="50"/>
        <v>5</v>
      </c>
      <c r="ND13" s="2">
        <f t="shared" ca="1" si="50"/>
        <v>3</v>
      </c>
      <c r="NE13" s="2">
        <f t="shared" ca="1" si="50"/>
        <v>4</v>
      </c>
      <c r="NF13" s="2">
        <f t="shared" ca="1" si="50"/>
        <v>4</v>
      </c>
      <c r="NG13" s="2">
        <f t="shared" ca="1" si="50"/>
        <v>5</v>
      </c>
      <c r="NH13" s="2">
        <f t="shared" ca="1" si="50"/>
        <v>3</v>
      </c>
      <c r="NI13" s="2">
        <f t="shared" ca="1" si="50"/>
        <v>2</v>
      </c>
      <c r="NJ13" s="2">
        <f t="shared" ca="1" si="50"/>
        <v>6</v>
      </c>
      <c r="NK13" s="2">
        <f t="shared" ca="1" si="50"/>
        <v>3</v>
      </c>
      <c r="NL13" s="2">
        <f t="shared" ca="1" si="50"/>
        <v>3</v>
      </c>
      <c r="NM13" s="2">
        <f t="shared" ca="1" si="50"/>
        <v>4</v>
      </c>
      <c r="NN13" s="2">
        <f t="shared" ca="1" si="50"/>
        <v>6</v>
      </c>
      <c r="NO13" s="2">
        <f t="shared" ca="1" si="50"/>
        <v>3</v>
      </c>
      <c r="NP13" s="2">
        <f t="shared" ca="1" si="50"/>
        <v>2</v>
      </c>
      <c r="NQ13" s="2">
        <f t="shared" ca="1" si="50"/>
        <v>6</v>
      </c>
      <c r="NR13" s="2">
        <f t="shared" ca="1" si="50"/>
        <v>2</v>
      </c>
      <c r="NS13" s="2">
        <f t="shared" ca="1" si="50"/>
        <v>2</v>
      </c>
      <c r="NT13" s="2">
        <f t="shared" ca="1" si="50"/>
        <v>1</v>
      </c>
      <c r="NU13" s="2">
        <f t="shared" ca="1" si="5"/>
        <v>2</v>
      </c>
      <c r="NV13" s="2">
        <f t="shared" ca="1" si="43"/>
        <v>5</v>
      </c>
      <c r="NW13" s="2">
        <f t="shared" ca="1" si="43"/>
        <v>6</v>
      </c>
      <c r="NX13" s="2">
        <f t="shared" ca="1" si="43"/>
        <v>6</v>
      </c>
      <c r="NY13" s="2">
        <f t="shared" ca="1" si="43"/>
        <v>1</v>
      </c>
      <c r="NZ13" s="2">
        <f t="shared" ca="1" si="43"/>
        <v>1</v>
      </c>
      <c r="OA13" s="2">
        <f t="shared" ca="1" si="43"/>
        <v>4</v>
      </c>
      <c r="OB13" s="2">
        <f t="shared" ca="1" si="43"/>
        <v>4</v>
      </c>
      <c r="OC13" s="2">
        <f t="shared" ca="1" si="43"/>
        <v>5</v>
      </c>
      <c r="OD13" s="2">
        <f t="shared" ca="1" si="43"/>
        <v>5</v>
      </c>
      <c r="OE13" s="2">
        <f t="shared" ca="1" si="43"/>
        <v>6</v>
      </c>
      <c r="OF13" s="2">
        <f t="shared" ca="1" si="43"/>
        <v>6</v>
      </c>
      <c r="OG13" s="2">
        <f t="shared" ca="1" si="43"/>
        <v>3</v>
      </c>
      <c r="OH13" s="2">
        <f t="shared" ca="1" si="43"/>
        <v>5</v>
      </c>
      <c r="OI13" s="2">
        <f t="shared" ca="1" si="43"/>
        <v>3</v>
      </c>
      <c r="OJ13" s="2">
        <f t="shared" ca="1" si="43"/>
        <v>3</v>
      </c>
      <c r="OK13" s="2">
        <f t="shared" ca="1" si="43"/>
        <v>2</v>
      </c>
      <c r="OL13" s="2">
        <f t="shared" ca="1" si="43"/>
        <v>3</v>
      </c>
      <c r="OM13" s="2">
        <f t="shared" ca="1" si="43"/>
        <v>4</v>
      </c>
      <c r="ON13" s="2">
        <f t="shared" ca="1" si="43"/>
        <v>3</v>
      </c>
      <c r="OO13" s="2">
        <f t="shared" ca="1" si="43"/>
        <v>5</v>
      </c>
      <c r="OP13" s="2">
        <f t="shared" ca="1" si="43"/>
        <v>4</v>
      </c>
      <c r="OQ13" s="2">
        <f t="shared" ca="1" si="43"/>
        <v>5</v>
      </c>
      <c r="OR13" s="2">
        <f t="shared" ca="1" si="43"/>
        <v>1</v>
      </c>
      <c r="OS13" s="2">
        <f t="shared" ca="1" si="43"/>
        <v>1</v>
      </c>
      <c r="OT13" s="2">
        <f t="shared" ca="1" si="43"/>
        <v>6</v>
      </c>
      <c r="OU13" s="2">
        <f t="shared" ca="1" si="43"/>
        <v>3</v>
      </c>
      <c r="OV13" s="2">
        <f t="shared" ca="1" si="43"/>
        <v>6</v>
      </c>
      <c r="OW13" s="2">
        <f t="shared" ca="1" si="43"/>
        <v>1</v>
      </c>
      <c r="OX13" s="2">
        <f t="shared" ca="1" si="43"/>
        <v>1</v>
      </c>
      <c r="OY13" s="2">
        <f t="shared" ca="1" si="43"/>
        <v>2</v>
      </c>
      <c r="OZ13" s="2">
        <f t="shared" ca="1" si="43"/>
        <v>2</v>
      </c>
      <c r="PA13" s="2">
        <f t="shared" ca="1" si="43"/>
        <v>1</v>
      </c>
      <c r="PB13" s="2">
        <f t="shared" ca="1" si="43"/>
        <v>4</v>
      </c>
      <c r="PC13" s="2">
        <f t="shared" ca="1" si="43"/>
        <v>5</v>
      </c>
      <c r="PD13" s="2">
        <f t="shared" ca="1" si="43"/>
        <v>3</v>
      </c>
      <c r="PE13" s="2">
        <f t="shared" ca="1" si="43"/>
        <v>3</v>
      </c>
      <c r="PF13" s="2">
        <f t="shared" ca="1" si="43"/>
        <v>3</v>
      </c>
      <c r="PG13" s="2">
        <f t="shared" ca="1" si="43"/>
        <v>4</v>
      </c>
      <c r="PH13" s="2">
        <f t="shared" ca="1" si="43"/>
        <v>5</v>
      </c>
      <c r="PI13" s="2">
        <f t="shared" ca="1" si="43"/>
        <v>1</v>
      </c>
      <c r="PJ13" s="2">
        <f t="shared" ca="1" si="43"/>
        <v>4</v>
      </c>
      <c r="PK13" s="2">
        <f t="shared" ca="1" si="43"/>
        <v>2</v>
      </c>
      <c r="PL13" s="2">
        <f t="shared" ca="1" si="43"/>
        <v>1</v>
      </c>
      <c r="PM13" s="2">
        <f t="shared" ca="1" si="43"/>
        <v>5</v>
      </c>
      <c r="PN13" s="2">
        <f t="shared" ca="1" si="43"/>
        <v>3</v>
      </c>
      <c r="PO13" s="2">
        <f t="shared" ca="1" si="43"/>
        <v>5</v>
      </c>
      <c r="PP13" s="2">
        <f t="shared" ca="1" si="43"/>
        <v>5</v>
      </c>
      <c r="PQ13" s="2">
        <f t="shared" ca="1" si="43"/>
        <v>6</v>
      </c>
      <c r="PR13" s="2">
        <f t="shared" ca="1" si="43"/>
        <v>3</v>
      </c>
      <c r="PS13" s="2">
        <f t="shared" ca="1" si="43"/>
        <v>4</v>
      </c>
      <c r="PT13" s="2">
        <f t="shared" ca="1" si="43"/>
        <v>3</v>
      </c>
      <c r="PU13" s="2">
        <f t="shared" ca="1" si="43"/>
        <v>1</v>
      </c>
      <c r="PV13" s="2">
        <f t="shared" ca="1" si="43"/>
        <v>5</v>
      </c>
      <c r="PW13" s="2">
        <f t="shared" ca="1" si="43"/>
        <v>2</v>
      </c>
      <c r="PX13" s="2">
        <f t="shared" ca="1" si="43"/>
        <v>1</v>
      </c>
      <c r="PY13" s="2">
        <f t="shared" ca="1" si="43"/>
        <v>6</v>
      </c>
      <c r="PZ13" s="2">
        <f t="shared" ca="1" si="43"/>
        <v>3</v>
      </c>
      <c r="QA13" s="2">
        <f t="shared" ca="1" si="43"/>
        <v>4</v>
      </c>
      <c r="QB13" s="2">
        <f t="shared" ca="1" si="43"/>
        <v>3</v>
      </c>
      <c r="QC13" s="2">
        <f t="shared" ca="1" si="43"/>
        <v>4</v>
      </c>
      <c r="QD13" s="2">
        <f t="shared" ca="1" si="43"/>
        <v>5</v>
      </c>
      <c r="QE13" s="2">
        <f t="shared" ca="1" si="43"/>
        <v>6</v>
      </c>
      <c r="QF13" s="2">
        <f t="shared" ca="1" si="43"/>
        <v>3</v>
      </c>
      <c r="QG13" s="2">
        <f t="shared" ref="QG13:SR76" ca="1" si="51">INT(RAND()*6+1)</f>
        <v>4</v>
      </c>
      <c r="QH13" s="2">
        <f t="shared" ca="1" si="51"/>
        <v>5</v>
      </c>
      <c r="QI13" s="2">
        <f t="shared" ca="1" si="51"/>
        <v>3</v>
      </c>
      <c r="QJ13" s="2">
        <f t="shared" ca="1" si="51"/>
        <v>1</v>
      </c>
      <c r="QK13" s="2">
        <f t="shared" ca="1" si="51"/>
        <v>6</v>
      </c>
      <c r="QL13" s="2">
        <f t="shared" ca="1" si="51"/>
        <v>3</v>
      </c>
      <c r="QM13" s="2">
        <f t="shared" ca="1" si="51"/>
        <v>2</v>
      </c>
      <c r="QN13" s="2">
        <f t="shared" ca="1" si="51"/>
        <v>3</v>
      </c>
      <c r="QO13" s="2">
        <f t="shared" ca="1" si="51"/>
        <v>2</v>
      </c>
      <c r="QP13" s="2">
        <f t="shared" ca="1" si="51"/>
        <v>3</v>
      </c>
      <c r="QQ13" s="2">
        <f t="shared" ca="1" si="51"/>
        <v>5</v>
      </c>
      <c r="QR13" s="2">
        <f t="shared" ca="1" si="51"/>
        <v>5</v>
      </c>
      <c r="QS13" s="2">
        <f t="shared" ca="1" si="51"/>
        <v>5</v>
      </c>
      <c r="QT13" s="2">
        <f t="shared" ca="1" si="51"/>
        <v>6</v>
      </c>
      <c r="QU13" s="2">
        <f t="shared" ca="1" si="51"/>
        <v>4</v>
      </c>
      <c r="QV13" s="2">
        <f t="shared" ca="1" si="51"/>
        <v>4</v>
      </c>
      <c r="QW13" s="2">
        <f t="shared" ca="1" si="51"/>
        <v>4</v>
      </c>
      <c r="QX13" s="2">
        <f t="shared" ca="1" si="51"/>
        <v>1</v>
      </c>
      <c r="QY13" s="2">
        <f t="shared" ca="1" si="51"/>
        <v>1</v>
      </c>
      <c r="QZ13" s="2">
        <f t="shared" ca="1" si="51"/>
        <v>4</v>
      </c>
      <c r="RA13" s="2">
        <f t="shared" ca="1" si="51"/>
        <v>3</v>
      </c>
      <c r="RB13" s="2">
        <f t="shared" ca="1" si="51"/>
        <v>3</v>
      </c>
      <c r="RC13" s="2">
        <f t="shared" ca="1" si="51"/>
        <v>5</v>
      </c>
      <c r="RD13" s="2">
        <f t="shared" ca="1" si="51"/>
        <v>6</v>
      </c>
      <c r="RE13" s="2">
        <f t="shared" ca="1" si="51"/>
        <v>2</v>
      </c>
      <c r="RF13" s="2">
        <f t="shared" ca="1" si="51"/>
        <v>4</v>
      </c>
      <c r="RG13" s="2">
        <f t="shared" ca="1" si="51"/>
        <v>6</v>
      </c>
      <c r="RH13" s="2">
        <f t="shared" ca="1" si="51"/>
        <v>2</v>
      </c>
      <c r="RI13" s="2">
        <f t="shared" ca="1" si="51"/>
        <v>1</v>
      </c>
      <c r="RJ13" s="2">
        <f t="shared" ca="1" si="51"/>
        <v>4</v>
      </c>
      <c r="RK13" s="2">
        <f t="shared" ca="1" si="51"/>
        <v>4</v>
      </c>
      <c r="RL13" s="2">
        <f t="shared" ca="1" si="51"/>
        <v>3</v>
      </c>
      <c r="RM13" s="2">
        <f t="shared" ca="1" si="51"/>
        <v>6</v>
      </c>
      <c r="RN13" s="2">
        <f t="shared" ca="1" si="51"/>
        <v>2</v>
      </c>
      <c r="RO13" s="2">
        <f t="shared" ca="1" si="51"/>
        <v>3</v>
      </c>
      <c r="RP13" s="2">
        <f t="shared" ca="1" si="51"/>
        <v>1</v>
      </c>
      <c r="RQ13" s="2">
        <f t="shared" ca="1" si="51"/>
        <v>3</v>
      </c>
      <c r="RR13" s="2">
        <f t="shared" ca="1" si="51"/>
        <v>1</v>
      </c>
      <c r="RS13" s="2">
        <f t="shared" ca="1" si="51"/>
        <v>4</v>
      </c>
      <c r="RT13" s="2">
        <f t="shared" ca="1" si="51"/>
        <v>4</v>
      </c>
      <c r="RU13" s="2">
        <f t="shared" ca="1" si="51"/>
        <v>6</v>
      </c>
      <c r="RV13" s="2">
        <f t="shared" ca="1" si="51"/>
        <v>1</v>
      </c>
      <c r="RW13" s="2">
        <f t="shared" ca="1" si="51"/>
        <v>3</v>
      </c>
      <c r="RX13" s="2">
        <f t="shared" ca="1" si="51"/>
        <v>6</v>
      </c>
      <c r="RY13" s="2">
        <f t="shared" ca="1" si="51"/>
        <v>1</v>
      </c>
      <c r="RZ13" s="2">
        <f t="shared" ca="1" si="51"/>
        <v>3</v>
      </c>
      <c r="SA13" s="2">
        <f t="shared" ca="1" si="51"/>
        <v>3</v>
      </c>
      <c r="SB13" s="2">
        <f t="shared" ca="1" si="51"/>
        <v>2</v>
      </c>
      <c r="SC13" s="2">
        <f t="shared" ca="1" si="51"/>
        <v>2</v>
      </c>
      <c r="SD13" s="2">
        <f t="shared" ca="1" si="51"/>
        <v>5</v>
      </c>
      <c r="SE13" s="2">
        <f t="shared" ca="1" si="51"/>
        <v>5</v>
      </c>
      <c r="SF13" s="2">
        <f t="shared" ca="1" si="51"/>
        <v>1</v>
      </c>
      <c r="SG13" s="2">
        <f t="shared" ca="1" si="51"/>
        <v>2</v>
      </c>
      <c r="SH13" s="2">
        <f t="shared" ca="1" si="51"/>
        <v>5</v>
      </c>
      <c r="SI13" s="2">
        <f t="shared" ca="1" si="51"/>
        <v>4</v>
      </c>
      <c r="SJ13" s="2">
        <f t="shared" ca="1" si="51"/>
        <v>1</v>
      </c>
      <c r="SK13" s="2">
        <f t="shared" ca="1" si="51"/>
        <v>6</v>
      </c>
      <c r="SL13" s="2">
        <f t="shared" ca="1" si="51"/>
        <v>3</v>
      </c>
      <c r="SM13" s="2">
        <f t="shared" ca="1" si="51"/>
        <v>6</v>
      </c>
      <c r="SN13" s="2">
        <f t="shared" ca="1" si="51"/>
        <v>2</v>
      </c>
      <c r="SO13" s="2">
        <f t="shared" ca="1" si="51"/>
        <v>6</v>
      </c>
      <c r="SP13" s="2">
        <f t="shared" ca="1" si="51"/>
        <v>6</v>
      </c>
      <c r="SQ13" s="2">
        <f t="shared" ca="1" si="51"/>
        <v>6</v>
      </c>
      <c r="SR13" s="2">
        <f t="shared" ca="1" si="51"/>
        <v>2</v>
      </c>
      <c r="SS13" s="2">
        <f t="shared" ca="1" si="7"/>
        <v>3</v>
      </c>
      <c r="ST13" s="2">
        <f t="shared" ca="1" si="44"/>
        <v>3</v>
      </c>
      <c r="SU13" s="2">
        <f t="shared" ca="1" si="44"/>
        <v>6</v>
      </c>
      <c r="SV13" s="2">
        <f t="shared" ca="1" si="44"/>
        <v>6</v>
      </c>
      <c r="SW13" s="2">
        <f t="shared" ca="1" si="44"/>
        <v>5</v>
      </c>
      <c r="SX13" s="2">
        <f t="shared" ca="1" si="44"/>
        <v>6</v>
      </c>
      <c r="SY13" s="2">
        <f t="shared" ca="1" si="44"/>
        <v>2</v>
      </c>
      <c r="SZ13" s="2">
        <f t="shared" ca="1" si="44"/>
        <v>6</v>
      </c>
      <c r="TA13" s="2">
        <f t="shared" ca="1" si="44"/>
        <v>5</v>
      </c>
      <c r="TB13" s="2">
        <f t="shared" ca="1" si="44"/>
        <v>4</v>
      </c>
      <c r="TC13" s="2">
        <f t="shared" ca="1" si="44"/>
        <v>6</v>
      </c>
      <c r="TD13" s="2">
        <f t="shared" ca="1" si="44"/>
        <v>1</v>
      </c>
      <c r="TE13" s="2">
        <f t="shared" ca="1" si="44"/>
        <v>5</v>
      </c>
      <c r="TF13" s="2">
        <f t="shared" ca="1" si="44"/>
        <v>4</v>
      </c>
      <c r="TG13" s="2">
        <f t="shared" ca="1" si="44"/>
        <v>5</v>
      </c>
      <c r="TH13" s="2">
        <f t="shared" ca="1" si="44"/>
        <v>2</v>
      </c>
      <c r="TI13" s="2">
        <f t="shared" ca="1" si="44"/>
        <v>3</v>
      </c>
      <c r="TJ13" s="2">
        <f t="shared" ca="1" si="44"/>
        <v>1</v>
      </c>
      <c r="TK13" s="2">
        <f t="shared" ca="1" si="44"/>
        <v>5</v>
      </c>
      <c r="TL13" s="2">
        <f t="shared" ca="1" si="44"/>
        <v>4</v>
      </c>
      <c r="TM13" s="2">
        <f t="shared" ca="1" si="44"/>
        <v>4</v>
      </c>
      <c r="TN13" s="2">
        <f t="shared" ca="1" si="44"/>
        <v>6</v>
      </c>
      <c r="TO13" s="2">
        <f t="shared" ca="1" si="44"/>
        <v>1</v>
      </c>
      <c r="TP13" s="2">
        <f t="shared" ca="1" si="44"/>
        <v>6</v>
      </c>
      <c r="TQ13" s="2">
        <f t="shared" ca="1" si="44"/>
        <v>2</v>
      </c>
      <c r="TR13" s="2">
        <f t="shared" ca="1" si="44"/>
        <v>6</v>
      </c>
      <c r="TS13" s="2">
        <f t="shared" ca="1" si="44"/>
        <v>1</v>
      </c>
      <c r="TT13" s="2">
        <f t="shared" ca="1" si="44"/>
        <v>3</v>
      </c>
      <c r="TU13" s="2">
        <f t="shared" ca="1" si="44"/>
        <v>5</v>
      </c>
      <c r="TV13" s="2">
        <f t="shared" ca="1" si="44"/>
        <v>6</v>
      </c>
      <c r="TW13" s="2">
        <f t="shared" ca="1" si="44"/>
        <v>3</v>
      </c>
      <c r="TX13" s="2">
        <f t="shared" ca="1" si="44"/>
        <v>6</v>
      </c>
      <c r="TY13" s="2">
        <f t="shared" ca="1" si="44"/>
        <v>3</v>
      </c>
      <c r="TZ13" s="2">
        <f t="shared" ca="1" si="44"/>
        <v>2</v>
      </c>
      <c r="UA13" s="2">
        <f t="shared" ca="1" si="44"/>
        <v>4</v>
      </c>
      <c r="UB13" s="2">
        <f t="shared" ca="1" si="44"/>
        <v>3</v>
      </c>
      <c r="UC13" s="2">
        <f t="shared" ca="1" si="44"/>
        <v>5</v>
      </c>
      <c r="UD13" s="2">
        <f t="shared" ca="1" si="44"/>
        <v>5</v>
      </c>
      <c r="UE13" s="2">
        <f t="shared" ca="1" si="44"/>
        <v>1</v>
      </c>
      <c r="UF13" s="2">
        <f t="shared" ca="1" si="44"/>
        <v>6</v>
      </c>
      <c r="UG13" s="2">
        <f t="shared" ca="1" si="44"/>
        <v>1</v>
      </c>
      <c r="UH13" s="2">
        <f t="shared" ca="1" si="44"/>
        <v>2</v>
      </c>
      <c r="UI13" s="2">
        <f t="shared" ca="1" si="44"/>
        <v>2</v>
      </c>
      <c r="UJ13" s="2">
        <f t="shared" ca="1" si="44"/>
        <v>4</v>
      </c>
      <c r="UK13" s="2">
        <f t="shared" ca="1" si="44"/>
        <v>6</v>
      </c>
      <c r="UL13" s="2">
        <f t="shared" ca="1" si="44"/>
        <v>3</v>
      </c>
      <c r="UM13" s="2">
        <f t="shared" ca="1" si="44"/>
        <v>3</v>
      </c>
      <c r="UN13" s="2">
        <f t="shared" ca="1" si="44"/>
        <v>1</v>
      </c>
      <c r="UO13" s="2">
        <f t="shared" ca="1" si="44"/>
        <v>5</v>
      </c>
      <c r="UP13" s="2">
        <f t="shared" ca="1" si="44"/>
        <v>6</v>
      </c>
      <c r="UQ13" s="2">
        <f t="shared" ca="1" si="44"/>
        <v>5</v>
      </c>
      <c r="UR13" s="2">
        <f t="shared" ca="1" si="44"/>
        <v>3</v>
      </c>
      <c r="US13" s="2">
        <f t="shared" ca="1" si="44"/>
        <v>6</v>
      </c>
      <c r="UT13" s="2">
        <f t="shared" ca="1" si="44"/>
        <v>2</v>
      </c>
      <c r="UU13" s="2">
        <f t="shared" ca="1" si="44"/>
        <v>1</v>
      </c>
      <c r="UV13" s="2">
        <f t="shared" ca="1" si="44"/>
        <v>2</v>
      </c>
      <c r="UW13" s="2">
        <f t="shared" ca="1" si="44"/>
        <v>3</v>
      </c>
      <c r="UX13" s="2">
        <f t="shared" ca="1" si="44"/>
        <v>1</v>
      </c>
      <c r="UY13" s="2">
        <f t="shared" ca="1" si="44"/>
        <v>5</v>
      </c>
      <c r="UZ13" s="2">
        <f t="shared" ca="1" si="44"/>
        <v>6</v>
      </c>
      <c r="VA13" s="2">
        <f t="shared" ca="1" si="44"/>
        <v>1</v>
      </c>
      <c r="VB13" s="2">
        <f t="shared" ca="1" si="44"/>
        <v>2</v>
      </c>
      <c r="VC13" s="2">
        <f t="shared" ca="1" si="44"/>
        <v>2</v>
      </c>
      <c r="VD13" s="2">
        <f t="shared" ca="1" si="44"/>
        <v>6</v>
      </c>
      <c r="VE13" s="2">
        <f t="shared" ref="VE13:XP76" ca="1" si="52">INT(RAND()*6+1)</f>
        <v>2</v>
      </c>
      <c r="VF13" s="2">
        <f t="shared" ca="1" si="52"/>
        <v>1</v>
      </c>
      <c r="VG13" s="2">
        <f t="shared" ca="1" si="52"/>
        <v>2</v>
      </c>
      <c r="VH13" s="2">
        <f t="shared" ca="1" si="52"/>
        <v>4</v>
      </c>
      <c r="VI13" s="2">
        <f t="shared" ca="1" si="52"/>
        <v>4</v>
      </c>
      <c r="VJ13" s="2">
        <f t="shared" ca="1" si="52"/>
        <v>4</v>
      </c>
      <c r="VK13" s="2">
        <f t="shared" ca="1" si="52"/>
        <v>3</v>
      </c>
      <c r="VL13" s="2">
        <f t="shared" ca="1" si="52"/>
        <v>5</v>
      </c>
      <c r="VM13" s="2">
        <f t="shared" ca="1" si="52"/>
        <v>5</v>
      </c>
      <c r="VN13" s="2">
        <f t="shared" ca="1" si="52"/>
        <v>5</v>
      </c>
      <c r="VO13" s="2">
        <f t="shared" ca="1" si="52"/>
        <v>4</v>
      </c>
      <c r="VP13" s="2">
        <f t="shared" ca="1" si="52"/>
        <v>3</v>
      </c>
      <c r="VQ13" s="2">
        <f t="shared" ca="1" si="52"/>
        <v>6</v>
      </c>
      <c r="VR13" s="2">
        <f t="shared" ca="1" si="52"/>
        <v>6</v>
      </c>
      <c r="VS13" s="2">
        <f t="shared" ca="1" si="52"/>
        <v>3</v>
      </c>
      <c r="VT13" s="2">
        <f t="shared" ca="1" si="52"/>
        <v>5</v>
      </c>
      <c r="VU13" s="2">
        <f t="shared" ca="1" si="52"/>
        <v>6</v>
      </c>
      <c r="VV13" s="2">
        <f t="shared" ca="1" si="52"/>
        <v>6</v>
      </c>
      <c r="VW13" s="2">
        <f t="shared" ca="1" si="52"/>
        <v>2</v>
      </c>
      <c r="VX13" s="2">
        <f t="shared" ca="1" si="52"/>
        <v>6</v>
      </c>
      <c r="VY13" s="2">
        <f t="shared" ca="1" si="52"/>
        <v>2</v>
      </c>
      <c r="VZ13" s="2">
        <f t="shared" ca="1" si="52"/>
        <v>2</v>
      </c>
      <c r="WA13" s="2">
        <f t="shared" ca="1" si="52"/>
        <v>3</v>
      </c>
      <c r="WB13" s="2">
        <f t="shared" ca="1" si="52"/>
        <v>2</v>
      </c>
      <c r="WC13" s="2">
        <f t="shared" ca="1" si="52"/>
        <v>6</v>
      </c>
      <c r="WD13" s="2">
        <f t="shared" ca="1" si="52"/>
        <v>1</v>
      </c>
      <c r="WE13" s="2">
        <f t="shared" ca="1" si="52"/>
        <v>1</v>
      </c>
      <c r="WF13" s="2">
        <f t="shared" ca="1" si="52"/>
        <v>5</v>
      </c>
      <c r="WG13" s="2">
        <f t="shared" ca="1" si="52"/>
        <v>4</v>
      </c>
      <c r="WH13" s="2">
        <f t="shared" ca="1" si="52"/>
        <v>5</v>
      </c>
      <c r="WI13" s="2">
        <f t="shared" ca="1" si="52"/>
        <v>3</v>
      </c>
      <c r="WJ13" s="2">
        <f t="shared" ca="1" si="52"/>
        <v>2</v>
      </c>
      <c r="WK13" s="2">
        <f t="shared" ca="1" si="52"/>
        <v>6</v>
      </c>
      <c r="WL13" s="2">
        <f t="shared" ca="1" si="52"/>
        <v>5</v>
      </c>
      <c r="WM13" s="2">
        <f t="shared" ca="1" si="52"/>
        <v>3</v>
      </c>
      <c r="WN13" s="2">
        <f t="shared" ca="1" si="52"/>
        <v>5</v>
      </c>
      <c r="WO13" s="2">
        <f t="shared" ca="1" si="52"/>
        <v>3</v>
      </c>
      <c r="WP13" s="2">
        <f t="shared" ca="1" si="52"/>
        <v>6</v>
      </c>
      <c r="WQ13" s="2">
        <f t="shared" ca="1" si="52"/>
        <v>6</v>
      </c>
      <c r="WR13" s="2">
        <f t="shared" ca="1" si="52"/>
        <v>5</v>
      </c>
      <c r="WS13" s="2">
        <f t="shared" ca="1" si="52"/>
        <v>2</v>
      </c>
      <c r="WT13" s="2">
        <f t="shared" ca="1" si="52"/>
        <v>2</v>
      </c>
      <c r="WU13" s="2">
        <f t="shared" ca="1" si="52"/>
        <v>5</v>
      </c>
      <c r="WV13" s="2">
        <f t="shared" ca="1" si="52"/>
        <v>6</v>
      </c>
      <c r="WW13" s="2">
        <f t="shared" ca="1" si="52"/>
        <v>3</v>
      </c>
      <c r="WX13" s="2">
        <f t="shared" ca="1" si="52"/>
        <v>1</v>
      </c>
      <c r="WY13" s="2">
        <f t="shared" ca="1" si="52"/>
        <v>5</v>
      </c>
      <c r="WZ13" s="2">
        <f t="shared" ca="1" si="52"/>
        <v>6</v>
      </c>
      <c r="XA13" s="2">
        <f t="shared" ca="1" si="52"/>
        <v>5</v>
      </c>
      <c r="XB13" s="2">
        <f t="shared" ca="1" si="52"/>
        <v>1</v>
      </c>
      <c r="XC13" s="2">
        <f t="shared" ca="1" si="52"/>
        <v>3</v>
      </c>
      <c r="XD13" s="2">
        <f t="shared" ca="1" si="52"/>
        <v>1</v>
      </c>
      <c r="XE13" s="2">
        <f t="shared" ca="1" si="52"/>
        <v>6</v>
      </c>
      <c r="XF13" s="2">
        <f t="shared" ca="1" si="52"/>
        <v>2</v>
      </c>
      <c r="XG13" s="2">
        <f t="shared" ca="1" si="52"/>
        <v>6</v>
      </c>
      <c r="XH13" s="2">
        <f t="shared" ca="1" si="52"/>
        <v>2</v>
      </c>
      <c r="XI13" s="2">
        <f t="shared" ca="1" si="52"/>
        <v>6</v>
      </c>
      <c r="XJ13" s="2">
        <f t="shared" ca="1" si="52"/>
        <v>1</v>
      </c>
      <c r="XK13" s="2">
        <f t="shared" ca="1" si="52"/>
        <v>4</v>
      </c>
      <c r="XL13" s="2">
        <f t="shared" ca="1" si="52"/>
        <v>4</v>
      </c>
      <c r="XM13" s="2">
        <f t="shared" ca="1" si="52"/>
        <v>5</v>
      </c>
      <c r="XN13" s="2">
        <f t="shared" ca="1" si="52"/>
        <v>3</v>
      </c>
      <c r="XO13" s="2">
        <f t="shared" ca="1" si="52"/>
        <v>1</v>
      </c>
      <c r="XP13" s="2">
        <f t="shared" ca="1" si="52"/>
        <v>3</v>
      </c>
      <c r="XQ13" s="2">
        <f t="shared" ca="1" si="9"/>
        <v>5</v>
      </c>
      <c r="XR13" s="2">
        <f t="shared" ca="1" si="45"/>
        <v>3</v>
      </c>
      <c r="XS13" s="2">
        <f t="shared" ca="1" si="45"/>
        <v>2</v>
      </c>
      <c r="XT13" s="2">
        <f t="shared" ca="1" si="45"/>
        <v>3</v>
      </c>
      <c r="XU13" s="2">
        <f t="shared" ca="1" si="45"/>
        <v>4</v>
      </c>
      <c r="XV13" s="2">
        <f t="shared" ca="1" si="45"/>
        <v>4</v>
      </c>
      <c r="XW13" s="2">
        <f t="shared" ca="1" si="45"/>
        <v>6</v>
      </c>
      <c r="XX13" s="2">
        <f t="shared" ca="1" si="45"/>
        <v>2</v>
      </c>
      <c r="XY13" s="2">
        <f t="shared" ca="1" si="45"/>
        <v>1</v>
      </c>
      <c r="XZ13" s="2">
        <f t="shared" ca="1" si="45"/>
        <v>2</v>
      </c>
      <c r="YA13" s="2">
        <f t="shared" ca="1" si="45"/>
        <v>5</v>
      </c>
      <c r="YB13" s="2">
        <f t="shared" ca="1" si="45"/>
        <v>6</v>
      </c>
      <c r="YC13" s="2">
        <f t="shared" ca="1" si="45"/>
        <v>6</v>
      </c>
      <c r="YD13" s="2">
        <f t="shared" ca="1" si="45"/>
        <v>4</v>
      </c>
      <c r="YE13" s="2">
        <f t="shared" ca="1" si="45"/>
        <v>4</v>
      </c>
      <c r="YF13" s="2">
        <f t="shared" ca="1" si="45"/>
        <v>2</v>
      </c>
      <c r="YG13" s="2">
        <f t="shared" ca="1" si="45"/>
        <v>1</v>
      </c>
      <c r="YH13" s="2">
        <f t="shared" ca="1" si="45"/>
        <v>2</v>
      </c>
      <c r="YI13" s="2">
        <f t="shared" ca="1" si="45"/>
        <v>6</v>
      </c>
      <c r="YJ13" s="2">
        <f t="shared" ca="1" si="45"/>
        <v>3</v>
      </c>
      <c r="YK13" s="2">
        <f t="shared" ca="1" si="45"/>
        <v>4</v>
      </c>
      <c r="YL13" s="2">
        <f t="shared" ca="1" si="45"/>
        <v>4</v>
      </c>
      <c r="YM13" s="2">
        <f t="shared" ca="1" si="45"/>
        <v>2</v>
      </c>
      <c r="YN13" s="2">
        <f t="shared" ca="1" si="45"/>
        <v>3</v>
      </c>
      <c r="YO13" s="2">
        <f t="shared" ca="1" si="45"/>
        <v>2</v>
      </c>
      <c r="YP13" s="2">
        <f t="shared" ca="1" si="45"/>
        <v>6</v>
      </c>
      <c r="YQ13" s="2">
        <f t="shared" ca="1" si="45"/>
        <v>1</v>
      </c>
      <c r="YR13" s="2">
        <f t="shared" ca="1" si="45"/>
        <v>2</v>
      </c>
      <c r="YS13" s="2">
        <f t="shared" ca="1" si="45"/>
        <v>4</v>
      </c>
      <c r="YT13" s="2">
        <f t="shared" ca="1" si="45"/>
        <v>3</v>
      </c>
      <c r="YU13" s="2">
        <f t="shared" ca="1" si="45"/>
        <v>4</v>
      </c>
      <c r="YV13" s="2">
        <f t="shared" ca="1" si="45"/>
        <v>3</v>
      </c>
      <c r="YW13" s="2">
        <f t="shared" ca="1" si="45"/>
        <v>3</v>
      </c>
      <c r="YX13" s="2">
        <f t="shared" ca="1" si="45"/>
        <v>2</v>
      </c>
      <c r="YY13" s="2">
        <f t="shared" ca="1" si="45"/>
        <v>4</v>
      </c>
      <c r="YZ13" s="2">
        <f t="shared" ca="1" si="45"/>
        <v>5</v>
      </c>
      <c r="ZA13" s="2">
        <f t="shared" ca="1" si="45"/>
        <v>1</v>
      </c>
      <c r="ZB13" s="2">
        <f t="shared" ca="1" si="45"/>
        <v>3</v>
      </c>
      <c r="ZC13" s="2">
        <f t="shared" ca="1" si="45"/>
        <v>5</v>
      </c>
      <c r="ZD13" s="2">
        <f t="shared" ca="1" si="45"/>
        <v>2</v>
      </c>
      <c r="ZE13" s="2">
        <f t="shared" ca="1" si="45"/>
        <v>5</v>
      </c>
      <c r="ZF13" s="2">
        <f t="shared" ca="1" si="45"/>
        <v>3</v>
      </c>
      <c r="ZG13" s="2">
        <f t="shared" ca="1" si="45"/>
        <v>3</v>
      </c>
      <c r="ZH13" s="2">
        <f t="shared" ca="1" si="45"/>
        <v>4</v>
      </c>
      <c r="ZI13" s="2">
        <f t="shared" ca="1" si="45"/>
        <v>4</v>
      </c>
      <c r="ZJ13" s="2">
        <f t="shared" ca="1" si="45"/>
        <v>5</v>
      </c>
      <c r="ZK13" s="2">
        <f t="shared" ca="1" si="45"/>
        <v>4</v>
      </c>
      <c r="ZL13" s="2">
        <f t="shared" ca="1" si="45"/>
        <v>1</v>
      </c>
      <c r="ZM13" s="2">
        <f t="shared" ca="1" si="45"/>
        <v>2</v>
      </c>
      <c r="ZN13" s="2">
        <f t="shared" ca="1" si="45"/>
        <v>2</v>
      </c>
      <c r="ZO13" s="2">
        <f t="shared" ca="1" si="45"/>
        <v>3</v>
      </c>
      <c r="ZP13" s="2">
        <f t="shared" ca="1" si="45"/>
        <v>5</v>
      </c>
      <c r="ZQ13" s="2">
        <f t="shared" ca="1" si="45"/>
        <v>4</v>
      </c>
      <c r="ZR13" s="2">
        <f t="shared" ca="1" si="45"/>
        <v>6</v>
      </c>
      <c r="ZS13" s="2">
        <f t="shared" ca="1" si="45"/>
        <v>5</v>
      </c>
      <c r="ZT13" s="2">
        <f t="shared" ca="1" si="45"/>
        <v>2</v>
      </c>
      <c r="ZU13" s="2">
        <f t="shared" ca="1" si="45"/>
        <v>3</v>
      </c>
      <c r="ZV13" s="2">
        <f t="shared" ca="1" si="45"/>
        <v>3</v>
      </c>
      <c r="ZW13" s="2">
        <f t="shared" ca="1" si="45"/>
        <v>4</v>
      </c>
      <c r="ZX13" s="2">
        <f t="shared" ca="1" si="45"/>
        <v>5</v>
      </c>
      <c r="ZY13" s="2">
        <f t="shared" ca="1" si="45"/>
        <v>2</v>
      </c>
      <c r="ZZ13" s="2">
        <f t="shared" ca="1" si="45"/>
        <v>5</v>
      </c>
      <c r="AAA13" s="2">
        <f t="shared" ca="1" si="45"/>
        <v>6</v>
      </c>
      <c r="AAB13" s="2">
        <f t="shared" ca="1" si="45"/>
        <v>4</v>
      </c>
      <c r="AAC13" s="2">
        <f t="shared" ref="AAC13:ACN76" ca="1" si="53">INT(RAND()*6+1)</f>
        <v>6</v>
      </c>
      <c r="AAD13" s="2">
        <f t="shared" ca="1" si="53"/>
        <v>6</v>
      </c>
      <c r="AAE13" s="2">
        <f t="shared" ca="1" si="53"/>
        <v>1</v>
      </c>
      <c r="AAF13" s="2">
        <f t="shared" ca="1" si="53"/>
        <v>1</v>
      </c>
      <c r="AAG13" s="2">
        <f t="shared" ca="1" si="53"/>
        <v>5</v>
      </c>
      <c r="AAH13" s="2">
        <f t="shared" ca="1" si="53"/>
        <v>1</v>
      </c>
      <c r="AAI13" s="2">
        <f t="shared" ca="1" si="53"/>
        <v>6</v>
      </c>
      <c r="AAJ13" s="2">
        <f t="shared" ca="1" si="53"/>
        <v>5</v>
      </c>
      <c r="AAK13" s="2">
        <f t="shared" ca="1" si="53"/>
        <v>6</v>
      </c>
      <c r="AAL13" s="2">
        <f t="shared" ca="1" si="53"/>
        <v>1</v>
      </c>
      <c r="AAM13" s="2">
        <f t="shared" ca="1" si="53"/>
        <v>6</v>
      </c>
      <c r="AAN13" s="2">
        <f t="shared" ca="1" si="53"/>
        <v>1</v>
      </c>
      <c r="AAO13" s="2">
        <f t="shared" ca="1" si="53"/>
        <v>4</v>
      </c>
      <c r="AAP13" s="2">
        <f t="shared" ca="1" si="53"/>
        <v>1</v>
      </c>
      <c r="AAQ13" s="2">
        <f t="shared" ca="1" si="53"/>
        <v>3</v>
      </c>
      <c r="AAR13" s="2">
        <f t="shared" ca="1" si="53"/>
        <v>2</v>
      </c>
      <c r="AAS13" s="2">
        <f t="shared" ca="1" si="53"/>
        <v>6</v>
      </c>
      <c r="AAT13" s="2">
        <f t="shared" ca="1" si="53"/>
        <v>6</v>
      </c>
      <c r="AAU13" s="2">
        <f t="shared" ca="1" si="53"/>
        <v>3</v>
      </c>
      <c r="AAV13" s="2">
        <f t="shared" ca="1" si="53"/>
        <v>5</v>
      </c>
      <c r="AAW13" s="2">
        <f t="shared" ca="1" si="53"/>
        <v>3</v>
      </c>
      <c r="AAX13" s="2">
        <f t="shared" ca="1" si="53"/>
        <v>3</v>
      </c>
      <c r="AAY13" s="2">
        <f t="shared" ca="1" si="53"/>
        <v>1</v>
      </c>
      <c r="AAZ13" s="2">
        <f t="shared" ca="1" si="53"/>
        <v>2</v>
      </c>
      <c r="ABA13" s="2">
        <f t="shared" ca="1" si="53"/>
        <v>6</v>
      </c>
      <c r="ABB13" s="2">
        <f t="shared" ca="1" si="53"/>
        <v>5</v>
      </c>
      <c r="ABC13" s="2">
        <f t="shared" ca="1" si="53"/>
        <v>1</v>
      </c>
      <c r="ABD13" s="2">
        <f t="shared" ca="1" si="53"/>
        <v>3</v>
      </c>
      <c r="ABE13" s="2">
        <f t="shared" ca="1" si="53"/>
        <v>6</v>
      </c>
      <c r="ABF13" s="2">
        <f t="shared" ca="1" si="53"/>
        <v>3</v>
      </c>
      <c r="ABG13" s="2">
        <f t="shared" ca="1" si="53"/>
        <v>2</v>
      </c>
      <c r="ABH13" s="2">
        <f t="shared" ca="1" si="53"/>
        <v>5</v>
      </c>
      <c r="ABI13" s="2">
        <f t="shared" ca="1" si="53"/>
        <v>5</v>
      </c>
      <c r="ABJ13" s="2">
        <f t="shared" ca="1" si="53"/>
        <v>4</v>
      </c>
      <c r="ABK13" s="2">
        <f t="shared" ca="1" si="53"/>
        <v>1</v>
      </c>
      <c r="ABL13" s="2">
        <f t="shared" ca="1" si="53"/>
        <v>4</v>
      </c>
      <c r="ABM13" s="2">
        <f t="shared" ca="1" si="53"/>
        <v>2</v>
      </c>
      <c r="ABN13" s="2">
        <f t="shared" ca="1" si="53"/>
        <v>3</v>
      </c>
      <c r="ABO13" s="2">
        <f t="shared" ca="1" si="53"/>
        <v>1</v>
      </c>
      <c r="ABP13" s="2">
        <f t="shared" ca="1" si="53"/>
        <v>3</v>
      </c>
      <c r="ABQ13" s="2">
        <f t="shared" ca="1" si="53"/>
        <v>3</v>
      </c>
      <c r="ABR13" s="2">
        <f t="shared" ca="1" si="53"/>
        <v>2</v>
      </c>
      <c r="ABS13" s="2">
        <f t="shared" ca="1" si="53"/>
        <v>6</v>
      </c>
      <c r="ABT13" s="2">
        <f t="shared" ca="1" si="53"/>
        <v>3</v>
      </c>
      <c r="ABU13" s="2">
        <f t="shared" ca="1" si="53"/>
        <v>4</v>
      </c>
      <c r="ABV13" s="2">
        <f t="shared" ca="1" si="53"/>
        <v>6</v>
      </c>
      <c r="ABW13" s="2">
        <f t="shared" ca="1" si="53"/>
        <v>6</v>
      </c>
      <c r="ABX13" s="2">
        <f t="shared" ca="1" si="53"/>
        <v>1</v>
      </c>
      <c r="ABY13" s="2">
        <f t="shared" ca="1" si="53"/>
        <v>3</v>
      </c>
      <c r="ABZ13" s="2">
        <f t="shared" ca="1" si="53"/>
        <v>3</v>
      </c>
      <c r="ACA13" s="2">
        <f t="shared" ca="1" si="53"/>
        <v>6</v>
      </c>
      <c r="ACB13" s="2">
        <f t="shared" ca="1" si="53"/>
        <v>5</v>
      </c>
      <c r="ACC13" s="2">
        <f t="shared" ca="1" si="53"/>
        <v>3</v>
      </c>
      <c r="ACD13" s="2">
        <f t="shared" ca="1" si="53"/>
        <v>5</v>
      </c>
      <c r="ACE13" s="2">
        <f t="shared" ca="1" si="53"/>
        <v>5</v>
      </c>
      <c r="ACF13" s="2">
        <f t="shared" ca="1" si="53"/>
        <v>6</v>
      </c>
      <c r="ACG13" s="2">
        <f t="shared" ca="1" si="53"/>
        <v>5</v>
      </c>
      <c r="ACH13" s="2">
        <f t="shared" ca="1" si="53"/>
        <v>5</v>
      </c>
      <c r="ACI13" s="2">
        <f t="shared" ca="1" si="53"/>
        <v>3</v>
      </c>
      <c r="ACJ13" s="2">
        <f t="shared" ca="1" si="53"/>
        <v>3</v>
      </c>
      <c r="ACK13" s="2">
        <f t="shared" ca="1" si="53"/>
        <v>5</v>
      </c>
      <c r="ACL13" s="2">
        <f t="shared" ca="1" si="53"/>
        <v>4</v>
      </c>
      <c r="ACM13" s="2">
        <f t="shared" ca="1" si="53"/>
        <v>5</v>
      </c>
      <c r="ACN13" s="2">
        <f t="shared" ca="1" si="53"/>
        <v>3</v>
      </c>
      <c r="ACO13" s="2">
        <f t="shared" ca="1" si="11"/>
        <v>2</v>
      </c>
      <c r="ACP13" s="2">
        <f t="shared" ca="1" si="46"/>
        <v>5</v>
      </c>
      <c r="ACQ13" s="2">
        <f t="shared" ca="1" si="46"/>
        <v>5</v>
      </c>
      <c r="ACR13" s="2">
        <f t="shared" ca="1" si="46"/>
        <v>5</v>
      </c>
      <c r="ACS13" s="2">
        <f t="shared" ca="1" si="46"/>
        <v>6</v>
      </c>
      <c r="ACT13" s="2">
        <f t="shared" ca="1" si="46"/>
        <v>1</v>
      </c>
      <c r="ACU13" s="2">
        <f t="shared" ca="1" si="46"/>
        <v>1</v>
      </c>
      <c r="ACV13" s="2">
        <f t="shared" ca="1" si="46"/>
        <v>4</v>
      </c>
      <c r="ACW13" s="2">
        <f t="shared" ca="1" si="46"/>
        <v>6</v>
      </c>
      <c r="ACX13" s="2">
        <f t="shared" ca="1" si="46"/>
        <v>1</v>
      </c>
      <c r="ACY13" s="2">
        <f t="shared" ca="1" si="46"/>
        <v>2</v>
      </c>
      <c r="ACZ13" s="2">
        <f t="shared" ca="1" si="46"/>
        <v>6</v>
      </c>
      <c r="ADA13" s="2">
        <f t="shared" ca="1" si="46"/>
        <v>4</v>
      </c>
      <c r="ADB13" s="2">
        <f t="shared" ca="1" si="46"/>
        <v>3</v>
      </c>
      <c r="ADC13" s="2">
        <f t="shared" ca="1" si="46"/>
        <v>5</v>
      </c>
      <c r="ADD13" s="2">
        <f t="shared" ca="1" si="46"/>
        <v>5</v>
      </c>
      <c r="ADE13" s="2">
        <f t="shared" ca="1" si="46"/>
        <v>5</v>
      </c>
      <c r="ADF13" s="2">
        <f t="shared" ca="1" si="46"/>
        <v>1</v>
      </c>
      <c r="ADG13" s="2">
        <f t="shared" ca="1" si="46"/>
        <v>6</v>
      </c>
      <c r="ADH13" s="2">
        <f t="shared" ca="1" si="46"/>
        <v>5</v>
      </c>
      <c r="ADI13" s="2">
        <f t="shared" ca="1" si="46"/>
        <v>1</v>
      </c>
      <c r="ADJ13" s="2">
        <f t="shared" ca="1" si="46"/>
        <v>6</v>
      </c>
      <c r="ADK13" s="2">
        <f t="shared" ca="1" si="46"/>
        <v>4</v>
      </c>
      <c r="ADL13" s="2">
        <f t="shared" ca="1" si="46"/>
        <v>5</v>
      </c>
      <c r="ADM13" s="2">
        <f t="shared" ca="1" si="46"/>
        <v>2</v>
      </c>
      <c r="ADN13" s="2">
        <f t="shared" ca="1" si="46"/>
        <v>3</v>
      </c>
      <c r="ADO13" s="2">
        <f t="shared" ca="1" si="46"/>
        <v>2</v>
      </c>
      <c r="ADP13" s="2">
        <f t="shared" ca="1" si="46"/>
        <v>2</v>
      </c>
      <c r="ADQ13" s="2">
        <f t="shared" ca="1" si="46"/>
        <v>1</v>
      </c>
      <c r="ADR13" s="2">
        <f t="shared" ca="1" si="46"/>
        <v>2</v>
      </c>
      <c r="ADS13" s="2">
        <f t="shared" ca="1" si="46"/>
        <v>3</v>
      </c>
      <c r="ADT13" s="2">
        <f t="shared" ca="1" si="46"/>
        <v>1</v>
      </c>
      <c r="ADU13" s="2">
        <f t="shared" ca="1" si="46"/>
        <v>6</v>
      </c>
      <c r="ADV13" s="2">
        <f t="shared" ca="1" si="46"/>
        <v>6</v>
      </c>
      <c r="ADW13" s="2">
        <f t="shared" ca="1" si="46"/>
        <v>4</v>
      </c>
      <c r="ADX13" s="2">
        <f t="shared" ca="1" si="46"/>
        <v>6</v>
      </c>
      <c r="ADY13" s="2">
        <f t="shared" ca="1" si="46"/>
        <v>2</v>
      </c>
      <c r="ADZ13" s="2">
        <f t="shared" ca="1" si="46"/>
        <v>6</v>
      </c>
      <c r="AEA13" s="2">
        <f t="shared" ca="1" si="46"/>
        <v>3</v>
      </c>
      <c r="AEB13" s="2">
        <f t="shared" ca="1" si="46"/>
        <v>5</v>
      </c>
      <c r="AEC13" s="2">
        <f t="shared" ca="1" si="46"/>
        <v>6</v>
      </c>
      <c r="AED13" s="2">
        <f t="shared" ca="1" si="46"/>
        <v>2</v>
      </c>
      <c r="AEE13" s="2">
        <f t="shared" ca="1" si="46"/>
        <v>4</v>
      </c>
      <c r="AEF13" s="2">
        <f t="shared" ca="1" si="46"/>
        <v>4</v>
      </c>
      <c r="AEG13" s="2">
        <f t="shared" ca="1" si="46"/>
        <v>2</v>
      </c>
      <c r="AEH13" s="2">
        <f t="shared" ca="1" si="46"/>
        <v>4</v>
      </c>
      <c r="AEI13" s="2">
        <f t="shared" ca="1" si="46"/>
        <v>1</v>
      </c>
      <c r="AEJ13" s="2">
        <f t="shared" ca="1" si="46"/>
        <v>6</v>
      </c>
      <c r="AEK13" s="2">
        <f t="shared" ca="1" si="46"/>
        <v>3</v>
      </c>
      <c r="AEL13" s="2">
        <f t="shared" ca="1" si="46"/>
        <v>2</v>
      </c>
      <c r="AEM13" s="2">
        <f t="shared" ca="1" si="46"/>
        <v>5</v>
      </c>
      <c r="AEN13" s="2">
        <f t="shared" ca="1" si="46"/>
        <v>5</v>
      </c>
      <c r="AEO13" s="2">
        <f t="shared" ca="1" si="46"/>
        <v>5</v>
      </c>
      <c r="AEP13" s="2">
        <f t="shared" ca="1" si="46"/>
        <v>6</v>
      </c>
      <c r="AEQ13" s="2">
        <f t="shared" ca="1" si="46"/>
        <v>4</v>
      </c>
      <c r="AER13" s="2">
        <f t="shared" ca="1" si="46"/>
        <v>5</v>
      </c>
      <c r="AES13" s="2">
        <f t="shared" ca="1" si="46"/>
        <v>1</v>
      </c>
      <c r="AET13" s="2">
        <f t="shared" ca="1" si="46"/>
        <v>1</v>
      </c>
      <c r="AEU13" s="2">
        <f t="shared" ca="1" si="46"/>
        <v>1</v>
      </c>
      <c r="AEV13" s="2">
        <f t="shared" ca="1" si="46"/>
        <v>1</v>
      </c>
      <c r="AEW13" s="2">
        <f t="shared" ca="1" si="46"/>
        <v>1</v>
      </c>
      <c r="AEX13" s="2">
        <f t="shared" ca="1" si="46"/>
        <v>6</v>
      </c>
      <c r="AEY13" s="2">
        <f t="shared" ca="1" si="46"/>
        <v>1</v>
      </c>
      <c r="AEZ13" s="2">
        <f t="shared" ca="1" si="46"/>
        <v>5</v>
      </c>
      <c r="AFA13" s="2">
        <f t="shared" ref="AFA13:AHL76" ca="1" si="54">INT(RAND()*6+1)</f>
        <v>5</v>
      </c>
      <c r="AFB13" s="2">
        <f t="shared" ca="1" si="54"/>
        <v>5</v>
      </c>
      <c r="AFC13" s="2">
        <f t="shared" ca="1" si="54"/>
        <v>4</v>
      </c>
      <c r="AFD13" s="2">
        <f t="shared" ca="1" si="54"/>
        <v>2</v>
      </c>
      <c r="AFE13" s="2">
        <f t="shared" ca="1" si="54"/>
        <v>3</v>
      </c>
      <c r="AFF13" s="2">
        <f t="shared" ca="1" si="54"/>
        <v>2</v>
      </c>
      <c r="AFG13" s="2">
        <f t="shared" ca="1" si="54"/>
        <v>2</v>
      </c>
      <c r="AFH13" s="2">
        <f t="shared" ca="1" si="54"/>
        <v>1</v>
      </c>
      <c r="AFI13" s="2">
        <f t="shared" ca="1" si="54"/>
        <v>5</v>
      </c>
      <c r="AFJ13" s="2">
        <f t="shared" ca="1" si="54"/>
        <v>3</v>
      </c>
      <c r="AFK13" s="2">
        <f t="shared" ca="1" si="54"/>
        <v>2</v>
      </c>
      <c r="AFL13" s="2">
        <f t="shared" ca="1" si="54"/>
        <v>5</v>
      </c>
      <c r="AFM13" s="2">
        <f t="shared" ca="1" si="54"/>
        <v>4</v>
      </c>
      <c r="AFN13" s="2">
        <f t="shared" ca="1" si="54"/>
        <v>6</v>
      </c>
      <c r="AFO13" s="2">
        <f t="shared" ca="1" si="54"/>
        <v>3</v>
      </c>
      <c r="AFP13" s="2">
        <f t="shared" ca="1" si="54"/>
        <v>3</v>
      </c>
      <c r="AFQ13" s="2">
        <f t="shared" ca="1" si="54"/>
        <v>6</v>
      </c>
      <c r="AFR13" s="2">
        <f t="shared" ca="1" si="54"/>
        <v>2</v>
      </c>
      <c r="AFS13" s="2">
        <f t="shared" ca="1" si="54"/>
        <v>6</v>
      </c>
      <c r="AFT13" s="2">
        <f t="shared" ca="1" si="54"/>
        <v>5</v>
      </c>
      <c r="AFU13" s="2">
        <f t="shared" ca="1" si="54"/>
        <v>5</v>
      </c>
      <c r="AFV13" s="2">
        <f t="shared" ca="1" si="54"/>
        <v>1</v>
      </c>
      <c r="AFW13" s="2">
        <f t="shared" ca="1" si="54"/>
        <v>1</v>
      </c>
      <c r="AFX13" s="2">
        <f t="shared" ca="1" si="54"/>
        <v>4</v>
      </c>
      <c r="AFY13" s="2">
        <f t="shared" ca="1" si="54"/>
        <v>4</v>
      </c>
      <c r="AFZ13" s="2">
        <f t="shared" ca="1" si="54"/>
        <v>1</v>
      </c>
      <c r="AGA13" s="2">
        <f t="shared" ca="1" si="54"/>
        <v>2</v>
      </c>
      <c r="AGB13" s="2">
        <f t="shared" ca="1" si="54"/>
        <v>2</v>
      </c>
      <c r="AGC13" s="2">
        <f t="shared" ca="1" si="54"/>
        <v>3</v>
      </c>
      <c r="AGD13" s="2">
        <f t="shared" ca="1" si="54"/>
        <v>3</v>
      </c>
      <c r="AGE13" s="2">
        <f t="shared" ca="1" si="54"/>
        <v>2</v>
      </c>
      <c r="AGF13" s="2">
        <f t="shared" ca="1" si="54"/>
        <v>3</v>
      </c>
      <c r="AGG13" s="2">
        <f t="shared" ca="1" si="54"/>
        <v>2</v>
      </c>
      <c r="AGH13" s="2">
        <f t="shared" ca="1" si="54"/>
        <v>4</v>
      </c>
      <c r="AGI13" s="2">
        <f t="shared" ca="1" si="54"/>
        <v>3</v>
      </c>
      <c r="AGJ13" s="2">
        <f t="shared" ca="1" si="54"/>
        <v>3</v>
      </c>
      <c r="AGK13" s="2">
        <f t="shared" ca="1" si="54"/>
        <v>6</v>
      </c>
      <c r="AGL13" s="2">
        <f t="shared" ca="1" si="54"/>
        <v>5</v>
      </c>
      <c r="AGM13" s="2">
        <f t="shared" ca="1" si="54"/>
        <v>5</v>
      </c>
      <c r="AGN13" s="2">
        <f t="shared" ca="1" si="54"/>
        <v>3</v>
      </c>
      <c r="AGO13" s="2">
        <f t="shared" ca="1" si="54"/>
        <v>3</v>
      </c>
      <c r="AGP13" s="2">
        <f t="shared" ca="1" si="54"/>
        <v>3</v>
      </c>
      <c r="AGQ13" s="2">
        <f t="shared" ca="1" si="54"/>
        <v>3</v>
      </c>
      <c r="AGR13" s="2">
        <f t="shared" ca="1" si="54"/>
        <v>6</v>
      </c>
      <c r="AGS13" s="2">
        <f t="shared" ca="1" si="54"/>
        <v>3</v>
      </c>
      <c r="AGT13" s="2">
        <f t="shared" ca="1" si="54"/>
        <v>2</v>
      </c>
      <c r="AGU13" s="2">
        <f t="shared" ca="1" si="54"/>
        <v>6</v>
      </c>
      <c r="AGV13" s="2">
        <f t="shared" ca="1" si="54"/>
        <v>2</v>
      </c>
      <c r="AGW13" s="2">
        <f t="shared" ca="1" si="54"/>
        <v>1</v>
      </c>
      <c r="AGX13" s="2">
        <f t="shared" ca="1" si="54"/>
        <v>1</v>
      </c>
      <c r="AGY13" s="2">
        <f t="shared" ca="1" si="54"/>
        <v>1</v>
      </c>
      <c r="AGZ13" s="2">
        <f t="shared" ca="1" si="54"/>
        <v>5</v>
      </c>
      <c r="AHA13" s="2">
        <f t="shared" ca="1" si="54"/>
        <v>1</v>
      </c>
      <c r="AHB13" s="2">
        <f t="shared" ca="1" si="54"/>
        <v>4</v>
      </c>
      <c r="AHC13" s="2">
        <f t="shared" ca="1" si="54"/>
        <v>6</v>
      </c>
      <c r="AHD13" s="2">
        <f t="shared" ca="1" si="54"/>
        <v>3</v>
      </c>
      <c r="AHE13" s="2">
        <f t="shared" ca="1" si="54"/>
        <v>6</v>
      </c>
      <c r="AHF13" s="2">
        <f t="shared" ca="1" si="54"/>
        <v>2</v>
      </c>
      <c r="AHG13" s="2">
        <f t="shared" ca="1" si="54"/>
        <v>4</v>
      </c>
      <c r="AHH13" s="2">
        <f t="shared" ca="1" si="54"/>
        <v>5</v>
      </c>
      <c r="AHI13" s="2">
        <f t="shared" ca="1" si="54"/>
        <v>1</v>
      </c>
      <c r="AHJ13" s="2">
        <f t="shared" ca="1" si="54"/>
        <v>3</v>
      </c>
      <c r="AHK13" s="2">
        <f t="shared" ca="1" si="54"/>
        <v>5</v>
      </c>
      <c r="AHL13" s="2">
        <f t="shared" ca="1" si="54"/>
        <v>5</v>
      </c>
      <c r="AHM13" s="2">
        <f t="shared" ca="1" si="13"/>
        <v>4</v>
      </c>
      <c r="AHN13" s="2">
        <f t="shared" ca="1" si="47"/>
        <v>1</v>
      </c>
      <c r="AHO13" s="2">
        <f t="shared" ca="1" si="47"/>
        <v>4</v>
      </c>
      <c r="AHP13" s="2">
        <f t="shared" ca="1" si="47"/>
        <v>2</v>
      </c>
      <c r="AHQ13" s="2">
        <f t="shared" ca="1" si="47"/>
        <v>4</v>
      </c>
      <c r="AHR13" s="2">
        <f t="shared" ca="1" si="47"/>
        <v>5</v>
      </c>
      <c r="AHS13" s="2">
        <f t="shared" ca="1" si="47"/>
        <v>2</v>
      </c>
      <c r="AHT13" s="2">
        <f t="shared" ca="1" si="47"/>
        <v>1</v>
      </c>
      <c r="AHU13" s="2">
        <f t="shared" ca="1" si="47"/>
        <v>4</v>
      </c>
      <c r="AHV13" s="2">
        <f t="shared" ca="1" si="47"/>
        <v>3</v>
      </c>
      <c r="AHW13" s="2">
        <f t="shared" ca="1" si="47"/>
        <v>3</v>
      </c>
      <c r="AHX13" s="2">
        <f t="shared" ca="1" si="47"/>
        <v>5</v>
      </c>
      <c r="AHY13" s="2">
        <f t="shared" ca="1" si="47"/>
        <v>1</v>
      </c>
      <c r="AHZ13" s="2">
        <f t="shared" ca="1" si="47"/>
        <v>5</v>
      </c>
      <c r="AIA13" s="2">
        <f t="shared" ca="1" si="47"/>
        <v>3</v>
      </c>
      <c r="AIB13" s="2">
        <f t="shared" ca="1" si="47"/>
        <v>5</v>
      </c>
      <c r="AIC13" s="2">
        <f t="shared" ca="1" si="47"/>
        <v>4</v>
      </c>
      <c r="AID13" s="2">
        <f t="shared" ca="1" si="47"/>
        <v>5</v>
      </c>
      <c r="AIE13" s="2">
        <f t="shared" ca="1" si="47"/>
        <v>3</v>
      </c>
      <c r="AIF13" s="2">
        <f t="shared" ca="1" si="47"/>
        <v>3</v>
      </c>
      <c r="AIG13" s="2">
        <f t="shared" ca="1" si="47"/>
        <v>1</v>
      </c>
      <c r="AIH13" s="2">
        <f t="shared" ca="1" si="47"/>
        <v>3</v>
      </c>
      <c r="AII13" s="2">
        <f t="shared" ca="1" si="47"/>
        <v>2</v>
      </c>
      <c r="AIJ13" s="2">
        <f t="shared" ca="1" si="47"/>
        <v>2</v>
      </c>
      <c r="AIK13" s="2">
        <f t="shared" ca="1" si="47"/>
        <v>5</v>
      </c>
      <c r="AIL13" s="2">
        <f t="shared" ca="1" si="47"/>
        <v>1</v>
      </c>
      <c r="AIM13" s="2">
        <f t="shared" ca="1" si="47"/>
        <v>4</v>
      </c>
      <c r="AIN13" s="2">
        <f t="shared" ca="1" si="47"/>
        <v>4</v>
      </c>
      <c r="AIO13" s="2">
        <f t="shared" ca="1" si="47"/>
        <v>4</v>
      </c>
      <c r="AIP13" s="2">
        <f t="shared" ca="1" si="47"/>
        <v>2</v>
      </c>
      <c r="AIQ13" s="2">
        <f t="shared" ca="1" si="47"/>
        <v>3</v>
      </c>
      <c r="AIR13" s="2">
        <f t="shared" ca="1" si="47"/>
        <v>4</v>
      </c>
      <c r="AIS13" s="2">
        <f t="shared" ca="1" si="47"/>
        <v>3</v>
      </c>
      <c r="AIT13" s="2">
        <f t="shared" ca="1" si="47"/>
        <v>6</v>
      </c>
      <c r="AIU13" s="2">
        <f t="shared" ca="1" si="47"/>
        <v>4</v>
      </c>
      <c r="AIV13" s="2">
        <f t="shared" ca="1" si="47"/>
        <v>5</v>
      </c>
      <c r="AIW13" s="2">
        <f t="shared" ca="1" si="47"/>
        <v>5</v>
      </c>
      <c r="AIX13" s="2">
        <f t="shared" ca="1" si="47"/>
        <v>6</v>
      </c>
      <c r="AIY13" s="2">
        <f t="shared" ca="1" si="47"/>
        <v>5</v>
      </c>
      <c r="AIZ13" s="2">
        <f t="shared" ca="1" si="47"/>
        <v>2</v>
      </c>
      <c r="AJA13" s="2">
        <f t="shared" ca="1" si="47"/>
        <v>4</v>
      </c>
      <c r="AJB13" s="2">
        <f t="shared" ca="1" si="47"/>
        <v>4</v>
      </c>
      <c r="AJC13" s="2">
        <f t="shared" ca="1" si="47"/>
        <v>3</v>
      </c>
      <c r="AJD13" s="2">
        <f t="shared" ca="1" si="47"/>
        <v>3</v>
      </c>
      <c r="AJE13" s="2">
        <f t="shared" ca="1" si="47"/>
        <v>6</v>
      </c>
      <c r="AJF13" s="2">
        <f t="shared" ca="1" si="47"/>
        <v>6</v>
      </c>
      <c r="AJG13" s="2">
        <f t="shared" ca="1" si="47"/>
        <v>3</v>
      </c>
      <c r="AJH13" s="2">
        <f t="shared" ca="1" si="47"/>
        <v>2</v>
      </c>
      <c r="AJI13" s="2">
        <f t="shared" ca="1" si="47"/>
        <v>5</v>
      </c>
      <c r="AJJ13" s="2">
        <f t="shared" ca="1" si="47"/>
        <v>2</v>
      </c>
      <c r="AJK13" s="2">
        <f t="shared" ca="1" si="47"/>
        <v>2</v>
      </c>
      <c r="AJL13" s="2">
        <f t="shared" ca="1" si="47"/>
        <v>2</v>
      </c>
      <c r="AJM13" s="2">
        <f t="shared" ca="1" si="47"/>
        <v>1</v>
      </c>
      <c r="AJN13" s="2">
        <f t="shared" ca="1" si="47"/>
        <v>4</v>
      </c>
      <c r="AJO13" s="2">
        <f t="shared" ca="1" si="47"/>
        <v>5</v>
      </c>
      <c r="AJP13" s="2">
        <f t="shared" ca="1" si="47"/>
        <v>6</v>
      </c>
      <c r="AJQ13" s="2">
        <f t="shared" ca="1" si="47"/>
        <v>4</v>
      </c>
      <c r="AJR13" s="2">
        <f t="shared" ca="1" si="47"/>
        <v>3</v>
      </c>
      <c r="AJS13" s="2">
        <f t="shared" ca="1" si="47"/>
        <v>2</v>
      </c>
      <c r="AJT13" s="2">
        <f t="shared" ca="1" si="47"/>
        <v>2</v>
      </c>
      <c r="AJU13" s="2">
        <f t="shared" ca="1" si="47"/>
        <v>4</v>
      </c>
      <c r="AJV13" s="2">
        <f t="shared" ca="1" si="47"/>
        <v>5</v>
      </c>
      <c r="AJW13" s="2">
        <f t="shared" ca="1" si="47"/>
        <v>5</v>
      </c>
      <c r="AJX13" s="2">
        <f t="shared" ca="1" si="47"/>
        <v>5</v>
      </c>
      <c r="AJY13" s="2">
        <f t="shared" ref="AJY13:ALM76" ca="1" si="55">INT(RAND()*6+1)</f>
        <v>4</v>
      </c>
      <c r="AJZ13" s="2">
        <f t="shared" ca="1" si="55"/>
        <v>5</v>
      </c>
      <c r="AKA13" s="2">
        <f t="shared" ca="1" si="55"/>
        <v>3</v>
      </c>
      <c r="AKB13" s="2">
        <f t="shared" ca="1" si="55"/>
        <v>2</v>
      </c>
      <c r="AKC13" s="2">
        <f t="shared" ca="1" si="55"/>
        <v>6</v>
      </c>
      <c r="AKD13" s="2">
        <f t="shared" ca="1" si="55"/>
        <v>2</v>
      </c>
      <c r="AKE13" s="2">
        <f t="shared" ca="1" si="55"/>
        <v>2</v>
      </c>
      <c r="AKF13" s="2">
        <f t="shared" ca="1" si="55"/>
        <v>5</v>
      </c>
      <c r="AKG13" s="2">
        <f t="shared" ca="1" si="55"/>
        <v>1</v>
      </c>
      <c r="AKH13" s="2">
        <f t="shared" ca="1" si="55"/>
        <v>1</v>
      </c>
      <c r="AKI13" s="2">
        <f t="shared" ca="1" si="55"/>
        <v>4</v>
      </c>
      <c r="AKJ13" s="2">
        <f t="shared" ca="1" si="55"/>
        <v>1</v>
      </c>
      <c r="AKK13" s="2">
        <f t="shared" ca="1" si="55"/>
        <v>6</v>
      </c>
      <c r="AKL13" s="2">
        <f t="shared" ca="1" si="55"/>
        <v>6</v>
      </c>
      <c r="AKM13" s="2">
        <f t="shared" ca="1" si="55"/>
        <v>5</v>
      </c>
      <c r="AKN13" s="2">
        <f t="shared" ca="1" si="55"/>
        <v>6</v>
      </c>
      <c r="AKO13" s="2">
        <f t="shared" ca="1" si="55"/>
        <v>5</v>
      </c>
      <c r="AKP13" s="2">
        <f t="shared" ca="1" si="55"/>
        <v>2</v>
      </c>
      <c r="AKQ13" s="2">
        <f t="shared" ca="1" si="55"/>
        <v>6</v>
      </c>
      <c r="AKR13" s="2">
        <f t="shared" ca="1" si="55"/>
        <v>6</v>
      </c>
      <c r="AKS13" s="2">
        <f t="shared" ca="1" si="55"/>
        <v>6</v>
      </c>
      <c r="AKT13" s="2">
        <f t="shared" ca="1" si="55"/>
        <v>5</v>
      </c>
      <c r="AKU13" s="2">
        <f t="shared" ca="1" si="55"/>
        <v>2</v>
      </c>
      <c r="AKV13" s="2">
        <f t="shared" ca="1" si="55"/>
        <v>3</v>
      </c>
      <c r="AKW13" s="2">
        <f t="shared" ca="1" si="55"/>
        <v>5</v>
      </c>
      <c r="AKX13" s="2">
        <f t="shared" ca="1" si="55"/>
        <v>3</v>
      </c>
      <c r="AKY13" s="2">
        <f t="shared" ca="1" si="55"/>
        <v>4</v>
      </c>
      <c r="AKZ13" s="2">
        <f t="shared" ca="1" si="55"/>
        <v>3</v>
      </c>
      <c r="ALA13" s="2">
        <f t="shared" ca="1" si="55"/>
        <v>2</v>
      </c>
      <c r="ALB13" s="2">
        <f t="shared" ca="1" si="55"/>
        <v>3</v>
      </c>
      <c r="ALC13" s="2">
        <f t="shared" ca="1" si="55"/>
        <v>1</v>
      </c>
      <c r="ALD13" s="2">
        <f t="shared" ca="1" si="55"/>
        <v>3</v>
      </c>
      <c r="ALE13" s="2">
        <f t="shared" ca="1" si="55"/>
        <v>1</v>
      </c>
      <c r="ALF13" s="2">
        <f t="shared" ca="1" si="55"/>
        <v>3</v>
      </c>
      <c r="ALG13" s="2">
        <f t="shared" ca="1" si="55"/>
        <v>4</v>
      </c>
      <c r="ALH13" s="2">
        <f t="shared" ca="1" si="55"/>
        <v>2</v>
      </c>
      <c r="ALI13" s="2">
        <f t="shared" ca="1" si="55"/>
        <v>6</v>
      </c>
      <c r="ALJ13" s="2">
        <f t="shared" ca="1" si="55"/>
        <v>3</v>
      </c>
      <c r="ALK13" s="2">
        <f t="shared" ca="1" si="55"/>
        <v>6</v>
      </c>
      <c r="ALL13" s="2">
        <f t="shared" ca="1" si="55"/>
        <v>3</v>
      </c>
      <c r="ALM13" s="2">
        <f t="shared" ca="1" si="55"/>
        <v>3</v>
      </c>
    </row>
    <row r="14" spans="1:1001">
      <c r="A14" s="1" t="s">
        <v>12</v>
      </c>
      <c r="B14" s="2">
        <f t="shared" ref="B14:BM77" ca="1" si="56">INT(RAND()*6+1)</f>
        <v>2</v>
      </c>
      <c r="C14" s="2">
        <f t="shared" ca="1" si="56"/>
        <v>5</v>
      </c>
      <c r="D14" s="2">
        <f t="shared" ca="1" si="56"/>
        <v>6</v>
      </c>
      <c r="E14" s="2">
        <f t="shared" ca="1" si="56"/>
        <v>6</v>
      </c>
      <c r="F14" s="2">
        <f t="shared" ca="1" si="56"/>
        <v>3</v>
      </c>
      <c r="G14" s="2">
        <f t="shared" ca="1" si="56"/>
        <v>1</v>
      </c>
      <c r="H14" s="2">
        <f t="shared" ca="1" si="56"/>
        <v>3</v>
      </c>
      <c r="I14" s="2">
        <f t="shared" ca="1" si="56"/>
        <v>4</v>
      </c>
      <c r="J14" s="2">
        <f t="shared" ca="1" si="56"/>
        <v>6</v>
      </c>
      <c r="K14" s="2">
        <f t="shared" ca="1" si="56"/>
        <v>6</v>
      </c>
      <c r="L14" s="2">
        <f t="shared" ca="1" si="56"/>
        <v>3</v>
      </c>
      <c r="M14" s="2">
        <f t="shared" ca="1" si="56"/>
        <v>6</v>
      </c>
      <c r="N14" s="2">
        <f t="shared" ca="1" si="56"/>
        <v>3</v>
      </c>
      <c r="O14" s="2">
        <f t="shared" ca="1" si="56"/>
        <v>1</v>
      </c>
      <c r="P14" s="2">
        <f t="shared" ca="1" si="56"/>
        <v>5</v>
      </c>
      <c r="Q14" s="2">
        <f t="shared" ca="1" si="56"/>
        <v>2</v>
      </c>
      <c r="R14" s="2">
        <f t="shared" ca="1" si="56"/>
        <v>4</v>
      </c>
      <c r="S14" s="2">
        <f t="shared" ca="1" si="56"/>
        <v>2</v>
      </c>
      <c r="T14" s="2">
        <f t="shared" ca="1" si="56"/>
        <v>5</v>
      </c>
      <c r="U14" s="2">
        <f t="shared" ca="1" si="56"/>
        <v>2</v>
      </c>
      <c r="V14" s="2">
        <f t="shared" ca="1" si="56"/>
        <v>6</v>
      </c>
      <c r="W14" s="2">
        <f t="shared" ca="1" si="56"/>
        <v>3</v>
      </c>
      <c r="X14" s="2">
        <f t="shared" ca="1" si="56"/>
        <v>4</v>
      </c>
      <c r="Y14" s="2">
        <f t="shared" ca="1" si="56"/>
        <v>6</v>
      </c>
      <c r="Z14" s="2">
        <f t="shared" ca="1" si="56"/>
        <v>1</v>
      </c>
      <c r="AA14" s="2">
        <f t="shared" ca="1" si="56"/>
        <v>5</v>
      </c>
      <c r="AB14" s="2">
        <f t="shared" ca="1" si="56"/>
        <v>2</v>
      </c>
      <c r="AC14" s="2">
        <f t="shared" ca="1" si="56"/>
        <v>6</v>
      </c>
      <c r="AD14" s="2">
        <f t="shared" ca="1" si="56"/>
        <v>4</v>
      </c>
      <c r="AE14" s="2">
        <f t="shared" ca="1" si="56"/>
        <v>4</v>
      </c>
      <c r="AF14" s="2">
        <f t="shared" ca="1" si="56"/>
        <v>6</v>
      </c>
      <c r="AG14" s="2">
        <f t="shared" ca="1" si="56"/>
        <v>2</v>
      </c>
      <c r="AH14" s="2">
        <f t="shared" ca="1" si="56"/>
        <v>6</v>
      </c>
      <c r="AI14" s="2">
        <f t="shared" ca="1" si="56"/>
        <v>2</v>
      </c>
      <c r="AJ14" s="2">
        <f t="shared" ca="1" si="56"/>
        <v>1</v>
      </c>
      <c r="AK14" s="2">
        <f t="shared" ca="1" si="56"/>
        <v>1</v>
      </c>
      <c r="AL14" s="2">
        <f t="shared" ca="1" si="56"/>
        <v>4</v>
      </c>
      <c r="AM14" s="2">
        <f t="shared" ca="1" si="56"/>
        <v>5</v>
      </c>
      <c r="AN14" s="2">
        <f t="shared" ca="1" si="56"/>
        <v>2</v>
      </c>
      <c r="AO14" s="2">
        <f t="shared" ca="1" si="56"/>
        <v>3</v>
      </c>
      <c r="AP14" s="2">
        <f t="shared" ca="1" si="56"/>
        <v>5</v>
      </c>
      <c r="AQ14" s="2">
        <f t="shared" ca="1" si="56"/>
        <v>1</v>
      </c>
      <c r="AR14" s="2">
        <f t="shared" ca="1" si="56"/>
        <v>4</v>
      </c>
      <c r="AS14" s="2">
        <f t="shared" ca="1" si="56"/>
        <v>5</v>
      </c>
      <c r="AT14" s="2">
        <f t="shared" ca="1" si="56"/>
        <v>6</v>
      </c>
      <c r="AU14" s="2">
        <f t="shared" ca="1" si="56"/>
        <v>3</v>
      </c>
      <c r="AV14" s="2">
        <f t="shared" ca="1" si="56"/>
        <v>3</v>
      </c>
      <c r="AW14" s="2">
        <f t="shared" ca="1" si="56"/>
        <v>3</v>
      </c>
      <c r="AX14" s="2">
        <f t="shared" ca="1" si="56"/>
        <v>5</v>
      </c>
      <c r="AY14" s="2">
        <f t="shared" ca="1" si="56"/>
        <v>3</v>
      </c>
      <c r="AZ14" s="2">
        <f t="shared" ca="1" si="56"/>
        <v>3</v>
      </c>
      <c r="BA14" s="2">
        <f t="shared" ca="1" si="56"/>
        <v>3</v>
      </c>
      <c r="BB14" s="2">
        <f t="shared" ca="1" si="56"/>
        <v>2</v>
      </c>
      <c r="BC14" s="2">
        <f t="shared" ca="1" si="56"/>
        <v>3</v>
      </c>
      <c r="BD14" s="2">
        <f t="shared" ca="1" si="56"/>
        <v>1</v>
      </c>
      <c r="BE14" s="2">
        <f t="shared" ca="1" si="56"/>
        <v>2</v>
      </c>
      <c r="BF14" s="2">
        <f t="shared" ca="1" si="56"/>
        <v>4</v>
      </c>
      <c r="BG14" s="2">
        <f t="shared" ca="1" si="56"/>
        <v>4</v>
      </c>
      <c r="BH14" s="2">
        <f t="shared" ca="1" si="56"/>
        <v>4</v>
      </c>
      <c r="BI14" s="2">
        <f t="shared" ca="1" si="56"/>
        <v>5</v>
      </c>
      <c r="BJ14" s="2">
        <f t="shared" ca="1" si="56"/>
        <v>2</v>
      </c>
      <c r="BK14" s="2">
        <f t="shared" ca="1" si="56"/>
        <v>1</v>
      </c>
      <c r="BL14" s="2">
        <f t="shared" ca="1" si="56"/>
        <v>2</v>
      </c>
      <c r="BM14" s="2">
        <f t="shared" ca="1" si="56"/>
        <v>6</v>
      </c>
      <c r="BN14" s="2">
        <f t="shared" ca="1" si="48"/>
        <v>1</v>
      </c>
      <c r="BO14" s="2">
        <f t="shared" ca="1" si="48"/>
        <v>2</v>
      </c>
      <c r="BP14" s="2">
        <f t="shared" ca="1" si="48"/>
        <v>5</v>
      </c>
      <c r="BQ14" s="2">
        <f t="shared" ca="1" si="48"/>
        <v>2</v>
      </c>
      <c r="BR14" s="2">
        <f t="shared" ca="1" si="48"/>
        <v>4</v>
      </c>
      <c r="BS14" s="2">
        <f t="shared" ca="1" si="48"/>
        <v>6</v>
      </c>
      <c r="BT14" s="2">
        <f t="shared" ca="1" si="48"/>
        <v>6</v>
      </c>
      <c r="BU14" s="2">
        <f t="shared" ca="1" si="48"/>
        <v>2</v>
      </c>
      <c r="BV14" s="2">
        <f t="shared" ca="1" si="48"/>
        <v>6</v>
      </c>
      <c r="BW14" s="2">
        <f t="shared" ca="1" si="48"/>
        <v>4</v>
      </c>
      <c r="BX14" s="2">
        <f t="shared" ca="1" si="48"/>
        <v>2</v>
      </c>
      <c r="BY14" s="2">
        <f t="shared" ca="1" si="48"/>
        <v>3</v>
      </c>
      <c r="BZ14" s="2">
        <f t="shared" ca="1" si="48"/>
        <v>6</v>
      </c>
      <c r="CA14" s="2">
        <f t="shared" ca="1" si="48"/>
        <v>5</v>
      </c>
      <c r="CB14" s="2">
        <f t="shared" ca="1" si="48"/>
        <v>3</v>
      </c>
      <c r="CC14" s="2">
        <f t="shared" ca="1" si="48"/>
        <v>2</v>
      </c>
      <c r="CD14" s="2">
        <f t="shared" ca="1" si="48"/>
        <v>6</v>
      </c>
      <c r="CE14" s="2">
        <f t="shared" ca="1" si="48"/>
        <v>3</v>
      </c>
      <c r="CF14" s="2">
        <f t="shared" ca="1" si="48"/>
        <v>6</v>
      </c>
      <c r="CG14" s="2">
        <f t="shared" ca="1" si="48"/>
        <v>5</v>
      </c>
      <c r="CH14" s="2">
        <f t="shared" ca="1" si="48"/>
        <v>6</v>
      </c>
      <c r="CI14" s="2">
        <f t="shared" ca="1" si="48"/>
        <v>3</v>
      </c>
      <c r="CJ14" s="2">
        <f t="shared" ca="1" si="48"/>
        <v>2</v>
      </c>
      <c r="CK14" s="2">
        <f t="shared" ca="1" si="48"/>
        <v>6</v>
      </c>
      <c r="CL14" s="2">
        <f t="shared" ca="1" si="48"/>
        <v>5</v>
      </c>
      <c r="CM14" s="2">
        <f t="shared" ca="1" si="48"/>
        <v>5</v>
      </c>
      <c r="CN14" s="2">
        <f t="shared" ca="1" si="48"/>
        <v>2</v>
      </c>
      <c r="CO14" s="2">
        <f t="shared" ca="1" si="48"/>
        <v>3</v>
      </c>
      <c r="CP14" s="2">
        <f t="shared" ca="1" si="48"/>
        <v>3</v>
      </c>
      <c r="CQ14" s="2">
        <f t="shared" ca="1" si="48"/>
        <v>6</v>
      </c>
      <c r="CR14" s="2">
        <f t="shared" ca="1" si="48"/>
        <v>6</v>
      </c>
      <c r="CS14" s="2">
        <f t="shared" ca="1" si="48"/>
        <v>1</v>
      </c>
      <c r="CT14" s="2">
        <f t="shared" ca="1" si="48"/>
        <v>5</v>
      </c>
      <c r="CU14" s="2">
        <f t="shared" ca="1" si="48"/>
        <v>1</v>
      </c>
      <c r="CV14" s="2">
        <f t="shared" ca="1" si="48"/>
        <v>1</v>
      </c>
      <c r="CW14" s="2">
        <f t="shared" ca="1" si="48"/>
        <v>5</v>
      </c>
      <c r="CX14" s="2">
        <f t="shared" ca="1" si="48"/>
        <v>1</v>
      </c>
      <c r="CY14" s="2">
        <f t="shared" ca="1" si="48"/>
        <v>5</v>
      </c>
      <c r="CZ14" s="2">
        <f t="shared" ca="1" si="48"/>
        <v>6</v>
      </c>
      <c r="DA14" s="2">
        <f t="shared" ca="1" si="48"/>
        <v>6</v>
      </c>
      <c r="DB14" s="2">
        <f t="shared" ca="1" si="48"/>
        <v>6</v>
      </c>
      <c r="DC14" s="2">
        <f t="shared" ca="1" si="48"/>
        <v>3</v>
      </c>
      <c r="DD14" s="2">
        <f t="shared" ca="1" si="48"/>
        <v>3</v>
      </c>
      <c r="DE14" s="2">
        <f t="shared" ca="1" si="48"/>
        <v>2</v>
      </c>
      <c r="DF14" s="2">
        <f t="shared" ca="1" si="48"/>
        <v>1</v>
      </c>
      <c r="DG14" s="2">
        <f t="shared" ca="1" si="48"/>
        <v>1</v>
      </c>
      <c r="DH14" s="2">
        <f t="shared" ca="1" si="48"/>
        <v>5</v>
      </c>
      <c r="DI14" s="2">
        <f t="shared" ca="1" si="48"/>
        <v>3</v>
      </c>
      <c r="DJ14" s="2">
        <f t="shared" ca="1" si="48"/>
        <v>5</v>
      </c>
      <c r="DK14" s="2">
        <f t="shared" ca="1" si="48"/>
        <v>5</v>
      </c>
      <c r="DL14" s="2">
        <f t="shared" ca="1" si="48"/>
        <v>3</v>
      </c>
      <c r="DM14" s="2">
        <f t="shared" ca="1" si="48"/>
        <v>5</v>
      </c>
      <c r="DN14" s="2">
        <f t="shared" ca="1" si="48"/>
        <v>3</v>
      </c>
      <c r="DO14" s="2">
        <f t="shared" ca="1" si="48"/>
        <v>5</v>
      </c>
      <c r="DP14" s="2">
        <f t="shared" ca="1" si="48"/>
        <v>1</v>
      </c>
      <c r="DQ14" s="2">
        <f t="shared" ca="1" si="48"/>
        <v>6</v>
      </c>
      <c r="DR14" s="2">
        <f t="shared" ca="1" si="48"/>
        <v>2</v>
      </c>
      <c r="DS14" s="2">
        <f t="shared" ca="1" si="48"/>
        <v>3</v>
      </c>
      <c r="DT14" s="2">
        <f t="shared" ca="1" si="48"/>
        <v>1</v>
      </c>
      <c r="DU14" s="2">
        <f t="shared" ca="1" si="48"/>
        <v>3</v>
      </c>
      <c r="DV14" s="2">
        <f t="shared" ca="1" si="48"/>
        <v>2</v>
      </c>
      <c r="DW14" s="2">
        <f t="shared" ca="1" si="48"/>
        <v>4</v>
      </c>
      <c r="DX14" s="2">
        <f t="shared" ca="1" si="48"/>
        <v>4</v>
      </c>
      <c r="DY14" s="2">
        <f t="shared" ca="1" si="1"/>
        <v>3</v>
      </c>
      <c r="DZ14" s="2">
        <f t="shared" ref="DZ14:GK77" ca="1" si="57">INT(RAND()*6+1)</f>
        <v>6</v>
      </c>
      <c r="EA14" s="2">
        <f t="shared" ca="1" si="57"/>
        <v>2</v>
      </c>
      <c r="EB14" s="2">
        <f t="shared" ca="1" si="57"/>
        <v>4</v>
      </c>
      <c r="EC14" s="2">
        <f t="shared" ca="1" si="57"/>
        <v>1</v>
      </c>
      <c r="ED14" s="2">
        <f t="shared" ca="1" si="57"/>
        <v>6</v>
      </c>
      <c r="EE14" s="2">
        <f t="shared" ca="1" si="57"/>
        <v>1</v>
      </c>
      <c r="EF14" s="2">
        <f t="shared" ca="1" si="57"/>
        <v>5</v>
      </c>
      <c r="EG14" s="2">
        <f t="shared" ca="1" si="57"/>
        <v>6</v>
      </c>
      <c r="EH14" s="2">
        <f t="shared" ca="1" si="57"/>
        <v>6</v>
      </c>
      <c r="EI14" s="2">
        <f t="shared" ca="1" si="57"/>
        <v>1</v>
      </c>
      <c r="EJ14" s="2">
        <f t="shared" ca="1" si="57"/>
        <v>6</v>
      </c>
      <c r="EK14" s="2">
        <f t="shared" ca="1" si="57"/>
        <v>6</v>
      </c>
      <c r="EL14" s="2">
        <f t="shared" ca="1" si="57"/>
        <v>4</v>
      </c>
      <c r="EM14" s="2">
        <f t="shared" ca="1" si="57"/>
        <v>1</v>
      </c>
      <c r="EN14" s="2">
        <f t="shared" ca="1" si="57"/>
        <v>6</v>
      </c>
      <c r="EO14" s="2">
        <f t="shared" ca="1" si="57"/>
        <v>3</v>
      </c>
      <c r="EP14" s="2">
        <f t="shared" ca="1" si="57"/>
        <v>5</v>
      </c>
      <c r="EQ14" s="2">
        <f t="shared" ca="1" si="57"/>
        <v>2</v>
      </c>
      <c r="ER14" s="2">
        <f t="shared" ca="1" si="57"/>
        <v>1</v>
      </c>
      <c r="ES14" s="2">
        <f t="shared" ca="1" si="57"/>
        <v>3</v>
      </c>
      <c r="ET14" s="2">
        <f t="shared" ca="1" si="57"/>
        <v>2</v>
      </c>
      <c r="EU14" s="2">
        <f t="shared" ca="1" si="57"/>
        <v>1</v>
      </c>
      <c r="EV14" s="2">
        <f t="shared" ca="1" si="57"/>
        <v>2</v>
      </c>
      <c r="EW14" s="2">
        <f t="shared" ca="1" si="57"/>
        <v>4</v>
      </c>
      <c r="EX14" s="2">
        <f t="shared" ca="1" si="57"/>
        <v>1</v>
      </c>
      <c r="EY14" s="2">
        <f t="shared" ca="1" si="57"/>
        <v>2</v>
      </c>
      <c r="EZ14" s="2">
        <f t="shared" ca="1" si="57"/>
        <v>3</v>
      </c>
      <c r="FA14" s="2">
        <f t="shared" ca="1" si="57"/>
        <v>3</v>
      </c>
      <c r="FB14" s="2">
        <f t="shared" ca="1" si="57"/>
        <v>3</v>
      </c>
      <c r="FC14" s="2">
        <f t="shared" ca="1" si="57"/>
        <v>5</v>
      </c>
      <c r="FD14" s="2">
        <f t="shared" ca="1" si="57"/>
        <v>6</v>
      </c>
      <c r="FE14" s="2">
        <f t="shared" ca="1" si="57"/>
        <v>2</v>
      </c>
      <c r="FF14" s="2">
        <f t="shared" ca="1" si="57"/>
        <v>6</v>
      </c>
      <c r="FG14" s="2">
        <f t="shared" ca="1" si="57"/>
        <v>6</v>
      </c>
      <c r="FH14" s="2">
        <f t="shared" ca="1" si="57"/>
        <v>5</v>
      </c>
      <c r="FI14" s="2">
        <f t="shared" ca="1" si="57"/>
        <v>2</v>
      </c>
      <c r="FJ14" s="2">
        <f t="shared" ca="1" si="57"/>
        <v>6</v>
      </c>
      <c r="FK14" s="2">
        <f t="shared" ca="1" si="57"/>
        <v>3</v>
      </c>
      <c r="FL14" s="2">
        <f t="shared" ca="1" si="57"/>
        <v>2</v>
      </c>
      <c r="FM14" s="2">
        <f t="shared" ca="1" si="57"/>
        <v>5</v>
      </c>
      <c r="FN14" s="2">
        <f t="shared" ca="1" si="57"/>
        <v>6</v>
      </c>
      <c r="FO14" s="2">
        <f t="shared" ca="1" si="57"/>
        <v>6</v>
      </c>
      <c r="FP14" s="2">
        <f t="shared" ca="1" si="57"/>
        <v>1</v>
      </c>
      <c r="FQ14" s="2">
        <f t="shared" ca="1" si="57"/>
        <v>3</v>
      </c>
      <c r="FR14" s="2">
        <f t="shared" ca="1" si="57"/>
        <v>5</v>
      </c>
      <c r="FS14" s="2">
        <f t="shared" ca="1" si="57"/>
        <v>4</v>
      </c>
      <c r="FT14" s="2">
        <f t="shared" ca="1" si="57"/>
        <v>2</v>
      </c>
      <c r="FU14" s="2">
        <f t="shared" ca="1" si="57"/>
        <v>2</v>
      </c>
      <c r="FV14" s="2">
        <f t="shared" ca="1" si="57"/>
        <v>2</v>
      </c>
      <c r="FW14" s="2">
        <f t="shared" ca="1" si="57"/>
        <v>5</v>
      </c>
      <c r="FX14" s="2">
        <f t="shared" ca="1" si="57"/>
        <v>6</v>
      </c>
      <c r="FY14" s="2">
        <f t="shared" ca="1" si="57"/>
        <v>6</v>
      </c>
      <c r="FZ14" s="2">
        <f t="shared" ca="1" si="57"/>
        <v>6</v>
      </c>
      <c r="GA14" s="2">
        <f t="shared" ca="1" si="57"/>
        <v>3</v>
      </c>
      <c r="GB14" s="2">
        <f t="shared" ca="1" si="57"/>
        <v>1</v>
      </c>
      <c r="GC14" s="2">
        <f t="shared" ca="1" si="57"/>
        <v>2</v>
      </c>
      <c r="GD14" s="2">
        <f t="shared" ca="1" si="57"/>
        <v>6</v>
      </c>
      <c r="GE14" s="2">
        <f t="shared" ca="1" si="57"/>
        <v>4</v>
      </c>
      <c r="GF14" s="2">
        <f t="shared" ca="1" si="57"/>
        <v>2</v>
      </c>
      <c r="GG14" s="2">
        <f t="shared" ca="1" si="57"/>
        <v>6</v>
      </c>
      <c r="GH14" s="2">
        <f t="shared" ca="1" si="57"/>
        <v>1</v>
      </c>
      <c r="GI14" s="2">
        <f t="shared" ca="1" si="57"/>
        <v>1</v>
      </c>
      <c r="GJ14" s="2">
        <f t="shared" ca="1" si="57"/>
        <v>2</v>
      </c>
      <c r="GK14" s="2">
        <f t="shared" ca="1" si="57"/>
        <v>5</v>
      </c>
      <c r="GL14" s="2">
        <f t="shared" ca="1" si="49"/>
        <v>6</v>
      </c>
      <c r="GM14" s="2">
        <f t="shared" ca="1" si="49"/>
        <v>5</v>
      </c>
      <c r="GN14" s="2">
        <f t="shared" ca="1" si="49"/>
        <v>1</v>
      </c>
      <c r="GO14" s="2">
        <f t="shared" ca="1" si="49"/>
        <v>6</v>
      </c>
      <c r="GP14" s="2">
        <f t="shared" ca="1" si="49"/>
        <v>1</v>
      </c>
      <c r="GQ14" s="2">
        <f t="shared" ca="1" si="49"/>
        <v>5</v>
      </c>
      <c r="GR14" s="2">
        <f t="shared" ca="1" si="49"/>
        <v>4</v>
      </c>
      <c r="GS14" s="2">
        <f t="shared" ca="1" si="49"/>
        <v>4</v>
      </c>
      <c r="GT14" s="2">
        <f t="shared" ca="1" si="49"/>
        <v>2</v>
      </c>
      <c r="GU14" s="2">
        <f t="shared" ca="1" si="49"/>
        <v>2</v>
      </c>
      <c r="GV14" s="2">
        <f t="shared" ca="1" si="49"/>
        <v>1</v>
      </c>
      <c r="GW14" s="2">
        <f t="shared" ca="1" si="49"/>
        <v>3</v>
      </c>
      <c r="GX14" s="2">
        <f t="shared" ca="1" si="49"/>
        <v>5</v>
      </c>
      <c r="GY14" s="2">
        <f t="shared" ca="1" si="49"/>
        <v>2</v>
      </c>
      <c r="GZ14" s="2">
        <f t="shared" ca="1" si="49"/>
        <v>3</v>
      </c>
      <c r="HA14" s="2">
        <f t="shared" ca="1" si="49"/>
        <v>2</v>
      </c>
      <c r="HB14" s="2">
        <f t="shared" ca="1" si="49"/>
        <v>4</v>
      </c>
      <c r="HC14" s="2">
        <f t="shared" ca="1" si="49"/>
        <v>2</v>
      </c>
      <c r="HD14" s="2">
        <f t="shared" ca="1" si="49"/>
        <v>2</v>
      </c>
      <c r="HE14" s="2">
        <f t="shared" ca="1" si="49"/>
        <v>5</v>
      </c>
      <c r="HF14" s="2">
        <f t="shared" ca="1" si="49"/>
        <v>1</v>
      </c>
      <c r="HG14" s="2">
        <f t="shared" ca="1" si="49"/>
        <v>6</v>
      </c>
      <c r="HH14" s="2">
        <f t="shared" ca="1" si="49"/>
        <v>2</v>
      </c>
      <c r="HI14" s="2">
        <f t="shared" ca="1" si="49"/>
        <v>6</v>
      </c>
      <c r="HJ14" s="2">
        <f t="shared" ca="1" si="49"/>
        <v>1</v>
      </c>
      <c r="HK14" s="2">
        <f t="shared" ca="1" si="49"/>
        <v>3</v>
      </c>
      <c r="HL14" s="2">
        <f t="shared" ca="1" si="49"/>
        <v>2</v>
      </c>
      <c r="HM14" s="2">
        <f t="shared" ca="1" si="49"/>
        <v>4</v>
      </c>
      <c r="HN14" s="2">
        <f t="shared" ca="1" si="49"/>
        <v>5</v>
      </c>
      <c r="HO14" s="2">
        <f t="shared" ca="1" si="49"/>
        <v>5</v>
      </c>
      <c r="HP14" s="2">
        <f t="shared" ca="1" si="49"/>
        <v>4</v>
      </c>
      <c r="HQ14" s="2">
        <f t="shared" ca="1" si="49"/>
        <v>1</v>
      </c>
      <c r="HR14" s="2">
        <f t="shared" ca="1" si="49"/>
        <v>1</v>
      </c>
      <c r="HS14" s="2">
        <f t="shared" ca="1" si="49"/>
        <v>1</v>
      </c>
      <c r="HT14" s="2">
        <f t="shared" ca="1" si="49"/>
        <v>3</v>
      </c>
      <c r="HU14" s="2">
        <f t="shared" ca="1" si="49"/>
        <v>4</v>
      </c>
      <c r="HV14" s="2">
        <f t="shared" ca="1" si="49"/>
        <v>6</v>
      </c>
      <c r="HW14" s="2">
        <f t="shared" ca="1" si="49"/>
        <v>1</v>
      </c>
      <c r="HX14" s="2">
        <f t="shared" ca="1" si="49"/>
        <v>6</v>
      </c>
      <c r="HY14" s="2">
        <f t="shared" ca="1" si="49"/>
        <v>6</v>
      </c>
      <c r="HZ14" s="2">
        <f t="shared" ca="1" si="49"/>
        <v>1</v>
      </c>
      <c r="IA14" s="2">
        <f t="shared" ca="1" si="49"/>
        <v>6</v>
      </c>
      <c r="IB14" s="2">
        <f t="shared" ca="1" si="49"/>
        <v>4</v>
      </c>
      <c r="IC14" s="2">
        <f t="shared" ca="1" si="49"/>
        <v>1</v>
      </c>
      <c r="ID14" s="2">
        <f t="shared" ca="1" si="49"/>
        <v>3</v>
      </c>
      <c r="IE14" s="2">
        <f t="shared" ca="1" si="49"/>
        <v>4</v>
      </c>
      <c r="IF14" s="2">
        <f t="shared" ca="1" si="49"/>
        <v>3</v>
      </c>
      <c r="IG14" s="2">
        <f t="shared" ca="1" si="49"/>
        <v>4</v>
      </c>
      <c r="IH14" s="2">
        <f t="shared" ca="1" si="49"/>
        <v>1</v>
      </c>
      <c r="II14" s="2">
        <f t="shared" ca="1" si="49"/>
        <v>3</v>
      </c>
      <c r="IJ14" s="2">
        <f t="shared" ca="1" si="49"/>
        <v>1</v>
      </c>
      <c r="IK14" s="2">
        <f t="shared" ca="1" si="49"/>
        <v>2</v>
      </c>
      <c r="IL14" s="2">
        <f t="shared" ca="1" si="49"/>
        <v>5</v>
      </c>
      <c r="IM14" s="2">
        <f t="shared" ca="1" si="49"/>
        <v>4</v>
      </c>
      <c r="IN14" s="2">
        <f t="shared" ca="1" si="49"/>
        <v>3</v>
      </c>
      <c r="IO14" s="2">
        <f t="shared" ca="1" si="49"/>
        <v>5</v>
      </c>
      <c r="IP14" s="2">
        <f t="shared" ca="1" si="49"/>
        <v>4</v>
      </c>
      <c r="IQ14" s="2">
        <f t="shared" ca="1" si="49"/>
        <v>2</v>
      </c>
      <c r="IR14" s="2">
        <f t="shared" ca="1" si="49"/>
        <v>5</v>
      </c>
      <c r="IS14" s="2">
        <f t="shared" ca="1" si="49"/>
        <v>1</v>
      </c>
      <c r="IT14" s="2">
        <f t="shared" ca="1" si="49"/>
        <v>2</v>
      </c>
      <c r="IU14" s="2">
        <f t="shared" ca="1" si="49"/>
        <v>3</v>
      </c>
      <c r="IV14" s="2">
        <f t="shared" ca="1" si="49"/>
        <v>3</v>
      </c>
      <c r="IW14" s="2">
        <f t="shared" ca="1" si="3"/>
        <v>6</v>
      </c>
      <c r="IX14" s="2">
        <f t="shared" ref="IX14:LI77" ca="1" si="58">INT(RAND()*6+1)</f>
        <v>5</v>
      </c>
      <c r="IY14" s="2">
        <f t="shared" ca="1" si="58"/>
        <v>6</v>
      </c>
      <c r="IZ14" s="2">
        <f t="shared" ca="1" si="58"/>
        <v>5</v>
      </c>
      <c r="JA14" s="2">
        <f t="shared" ca="1" si="58"/>
        <v>5</v>
      </c>
      <c r="JB14" s="2">
        <f t="shared" ca="1" si="58"/>
        <v>3</v>
      </c>
      <c r="JC14" s="2">
        <f t="shared" ca="1" si="58"/>
        <v>4</v>
      </c>
      <c r="JD14" s="2">
        <f t="shared" ca="1" si="58"/>
        <v>5</v>
      </c>
      <c r="JE14" s="2">
        <f t="shared" ca="1" si="58"/>
        <v>4</v>
      </c>
      <c r="JF14" s="2">
        <f t="shared" ca="1" si="58"/>
        <v>5</v>
      </c>
      <c r="JG14" s="2">
        <f t="shared" ca="1" si="58"/>
        <v>3</v>
      </c>
      <c r="JH14" s="2">
        <f t="shared" ca="1" si="58"/>
        <v>4</v>
      </c>
      <c r="JI14" s="2">
        <f t="shared" ca="1" si="58"/>
        <v>4</v>
      </c>
      <c r="JJ14" s="2">
        <f t="shared" ca="1" si="58"/>
        <v>6</v>
      </c>
      <c r="JK14" s="2">
        <f t="shared" ca="1" si="58"/>
        <v>5</v>
      </c>
      <c r="JL14" s="2">
        <f t="shared" ca="1" si="58"/>
        <v>4</v>
      </c>
      <c r="JM14" s="2">
        <f t="shared" ca="1" si="58"/>
        <v>3</v>
      </c>
      <c r="JN14" s="2">
        <f t="shared" ca="1" si="58"/>
        <v>2</v>
      </c>
      <c r="JO14" s="2">
        <f t="shared" ca="1" si="58"/>
        <v>5</v>
      </c>
      <c r="JP14" s="2">
        <f t="shared" ca="1" si="58"/>
        <v>1</v>
      </c>
      <c r="JQ14" s="2">
        <f t="shared" ca="1" si="58"/>
        <v>4</v>
      </c>
      <c r="JR14" s="2">
        <f t="shared" ca="1" si="58"/>
        <v>3</v>
      </c>
      <c r="JS14" s="2">
        <f t="shared" ca="1" si="58"/>
        <v>5</v>
      </c>
      <c r="JT14" s="2">
        <f t="shared" ca="1" si="58"/>
        <v>4</v>
      </c>
      <c r="JU14" s="2">
        <f t="shared" ca="1" si="58"/>
        <v>4</v>
      </c>
      <c r="JV14" s="2">
        <f t="shared" ca="1" si="58"/>
        <v>6</v>
      </c>
      <c r="JW14" s="2">
        <f t="shared" ca="1" si="58"/>
        <v>1</v>
      </c>
      <c r="JX14" s="2">
        <f t="shared" ca="1" si="58"/>
        <v>3</v>
      </c>
      <c r="JY14" s="2">
        <f t="shared" ca="1" si="58"/>
        <v>6</v>
      </c>
      <c r="JZ14" s="2">
        <f t="shared" ca="1" si="58"/>
        <v>6</v>
      </c>
      <c r="KA14" s="2">
        <f t="shared" ca="1" si="58"/>
        <v>3</v>
      </c>
      <c r="KB14" s="2">
        <f t="shared" ca="1" si="58"/>
        <v>3</v>
      </c>
      <c r="KC14" s="2">
        <f t="shared" ca="1" si="58"/>
        <v>6</v>
      </c>
      <c r="KD14" s="2">
        <f t="shared" ca="1" si="58"/>
        <v>6</v>
      </c>
      <c r="KE14" s="2">
        <f t="shared" ca="1" si="58"/>
        <v>2</v>
      </c>
      <c r="KF14" s="2">
        <f t="shared" ca="1" si="58"/>
        <v>1</v>
      </c>
      <c r="KG14" s="2">
        <f t="shared" ca="1" si="58"/>
        <v>2</v>
      </c>
      <c r="KH14" s="2">
        <f t="shared" ca="1" si="58"/>
        <v>2</v>
      </c>
      <c r="KI14" s="2">
        <f t="shared" ca="1" si="58"/>
        <v>2</v>
      </c>
      <c r="KJ14" s="2">
        <f t="shared" ca="1" si="58"/>
        <v>3</v>
      </c>
      <c r="KK14" s="2">
        <f t="shared" ca="1" si="58"/>
        <v>3</v>
      </c>
      <c r="KL14" s="2">
        <f t="shared" ca="1" si="58"/>
        <v>5</v>
      </c>
      <c r="KM14" s="2">
        <f t="shared" ca="1" si="58"/>
        <v>5</v>
      </c>
      <c r="KN14" s="2">
        <f t="shared" ca="1" si="58"/>
        <v>6</v>
      </c>
      <c r="KO14" s="2">
        <f t="shared" ca="1" si="58"/>
        <v>1</v>
      </c>
      <c r="KP14" s="2">
        <f t="shared" ca="1" si="58"/>
        <v>1</v>
      </c>
      <c r="KQ14" s="2">
        <f t="shared" ca="1" si="58"/>
        <v>5</v>
      </c>
      <c r="KR14" s="2">
        <f t="shared" ca="1" si="58"/>
        <v>4</v>
      </c>
      <c r="KS14" s="2">
        <f t="shared" ca="1" si="58"/>
        <v>6</v>
      </c>
      <c r="KT14" s="2">
        <f t="shared" ca="1" si="58"/>
        <v>5</v>
      </c>
      <c r="KU14" s="2">
        <f t="shared" ca="1" si="58"/>
        <v>1</v>
      </c>
      <c r="KV14" s="2">
        <f t="shared" ca="1" si="58"/>
        <v>2</v>
      </c>
      <c r="KW14" s="2">
        <f t="shared" ca="1" si="58"/>
        <v>4</v>
      </c>
      <c r="KX14" s="2">
        <f t="shared" ca="1" si="58"/>
        <v>4</v>
      </c>
      <c r="KY14" s="2">
        <f t="shared" ca="1" si="58"/>
        <v>6</v>
      </c>
      <c r="KZ14" s="2">
        <f t="shared" ca="1" si="58"/>
        <v>6</v>
      </c>
      <c r="LA14" s="2">
        <f t="shared" ca="1" si="58"/>
        <v>5</v>
      </c>
      <c r="LB14" s="2">
        <f t="shared" ca="1" si="58"/>
        <v>3</v>
      </c>
      <c r="LC14" s="2">
        <f t="shared" ca="1" si="58"/>
        <v>2</v>
      </c>
      <c r="LD14" s="2">
        <f t="shared" ca="1" si="58"/>
        <v>3</v>
      </c>
      <c r="LE14" s="2">
        <f t="shared" ca="1" si="58"/>
        <v>4</v>
      </c>
      <c r="LF14" s="2">
        <f t="shared" ca="1" si="58"/>
        <v>4</v>
      </c>
      <c r="LG14" s="2">
        <f t="shared" ca="1" si="58"/>
        <v>1</v>
      </c>
      <c r="LH14" s="2">
        <f t="shared" ca="1" si="58"/>
        <v>2</v>
      </c>
      <c r="LI14" s="2">
        <f t="shared" ca="1" si="58"/>
        <v>1</v>
      </c>
      <c r="LJ14" s="2">
        <f t="shared" ca="1" si="50"/>
        <v>6</v>
      </c>
      <c r="LK14" s="2">
        <f t="shared" ca="1" si="50"/>
        <v>1</v>
      </c>
      <c r="LL14" s="2">
        <f t="shared" ca="1" si="50"/>
        <v>2</v>
      </c>
      <c r="LM14" s="2">
        <f t="shared" ca="1" si="50"/>
        <v>1</v>
      </c>
      <c r="LN14" s="2">
        <f t="shared" ca="1" si="50"/>
        <v>2</v>
      </c>
      <c r="LO14" s="2">
        <f t="shared" ca="1" si="50"/>
        <v>6</v>
      </c>
      <c r="LP14" s="2">
        <f t="shared" ca="1" si="50"/>
        <v>1</v>
      </c>
      <c r="LQ14" s="2">
        <f t="shared" ca="1" si="50"/>
        <v>4</v>
      </c>
      <c r="LR14" s="2">
        <f t="shared" ca="1" si="50"/>
        <v>4</v>
      </c>
      <c r="LS14" s="2">
        <f t="shared" ca="1" si="50"/>
        <v>6</v>
      </c>
      <c r="LT14" s="2">
        <f t="shared" ca="1" si="50"/>
        <v>4</v>
      </c>
      <c r="LU14" s="2">
        <f t="shared" ca="1" si="50"/>
        <v>4</v>
      </c>
      <c r="LV14" s="2">
        <f t="shared" ca="1" si="50"/>
        <v>4</v>
      </c>
      <c r="LW14" s="2">
        <f t="shared" ca="1" si="50"/>
        <v>2</v>
      </c>
      <c r="LX14" s="2">
        <f t="shared" ca="1" si="50"/>
        <v>6</v>
      </c>
      <c r="LY14" s="2">
        <f t="shared" ca="1" si="50"/>
        <v>4</v>
      </c>
      <c r="LZ14" s="2">
        <f t="shared" ca="1" si="50"/>
        <v>4</v>
      </c>
      <c r="MA14" s="2">
        <f t="shared" ca="1" si="50"/>
        <v>5</v>
      </c>
      <c r="MB14" s="2">
        <f t="shared" ca="1" si="50"/>
        <v>6</v>
      </c>
      <c r="MC14" s="2">
        <f t="shared" ca="1" si="50"/>
        <v>6</v>
      </c>
      <c r="MD14" s="2">
        <f t="shared" ca="1" si="50"/>
        <v>5</v>
      </c>
      <c r="ME14" s="2">
        <f t="shared" ca="1" si="50"/>
        <v>3</v>
      </c>
      <c r="MF14" s="2">
        <f t="shared" ca="1" si="50"/>
        <v>1</v>
      </c>
      <c r="MG14" s="2">
        <f t="shared" ca="1" si="50"/>
        <v>1</v>
      </c>
      <c r="MH14" s="2">
        <f t="shared" ca="1" si="50"/>
        <v>4</v>
      </c>
      <c r="MI14" s="2">
        <f t="shared" ca="1" si="50"/>
        <v>5</v>
      </c>
      <c r="MJ14" s="2">
        <f t="shared" ca="1" si="50"/>
        <v>4</v>
      </c>
      <c r="MK14" s="2">
        <f t="shared" ca="1" si="50"/>
        <v>4</v>
      </c>
      <c r="ML14" s="2">
        <f t="shared" ca="1" si="50"/>
        <v>6</v>
      </c>
      <c r="MM14" s="2">
        <f t="shared" ca="1" si="50"/>
        <v>3</v>
      </c>
      <c r="MN14" s="2">
        <f t="shared" ca="1" si="50"/>
        <v>1</v>
      </c>
      <c r="MO14" s="2">
        <f t="shared" ca="1" si="50"/>
        <v>1</v>
      </c>
      <c r="MP14" s="2">
        <f t="shared" ca="1" si="50"/>
        <v>6</v>
      </c>
      <c r="MQ14" s="2">
        <f t="shared" ca="1" si="50"/>
        <v>3</v>
      </c>
      <c r="MR14" s="2">
        <f t="shared" ca="1" si="50"/>
        <v>2</v>
      </c>
      <c r="MS14" s="2">
        <f t="shared" ca="1" si="50"/>
        <v>2</v>
      </c>
      <c r="MT14" s="2">
        <f t="shared" ca="1" si="50"/>
        <v>6</v>
      </c>
      <c r="MU14" s="2">
        <f t="shared" ca="1" si="50"/>
        <v>1</v>
      </c>
      <c r="MV14" s="2">
        <f t="shared" ca="1" si="50"/>
        <v>4</v>
      </c>
      <c r="MW14" s="2">
        <f t="shared" ca="1" si="50"/>
        <v>6</v>
      </c>
      <c r="MX14" s="2">
        <f t="shared" ca="1" si="50"/>
        <v>3</v>
      </c>
      <c r="MY14" s="2">
        <f t="shared" ca="1" si="50"/>
        <v>5</v>
      </c>
      <c r="MZ14" s="2">
        <f t="shared" ca="1" si="50"/>
        <v>6</v>
      </c>
      <c r="NA14" s="2">
        <f t="shared" ca="1" si="50"/>
        <v>2</v>
      </c>
      <c r="NB14" s="2">
        <f t="shared" ca="1" si="50"/>
        <v>6</v>
      </c>
      <c r="NC14" s="2">
        <f t="shared" ca="1" si="50"/>
        <v>3</v>
      </c>
      <c r="ND14" s="2">
        <f t="shared" ca="1" si="50"/>
        <v>5</v>
      </c>
      <c r="NE14" s="2">
        <f t="shared" ca="1" si="50"/>
        <v>4</v>
      </c>
      <c r="NF14" s="2">
        <f t="shared" ca="1" si="50"/>
        <v>6</v>
      </c>
      <c r="NG14" s="2">
        <f t="shared" ca="1" si="50"/>
        <v>1</v>
      </c>
      <c r="NH14" s="2">
        <f t="shared" ca="1" si="50"/>
        <v>1</v>
      </c>
      <c r="NI14" s="2">
        <f t="shared" ca="1" si="50"/>
        <v>2</v>
      </c>
      <c r="NJ14" s="2">
        <f t="shared" ca="1" si="50"/>
        <v>2</v>
      </c>
      <c r="NK14" s="2">
        <f t="shared" ca="1" si="50"/>
        <v>6</v>
      </c>
      <c r="NL14" s="2">
        <f t="shared" ca="1" si="50"/>
        <v>3</v>
      </c>
      <c r="NM14" s="2">
        <f t="shared" ca="1" si="50"/>
        <v>2</v>
      </c>
      <c r="NN14" s="2">
        <f t="shared" ca="1" si="50"/>
        <v>1</v>
      </c>
      <c r="NO14" s="2">
        <f t="shared" ca="1" si="50"/>
        <v>2</v>
      </c>
      <c r="NP14" s="2">
        <f t="shared" ca="1" si="50"/>
        <v>5</v>
      </c>
      <c r="NQ14" s="2">
        <f t="shared" ca="1" si="50"/>
        <v>5</v>
      </c>
      <c r="NR14" s="2">
        <f t="shared" ca="1" si="50"/>
        <v>2</v>
      </c>
      <c r="NS14" s="2">
        <f t="shared" ca="1" si="50"/>
        <v>4</v>
      </c>
      <c r="NT14" s="2">
        <f t="shared" ca="1" si="50"/>
        <v>2</v>
      </c>
      <c r="NU14" s="2">
        <f t="shared" ca="1" si="5"/>
        <v>6</v>
      </c>
      <c r="NV14" s="2">
        <f t="shared" ref="NV14:QG77" ca="1" si="59">INT(RAND()*6+1)</f>
        <v>1</v>
      </c>
      <c r="NW14" s="2">
        <f t="shared" ca="1" si="59"/>
        <v>3</v>
      </c>
      <c r="NX14" s="2">
        <f t="shared" ca="1" si="59"/>
        <v>2</v>
      </c>
      <c r="NY14" s="2">
        <f t="shared" ca="1" si="59"/>
        <v>5</v>
      </c>
      <c r="NZ14" s="2">
        <f t="shared" ca="1" si="59"/>
        <v>4</v>
      </c>
      <c r="OA14" s="2">
        <f t="shared" ca="1" si="59"/>
        <v>6</v>
      </c>
      <c r="OB14" s="2">
        <f t="shared" ca="1" si="59"/>
        <v>5</v>
      </c>
      <c r="OC14" s="2">
        <f t="shared" ca="1" si="59"/>
        <v>2</v>
      </c>
      <c r="OD14" s="2">
        <f t="shared" ca="1" si="59"/>
        <v>3</v>
      </c>
      <c r="OE14" s="2">
        <f t="shared" ca="1" si="59"/>
        <v>1</v>
      </c>
      <c r="OF14" s="2">
        <f t="shared" ca="1" si="59"/>
        <v>4</v>
      </c>
      <c r="OG14" s="2">
        <f t="shared" ca="1" si="59"/>
        <v>5</v>
      </c>
      <c r="OH14" s="2">
        <f t="shared" ca="1" si="59"/>
        <v>5</v>
      </c>
      <c r="OI14" s="2">
        <f t="shared" ca="1" si="59"/>
        <v>6</v>
      </c>
      <c r="OJ14" s="2">
        <f t="shared" ca="1" si="59"/>
        <v>3</v>
      </c>
      <c r="OK14" s="2">
        <f t="shared" ca="1" si="59"/>
        <v>1</v>
      </c>
      <c r="OL14" s="2">
        <f t="shared" ca="1" si="59"/>
        <v>6</v>
      </c>
      <c r="OM14" s="2">
        <f t="shared" ca="1" si="59"/>
        <v>3</v>
      </c>
      <c r="ON14" s="2">
        <f t="shared" ca="1" si="59"/>
        <v>5</v>
      </c>
      <c r="OO14" s="2">
        <f t="shared" ca="1" si="59"/>
        <v>6</v>
      </c>
      <c r="OP14" s="2">
        <f t="shared" ca="1" si="59"/>
        <v>4</v>
      </c>
      <c r="OQ14" s="2">
        <f t="shared" ca="1" si="59"/>
        <v>3</v>
      </c>
      <c r="OR14" s="2">
        <f t="shared" ca="1" si="59"/>
        <v>3</v>
      </c>
      <c r="OS14" s="2">
        <f t="shared" ca="1" si="59"/>
        <v>3</v>
      </c>
      <c r="OT14" s="2">
        <f t="shared" ca="1" si="59"/>
        <v>1</v>
      </c>
      <c r="OU14" s="2">
        <f t="shared" ca="1" si="59"/>
        <v>4</v>
      </c>
      <c r="OV14" s="2">
        <f t="shared" ca="1" si="59"/>
        <v>3</v>
      </c>
      <c r="OW14" s="2">
        <f t="shared" ca="1" si="59"/>
        <v>5</v>
      </c>
      <c r="OX14" s="2">
        <f t="shared" ca="1" si="59"/>
        <v>2</v>
      </c>
      <c r="OY14" s="2">
        <f t="shared" ca="1" si="59"/>
        <v>3</v>
      </c>
      <c r="OZ14" s="2">
        <f t="shared" ca="1" si="59"/>
        <v>2</v>
      </c>
      <c r="PA14" s="2">
        <f t="shared" ca="1" si="59"/>
        <v>3</v>
      </c>
      <c r="PB14" s="2">
        <f t="shared" ca="1" si="59"/>
        <v>4</v>
      </c>
      <c r="PC14" s="2">
        <f t="shared" ca="1" si="59"/>
        <v>2</v>
      </c>
      <c r="PD14" s="2">
        <f t="shared" ca="1" si="59"/>
        <v>2</v>
      </c>
      <c r="PE14" s="2">
        <f t="shared" ca="1" si="59"/>
        <v>2</v>
      </c>
      <c r="PF14" s="2">
        <f t="shared" ca="1" si="59"/>
        <v>2</v>
      </c>
      <c r="PG14" s="2">
        <f t="shared" ca="1" si="59"/>
        <v>5</v>
      </c>
      <c r="PH14" s="2">
        <f t="shared" ca="1" si="59"/>
        <v>4</v>
      </c>
      <c r="PI14" s="2">
        <f t="shared" ca="1" si="59"/>
        <v>2</v>
      </c>
      <c r="PJ14" s="2">
        <f t="shared" ca="1" si="59"/>
        <v>3</v>
      </c>
      <c r="PK14" s="2">
        <f t="shared" ca="1" si="59"/>
        <v>1</v>
      </c>
      <c r="PL14" s="2">
        <f t="shared" ca="1" si="59"/>
        <v>1</v>
      </c>
      <c r="PM14" s="2">
        <f t="shared" ca="1" si="59"/>
        <v>6</v>
      </c>
      <c r="PN14" s="2">
        <f t="shared" ca="1" si="59"/>
        <v>3</v>
      </c>
      <c r="PO14" s="2">
        <f t="shared" ca="1" si="59"/>
        <v>1</v>
      </c>
      <c r="PP14" s="2">
        <f t="shared" ca="1" si="59"/>
        <v>4</v>
      </c>
      <c r="PQ14" s="2">
        <f t="shared" ca="1" si="59"/>
        <v>1</v>
      </c>
      <c r="PR14" s="2">
        <f t="shared" ca="1" si="59"/>
        <v>6</v>
      </c>
      <c r="PS14" s="2">
        <f t="shared" ca="1" si="59"/>
        <v>4</v>
      </c>
      <c r="PT14" s="2">
        <f t="shared" ca="1" si="59"/>
        <v>1</v>
      </c>
      <c r="PU14" s="2">
        <f t="shared" ca="1" si="59"/>
        <v>4</v>
      </c>
      <c r="PV14" s="2">
        <f t="shared" ca="1" si="59"/>
        <v>3</v>
      </c>
      <c r="PW14" s="2">
        <f t="shared" ca="1" si="59"/>
        <v>5</v>
      </c>
      <c r="PX14" s="2">
        <f t="shared" ca="1" si="59"/>
        <v>2</v>
      </c>
      <c r="PY14" s="2">
        <f t="shared" ca="1" si="59"/>
        <v>2</v>
      </c>
      <c r="PZ14" s="2">
        <f t="shared" ca="1" si="59"/>
        <v>6</v>
      </c>
      <c r="QA14" s="2">
        <f t="shared" ca="1" si="59"/>
        <v>3</v>
      </c>
      <c r="QB14" s="2">
        <f t="shared" ca="1" si="59"/>
        <v>3</v>
      </c>
      <c r="QC14" s="2">
        <f t="shared" ca="1" si="59"/>
        <v>2</v>
      </c>
      <c r="QD14" s="2">
        <f t="shared" ca="1" si="59"/>
        <v>3</v>
      </c>
      <c r="QE14" s="2">
        <f t="shared" ca="1" si="59"/>
        <v>6</v>
      </c>
      <c r="QF14" s="2">
        <f t="shared" ca="1" si="59"/>
        <v>6</v>
      </c>
      <c r="QG14" s="2">
        <f t="shared" ca="1" si="59"/>
        <v>3</v>
      </c>
      <c r="QH14" s="2">
        <f t="shared" ca="1" si="51"/>
        <v>2</v>
      </c>
      <c r="QI14" s="2">
        <f t="shared" ca="1" si="51"/>
        <v>5</v>
      </c>
      <c r="QJ14" s="2">
        <f t="shared" ca="1" si="51"/>
        <v>2</v>
      </c>
      <c r="QK14" s="2">
        <f t="shared" ca="1" si="51"/>
        <v>2</v>
      </c>
      <c r="QL14" s="2">
        <f t="shared" ca="1" si="51"/>
        <v>2</v>
      </c>
      <c r="QM14" s="2">
        <f t="shared" ca="1" si="51"/>
        <v>6</v>
      </c>
      <c r="QN14" s="2">
        <f t="shared" ca="1" si="51"/>
        <v>4</v>
      </c>
      <c r="QO14" s="2">
        <f t="shared" ca="1" si="51"/>
        <v>5</v>
      </c>
      <c r="QP14" s="2">
        <f t="shared" ca="1" si="51"/>
        <v>3</v>
      </c>
      <c r="QQ14" s="2">
        <f t="shared" ca="1" si="51"/>
        <v>3</v>
      </c>
      <c r="QR14" s="2">
        <f t="shared" ca="1" si="51"/>
        <v>3</v>
      </c>
      <c r="QS14" s="2">
        <f t="shared" ca="1" si="51"/>
        <v>4</v>
      </c>
      <c r="QT14" s="2">
        <f t="shared" ca="1" si="51"/>
        <v>4</v>
      </c>
      <c r="QU14" s="2">
        <f t="shared" ca="1" si="51"/>
        <v>5</v>
      </c>
      <c r="QV14" s="2">
        <f t="shared" ca="1" si="51"/>
        <v>4</v>
      </c>
      <c r="QW14" s="2">
        <f t="shared" ca="1" si="51"/>
        <v>1</v>
      </c>
      <c r="QX14" s="2">
        <f t="shared" ca="1" si="51"/>
        <v>6</v>
      </c>
      <c r="QY14" s="2">
        <f t="shared" ca="1" si="51"/>
        <v>1</v>
      </c>
      <c r="QZ14" s="2">
        <f t="shared" ca="1" si="51"/>
        <v>1</v>
      </c>
      <c r="RA14" s="2">
        <f t="shared" ca="1" si="51"/>
        <v>1</v>
      </c>
      <c r="RB14" s="2">
        <f t="shared" ca="1" si="51"/>
        <v>4</v>
      </c>
      <c r="RC14" s="2">
        <f t="shared" ca="1" si="51"/>
        <v>2</v>
      </c>
      <c r="RD14" s="2">
        <f t="shared" ca="1" si="51"/>
        <v>5</v>
      </c>
      <c r="RE14" s="2">
        <f t="shared" ca="1" si="51"/>
        <v>2</v>
      </c>
      <c r="RF14" s="2">
        <f t="shared" ca="1" si="51"/>
        <v>2</v>
      </c>
      <c r="RG14" s="2">
        <f t="shared" ca="1" si="51"/>
        <v>4</v>
      </c>
      <c r="RH14" s="2">
        <f t="shared" ca="1" si="51"/>
        <v>2</v>
      </c>
      <c r="RI14" s="2">
        <f t="shared" ca="1" si="51"/>
        <v>5</v>
      </c>
      <c r="RJ14" s="2">
        <f t="shared" ca="1" si="51"/>
        <v>2</v>
      </c>
      <c r="RK14" s="2">
        <f t="shared" ca="1" si="51"/>
        <v>3</v>
      </c>
      <c r="RL14" s="2">
        <f t="shared" ca="1" si="51"/>
        <v>2</v>
      </c>
      <c r="RM14" s="2">
        <f t="shared" ca="1" si="51"/>
        <v>1</v>
      </c>
      <c r="RN14" s="2">
        <f t="shared" ca="1" si="51"/>
        <v>4</v>
      </c>
      <c r="RO14" s="2">
        <f t="shared" ca="1" si="51"/>
        <v>5</v>
      </c>
      <c r="RP14" s="2">
        <f t="shared" ca="1" si="51"/>
        <v>6</v>
      </c>
      <c r="RQ14" s="2">
        <f t="shared" ca="1" si="51"/>
        <v>1</v>
      </c>
      <c r="RR14" s="2">
        <f t="shared" ca="1" si="51"/>
        <v>6</v>
      </c>
      <c r="RS14" s="2">
        <f t="shared" ca="1" si="51"/>
        <v>1</v>
      </c>
      <c r="RT14" s="2">
        <f t="shared" ca="1" si="51"/>
        <v>1</v>
      </c>
      <c r="RU14" s="2">
        <f t="shared" ca="1" si="51"/>
        <v>3</v>
      </c>
      <c r="RV14" s="2">
        <f t="shared" ca="1" si="51"/>
        <v>3</v>
      </c>
      <c r="RW14" s="2">
        <f t="shared" ca="1" si="51"/>
        <v>1</v>
      </c>
      <c r="RX14" s="2">
        <f t="shared" ca="1" si="51"/>
        <v>4</v>
      </c>
      <c r="RY14" s="2">
        <f t="shared" ca="1" si="51"/>
        <v>5</v>
      </c>
      <c r="RZ14" s="2">
        <f t="shared" ca="1" si="51"/>
        <v>4</v>
      </c>
      <c r="SA14" s="2">
        <f t="shared" ca="1" si="51"/>
        <v>1</v>
      </c>
      <c r="SB14" s="2">
        <f t="shared" ca="1" si="51"/>
        <v>2</v>
      </c>
      <c r="SC14" s="2">
        <f t="shared" ca="1" si="51"/>
        <v>6</v>
      </c>
      <c r="SD14" s="2">
        <f t="shared" ca="1" si="51"/>
        <v>3</v>
      </c>
      <c r="SE14" s="2">
        <f t="shared" ca="1" si="51"/>
        <v>1</v>
      </c>
      <c r="SF14" s="2">
        <f t="shared" ca="1" si="51"/>
        <v>5</v>
      </c>
      <c r="SG14" s="2">
        <f t="shared" ca="1" si="51"/>
        <v>6</v>
      </c>
      <c r="SH14" s="2">
        <f t="shared" ca="1" si="51"/>
        <v>5</v>
      </c>
      <c r="SI14" s="2">
        <f t="shared" ca="1" si="51"/>
        <v>2</v>
      </c>
      <c r="SJ14" s="2">
        <f t="shared" ca="1" si="51"/>
        <v>2</v>
      </c>
      <c r="SK14" s="2">
        <f t="shared" ca="1" si="51"/>
        <v>2</v>
      </c>
      <c r="SL14" s="2">
        <f t="shared" ca="1" si="51"/>
        <v>2</v>
      </c>
      <c r="SM14" s="2">
        <f t="shared" ca="1" si="51"/>
        <v>6</v>
      </c>
      <c r="SN14" s="2">
        <f t="shared" ca="1" si="51"/>
        <v>4</v>
      </c>
      <c r="SO14" s="2">
        <f t="shared" ca="1" si="51"/>
        <v>1</v>
      </c>
      <c r="SP14" s="2">
        <f t="shared" ca="1" si="51"/>
        <v>6</v>
      </c>
      <c r="SQ14" s="2">
        <f t="shared" ca="1" si="51"/>
        <v>5</v>
      </c>
      <c r="SR14" s="2">
        <f t="shared" ca="1" si="51"/>
        <v>2</v>
      </c>
      <c r="SS14" s="2">
        <f t="shared" ca="1" si="7"/>
        <v>1</v>
      </c>
      <c r="ST14" s="2">
        <f t="shared" ref="ST14:VE77" ca="1" si="60">INT(RAND()*6+1)</f>
        <v>2</v>
      </c>
      <c r="SU14" s="2">
        <f t="shared" ca="1" si="60"/>
        <v>5</v>
      </c>
      <c r="SV14" s="2">
        <f t="shared" ca="1" si="60"/>
        <v>5</v>
      </c>
      <c r="SW14" s="2">
        <f t="shared" ca="1" si="60"/>
        <v>1</v>
      </c>
      <c r="SX14" s="2">
        <f t="shared" ca="1" si="60"/>
        <v>3</v>
      </c>
      <c r="SY14" s="2">
        <f t="shared" ca="1" si="60"/>
        <v>3</v>
      </c>
      <c r="SZ14" s="2">
        <f t="shared" ca="1" si="60"/>
        <v>1</v>
      </c>
      <c r="TA14" s="2">
        <f t="shared" ca="1" si="60"/>
        <v>5</v>
      </c>
      <c r="TB14" s="2">
        <f t="shared" ca="1" si="60"/>
        <v>6</v>
      </c>
      <c r="TC14" s="2">
        <f t="shared" ca="1" si="60"/>
        <v>2</v>
      </c>
      <c r="TD14" s="2">
        <f t="shared" ca="1" si="60"/>
        <v>5</v>
      </c>
      <c r="TE14" s="2">
        <f t="shared" ca="1" si="60"/>
        <v>3</v>
      </c>
      <c r="TF14" s="2">
        <f t="shared" ca="1" si="60"/>
        <v>2</v>
      </c>
      <c r="TG14" s="2">
        <f t="shared" ca="1" si="60"/>
        <v>3</v>
      </c>
      <c r="TH14" s="2">
        <f t="shared" ca="1" si="60"/>
        <v>2</v>
      </c>
      <c r="TI14" s="2">
        <f t="shared" ca="1" si="60"/>
        <v>2</v>
      </c>
      <c r="TJ14" s="2">
        <f t="shared" ca="1" si="60"/>
        <v>6</v>
      </c>
      <c r="TK14" s="2">
        <f t="shared" ca="1" si="60"/>
        <v>5</v>
      </c>
      <c r="TL14" s="2">
        <f t="shared" ca="1" si="60"/>
        <v>6</v>
      </c>
      <c r="TM14" s="2">
        <f t="shared" ca="1" si="60"/>
        <v>2</v>
      </c>
      <c r="TN14" s="2">
        <f t="shared" ca="1" si="60"/>
        <v>4</v>
      </c>
      <c r="TO14" s="2">
        <f t="shared" ca="1" si="60"/>
        <v>5</v>
      </c>
      <c r="TP14" s="2">
        <f t="shared" ca="1" si="60"/>
        <v>3</v>
      </c>
      <c r="TQ14" s="2">
        <f t="shared" ca="1" si="60"/>
        <v>5</v>
      </c>
      <c r="TR14" s="2">
        <f t="shared" ca="1" si="60"/>
        <v>3</v>
      </c>
      <c r="TS14" s="2">
        <f t="shared" ca="1" si="60"/>
        <v>6</v>
      </c>
      <c r="TT14" s="2">
        <f t="shared" ca="1" si="60"/>
        <v>3</v>
      </c>
      <c r="TU14" s="2">
        <f t="shared" ca="1" si="60"/>
        <v>6</v>
      </c>
      <c r="TV14" s="2">
        <f t="shared" ca="1" si="60"/>
        <v>2</v>
      </c>
      <c r="TW14" s="2">
        <f t="shared" ca="1" si="60"/>
        <v>6</v>
      </c>
      <c r="TX14" s="2">
        <f t="shared" ca="1" si="60"/>
        <v>3</v>
      </c>
      <c r="TY14" s="2">
        <f t="shared" ca="1" si="60"/>
        <v>6</v>
      </c>
      <c r="TZ14" s="2">
        <f t="shared" ca="1" si="60"/>
        <v>5</v>
      </c>
      <c r="UA14" s="2">
        <f t="shared" ca="1" si="60"/>
        <v>3</v>
      </c>
      <c r="UB14" s="2">
        <f t="shared" ca="1" si="60"/>
        <v>1</v>
      </c>
      <c r="UC14" s="2">
        <f t="shared" ca="1" si="60"/>
        <v>5</v>
      </c>
      <c r="UD14" s="2">
        <f t="shared" ca="1" si="60"/>
        <v>5</v>
      </c>
      <c r="UE14" s="2">
        <f t="shared" ca="1" si="60"/>
        <v>2</v>
      </c>
      <c r="UF14" s="2">
        <f t="shared" ca="1" si="60"/>
        <v>1</v>
      </c>
      <c r="UG14" s="2">
        <f t="shared" ca="1" si="60"/>
        <v>3</v>
      </c>
      <c r="UH14" s="2">
        <f t="shared" ca="1" si="60"/>
        <v>4</v>
      </c>
      <c r="UI14" s="2">
        <f t="shared" ca="1" si="60"/>
        <v>1</v>
      </c>
      <c r="UJ14" s="2">
        <f t="shared" ca="1" si="60"/>
        <v>6</v>
      </c>
      <c r="UK14" s="2">
        <f t="shared" ca="1" si="60"/>
        <v>6</v>
      </c>
      <c r="UL14" s="2">
        <f t="shared" ca="1" si="60"/>
        <v>6</v>
      </c>
      <c r="UM14" s="2">
        <f t="shared" ca="1" si="60"/>
        <v>6</v>
      </c>
      <c r="UN14" s="2">
        <f t="shared" ca="1" si="60"/>
        <v>1</v>
      </c>
      <c r="UO14" s="2">
        <f t="shared" ca="1" si="60"/>
        <v>4</v>
      </c>
      <c r="UP14" s="2">
        <f t="shared" ca="1" si="60"/>
        <v>1</v>
      </c>
      <c r="UQ14" s="2">
        <f t="shared" ca="1" si="60"/>
        <v>5</v>
      </c>
      <c r="UR14" s="2">
        <f t="shared" ca="1" si="60"/>
        <v>2</v>
      </c>
      <c r="US14" s="2">
        <f t="shared" ca="1" si="60"/>
        <v>4</v>
      </c>
      <c r="UT14" s="2">
        <f t="shared" ca="1" si="60"/>
        <v>5</v>
      </c>
      <c r="UU14" s="2">
        <f t="shared" ca="1" si="60"/>
        <v>6</v>
      </c>
      <c r="UV14" s="2">
        <f t="shared" ca="1" si="60"/>
        <v>2</v>
      </c>
      <c r="UW14" s="2">
        <f t="shared" ca="1" si="60"/>
        <v>1</v>
      </c>
      <c r="UX14" s="2">
        <f t="shared" ca="1" si="60"/>
        <v>3</v>
      </c>
      <c r="UY14" s="2">
        <f t="shared" ca="1" si="60"/>
        <v>3</v>
      </c>
      <c r="UZ14" s="2">
        <f t="shared" ca="1" si="60"/>
        <v>4</v>
      </c>
      <c r="VA14" s="2">
        <f t="shared" ca="1" si="60"/>
        <v>3</v>
      </c>
      <c r="VB14" s="2">
        <f t="shared" ca="1" si="60"/>
        <v>1</v>
      </c>
      <c r="VC14" s="2">
        <f t="shared" ca="1" si="60"/>
        <v>3</v>
      </c>
      <c r="VD14" s="2">
        <f t="shared" ca="1" si="60"/>
        <v>1</v>
      </c>
      <c r="VE14" s="2">
        <f t="shared" ca="1" si="60"/>
        <v>3</v>
      </c>
      <c r="VF14" s="2">
        <f t="shared" ca="1" si="52"/>
        <v>1</v>
      </c>
      <c r="VG14" s="2">
        <f t="shared" ca="1" si="52"/>
        <v>1</v>
      </c>
      <c r="VH14" s="2">
        <f t="shared" ca="1" si="52"/>
        <v>6</v>
      </c>
      <c r="VI14" s="2">
        <f t="shared" ca="1" si="52"/>
        <v>3</v>
      </c>
      <c r="VJ14" s="2">
        <f t="shared" ca="1" si="52"/>
        <v>4</v>
      </c>
      <c r="VK14" s="2">
        <f t="shared" ca="1" si="52"/>
        <v>1</v>
      </c>
      <c r="VL14" s="2">
        <f t="shared" ca="1" si="52"/>
        <v>2</v>
      </c>
      <c r="VM14" s="2">
        <f t="shared" ca="1" si="52"/>
        <v>4</v>
      </c>
      <c r="VN14" s="2">
        <f t="shared" ca="1" si="52"/>
        <v>2</v>
      </c>
      <c r="VO14" s="2">
        <f t="shared" ca="1" si="52"/>
        <v>4</v>
      </c>
      <c r="VP14" s="2">
        <f t="shared" ca="1" si="52"/>
        <v>1</v>
      </c>
      <c r="VQ14" s="2">
        <f t="shared" ca="1" si="52"/>
        <v>4</v>
      </c>
      <c r="VR14" s="2">
        <f t="shared" ca="1" si="52"/>
        <v>1</v>
      </c>
      <c r="VS14" s="2">
        <f t="shared" ca="1" si="52"/>
        <v>4</v>
      </c>
      <c r="VT14" s="2">
        <f t="shared" ca="1" si="52"/>
        <v>1</v>
      </c>
      <c r="VU14" s="2">
        <f t="shared" ca="1" si="52"/>
        <v>3</v>
      </c>
      <c r="VV14" s="2">
        <f t="shared" ca="1" si="52"/>
        <v>3</v>
      </c>
      <c r="VW14" s="2">
        <f t="shared" ca="1" si="52"/>
        <v>4</v>
      </c>
      <c r="VX14" s="2">
        <f t="shared" ca="1" si="52"/>
        <v>4</v>
      </c>
      <c r="VY14" s="2">
        <f t="shared" ca="1" si="52"/>
        <v>2</v>
      </c>
      <c r="VZ14" s="2">
        <f t="shared" ca="1" si="52"/>
        <v>1</v>
      </c>
      <c r="WA14" s="2">
        <f t="shared" ca="1" si="52"/>
        <v>4</v>
      </c>
      <c r="WB14" s="2">
        <f t="shared" ca="1" si="52"/>
        <v>2</v>
      </c>
      <c r="WC14" s="2">
        <f t="shared" ca="1" si="52"/>
        <v>4</v>
      </c>
      <c r="WD14" s="2">
        <f t="shared" ca="1" si="52"/>
        <v>2</v>
      </c>
      <c r="WE14" s="2">
        <f t="shared" ca="1" si="52"/>
        <v>5</v>
      </c>
      <c r="WF14" s="2">
        <f t="shared" ca="1" si="52"/>
        <v>2</v>
      </c>
      <c r="WG14" s="2">
        <f t="shared" ca="1" si="52"/>
        <v>6</v>
      </c>
      <c r="WH14" s="2">
        <f t="shared" ca="1" si="52"/>
        <v>6</v>
      </c>
      <c r="WI14" s="2">
        <f t="shared" ca="1" si="52"/>
        <v>3</v>
      </c>
      <c r="WJ14" s="2">
        <f t="shared" ca="1" si="52"/>
        <v>2</v>
      </c>
      <c r="WK14" s="2">
        <f t="shared" ca="1" si="52"/>
        <v>5</v>
      </c>
      <c r="WL14" s="2">
        <f t="shared" ca="1" si="52"/>
        <v>5</v>
      </c>
      <c r="WM14" s="2">
        <f t="shared" ca="1" si="52"/>
        <v>2</v>
      </c>
      <c r="WN14" s="2">
        <f t="shared" ca="1" si="52"/>
        <v>4</v>
      </c>
      <c r="WO14" s="2">
        <f t="shared" ca="1" si="52"/>
        <v>2</v>
      </c>
      <c r="WP14" s="2">
        <f t="shared" ca="1" si="52"/>
        <v>3</v>
      </c>
      <c r="WQ14" s="2">
        <f t="shared" ca="1" si="52"/>
        <v>4</v>
      </c>
      <c r="WR14" s="2">
        <f t="shared" ca="1" si="52"/>
        <v>5</v>
      </c>
      <c r="WS14" s="2">
        <f t="shared" ca="1" si="52"/>
        <v>3</v>
      </c>
      <c r="WT14" s="2">
        <f t="shared" ca="1" si="52"/>
        <v>6</v>
      </c>
      <c r="WU14" s="2">
        <f t="shared" ca="1" si="52"/>
        <v>6</v>
      </c>
      <c r="WV14" s="2">
        <f t="shared" ca="1" si="52"/>
        <v>3</v>
      </c>
      <c r="WW14" s="2">
        <f t="shared" ca="1" si="52"/>
        <v>2</v>
      </c>
      <c r="WX14" s="2">
        <f t="shared" ca="1" si="52"/>
        <v>4</v>
      </c>
      <c r="WY14" s="2">
        <f t="shared" ca="1" si="52"/>
        <v>6</v>
      </c>
      <c r="WZ14" s="2">
        <f t="shared" ca="1" si="52"/>
        <v>5</v>
      </c>
      <c r="XA14" s="2">
        <f t="shared" ca="1" si="52"/>
        <v>3</v>
      </c>
      <c r="XB14" s="2">
        <f t="shared" ca="1" si="52"/>
        <v>4</v>
      </c>
      <c r="XC14" s="2">
        <f t="shared" ca="1" si="52"/>
        <v>4</v>
      </c>
      <c r="XD14" s="2">
        <f t="shared" ca="1" si="52"/>
        <v>5</v>
      </c>
      <c r="XE14" s="2">
        <f t="shared" ca="1" si="52"/>
        <v>3</v>
      </c>
      <c r="XF14" s="2">
        <f t="shared" ca="1" si="52"/>
        <v>3</v>
      </c>
      <c r="XG14" s="2">
        <f t="shared" ca="1" si="52"/>
        <v>6</v>
      </c>
      <c r="XH14" s="2">
        <f t="shared" ca="1" si="52"/>
        <v>6</v>
      </c>
      <c r="XI14" s="2">
        <f t="shared" ca="1" si="52"/>
        <v>1</v>
      </c>
      <c r="XJ14" s="2">
        <f t="shared" ca="1" si="52"/>
        <v>6</v>
      </c>
      <c r="XK14" s="2">
        <f t="shared" ca="1" si="52"/>
        <v>5</v>
      </c>
      <c r="XL14" s="2">
        <f t="shared" ca="1" si="52"/>
        <v>4</v>
      </c>
      <c r="XM14" s="2">
        <f t="shared" ca="1" si="52"/>
        <v>3</v>
      </c>
      <c r="XN14" s="2">
        <f t="shared" ca="1" si="52"/>
        <v>1</v>
      </c>
      <c r="XO14" s="2">
        <f t="shared" ca="1" si="52"/>
        <v>1</v>
      </c>
      <c r="XP14" s="2">
        <f t="shared" ca="1" si="52"/>
        <v>5</v>
      </c>
      <c r="XQ14" s="2">
        <f t="shared" ca="1" si="9"/>
        <v>2</v>
      </c>
      <c r="XR14" s="2">
        <f t="shared" ref="XR14:AAC77" ca="1" si="61">INT(RAND()*6+1)</f>
        <v>3</v>
      </c>
      <c r="XS14" s="2">
        <f t="shared" ca="1" si="61"/>
        <v>3</v>
      </c>
      <c r="XT14" s="2">
        <f t="shared" ca="1" si="61"/>
        <v>6</v>
      </c>
      <c r="XU14" s="2">
        <f t="shared" ca="1" si="61"/>
        <v>1</v>
      </c>
      <c r="XV14" s="2">
        <f t="shared" ca="1" si="61"/>
        <v>5</v>
      </c>
      <c r="XW14" s="2">
        <f t="shared" ca="1" si="61"/>
        <v>1</v>
      </c>
      <c r="XX14" s="2">
        <f t="shared" ca="1" si="61"/>
        <v>5</v>
      </c>
      <c r="XY14" s="2">
        <f t="shared" ca="1" si="61"/>
        <v>6</v>
      </c>
      <c r="XZ14" s="2">
        <f t="shared" ca="1" si="61"/>
        <v>2</v>
      </c>
      <c r="YA14" s="2">
        <f t="shared" ca="1" si="61"/>
        <v>3</v>
      </c>
      <c r="YB14" s="2">
        <f t="shared" ca="1" si="61"/>
        <v>5</v>
      </c>
      <c r="YC14" s="2">
        <f t="shared" ca="1" si="61"/>
        <v>6</v>
      </c>
      <c r="YD14" s="2">
        <f t="shared" ca="1" si="61"/>
        <v>1</v>
      </c>
      <c r="YE14" s="2">
        <f t="shared" ca="1" si="61"/>
        <v>5</v>
      </c>
      <c r="YF14" s="2">
        <f t="shared" ca="1" si="61"/>
        <v>4</v>
      </c>
      <c r="YG14" s="2">
        <f t="shared" ca="1" si="61"/>
        <v>2</v>
      </c>
      <c r="YH14" s="2">
        <f t="shared" ca="1" si="61"/>
        <v>5</v>
      </c>
      <c r="YI14" s="2">
        <f t="shared" ca="1" si="61"/>
        <v>2</v>
      </c>
      <c r="YJ14" s="2">
        <f t="shared" ca="1" si="61"/>
        <v>1</v>
      </c>
      <c r="YK14" s="2">
        <f t="shared" ca="1" si="61"/>
        <v>6</v>
      </c>
      <c r="YL14" s="2">
        <f t="shared" ca="1" si="61"/>
        <v>6</v>
      </c>
      <c r="YM14" s="2">
        <f t="shared" ca="1" si="61"/>
        <v>1</v>
      </c>
      <c r="YN14" s="2">
        <f t="shared" ca="1" si="61"/>
        <v>5</v>
      </c>
      <c r="YO14" s="2">
        <f t="shared" ca="1" si="61"/>
        <v>4</v>
      </c>
      <c r="YP14" s="2">
        <f t="shared" ca="1" si="61"/>
        <v>3</v>
      </c>
      <c r="YQ14" s="2">
        <f t="shared" ca="1" si="61"/>
        <v>5</v>
      </c>
      <c r="YR14" s="2">
        <f t="shared" ca="1" si="61"/>
        <v>3</v>
      </c>
      <c r="YS14" s="2">
        <f t="shared" ca="1" si="61"/>
        <v>6</v>
      </c>
      <c r="YT14" s="2">
        <f t="shared" ca="1" si="61"/>
        <v>2</v>
      </c>
      <c r="YU14" s="2">
        <f t="shared" ca="1" si="61"/>
        <v>6</v>
      </c>
      <c r="YV14" s="2">
        <f t="shared" ca="1" si="61"/>
        <v>2</v>
      </c>
      <c r="YW14" s="2">
        <f t="shared" ca="1" si="61"/>
        <v>6</v>
      </c>
      <c r="YX14" s="2">
        <f t="shared" ca="1" si="61"/>
        <v>1</v>
      </c>
      <c r="YY14" s="2">
        <f t="shared" ca="1" si="61"/>
        <v>6</v>
      </c>
      <c r="YZ14" s="2">
        <f t="shared" ca="1" si="61"/>
        <v>3</v>
      </c>
      <c r="ZA14" s="2">
        <f t="shared" ca="1" si="61"/>
        <v>6</v>
      </c>
      <c r="ZB14" s="2">
        <f t="shared" ca="1" si="61"/>
        <v>3</v>
      </c>
      <c r="ZC14" s="2">
        <f t="shared" ca="1" si="61"/>
        <v>5</v>
      </c>
      <c r="ZD14" s="2">
        <f t="shared" ca="1" si="61"/>
        <v>4</v>
      </c>
      <c r="ZE14" s="2">
        <f t="shared" ca="1" si="61"/>
        <v>6</v>
      </c>
      <c r="ZF14" s="2">
        <f t="shared" ca="1" si="61"/>
        <v>2</v>
      </c>
      <c r="ZG14" s="2">
        <f t="shared" ca="1" si="61"/>
        <v>1</v>
      </c>
      <c r="ZH14" s="2">
        <f t="shared" ca="1" si="61"/>
        <v>4</v>
      </c>
      <c r="ZI14" s="2">
        <f t="shared" ca="1" si="61"/>
        <v>5</v>
      </c>
      <c r="ZJ14" s="2">
        <f t="shared" ca="1" si="61"/>
        <v>1</v>
      </c>
      <c r="ZK14" s="2">
        <f t="shared" ca="1" si="61"/>
        <v>6</v>
      </c>
      <c r="ZL14" s="2">
        <f t="shared" ca="1" si="61"/>
        <v>1</v>
      </c>
      <c r="ZM14" s="2">
        <f t="shared" ca="1" si="61"/>
        <v>5</v>
      </c>
      <c r="ZN14" s="2">
        <f t="shared" ca="1" si="61"/>
        <v>5</v>
      </c>
      <c r="ZO14" s="2">
        <f t="shared" ca="1" si="61"/>
        <v>2</v>
      </c>
      <c r="ZP14" s="2">
        <f t="shared" ca="1" si="61"/>
        <v>3</v>
      </c>
      <c r="ZQ14" s="2">
        <f t="shared" ca="1" si="61"/>
        <v>6</v>
      </c>
      <c r="ZR14" s="2">
        <f t="shared" ca="1" si="61"/>
        <v>4</v>
      </c>
      <c r="ZS14" s="2">
        <f t="shared" ca="1" si="61"/>
        <v>6</v>
      </c>
      <c r="ZT14" s="2">
        <f t="shared" ca="1" si="61"/>
        <v>5</v>
      </c>
      <c r="ZU14" s="2">
        <f t="shared" ca="1" si="61"/>
        <v>3</v>
      </c>
      <c r="ZV14" s="2">
        <f t="shared" ca="1" si="61"/>
        <v>6</v>
      </c>
      <c r="ZW14" s="2">
        <f t="shared" ca="1" si="61"/>
        <v>5</v>
      </c>
      <c r="ZX14" s="2">
        <f t="shared" ca="1" si="61"/>
        <v>6</v>
      </c>
      <c r="ZY14" s="2">
        <f t="shared" ca="1" si="61"/>
        <v>4</v>
      </c>
      <c r="ZZ14" s="2">
        <f t="shared" ca="1" si="61"/>
        <v>4</v>
      </c>
      <c r="AAA14" s="2">
        <f t="shared" ca="1" si="61"/>
        <v>4</v>
      </c>
      <c r="AAB14" s="2">
        <f t="shared" ca="1" si="61"/>
        <v>1</v>
      </c>
      <c r="AAC14" s="2">
        <f t="shared" ca="1" si="61"/>
        <v>4</v>
      </c>
      <c r="AAD14" s="2">
        <f t="shared" ca="1" si="53"/>
        <v>6</v>
      </c>
      <c r="AAE14" s="2">
        <f t="shared" ca="1" si="53"/>
        <v>2</v>
      </c>
      <c r="AAF14" s="2">
        <f t="shared" ca="1" si="53"/>
        <v>5</v>
      </c>
      <c r="AAG14" s="2">
        <f t="shared" ca="1" si="53"/>
        <v>1</v>
      </c>
      <c r="AAH14" s="2">
        <f t="shared" ca="1" si="53"/>
        <v>5</v>
      </c>
      <c r="AAI14" s="2">
        <f t="shared" ca="1" si="53"/>
        <v>3</v>
      </c>
      <c r="AAJ14" s="2">
        <f t="shared" ca="1" si="53"/>
        <v>3</v>
      </c>
      <c r="AAK14" s="2">
        <f t="shared" ca="1" si="53"/>
        <v>6</v>
      </c>
      <c r="AAL14" s="2">
        <f t="shared" ca="1" si="53"/>
        <v>1</v>
      </c>
      <c r="AAM14" s="2">
        <f t="shared" ca="1" si="53"/>
        <v>4</v>
      </c>
      <c r="AAN14" s="2">
        <f t="shared" ca="1" si="53"/>
        <v>4</v>
      </c>
      <c r="AAO14" s="2">
        <f t="shared" ca="1" si="53"/>
        <v>1</v>
      </c>
      <c r="AAP14" s="2">
        <f t="shared" ca="1" si="53"/>
        <v>1</v>
      </c>
      <c r="AAQ14" s="2">
        <f t="shared" ca="1" si="53"/>
        <v>6</v>
      </c>
      <c r="AAR14" s="2">
        <f t="shared" ca="1" si="53"/>
        <v>3</v>
      </c>
      <c r="AAS14" s="2">
        <f t="shared" ca="1" si="53"/>
        <v>5</v>
      </c>
      <c r="AAT14" s="2">
        <f t="shared" ca="1" si="53"/>
        <v>3</v>
      </c>
      <c r="AAU14" s="2">
        <f t="shared" ca="1" si="53"/>
        <v>4</v>
      </c>
      <c r="AAV14" s="2">
        <f t="shared" ca="1" si="53"/>
        <v>6</v>
      </c>
      <c r="AAW14" s="2">
        <f t="shared" ca="1" si="53"/>
        <v>2</v>
      </c>
      <c r="AAX14" s="2">
        <f t="shared" ca="1" si="53"/>
        <v>3</v>
      </c>
      <c r="AAY14" s="2">
        <f t="shared" ca="1" si="53"/>
        <v>2</v>
      </c>
      <c r="AAZ14" s="2">
        <f t="shared" ca="1" si="53"/>
        <v>3</v>
      </c>
      <c r="ABA14" s="2">
        <f t="shared" ca="1" si="53"/>
        <v>2</v>
      </c>
      <c r="ABB14" s="2">
        <f t="shared" ca="1" si="53"/>
        <v>3</v>
      </c>
      <c r="ABC14" s="2">
        <f t="shared" ca="1" si="53"/>
        <v>4</v>
      </c>
      <c r="ABD14" s="2">
        <f t="shared" ca="1" si="53"/>
        <v>2</v>
      </c>
      <c r="ABE14" s="2">
        <f t="shared" ca="1" si="53"/>
        <v>2</v>
      </c>
      <c r="ABF14" s="2">
        <f t="shared" ca="1" si="53"/>
        <v>1</v>
      </c>
      <c r="ABG14" s="2">
        <f t="shared" ca="1" si="53"/>
        <v>1</v>
      </c>
      <c r="ABH14" s="2">
        <f t="shared" ca="1" si="53"/>
        <v>5</v>
      </c>
      <c r="ABI14" s="2">
        <f t="shared" ca="1" si="53"/>
        <v>3</v>
      </c>
      <c r="ABJ14" s="2">
        <f t="shared" ca="1" si="53"/>
        <v>2</v>
      </c>
      <c r="ABK14" s="2">
        <f t="shared" ca="1" si="53"/>
        <v>6</v>
      </c>
      <c r="ABL14" s="2">
        <f t="shared" ca="1" si="53"/>
        <v>3</v>
      </c>
      <c r="ABM14" s="2">
        <f t="shared" ca="1" si="53"/>
        <v>5</v>
      </c>
      <c r="ABN14" s="2">
        <f t="shared" ca="1" si="53"/>
        <v>5</v>
      </c>
      <c r="ABO14" s="2">
        <f t="shared" ca="1" si="53"/>
        <v>5</v>
      </c>
      <c r="ABP14" s="2">
        <f t="shared" ca="1" si="53"/>
        <v>4</v>
      </c>
      <c r="ABQ14" s="2">
        <f t="shared" ca="1" si="53"/>
        <v>4</v>
      </c>
      <c r="ABR14" s="2">
        <f t="shared" ca="1" si="53"/>
        <v>1</v>
      </c>
      <c r="ABS14" s="2">
        <f t="shared" ca="1" si="53"/>
        <v>4</v>
      </c>
      <c r="ABT14" s="2">
        <f t="shared" ca="1" si="53"/>
        <v>1</v>
      </c>
      <c r="ABU14" s="2">
        <f t="shared" ca="1" si="53"/>
        <v>2</v>
      </c>
      <c r="ABV14" s="2">
        <f t="shared" ca="1" si="53"/>
        <v>6</v>
      </c>
      <c r="ABW14" s="2">
        <f t="shared" ca="1" si="53"/>
        <v>2</v>
      </c>
      <c r="ABX14" s="2">
        <f t="shared" ca="1" si="53"/>
        <v>1</v>
      </c>
      <c r="ABY14" s="2">
        <f t="shared" ca="1" si="53"/>
        <v>5</v>
      </c>
      <c r="ABZ14" s="2">
        <f t="shared" ca="1" si="53"/>
        <v>3</v>
      </c>
      <c r="ACA14" s="2">
        <f t="shared" ca="1" si="53"/>
        <v>2</v>
      </c>
      <c r="ACB14" s="2">
        <f t="shared" ca="1" si="53"/>
        <v>4</v>
      </c>
      <c r="ACC14" s="2">
        <f t="shared" ca="1" si="53"/>
        <v>6</v>
      </c>
      <c r="ACD14" s="2">
        <f t="shared" ca="1" si="53"/>
        <v>3</v>
      </c>
      <c r="ACE14" s="2">
        <f t="shared" ca="1" si="53"/>
        <v>3</v>
      </c>
      <c r="ACF14" s="2">
        <f t="shared" ca="1" si="53"/>
        <v>5</v>
      </c>
      <c r="ACG14" s="2">
        <f t="shared" ca="1" si="53"/>
        <v>4</v>
      </c>
      <c r="ACH14" s="2">
        <f t="shared" ca="1" si="53"/>
        <v>1</v>
      </c>
      <c r="ACI14" s="2">
        <f t="shared" ca="1" si="53"/>
        <v>2</v>
      </c>
      <c r="ACJ14" s="2">
        <f t="shared" ca="1" si="53"/>
        <v>4</v>
      </c>
      <c r="ACK14" s="2">
        <f t="shared" ca="1" si="53"/>
        <v>4</v>
      </c>
      <c r="ACL14" s="2">
        <f t="shared" ca="1" si="53"/>
        <v>4</v>
      </c>
      <c r="ACM14" s="2">
        <f t="shared" ca="1" si="53"/>
        <v>1</v>
      </c>
      <c r="ACN14" s="2">
        <f t="shared" ca="1" si="53"/>
        <v>6</v>
      </c>
      <c r="ACO14" s="2">
        <f t="shared" ca="1" si="11"/>
        <v>6</v>
      </c>
      <c r="ACP14" s="2">
        <f t="shared" ref="ACP14:AFA77" ca="1" si="62">INT(RAND()*6+1)</f>
        <v>3</v>
      </c>
      <c r="ACQ14" s="2">
        <f t="shared" ca="1" si="62"/>
        <v>3</v>
      </c>
      <c r="ACR14" s="2">
        <f t="shared" ca="1" si="62"/>
        <v>6</v>
      </c>
      <c r="ACS14" s="2">
        <f t="shared" ca="1" si="62"/>
        <v>5</v>
      </c>
      <c r="ACT14" s="2">
        <f t="shared" ca="1" si="62"/>
        <v>4</v>
      </c>
      <c r="ACU14" s="2">
        <f t="shared" ca="1" si="62"/>
        <v>3</v>
      </c>
      <c r="ACV14" s="2">
        <f t="shared" ca="1" si="62"/>
        <v>4</v>
      </c>
      <c r="ACW14" s="2">
        <f t="shared" ca="1" si="62"/>
        <v>6</v>
      </c>
      <c r="ACX14" s="2">
        <f t="shared" ca="1" si="62"/>
        <v>4</v>
      </c>
      <c r="ACY14" s="2">
        <f t="shared" ca="1" si="62"/>
        <v>1</v>
      </c>
      <c r="ACZ14" s="2">
        <f t="shared" ca="1" si="62"/>
        <v>3</v>
      </c>
      <c r="ADA14" s="2">
        <f t="shared" ca="1" si="62"/>
        <v>3</v>
      </c>
      <c r="ADB14" s="2">
        <f t="shared" ca="1" si="62"/>
        <v>2</v>
      </c>
      <c r="ADC14" s="2">
        <f t="shared" ca="1" si="62"/>
        <v>2</v>
      </c>
      <c r="ADD14" s="2">
        <f t="shared" ca="1" si="62"/>
        <v>6</v>
      </c>
      <c r="ADE14" s="2">
        <f t="shared" ca="1" si="62"/>
        <v>2</v>
      </c>
      <c r="ADF14" s="2">
        <f t="shared" ca="1" si="62"/>
        <v>5</v>
      </c>
      <c r="ADG14" s="2">
        <f t="shared" ca="1" si="62"/>
        <v>5</v>
      </c>
      <c r="ADH14" s="2">
        <f t="shared" ca="1" si="62"/>
        <v>5</v>
      </c>
      <c r="ADI14" s="2">
        <f t="shared" ca="1" si="62"/>
        <v>3</v>
      </c>
      <c r="ADJ14" s="2">
        <f t="shared" ca="1" si="62"/>
        <v>1</v>
      </c>
      <c r="ADK14" s="2">
        <f t="shared" ca="1" si="62"/>
        <v>6</v>
      </c>
      <c r="ADL14" s="2">
        <f t="shared" ca="1" si="62"/>
        <v>1</v>
      </c>
      <c r="ADM14" s="2">
        <f t="shared" ca="1" si="62"/>
        <v>2</v>
      </c>
      <c r="ADN14" s="2">
        <f t="shared" ca="1" si="62"/>
        <v>2</v>
      </c>
      <c r="ADO14" s="2">
        <f t="shared" ca="1" si="62"/>
        <v>6</v>
      </c>
      <c r="ADP14" s="2">
        <f t="shared" ca="1" si="62"/>
        <v>3</v>
      </c>
      <c r="ADQ14" s="2">
        <f t="shared" ca="1" si="62"/>
        <v>1</v>
      </c>
      <c r="ADR14" s="2">
        <f t="shared" ca="1" si="62"/>
        <v>6</v>
      </c>
      <c r="ADS14" s="2">
        <f t="shared" ca="1" si="62"/>
        <v>6</v>
      </c>
      <c r="ADT14" s="2">
        <f t="shared" ca="1" si="62"/>
        <v>3</v>
      </c>
      <c r="ADU14" s="2">
        <f t="shared" ca="1" si="62"/>
        <v>4</v>
      </c>
      <c r="ADV14" s="2">
        <f t="shared" ca="1" si="62"/>
        <v>6</v>
      </c>
      <c r="ADW14" s="2">
        <f t="shared" ca="1" si="62"/>
        <v>2</v>
      </c>
      <c r="ADX14" s="2">
        <f t="shared" ca="1" si="62"/>
        <v>2</v>
      </c>
      <c r="ADY14" s="2">
        <f t="shared" ca="1" si="62"/>
        <v>2</v>
      </c>
      <c r="ADZ14" s="2">
        <f t="shared" ca="1" si="62"/>
        <v>6</v>
      </c>
      <c r="AEA14" s="2">
        <f t="shared" ca="1" si="62"/>
        <v>5</v>
      </c>
      <c r="AEB14" s="2">
        <f t="shared" ca="1" si="62"/>
        <v>2</v>
      </c>
      <c r="AEC14" s="2">
        <f t="shared" ca="1" si="62"/>
        <v>3</v>
      </c>
      <c r="AED14" s="2">
        <f t="shared" ca="1" si="62"/>
        <v>3</v>
      </c>
      <c r="AEE14" s="2">
        <f t="shared" ca="1" si="62"/>
        <v>4</v>
      </c>
      <c r="AEF14" s="2">
        <f t="shared" ca="1" si="62"/>
        <v>2</v>
      </c>
      <c r="AEG14" s="2">
        <f t="shared" ca="1" si="62"/>
        <v>6</v>
      </c>
      <c r="AEH14" s="2">
        <f t="shared" ca="1" si="62"/>
        <v>5</v>
      </c>
      <c r="AEI14" s="2">
        <f t="shared" ca="1" si="62"/>
        <v>1</v>
      </c>
      <c r="AEJ14" s="2">
        <f t="shared" ca="1" si="62"/>
        <v>5</v>
      </c>
      <c r="AEK14" s="2">
        <f t="shared" ca="1" si="62"/>
        <v>1</v>
      </c>
      <c r="AEL14" s="2">
        <f t="shared" ca="1" si="62"/>
        <v>4</v>
      </c>
      <c r="AEM14" s="2">
        <f t="shared" ca="1" si="62"/>
        <v>2</v>
      </c>
      <c r="AEN14" s="2">
        <f t="shared" ca="1" si="62"/>
        <v>3</v>
      </c>
      <c r="AEO14" s="2">
        <f t="shared" ca="1" si="62"/>
        <v>5</v>
      </c>
      <c r="AEP14" s="2">
        <f t="shared" ca="1" si="62"/>
        <v>4</v>
      </c>
      <c r="AEQ14" s="2">
        <f t="shared" ca="1" si="62"/>
        <v>5</v>
      </c>
      <c r="AER14" s="2">
        <f t="shared" ca="1" si="62"/>
        <v>1</v>
      </c>
      <c r="AES14" s="2">
        <f t="shared" ca="1" si="62"/>
        <v>4</v>
      </c>
      <c r="AET14" s="2">
        <f t="shared" ca="1" si="62"/>
        <v>1</v>
      </c>
      <c r="AEU14" s="2">
        <f t="shared" ca="1" si="62"/>
        <v>3</v>
      </c>
      <c r="AEV14" s="2">
        <f t="shared" ca="1" si="62"/>
        <v>2</v>
      </c>
      <c r="AEW14" s="2">
        <f t="shared" ca="1" si="62"/>
        <v>5</v>
      </c>
      <c r="AEX14" s="2">
        <f t="shared" ca="1" si="62"/>
        <v>3</v>
      </c>
      <c r="AEY14" s="2">
        <f t="shared" ca="1" si="62"/>
        <v>1</v>
      </c>
      <c r="AEZ14" s="2">
        <f t="shared" ca="1" si="62"/>
        <v>6</v>
      </c>
      <c r="AFA14" s="2">
        <f t="shared" ca="1" si="62"/>
        <v>5</v>
      </c>
      <c r="AFB14" s="2">
        <f t="shared" ca="1" si="54"/>
        <v>3</v>
      </c>
      <c r="AFC14" s="2">
        <f t="shared" ca="1" si="54"/>
        <v>1</v>
      </c>
      <c r="AFD14" s="2">
        <f t="shared" ca="1" si="54"/>
        <v>4</v>
      </c>
      <c r="AFE14" s="2">
        <f t="shared" ca="1" si="54"/>
        <v>3</v>
      </c>
      <c r="AFF14" s="2">
        <f t="shared" ca="1" si="54"/>
        <v>6</v>
      </c>
      <c r="AFG14" s="2">
        <f t="shared" ca="1" si="54"/>
        <v>1</v>
      </c>
      <c r="AFH14" s="2">
        <f t="shared" ca="1" si="54"/>
        <v>2</v>
      </c>
      <c r="AFI14" s="2">
        <f t="shared" ca="1" si="54"/>
        <v>5</v>
      </c>
      <c r="AFJ14" s="2">
        <f t="shared" ca="1" si="54"/>
        <v>2</v>
      </c>
      <c r="AFK14" s="2">
        <f t="shared" ca="1" si="54"/>
        <v>1</v>
      </c>
      <c r="AFL14" s="2">
        <f t="shared" ca="1" si="54"/>
        <v>4</v>
      </c>
      <c r="AFM14" s="2">
        <f t="shared" ca="1" si="54"/>
        <v>2</v>
      </c>
      <c r="AFN14" s="2">
        <f t="shared" ca="1" si="54"/>
        <v>3</v>
      </c>
      <c r="AFO14" s="2">
        <f t="shared" ca="1" si="54"/>
        <v>3</v>
      </c>
      <c r="AFP14" s="2">
        <f t="shared" ca="1" si="54"/>
        <v>2</v>
      </c>
      <c r="AFQ14" s="2">
        <f t="shared" ca="1" si="54"/>
        <v>1</v>
      </c>
      <c r="AFR14" s="2">
        <f t="shared" ca="1" si="54"/>
        <v>2</v>
      </c>
      <c r="AFS14" s="2">
        <f t="shared" ca="1" si="54"/>
        <v>3</v>
      </c>
      <c r="AFT14" s="2">
        <f t="shared" ca="1" si="54"/>
        <v>5</v>
      </c>
      <c r="AFU14" s="2">
        <f t="shared" ca="1" si="54"/>
        <v>5</v>
      </c>
      <c r="AFV14" s="2">
        <f t="shared" ca="1" si="54"/>
        <v>1</v>
      </c>
      <c r="AFW14" s="2">
        <f t="shared" ca="1" si="54"/>
        <v>5</v>
      </c>
      <c r="AFX14" s="2">
        <f t="shared" ca="1" si="54"/>
        <v>4</v>
      </c>
      <c r="AFY14" s="2">
        <f t="shared" ca="1" si="54"/>
        <v>5</v>
      </c>
      <c r="AFZ14" s="2">
        <f t="shared" ca="1" si="54"/>
        <v>5</v>
      </c>
      <c r="AGA14" s="2">
        <f t="shared" ca="1" si="54"/>
        <v>3</v>
      </c>
      <c r="AGB14" s="2">
        <f t="shared" ca="1" si="54"/>
        <v>6</v>
      </c>
      <c r="AGC14" s="2">
        <f t="shared" ca="1" si="54"/>
        <v>6</v>
      </c>
      <c r="AGD14" s="2">
        <f t="shared" ca="1" si="54"/>
        <v>6</v>
      </c>
      <c r="AGE14" s="2">
        <f t="shared" ca="1" si="54"/>
        <v>2</v>
      </c>
      <c r="AGF14" s="2">
        <f t="shared" ca="1" si="54"/>
        <v>2</v>
      </c>
      <c r="AGG14" s="2">
        <f t="shared" ca="1" si="54"/>
        <v>2</v>
      </c>
      <c r="AGH14" s="2">
        <f t="shared" ca="1" si="54"/>
        <v>2</v>
      </c>
      <c r="AGI14" s="2">
        <f t="shared" ca="1" si="54"/>
        <v>4</v>
      </c>
      <c r="AGJ14" s="2">
        <f t="shared" ca="1" si="54"/>
        <v>2</v>
      </c>
      <c r="AGK14" s="2">
        <f t="shared" ca="1" si="54"/>
        <v>4</v>
      </c>
      <c r="AGL14" s="2">
        <f t="shared" ca="1" si="54"/>
        <v>2</v>
      </c>
      <c r="AGM14" s="2">
        <f t="shared" ca="1" si="54"/>
        <v>3</v>
      </c>
      <c r="AGN14" s="2">
        <f t="shared" ca="1" si="54"/>
        <v>2</v>
      </c>
      <c r="AGO14" s="2">
        <f t="shared" ca="1" si="54"/>
        <v>2</v>
      </c>
      <c r="AGP14" s="2">
        <f t="shared" ca="1" si="54"/>
        <v>1</v>
      </c>
      <c r="AGQ14" s="2">
        <f t="shared" ca="1" si="54"/>
        <v>1</v>
      </c>
      <c r="AGR14" s="2">
        <f t="shared" ca="1" si="54"/>
        <v>2</v>
      </c>
      <c r="AGS14" s="2">
        <f t="shared" ca="1" si="54"/>
        <v>6</v>
      </c>
      <c r="AGT14" s="2">
        <f t="shared" ca="1" si="54"/>
        <v>2</v>
      </c>
      <c r="AGU14" s="2">
        <f t="shared" ca="1" si="54"/>
        <v>3</v>
      </c>
      <c r="AGV14" s="2">
        <f t="shared" ca="1" si="54"/>
        <v>5</v>
      </c>
      <c r="AGW14" s="2">
        <f t="shared" ca="1" si="54"/>
        <v>3</v>
      </c>
      <c r="AGX14" s="2">
        <f t="shared" ca="1" si="54"/>
        <v>5</v>
      </c>
      <c r="AGY14" s="2">
        <f t="shared" ca="1" si="54"/>
        <v>1</v>
      </c>
      <c r="AGZ14" s="2">
        <f t="shared" ca="1" si="54"/>
        <v>2</v>
      </c>
      <c r="AHA14" s="2">
        <f t="shared" ca="1" si="54"/>
        <v>5</v>
      </c>
      <c r="AHB14" s="2">
        <f t="shared" ca="1" si="54"/>
        <v>6</v>
      </c>
      <c r="AHC14" s="2">
        <f t="shared" ca="1" si="54"/>
        <v>4</v>
      </c>
      <c r="AHD14" s="2">
        <f t="shared" ca="1" si="54"/>
        <v>3</v>
      </c>
      <c r="AHE14" s="2">
        <f t="shared" ca="1" si="54"/>
        <v>6</v>
      </c>
      <c r="AHF14" s="2">
        <f t="shared" ca="1" si="54"/>
        <v>2</v>
      </c>
      <c r="AHG14" s="2">
        <f t="shared" ca="1" si="54"/>
        <v>5</v>
      </c>
      <c r="AHH14" s="2">
        <f t="shared" ca="1" si="54"/>
        <v>2</v>
      </c>
      <c r="AHI14" s="2">
        <f t="shared" ca="1" si="54"/>
        <v>4</v>
      </c>
      <c r="AHJ14" s="2">
        <f t="shared" ca="1" si="54"/>
        <v>5</v>
      </c>
      <c r="AHK14" s="2">
        <f t="shared" ca="1" si="54"/>
        <v>6</v>
      </c>
      <c r="AHL14" s="2">
        <f t="shared" ca="1" si="54"/>
        <v>4</v>
      </c>
      <c r="AHM14" s="2">
        <f t="shared" ca="1" si="13"/>
        <v>6</v>
      </c>
      <c r="AHN14" s="2">
        <f t="shared" ref="AHN14:AJY77" ca="1" si="63">INT(RAND()*6+1)</f>
        <v>5</v>
      </c>
      <c r="AHO14" s="2">
        <f t="shared" ca="1" si="63"/>
        <v>6</v>
      </c>
      <c r="AHP14" s="2">
        <f t="shared" ca="1" si="63"/>
        <v>3</v>
      </c>
      <c r="AHQ14" s="2">
        <f t="shared" ca="1" si="63"/>
        <v>1</v>
      </c>
      <c r="AHR14" s="2">
        <f t="shared" ca="1" si="63"/>
        <v>4</v>
      </c>
      <c r="AHS14" s="2">
        <f t="shared" ca="1" si="63"/>
        <v>5</v>
      </c>
      <c r="AHT14" s="2">
        <f t="shared" ca="1" si="63"/>
        <v>4</v>
      </c>
      <c r="AHU14" s="2">
        <f t="shared" ca="1" si="63"/>
        <v>4</v>
      </c>
      <c r="AHV14" s="2">
        <f t="shared" ca="1" si="63"/>
        <v>6</v>
      </c>
      <c r="AHW14" s="2">
        <f t="shared" ca="1" si="63"/>
        <v>5</v>
      </c>
      <c r="AHX14" s="2">
        <f t="shared" ca="1" si="63"/>
        <v>6</v>
      </c>
      <c r="AHY14" s="2">
        <f t="shared" ca="1" si="63"/>
        <v>2</v>
      </c>
      <c r="AHZ14" s="2">
        <f t="shared" ca="1" si="63"/>
        <v>3</v>
      </c>
      <c r="AIA14" s="2">
        <f t="shared" ca="1" si="63"/>
        <v>5</v>
      </c>
      <c r="AIB14" s="2">
        <f t="shared" ca="1" si="63"/>
        <v>2</v>
      </c>
      <c r="AIC14" s="2">
        <f t="shared" ca="1" si="63"/>
        <v>5</v>
      </c>
      <c r="AID14" s="2">
        <f t="shared" ca="1" si="63"/>
        <v>2</v>
      </c>
      <c r="AIE14" s="2">
        <f t="shared" ca="1" si="63"/>
        <v>2</v>
      </c>
      <c r="AIF14" s="2">
        <f t="shared" ca="1" si="63"/>
        <v>6</v>
      </c>
      <c r="AIG14" s="2">
        <f t="shared" ca="1" si="63"/>
        <v>2</v>
      </c>
      <c r="AIH14" s="2">
        <f t="shared" ca="1" si="63"/>
        <v>1</v>
      </c>
      <c r="AII14" s="2">
        <f t="shared" ca="1" si="63"/>
        <v>3</v>
      </c>
      <c r="AIJ14" s="2">
        <f t="shared" ca="1" si="63"/>
        <v>3</v>
      </c>
      <c r="AIK14" s="2">
        <f t="shared" ca="1" si="63"/>
        <v>3</v>
      </c>
      <c r="AIL14" s="2">
        <f t="shared" ca="1" si="63"/>
        <v>6</v>
      </c>
      <c r="AIM14" s="2">
        <f t="shared" ca="1" si="63"/>
        <v>3</v>
      </c>
      <c r="AIN14" s="2">
        <f t="shared" ca="1" si="63"/>
        <v>4</v>
      </c>
      <c r="AIO14" s="2">
        <f t="shared" ca="1" si="63"/>
        <v>4</v>
      </c>
      <c r="AIP14" s="2">
        <f t="shared" ca="1" si="63"/>
        <v>6</v>
      </c>
      <c r="AIQ14" s="2">
        <f t="shared" ca="1" si="63"/>
        <v>4</v>
      </c>
      <c r="AIR14" s="2">
        <f t="shared" ca="1" si="63"/>
        <v>6</v>
      </c>
      <c r="AIS14" s="2">
        <f t="shared" ca="1" si="63"/>
        <v>2</v>
      </c>
      <c r="AIT14" s="2">
        <f t="shared" ca="1" si="63"/>
        <v>5</v>
      </c>
      <c r="AIU14" s="2">
        <f t="shared" ca="1" si="63"/>
        <v>6</v>
      </c>
      <c r="AIV14" s="2">
        <f t="shared" ca="1" si="63"/>
        <v>5</v>
      </c>
      <c r="AIW14" s="2">
        <f t="shared" ca="1" si="63"/>
        <v>3</v>
      </c>
      <c r="AIX14" s="2">
        <f t="shared" ca="1" si="63"/>
        <v>5</v>
      </c>
      <c r="AIY14" s="2">
        <f t="shared" ca="1" si="63"/>
        <v>5</v>
      </c>
      <c r="AIZ14" s="2">
        <f t="shared" ca="1" si="63"/>
        <v>1</v>
      </c>
      <c r="AJA14" s="2">
        <f t="shared" ca="1" si="63"/>
        <v>5</v>
      </c>
      <c r="AJB14" s="2">
        <f t="shared" ca="1" si="63"/>
        <v>4</v>
      </c>
      <c r="AJC14" s="2">
        <f t="shared" ca="1" si="63"/>
        <v>3</v>
      </c>
      <c r="AJD14" s="2">
        <f t="shared" ca="1" si="63"/>
        <v>3</v>
      </c>
      <c r="AJE14" s="2">
        <f t="shared" ca="1" si="63"/>
        <v>6</v>
      </c>
      <c r="AJF14" s="2">
        <f t="shared" ca="1" si="63"/>
        <v>1</v>
      </c>
      <c r="AJG14" s="2">
        <f t="shared" ca="1" si="63"/>
        <v>3</v>
      </c>
      <c r="AJH14" s="2">
        <f t="shared" ca="1" si="63"/>
        <v>4</v>
      </c>
      <c r="AJI14" s="2">
        <f t="shared" ca="1" si="63"/>
        <v>3</v>
      </c>
      <c r="AJJ14" s="2">
        <f t="shared" ca="1" si="63"/>
        <v>5</v>
      </c>
      <c r="AJK14" s="2">
        <f t="shared" ca="1" si="63"/>
        <v>4</v>
      </c>
      <c r="AJL14" s="2">
        <f t="shared" ca="1" si="63"/>
        <v>4</v>
      </c>
      <c r="AJM14" s="2">
        <f t="shared" ca="1" si="63"/>
        <v>5</v>
      </c>
      <c r="AJN14" s="2">
        <f t="shared" ca="1" si="63"/>
        <v>2</v>
      </c>
      <c r="AJO14" s="2">
        <f t="shared" ca="1" si="63"/>
        <v>5</v>
      </c>
      <c r="AJP14" s="2">
        <f t="shared" ca="1" si="63"/>
        <v>1</v>
      </c>
      <c r="AJQ14" s="2">
        <f t="shared" ca="1" si="63"/>
        <v>4</v>
      </c>
      <c r="AJR14" s="2">
        <f t="shared" ca="1" si="63"/>
        <v>3</v>
      </c>
      <c r="AJS14" s="2">
        <f t="shared" ca="1" si="63"/>
        <v>2</v>
      </c>
      <c r="AJT14" s="2">
        <f t="shared" ca="1" si="63"/>
        <v>3</v>
      </c>
      <c r="AJU14" s="2">
        <f t="shared" ca="1" si="63"/>
        <v>5</v>
      </c>
      <c r="AJV14" s="2">
        <f t="shared" ca="1" si="63"/>
        <v>3</v>
      </c>
      <c r="AJW14" s="2">
        <f t="shared" ca="1" si="63"/>
        <v>2</v>
      </c>
      <c r="AJX14" s="2">
        <f t="shared" ca="1" si="63"/>
        <v>4</v>
      </c>
      <c r="AJY14" s="2">
        <f t="shared" ca="1" si="63"/>
        <v>2</v>
      </c>
      <c r="AJZ14" s="2">
        <f t="shared" ca="1" si="55"/>
        <v>6</v>
      </c>
      <c r="AKA14" s="2">
        <f t="shared" ca="1" si="55"/>
        <v>4</v>
      </c>
      <c r="AKB14" s="2">
        <f t="shared" ca="1" si="55"/>
        <v>4</v>
      </c>
      <c r="AKC14" s="2">
        <f t="shared" ca="1" si="55"/>
        <v>2</v>
      </c>
      <c r="AKD14" s="2">
        <f t="shared" ca="1" si="55"/>
        <v>6</v>
      </c>
      <c r="AKE14" s="2">
        <f t="shared" ca="1" si="55"/>
        <v>6</v>
      </c>
      <c r="AKF14" s="2">
        <f t="shared" ca="1" si="55"/>
        <v>6</v>
      </c>
      <c r="AKG14" s="2">
        <f t="shared" ca="1" si="55"/>
        <v>4</v>
      </c>
      <c r="AKH14" s="2">
        <f t="shared" ca="1" si="55"/>
        <v>6</v>
      </c>
      <c r="AKI14" s="2">
        <f t="shared" ca="1" si="55"/>
        <v>5</v>
      </c>
      <c r="AKJ14" s="2">
        <f t="shared" ca="1" si="55"/>
        <v>2</v>
      </c>
      <c r="AKK14" s="2">
        <f t="shared" ca="1" si="55"/>
        <v>6</v>
      </c>
      <c r="AKL14" s="2">
        <f t="shared" ca="1" si="55"/>
        <v>4</v>
      </c>
      <c r="AKM14" s="2">
        <f t="shared" ca="1" si="55"/>
        <v>6</v>
      </c>
      <c r="AKN14" s="2">
        <f t="shared" ca="1" si="55"/>
        <v>2</v>
      </c>
      <c r="AKO14" s="2">
        <f t="shared" ca="1" si="55"/>
        <v>2</v>
      </c>
      <c r="AKP14" s="2">
        <f t="shared" ca="1" si="55"/>
        <v>2</v>
      </c>
      <c r="AKQ14" s="2">
        <f t="shared" ca="1" si="55"/>
        <v>3</v>
      </c>
      <c r="AKR14" s="2">
        <f t="shared" ca="1" si="55"/>
        <v>5</v>
      </c>
      <c r="AKS14" s="2">
        <f t="shared" ca="1" si="55"/>
        <v>4</v>
      </c>
      <c r="AKT14" s="2">
        <f t="shared" ca="1" si="55"/>
        <v>1</v>
      </c>
      <c r="AKU14" s="2">
        <f t="shared" ca="1" si="55"/>
        <v>1</v>
      </c>
      <c r="AKV14" s="2">
        <f t="shared" ca="1" si="55"/>
        <v>1</v>
      </c>
      <c r="AKW14" s="2">
        <f t="shared" ca="1" si="55"/>
        <v>2</v>
      </c>
      <c r="AKX14" s="2">
        <f t="shared" ca="1" si="55"/>
        <v>2</v>
      </c>
      <c r="AKY14" s="2">
        <f t="shared" ca="1" si="55"/>
        <v>1</v>
      </c>
      <c r="AKZ14" s="2">
        <f t="shared" ca="1" si="55"/>
        <v>4</v>
      </c>
      <c r="ALA14" s="2">
        <f t="shared" ca="1" si="55"/>
        <v>3</v>
      </c>
      <c r="ALB14" s="2">
        <f t="shared" ca="1" si="55"/>
        <v>6</v>
      </c>
      <c r="ALC14" s="2">
        <f t="shared" ca="1" si="55"/>
        <v>5</v>
      </c>
      <c r="ALD14" s="2">
        <f t="shared" ca="1" si="55"/>
        <v>5</v>
      </c>
      <c r="ALE14" s="2">
        <f t="shared" ca="1" si="55"/>
        <v>3</v>
      </c>
      <c r="ALF14" s="2">
        <f t="shared" ca="1" si="55"/>
        <v>2</v>
      </c>
      <c r="ALG14" s="2">
        <f t="shared" ca="1" si="55"/>
        <v>6</v>
      </c>
      <c r="ALH14" s="2">
        <f t="shared" ca="1" si="55"/>
        <v>4</v>
      </c>
      <c r="ALI14" s="2">
        <f t="shared" ca="1" si="55"/>
        <v>6</v>
      </c>
      <c r="ALJ14" s="2">
        <f t="shared" ca="1" si="55"/>
        <v>4</v>
      </c>
      <c r="ALK14" s="2">
        <f t="shared" ca="1" si="55"/>
        <v>4</v>
      </c>
      <c r="ALL14" s="2">
        <f t="shared" ca="1" si="55"/>
        <v>4</v>
      </c>
      <c r="ALM14" s="2">
        <f t="shared" ca="1" si="55"/>
        <v>1</v>
      </c>
    </row>
    <row r="15" spans="1:1001">
      <c r="A15" s="1" t="s">
        <v>13</v>
      </c>
      <c r="B15" s="2">
        <f t="shared" ca="1" si="56"/>
        <v>3</v>
      </c>
      <c r="C15" s="2">
        <f t="shared" ca="1" si="56"/>
        <v>2</v>
      </c>
      <c r="D15" s="2">
        <f t="shared" ca="1" si="56"/>
        <v>5</v>
      </c>
      <c r="E15" s="2">
        <f t="shared" ca="1" si="56"/>
        <v>1</v>
      </c>
      <c r="F15" s="2">
        <f t="shared" ca="1" si="56"/>
        <v>6</v>
      </c>
      <c r="G15" s="2">
        <f t="shared" ca="1" si="56"/>
        <v>1</v>
      </c>
      <c r="H15" s="2">
        <f t="shared" ca="1" si="56"/>
        <v>4</v>
      </c>
      <c r="I15" s="2">
        <f t="shared" ca="1" si="56"/>
        <v>2</v>
      </c>
      <c r="J15" s="2">
        <f t="shared" ca="1" si="56"/>
        <v>4</v>
      </c>
      <c r="K15" s="2">
        <f t="shared" ca="1" si="56"/>
        <v>5</v>
      </c>
      <c r="L15" s="2">
        <f t="shared" ca="1" si="56"/>
        <v>4</v>
      </c>
      <c r="M15" s="2">
        <f t="shared" ca="1" si="56"/>
        <v>4</v>
      </c>
      <c r="N15" s="2">
        <f t="shared" ca="1" si="56"/>
        <v>4</v>
      </c>
      <c r="O15" s="2">
        <f t="shared" ca="1" si="56"/>
        <v>3</v>
      </c>
      <c r="P15" s="2">
        <f t="shared" ca="1" si="56"/>
        <v>3</v>
      </c>
      <c r="Q15" s="2">
        <f t="shared" ca="1" si="56"/>
        <v>5</v>
      </c>
      <c r="R15" s="2">
        <f t="shared" ca="1" si="56"/>
        <v>6</v>
      </c>
      <c r="S15" s="2">
        <f t="shared" ca="1" si="56"/>
        <v>1</v>
      </c>
      <c r="T15" s="2">
        <f t="shared" ca="1" si="56"/>
        <v>6</v>
      </c>
      <c r="U15" s="2">
        <f t="shared" ca="1" si="56"/>
        <v>4</v>
      </c>
      <c r="V15" s="2">
        <f t="shared" ca="1" si="56"/>
        <v>3</v>
      </c>
      <c r="W15" s="2">
        <f t="shared" ca="1" si="56"/>
        <v>3</v>
      </c>
      <c r="X15" s="2">
        <f t="shared" ca="1" si="56"/>
        <v>6</v>
      </c>
      <c r="Y15" s="2">
        <f t="shared" ca="1" si="56"/>
        <v>3</v>
      </c>
      <c r="Z15" s="2">
        <f t="shared" ca="1" si="56"/>
        <v>2</v>
      </c>
      <c r="AA15" s="2">
        <f t="shared" ca="1" si="56"/>
        <v>2</v>
      </c>
      <c r="AB15" s="2">
        <f t="shared" ca="1" si="56"/>
        <v>3</v>
      </c>
      <c r="AC15" s="2">
        <f t="shared" ca="1" si="56"/>
        <v>6</v>
      </c>
      <c r="AD15" s="2">
        <f t="shared" ca="1" si="56"/>
        <v>4</v>
      </c>
      <c r="AE15" s="2">
        <f t="shared" ca="1" si="56"/>
        <v>5</v>
      </c>
      <c r="AF15" s="2">
        <f t="shared" ca="1" si="56"/>
        <v>6</v>
      </c>
      <c r="AG15" s="2">
        <f t="shared" ca="1" si="56"/>
        <v>3</v>
      </c>
      <c r="AH15" s="2">
        <f t="shared" ca="1" si="56"/>
        <v>2</v>
      </c>
      <c r="AI15" s="2">
        <f t="shared" ca="1" si="56"/>
        <v>6</v>
      </c>
      <c r="AJ15" s="2">
        <f t="shared" ca="1" si="56"/>
        <v>4</v>
      </c>
      <c r="AK15" s="2">
        <f t="shared" ca="1" si="56"/>
        <v>6</v>
      </c>
      <c r="AL15" s="2">
        <f t="shared" ca="1" si="56"/>
        <v>6</v>
      </c>
      <c r="AM15" s="2">
        <f t="shared" ca="1" si="56"/>
        <v>3</v>
      </c>
      <c r="AN15" s="2">
        <f t="shared" ca="1" si="56"/>
        <v>2</v>
      </c>
      <c r="AO15" s="2">
        <f t="shared" ca="1" si="56"/>
        <v>5</v>
      </c>
      <c r="AP15" s="2">
        <f t="shared" ca="1" si="56"/>
        <v>5</v>
      </c>
      <c r="AQ15" s="2">
        <f t="shared" ca="1" si="56"/>
        <v>6</v>
      </c>
      <c r="AR15" s="2">
        <f t="shared" ca="1" si="56"/>
        <v>3</v>
      </c>
      <c r="AS15" s="2">
        <f t="shared" ca="1" si="56"/>
        <v>6</v>
      </c>
      <c r="AT15" s="2">
        <f t="shared" ca="1" si="56"/>
        <v>4</v>
      </c>
      <c r="AU15" s="2">
        <f t="shared" ca="1" si="56"/>
        <v>4</v>
      </c>
      <c r="AV15" s="2">
        <f t="shared" ca="1" si="56"/>
        <v>6</v>
      </c>
      <c r="AW15" s="2">
        <f t="shared" ca="1" si="56"/>
        <v>5</v>
      </c>
      <c r="AX15" s="2">
        <f t="shared" ca="1" si="56"/>
        <v>6</v>
      </c>
      <c r="AY15" s="2">
        <f t="shared" ca="1" si="56"/>
        <v>4</v>
      </c>
      <c r="AZ15" s="2">
        <f t="shared" ca="1" si="56"/>
        <v>5</v>
      </c>
      <c r="BA15" s="2">
        <f t="shared" ca="1" si="56"/>
        <v>3</v>
      </c>
      <c r="BB15" s="2">
        <f t="shared" ca="1" si="56"/>
        <v>6</v>
      </c>
      <c r="BC15" s="2">
        <f t="shared" ca="1" si="56"/>
        <v>3</v>
      </c>
      <c r="BD15" s="2">
        <f t="shared" ca="1" si="56"/>
        <v>5</v>
      </c>
      <c r="BE15" s="2">
        <f t="shared" ca="1" si="56"/>
        <v>1</v>
      </c>
      <c r="BF15" s="2">
        <f t="shared" ca="1" si="56"/>
        <v>4</v>
      </c>
      <c r="BG15" s="2">
        <f t="shared" ca="1" si="56"/>
        <v>6</v>
      </c>
      <c r="BH15" s="2">
        <f t="shared" ca="1" si="56"/>
        <v>5</v>
      </c>
      <c r="BI15" s="2">
        <f t="shared" ca="1" si="56"/>
        <v>2</v>
      </c>
      <c r="BJ15" s="2">
        <f t="shared" ca="1" si="56"/>
        <v>6</v>
      </c>
      <c r="BK15" s="2">
        <f t="shared" ca="1" si="56"/>
        <v>4</v>
      </c>
      <c r="BL15" s="2">
        <f t="shared" ca="1" si="56"/>
        <v>1</v>
      </c>
      <c r="BM15" s="2">
        <f t="shared" ca="1" si="56"/>
        <v>2</v>
      </c>
      <c r="BN15" s="2">
        <f t="shared" ca="1" si="48"/>
        <v>6</v>
      </c>
      <c r="BO15" s="2">
        <f t="shared" ca="1" si="48"/>
        <v>6</v>
      </c>
      <c r="BP15" s="2">
        <f t="shared" ca="1" si="48"/>
        <v>4</v>
      </c>
      <c r="BQ15" s="2">
        <f t="shared" ca="1" si="48"/>
        <v>2</v>
      </c>
      <c r="BR15" s="2">
        <f t="shared" ca="1" si="48"/>
        <v>5</v>
      </c>
      <c r="BS15" s="2">
        <f t="shared" ca="1" si="48"/>
        <v>3</v>
      </c>
      <c r="BT15" s="2">
        <f t="shared" ca="1" si="48"/>
        <v>6</v>
      </c>
      <c r="BU15" s="2">
        <f t="shared" ca="1" si="48"/>
        <v>6</v>
      </c>
      <c r="BV15" s="2">
        <f t="shared" ca="1" si="48"/>
        <v>2</v>
      </c>
      <c r="BW15" s="2">
        <f t="shared" ca="1" si="48"/>
        <v>4</v>
      </c>
      <c r="BX15" s="2">
        <f t="shared" ca="1" si="48"/>
        <v>3</v>
      </c>
      <c r="BY15" s="2">
        <f t="shared" ca="1" si="48"/>
        <v>3</v>
      </c>
      <c r="BZ15" s="2">
        <f t="shared" ca="1" si="48"/>
        <v>1</v>
      </c>
      <c r="CA15" s="2">
        <f t="shared" ca="1" si="48"/>
        <v>5</v>
      </c>
      <c r="CB15" s="2">
        <f t="shared" ca="1" si="48"/>
        <v>4</v>
      </c>
      <c r="CC15" s="2">
        <f t="shared" ca="1" si="48"/>
        <v>5</v>
      </c>
      <c r="CD15" s="2">
        <f t="shared" ca="1" si="48"/>
        <v>2</v>
      </c>
      <c r="CE15" s="2">
        <f t="shared" ca="1" si="48"/>
        <v>6</v>
      </c>
      <c r="CF15" s="2">
        <f t="shared" ca="1" si="48"/>
        <v>5</v>
      </c>
      <c r="CG15" s="2">
        <f t="shared" ca="1" si="48"/>
        <v>6</v>
      </c>
      <c r="CH15" s="2">
        <f t="shared" ca="1" si="48"/>
        <v>5</v>
      </c>
      <c r="CI15" s="2">
        <f t="shared" ca="1" si="48"/>
        <v>2</v>
      </c>
      <c r="CJ15" s="2">
        <f t="shared" ca="1" si="48"/>
        <v>2</v>
      </c>
      <c r="CK15" s="2">
        <f t="shared" ca="1" si="48"/>
        <v>4</v>
      </c>
      <c r="CL15" s="2">
        <f t="shared" ca="1" si="48"/>
        <v>4</v>
      </c>
      <c r="CM15" s="2">
        <f t="shared" ca="1" si="48"/>
        <v>3</v>
      </c>
      <c r="CN15" s="2">
        <f t="shared" ca="1" si="48"/>
        <v>3</v>
      </c>
      <c r="CO15" s="2">
        <f t="shared" ca="1" si="48"/>
        <v>1</v>
      </c>
      <c r="CP15" s="2">
        <f t="shared" ca="1" si="48"/>
        <v>3</v>
      </c>
      <c r="CQ15" s="2">
        <f t="shared" ca="1" si="48"/>
        <v>5</v>
      </c>
      <c r="CR15" s="2">
        <f t="shared" ca="1" si="48"/>
        <v>6</v>
      </c>
      <c r="CS15" s="2">
        <f t="shared" ca="1" si="48"/>
        <v>6</v>
      </c>
      <c r="CT15" s="2">
        <f t="shared" ca="1" si="48"/>
        <v>6</v>
      </c>
      <c r="CU15" s="2">
        <f t="shared" ca="1" si="48"/>
        <v>2</v>
      </c>
      <c r="CV15" s="2">
        <f t="shared" ca="1" si="48"/>
        <v>4</v>
      </c>
      <c r="CW15" s="2">
        <f t="shared" ca="1" si="48"/>
        <v>3</v>
      </c>
      <c r="CX15" s="2">
        <f t="shared" ca="1" si="48"/>
        <v>3</v>
      </c>
      <c r="CY15" s="2">
        <f t="shared" ca="1" si="48"/>
        <v>6</v>
      </c>
      <c r="CZ15" s="2">
        <f t="shared" ca="1" si="48"/>
        <v>1</v>
      </c>
      <c r="DA15" s="2">
        <f t="shared" ca="1" si="48"/>
        <v>3</v>
      </c>
      <c r="DB15" s="2">
        <f t="shared" ca="1" si="48"/>
        <v>4</v>
      </c>
      <c r="DC15" s="2">
        <f t="shared" ca="1" si="48"/>
        <v>4</v>
      </c>
      <c r="DD15" s="2">
        <f t="shared" ca="1" si="48"/>
        <v>6</v>
      </c>
      <c r="DE15" s="2">
        <f t="shared" ca="1" si="48"/>
        <v>2</v>
      </c>
      <c r="DF15" s="2">
        <f t="shared" ca="1" si="48"/>
        <v>6</v>
      </c>
      <c r="DG15" s="2">
        <f t="shared" ca="1" si="48"/>
        <v>5</v>
      </c>
      <c r="DH15" s="2">
        <f t="shared" ca="1" si="48"/>
        <v>6</v>
      </c>
      <c r="DI15" s="2">
        <f t="shared" ca="1" si="48"/>
        <v>3</v>
      </c>
      <c r="DJ15" s="2">
        <f t="shared" ca="1" si="48"/>
        <v>5</v>
      </c>
      <c r="DK15" s="2">
        <f t="shared" ca="1" si="48"/>
        <v>2</v>
      </c>
      <c r="DL15" s="2">
        <f t="shared" ca="1" si="48"/>
        <v>6</v>
      </c>
      <c r="DM15" s="2">
        <f t="shared" ca="1" si="48"/>
        <v>2</v>
      </c>
      <c r="DN15" s="2">
        <f t="shared" ca="1" si="48"/>
        <v>4</v>
      </c>
      <c r="DO15" s="2">
        <f t="shared" ca="1" si="48"/>
        <v>6</v>
      </c>
      <c r="DP15" s="2">
        <f t="shared" ca="1" si="48"/>
        <v>3</v>
      </c>
      <c r="DQ15" s="2">
        <f t="shared" ca="1" si="48"/>
        <v>3</v>
      </c>
      <c r="DR15" s="2">
        <f t="shared" ca="1" si="48"/>
        <v>4</v>
      </c>
      <c r="DS15" s="2">
        <f t="shared" ca="1" si="48"/>
        <v>4</v>
      </c>
      <c r="DT15" s="2">
        <f t="shared" ca="1" si="48"/>
        <v>1</v>
      </c>
      <c r="DU15" s="2">
        <f t="shared" ca="1" si="48"/>
        <v>5</v>
      </c>
      <c r="DV15" s="2">
        <f t="shared" ca="1" si="48"/>
        <v>6</v>
      </c>
      <c r="DW15" s="2">
        <f t="shared" ca="1" si="48"/>
        <v>5</v>
      </c>
      <c r="DX15" s="2">
        <f t="shared" ca="1" si="48"/>
        <v>5</v>
      </c>
      <c r="DY15" s="2">
        <f t="shared" ca="1" si="1"/>
        <v>1</v>
      </c>
      <c r="DZ15" s="2">
        <f t="shared" ca="1" si="57"/>
        <v>5</v>
      </c>
      <c r="EA15" s="2">
        <f t="shared" ca="1" si="57"/>
        <v>3</v>
      </c>
      <c r="EB15" s="2">
        <f t="shared" ca="1" si="57"/>
        <v>6</v>
      </c>
      <c r="EC15" s="2">
        <f t="shared" ca="1" si="57"/>
        <v>1</v>
      </c>
      <c r="ED15" s="2">
        <f t="shared" ca="1" si="57"/>
        <v>5</v>
      </c>
      <c r="EE15" s="2">
        <f t="shared" ca="1" si="57"/>
        <v>3</v>
      </c>
      <c r="EF15" s="2">
        <f t="shared" ca="1" si="57"/>
        <v>1</v>
      </c>
      <c r="EG15" s="2">
        <f t="shared" ca="1" si="57"/>
        <v>3</v>
      </c>
      <c r="EH15" s="2">
        <f t="shared" ca="1" si="57"/>
        <v>6</v>
      </c>
      <c r="EI15" s="2">
        <f t="shared" ca="1" si="57"/>
        <v>1</v>
      </c>
      <c r="EJ15" s="2">
        <f t="shared" ca="1" si="57"/>
        <v>3</v>
      </c>
      <c r="EK15" s="2">
        <f t="shared" ca="1" si="57"/>
        <v>6</v>
      </c>
      <c r="EL15" s="2">
        <f t="shared" ca="1" si="57"/>
        <v>5</v>
      </c>
      <c r="EM15" s="2">
        <f t="shared" ca="1" si="57"/>
        <v>5</v>
      </c>
      <c r="EN15" s="2">
        <f t="shared" ca="1" si="57"/>
        <v>5</v>
      </c>
      <c r="EO15" s="2">
        <f t="shared" ca="1" si="57"/>
        <v>4</v>
      </c>
      <c r="EP15" s="2">
        <f t="shared" ca="1" si="57"/>
        <v>6</v>
      </c>
      <c r="EQ15" s="2">
        <f t="shared" ca="1" si="57"/>
        <v>1</v>
      </c>
      <c r="ER15" s="2">
        <f t="shared" ca="1" si="57"/>
        <v>4</v>
      </c>
      <c r="ES15" s="2">
        <f t="shared" ca="1" si="57"/>
        <v>3</v>
      </c>
      <c r="ET15" s="2">
        <f t="shared" ca="1" si="57"/>
        <v>1</v>
      </c>
      <c r="EU15" s="2">
        <f t="shared" ca="1" si="57"/>
        <v>6</v>
      </c>
      <c r="EV15" s="2">
        <f t="shared" ca="1" si="57"/>
        <v>3</v>
      </c>
      <c r="EW15" s="2">
        <f t="shared" ca="1" si="57"/>
        <v>5</v>
      </c>
      <c r="EX15" s="2">
        <f t="shared" ca="1" si="57"/>
        <v>5</v>
      </c>
      <c r="EY15" s="2">
        <f t="shared" ca="1" si="57"/>
        <v>2</v>
      </c>
      <c r="EZ15" s="2">
        <f t="shared" ca="1" si="57"/>
        <v>3</v>
      </c>
      <c r="FA15" s="2">
        <f t="shared" ca="1" si="57"/>
        <v>4</v>
      </c>
      <c r="FB15" s="2">
        <f t="shared" ca="1" si="57"/>
        <v>4</v>
      </c>
      <c r="FC15" s="2">
        <f t="shared" ca="1" si="57"/>
        <v>1</v>
      </c>
      <c r="FD15" s="2">
        <f t="shared" ca="1" si="57"/>
        <v>2</v>
      </c>
      <c r="FE15" s="2">
        <f t="shared" ca="1" si="57"/>
        <v>6</v>
      </c>
      <c r="FF15" s="2">
        <f t="shared" ca="1" si="57"/>
        <v>1</v>
      </c>
      <c r="FG15" s="2">
        <f t="shared" ca="1" si="57"/>
        <v>2</v>
      </c>
      <c r="FH15" s="2">
        <f t="shared" ca="1" si="57"/>
        <v>1</v>
      </c>
      <c r="FI15" s="2">
        <f t="shared" ca="1" si="57"/>
        <v>3</v>
      </c>
      <c r="FJ15" s="2">
        <f t="shared" ca="1" si="57"/>
        <v>5</v>
      </c>
      <c r="FK15" s="2">
        <f t="shared" ca="1" si="57"/>
        <v>2</v>
      </c>
      <c r="FL15" s="2">
        <f t="shared" ca="1" si="57"/>
        <v>5</v>
      </c>
      <c r="FM15" s="2">
        <f t="shared" ca="1" si="57"/>
        <v>4</v>
      </c>
      <c r="FN15" s="2">
        <f t="shared" ca="1" si="57"/>
        <v>1</v>
      </c>
      <c r="FO15" s="2">
        <f t="shared" ca="1" si="57"/>
        <v>6</v>
      </c>
      <c r="FP15" s="2">
        <f t="shared" ca="1" si="57"/>
        <v>1</v>
      </c>
      <c r="FQ15" s="2">
        <f t="shared" ca="1" si="57"/>
        <v>6</v>
      </c>
      <c r="FR15" s="2">
        <f t="shared" ca="1" si="57"/>
        <v>6</v>
      </c>
      <c r="FS15" s="2">
        <f t="shared" ca="1" si="57"/>
        <v>3</v>
      </c>
      <c r="FT15" s="2">
        <f t="shared" ca="1" si="57"/>
        <v>3</v>
      </c>
      <c r="FU15" s="2">
        <f t="shared" ca="1" si="57"/>
        <v>3</v>
      </c>
      <c r="FV15" s="2">
        <f t="shared" ca="1" si="57"/>
        <v>2</v>
      </c>
      <c r="FW15" s="2">
        <f t="shared" ca="1" si="57"/>
        <v>3</v>
      </c>
      <c r="FX15" s="2">
        <f t="shared" ca="1" si="57"/>
        <v>3</v>
      </c>
      <c r="FY15" s="2">
        <f t="shared" ca="1" si="57"/>
        <v>6</v>
      </c>
      <c r="FZ15" s="2">
        <f t="shared" ca="1" si="57"/>
        <v>5</v>
      </c>
      <c r="GA15" s="2">
        <f t="shared" ca="1" si="57"/>
        <v>3</v>
      </c>
      <c r="GB15" s="2">
        <f t="shared" ca="1" si="57"/>
        <v>2</v>
      </c>
      <c r="GC15" s="2">
        <f t="shared" ca="1" si="57"/>
        <v>6</v>
      </c>
      <c r="GD15" s="2">
        <f t="shared" ca="1" si="57"/>
        <v>1</v>
      </c>
      <c r="GE15" s="2">
        <f t="shared" ca="1" si="57"/>
        <v>1</v>
      </c>
      <c r="GF15" s="2">
        <f t="shared" ca="1" si="57"/>
        <v>6</v>
      </c>
      <c r="GG15" s="2">
        <f t="shared" ca="1" si="57"/>
        <v>2</v>
      </c>
      <c r="GH15" s="2">
        <f t="shared" ca="1" si="57"/>
        <v>6</v>
      </c>
      <c r="GI15" s="2">
        <f t="shared" ca="1" si="57"/>
        <v>4</v>
      </c>
      <c r="GJ15" s="2">
        <f t="shared" ca="1" si="57"/>
        <v>1</v>
      </c>
      <c r="GK15" s="2">
        <f t="shared" ca="1" si="57"/>
        <v>3</v>
      </c>
      <c r="GL15" s="2">
        <f t="shared" ca="1" si="49"/>
        <v>3</v>
      </c>
      <c r="GM15" s="2">
        <f t="shared" ca="1" si="49"/>
        <v>3</v>
      </c>
      <c r="GN15" s="2">
        <f t="shared" ca="1" si="49"/>
        <v>1</v>
      </c>
      <c r="GO15" s="2">
        <f t="shared" ca="1" si="49"/>
        <v>5</v>
      </c>
      <c r="GP15" s="2">
        <f t="shared" ca="1" si="49"/>
        <v>2</v>
      </c>
      <c r="GQ15" s="2">
        <f t="shared" ca="1" si="49"/>
        <v>6</v>
      </c>
      <c r="GR15" s="2">
        <f t="shared" ca="1" si="49"/>
        <v>5</v>
      </c>
      <c r="GS15" s="2">
        <f t="shared" ca="1" si="49"/>
        <v>6</v>
      </c>
      <c r="GT15" s="2">
        <f t="shared" ca="1" si="49"/>
        <v>3</v>
      </c>
      <c r="GU15" s="2">
        <f t="shared" ca="1" si="49"/>
        <v>6</v>
      </c>
      <c r="GV15" s="2">
        <f t="shared" ca="1" si="49"/>
        <v>1</v>
      </c>
      <c r="GW15" s="2">
        <f t="shared" ca="1" si="49"/>
        <v>4</v>
      </c>
      <c r="GX15" s="2">
        <f t="shared" ca="1" si="49"/>
        <v>2</v>
      </c>
      <c r="GY15" s="2">
        <f t="shared" ca="1" si="49"/>
        <v>3</v>
      </c>
      <c r="GZ15" s="2">
        <f t="shared" ca="1" si="49"/>
        <v>1</v>
      </c>
      <c r="HA15" s="2">
        <f t="shared" ca="1" si="49"/>
        <v>3</v>
      </c>
      <c r="HB15" s="2">
        <f t="shared" ca="1" si="49"/>
        <v>1</v>
      </c>
      <c r="HC15" s="2">
        <f t="shared" ca="1" si="49"/>
        <v>5</v>
      </c>
      <c r="HD15" s="2">
        <f t="shared" ca="1" si="49"/>
        <v>6</v>
      </c>
      <c r="HE15" s="2">
        <f t="shared" ca="1" si="49"/>
        <v>2</v>
      </c>
      <c r="HF15" s="2">
        <f t="shared" ca="1" si="49"/>
        <v>2</v>
      </c>
      <c r="HG15" s="2">
        <f t="shared" ca="1" si="49"/>
        <v>2</v>
      </c>
      <c r="HH15" s="2">
        <f t="shared" ca="1" si="49"/>
        <v>6</v>
      </c>
      <c r="HI15" s="2">
        <f t="shared" ca="1" si="49"/>
        <v>5</v>
      </c>
      <c r="HJ15" s="2">
        <f t="shared" ca="1" si="49"/>
        <v>5</v>
      </c>
      <c r="HK15" s="2">
        <f t="shared" ca="1" si="49"/>
        <v>1</v>
      </c>
      <c r="HL15" s="2">
        <f t="shared" ca="1" si="49"/>
        <v>1</v>
      </c>
      <c r="HM15" s="2">
        <f t="shared" ca="1" si="49"/>
        <v>5</v>
      </c>
      <c r="HN15" s="2">
        <f t="shared" ca="1" si="49"/>
        <v>6</v>
      </c>
      <c r="HO15" s="2">
        <f t="shared" ca="1" si="49"/>
        <v>3</v>
      </c>
      <c r="HP15" s="2">
        <f t="shared" ca="1" si="49"/>
        <v>4</v>
      </c>
      <c r="HQ15" s="2">
        <f t="shared" ca="1" si="49"/>
        <v>6</v>
      </c>
      <c r="HR15" s="2">
        <f t="shared" ca="1" si="49"/>
        <v>2</v>
      </c>
      <c r="HS15" s="2">
        <f t="shared" ca="1" si="49"/>
        <v>5</v>
      </c>
      <c r="HT15" s="2">
        <f t="shared" ca="1" si="49"/>
        <v>6</v>
      </c>
      <c r="HU15" s="2">
        <f t="shared" ca="1" si="49"/>
        <v>3</v>
      </c>
      <c r="HV15" s="2">
        <f t="shared" ca="1" si="49"/>
        <v>4</v>
      </c>
      <c r="HW15" s="2">
        <f t="shared" ca="1" si="49"/>
        <v>4</v>
      </c>
      <c r="HX15" s="2">
        <f t="shared" ca="1" si="49"/>
        <v>6</v>
      </c>
      <c r="HY15" s="2">
        <f t="shared" ca="1" si="49"/>
        <v>6</v>
      </c>
      <c r="HZ15" s="2">
        <f t="shared" ca="1" si="49"/>
        <v>3</v>
      </c>
      <c r="IA15" s="2">
        <f t="shared" ca="1" si="49"/>
        <v>6</v>
      </c>
      <c r="IB15" s="2">
        <f t="shared" ca="1" si="49"/>
        <v>3</v>
      </c>
      <c r="IC15" s="2">
        <f t="shared" ca="1" si="49"/>
        <v>2</v>
      </c>
      <c r="ID15" s="2">
        <f t="shared" ca="1" si="49"/>
        <v>5</v>
      </c>
      <c r="IE15" s="2">
        <f t="shared" ca="1" si="49"/>
        <v>5</v>
      </c>
      <c r="IF15" s="2">
        <f t="shared" ca="1" si="49"/>
        <v>5</v>
      </c>
      <c r="IG15" s="2">
        <f t="shared" ca="1" si="49"/>
        <v>5</v>
      </c>
      <c r="IH15" s="2">
        <f t="shared" ca="1" si="49"/>
        <v>4</v>
      </c>
      <c r="II15" s="2">
        <f t="shared" ca="1" si="49"/>
        <v>3</v>
      </c>
      <c r="IJ15" s="2">
        <f t="shared" ca="1" si="49"/>
        <v>6</v>
      </c>
      <c r="IK15" s="2">
        <f t="shared" ca="1" si="49"/>
        <v>5</v>
      </c>
      <c r="IL15" s="2">
        <f t="shared" ca="1" si="49"/>
        <v>5</v>
      </c>
      <c r="IM15" s="2">
        <f t="shared" ca="1" si="49"/>
        <v>6</v>
      </c>
      <c r="IN15" s="2">
        <f t="shared" ca="1" si="49"/>
        <v>2</v>
      </c>
      <c r="IO15" s="2">
        <f t="shared" ca="1" si="49"/>
        <v>4</v>
      </c>
      <c r="IP15" s="2">
        <f t="shared" ca="1" si="49"/>
        <v>3</v>
      </c>
      <c r="IQ15" s="2">
        <f t="shared" ca="1" si="49"/>
        <v>2</v>
      </c>
      <c r="IR15" s="2">
        <f t="shared" ca="1" si="49"/>
        <v>1</v>
      </c>
      <c r="IS15" s="2">
        <f t="shared" ca="1" si="49"/>
        <v>2</v>
      </c>
      <c r="IT15" s="2">
        <f t="shared" ca="1" si="49"/>
        <v>6</v>
      </c>
      <c r="IU15" s="2">
        <f t="shared" ca="1" si="49"/>
        <v>2</v>
      </c>
      <c r="IV15" s="2">
        <f t="shared" ca="1" si="49"/>
        <v>2</v>
      </c>
      <c r="IW15" s="2">
        <f t="shared" ca="1" si="3"/>
        <v>2</v>
      </c>
      <c r="IX15" s="2">
        <f t="shared" ca="1" si="58"/>
        <v>6</v>
      </c>
      <c r="IY15" s="2">
        <f t="shared" ca="1" si="58"/>
        <v>6</v>
      </c>
      <c r="IZ15" s="2">
        <f t="shared" ca="1" si="58"/>
        <v>6</v>
      </c>
      <c r="JA15" s="2">
        <f t="shared" ca="1" si="58"/>
        <v>6</v>
      </c>
      <c r="JB15" s="2">
        <f t="shared" ca="1" si="58"/>
        <v>5</v>
      </c>
      <c r="JC15" s="2">
        <f t="shared" ca="1" si="58"/>
        <v>1</v>
      </c>
      <c r="JD15" s="2">
        <f t="shared" ca="1" si="58"/>
        <v>3</v>
      </c>
      <c r="JE15" s="2">
        <f t="shared" ca="1" si="58"/>
        <v>3</v>
      </c>
      <c r="JF15" s="2">
        <f t="shared" ca="1" si="58"/>
        <v>2</v>
      </c>
      <c r="JG15" s="2">
        <f t="shared" ca="1" si="58"/>
        <v>1</v>
      </c>
      <c r="JH15" s="2">
        <f t="shared" ca="1" si="58"/>
        <v>6</v>
      </c>
      <c r="JI15" s="2">
        <f t="shared" ca="1" si="58"/>
        <v>5</v>
      </c>
      <c r="JJ15" s="2">
        <f t="shared" ca="1" si="58"/>
        <v>2</v>
      </c>
      <c r="JK15" s="2">
        <f t="shared" ca="1" si="58"/>
        <v>5</v>
      </c>
      <c r="JL15" s="2">
        <f t="shared" ca="1" si="58"/>
        <v>3</v>
      </c>
      <c r="JM15" s="2">
        <f t="shared" ca="1" si="58"/>
        <v>5</v>
      </c>
      <c r="JN15" s="2">
        <f t="shared" ca="1" si="58"/>
        <v>4</v>
      </c>
      <c r="JO15" s="2">
        <f t="shared" ca="1" si="58"/>
        <v>1</v>
      </c>
      <c r="JP15" s="2">
        <f t="shared" ca="1" si="58"/>
        <v>3</v>
      </c>
      <c r="JQ15" s="2">
        <f t="shared" ca="1" si="58"/>
        <v>1</v>
      </c>
      <c r="JR15" s="2">
        <f t="shared" ca="1" si="58"/>
        <v>2</v>
      </c>
      <c r="JS15" s="2">
        <f t="shared" ca="1" si="58"/>
        <v>2</v>
      </c>
      <c r="JT15" s="2">
        <f t="shared" ca="1" si="58"/>
        <v>3</v>
      </c>
      <c r="JU15" s="2">
        <f t="shared" ca="1" si="58"/>
        <v>4</v>
      </c>
      <c r="JV15" s="2">
        <f t="shared" ca="1" si="58"/>
        <v>3</v>
      </c>
      <c r="JW15" s="2">
        <f t="shared" ca="1" si="58"/>
        <v>2</v>
      </c>
      <c r="JX15" s="2">
        <f t="shared" ca="1" si="58"/>
        <v>4</v>
      </c>
      <c r="JY15" s="2">
        <f t="shared" ca="1" si="58"/>
        <v>1</v>
      </c>
      <c r="JZ15" s="2">
        <f t="shared" ca="1" si="58"/>
        <v>1</v>
      </c>
      <c r="KA15" s="2">
        <f t="shared" ca="1" si="58"/>
        <v>3</v>
      </c>
      <c r="KB15" s="2">
        <f t="shared" ca="1" si="58"/>
        <v>6</v>
      </c>
      <c r="KC15" s="2">
        <f t="shared" ca="1" si="58"/>
        <v>6</v>
      </c>
      <c r="KD15" s="2">
        <f t="shared" ca="1" si="58"/>
        <v>1</v>
      </c>
      <c r="KE15" s="2">
        <f t="shared" ca="1" si="58"/>
        <v>3</v>
      </c>
      <c r="KF15" s="2">
        <f t="shared" ca="1" si="58"/>
        <v>3</v>
      </c>
      <c r="KG15" s="2">
        <f t="shared" ca="1" si="58"/>
        <v>6</v>
      </c>
      <c r="KH15" s="2">
        <f t="shared" ca="1" si="58"/>
        <v>5</v>
      </c>
      <c r="KI15" s="2">
        <f t="shared" ca="1" si="58"/>
        <v>1</v>
      </c>
      <c r="KJ15" s="2">
        <f t="shared" ca="1" si="58"/>
        <v>2</v>
      </c>
      <c r="KK15" s="2">
        <f t="shared" ca="1" si="58"/>
        <v>6</v>
      </c>
      <c r="KL15" s="2">
        <f t="shared" ca="1" si="58"/>
        <v>3</v>
      </c>
      <c r="KM15" s="2">
        <f t="shared" ca="1" si="58"/>
        <v>6</v>
      </c>
      <c r="KN15" s="2">
        <f t="shared" ca="1" si="58"/>
        <v>6</v>
      </c>
      <c r="KO15" s="2">
        <f t="shared" ca="1" si="58"/>
        <v>3</v>
      </c>
      <c r="KP15" s="2">
        <f t="shared" ca="1" si="58"/>
        <v>1</v>
      </c>
      <c r="KQ15" s="2">
        <f t="shared" ca="1" si="58"/>
        <v>1</v>
      </c>
      <c r="KR15" s="2">
        <f t="shared" ca="1" si="58"/>
        <v>6</v>
      </c>
      <c r="KS15" s="2">
        <f t="shared" ca="1" si="58"/>
        <v>5</v>
      </c>
      <c r="KT15" s="2">
        <f t="shared" ca="1" si="58"/>
        <v>5</v>
      </c>
      <c r="KU15" s="2">
        <f t="shared" ca="1" si="58"/>
        <v>2</v>
      </c>
      <c r="KV15" s="2">
        <f t="shared" ca="1" si="58"/>
        <v>2</v>
      </c>
      <c r="KW15" s="2">
        <f t="shared" ca="1" si="58"/>
        <v>1</v>
      </c>
      <c r="KX15" s="2">
        <f t="shared" ca="1" si="58"/>
        <v>3</v>
      </c>
      <c r="KY15" s="2">
        <f t="shared" ca="1" si="58"/>
        <v>5</v>
      </c>
      <c r="KZ15" s="2">
        <f t="shared" ca="1" si="58"/>
        <v>3</v>
      </c>
      <c r="LA15" s="2">
        <f t="shared" ca="1" si="58"/>
        <v>4</v>
      </c>
      <c r="LB15" s="2">
        <f t="shared" ca="1" si="58"/>
        <v>3</v>
      </c>
      <c r="LC15" s="2">
        <f t="shared" ca="1" si="58"/>
        <v>3</v>
      </c>
      <c r="LD15" s="2">
        <f t="shared" ca="1" si="58"/>
        <v>6</v>
      </c>
      <c r="LE15" s="2">
        <f t="shared" ca="1" si="58"/>
        <v>5</v>
      </c>
      <c r="LF15" s="2">
        <f t="shared" ca="1" si="58"/>
        <v>6</v>
      </c>
      <c r="LG15" s="2">
        <f t="shared" ca="1" si="58"/>
        <v>2</v>
      </c>
      <c r="LH15" s="2">
        <f t="shared" ca="1" si="58"/>
        <v>1</v>
      </c>
      <c r="LI15" s="2">
        <f t="shared" ca="1" si="58"/>
        <v>3</v>
      </c>
      <c r="LJ15" s="2">
        <f t="shared" ca="1" si="50"/>
        <v>5</v>
      </c>
      <c r="LK15" s="2">
        <f t="shared" ca="1" si="50"/>
        <v>3</v>
      </c>
      <c r="LL15" s="2">
        <f t="shared" ca="1" si="50"/>
        <v>6</v>
      </c>
      <c r="LM15" s="2">
        <f t="shared" ca="1" si="50"/>
        <v>3</v>
      </c>
      <c r="LN15" s="2">
        <f t="shared" ca="1" si="50"/>
        <v>5</v>
      </c>
      <c r="LO15" s="2">
        <f t="shared" ca="1" si="50"/>
        <v>6</v>
      </c>
      <c r="LP15" s="2">
        <f t="shared" ca="1" si="50"/>
        <v>3</v>
      </c>
      <c r="LQ15" s="2">
        <f t="shared" ca="1" si="50"/>
        <v>3</v>
      </c>
      <c r="LR15" s="2">
        <f t="shared" ca="1" si="50"/>
        <v>6</v>
      </c>
      <c r="LS15" s="2">
        <f t="shared" ca="1" si="50"/>
        <v>3</v>
      </c>
      <c r="LT15" s="2">
        <f t="shared" ca="1" si="50"/>
        <v>4</v>
      </c>
      <c r="LU15" s="2">
        <f t="shared" ca="1" si="50"/>
        <v>3</v>
      </c>
      <c r="LV15" s="2">
        <f t="shared" ca="1" si="50"/>
        <v>2</v>
      </c>
      <c r="LW15" s="2">
        <f t="shared" ca="1" si="50"/>
        <v>5</v>
      </c>
      <c r="LX15" s="2">
        <f t="shared" ca="1" si="50"/>
        <v>1</v>
      </c>
      <c r="LY15" s="2">
        <f t="shared" ca="1" si="50"/>
        <v>2</v>
      </c>
      <c r="LZ15" s="2">
        <f t="shared" ca="1" si="50"/>
        <v>4</v>
      </c>
      <c r="MA15" s="2">
        <f t="shared" ca="1" si="50"/>
        <v>6</v>
      </c>
      <c r="MB15" s="2">
        <f t="shared" ca="1" si="50"/>
        <v>5</v>
      </c>
      <c r="MC15" s="2">
        <f t="shared" ca="1" si="50"/>
        <v>1</v>
      </c>
      <c r="MD15" s="2">
        <f t="shared" ca="1" si="50"/>
        <v>5</v>
      </c>
      <c r="ME15" s="2">
        <f t="shared" ca="1" si="50"/>
        <v>5</v>
      </c>
      <c r="MF15" s="2">
        <f t="shared" ca="1" si="50"/>
        <v>4</v>
      </c>
      <c r="MG15" s="2">
        <f t="shared" ca="1" si="50"/>
        <v>6</v>
      </c>
      <c r="MH15" s="2">
        <f t="shared" ca="1" si="50"/>
        <v>2</v>
      </c>
      <c r="MI15" s="2">
        <f t="shared" ca="1" si="50"/>
        <v>4</v>
      </c>
      <c r="MJ15" s="2">
        <f t="shared" ca="1" si="50"/>
        <v>1</v>
      </c>
      <c r="MK15" s="2">
        <f t="shared" ca="1" si="50"/>
        <v>6</v>
      </c>
      <c r="ML15" s="2">
        <f t="shared" ca="1" si="50"/>
        <v>3</v>
      </c>
      <c r="MM15" s="2">
        <f t="shared" ca="1" si="50"/>
        <v>3</v>
      </c>
      <c r="MN15" s="2">
        <f t="shared" ca="1" si="50"/>
        <v>6</v>
      </c>
      <c r="MO15" s="2">
        <f t="shared" ca="1" si="50"/>
        <v>4</v>
      </c>
      <c r="MP15" s="2">
        <f t="shared" ca="1" si="50"/>
        <v>3</v>
      </c>
      <c r="MQ15" s="2">
        <f t="shared" ca="1" si="50"/>
        <v>4</v>
      </c>
      <c r="MR15" s="2">
        <f t="shared" ca="1" si="50"/>
        <v>3</v>
      </c>
      <c r="MS15" s="2">
        <f t="shared" ca="1" si="50"/>
        <v>5</v>
      </c>
      <c r="MT15" s="2">
        <f t="shared" ca="1" si="50"/>
        <v>6</v>
      </c>
      <c r="MU15" s="2">
        <f t="shared" ca="1" si="50"/>
        <v>2</v>
      </c>
      <c r="MV15" s="2">
        <f t="shared" ca="1" si="50"/>
        <v>3</v>
      </c>
      <c r="MW15" s="2">
        <f t="shared" ca="1" si="50"/>
        <v>3</v>
      </c>
      <c r="MX15" s="2">
        <f t="shared" ca="1" si="50"/>
        <v>3</v>
      </c>
      <c r="MY15" s="2">
        <f t="shared" ca="1" si="50"/>
        <v>6</v>
      </c>
      <c r="MZ15" s="2">
        <f t="shared" ca="1" si="50"/>
        <v>5</v>
      </c>
      <c r="NA15" s="2">
        <f t="shared" ca="1" si="50"/>
        <v>2</v>
      </c>
      <c r="NB15" s="2">
        <f t="shared" ca="1" si="50"/>
        <v>5</v>
      </c>
      <c r="NC15" s="2">
        <f t="shared" ca="1" si="50"/>
        <v>5</v>
      </c>
      <c r="ND15" s="2">
        <f t="shared" ca="1" si="50"/>
        <v>2</v>
      </c>
      <c r="NE15" s="2">
        <f t="shared" ca="1" si="50"/>
        <v>3</v>
      </c>
      <c r="NF15" s="2">
        <f t="shared" ca="1" si="50"/>
        <v>4</v>
      </c>
      <c r="NG15" s="2">
        <f t="shared" ca="1" si="50"/>
        <v>6</v>
      </c>
      <c r="NH15" s="2">
        <f t="shared" ca="1" si="50"/>
        <v>5</v>
      </c>
      <c r="NI15" s="2">
        <f t="shared" ca="1" si="50"/>
        <v>6</v>
      </c>
      <c r="NJ15" s="2">
        <f t="shared" ca="1" si="50"/>
        <v>3</v>
      </c>
      <c r="NK15" s="2">
        <f t="shared" ca="1" si="50"/>
        <v>3</v>
      </c>
      <c r="NL15" s="2">
        <f t="shared" ca="1" si="50"/>
        <v>2</v>
      </c>
      <c r="NM15" s="2">
        <f t="shared" ca="1" si="50"/>
        <v>1</v>
      </c>
      <c r="NN15" s="2">
        <f t="shared" ca="1" si="50"/>
        <v>3</v>
      </c>
      <c r="NO15" s="2">
        <f t="shared" ca="1" si="50"/>
        <v>4</v>
      </c>
      <c r="NP15" s="2">
        <f t="shared" ca="1" si="50"/>
        <v>5</v>
      </c>
      <c r="NQ15" s="2">
        <f t="shared" ca="1" si="50"/>
        <v>1</v>
      </c>
      <c r="NR15" s="2">
        <f t="shared" ca="1" si="50"/>
        <v>5</v>
      </c>
      <c r="NS15" s="2">
        <f t="shared" ca="1" si="50"/>
        <v>1</v>
      </c>
      <c r="NT15" s="2">
        <f t="shared" ca="1" si="50"/>
        <v>1</v>
      </c>
      <c r="NU15" s="2">
        <f t="shared" ca="1" si="5"/>
        <v>3</v>
      </c>
      <c r="NV15" s="2">
        <f t="shared" ca="1" si="59"/>
        <v>1</v>
      </c>
      <c r="NW15" s="2">
        <f t="shared" ca="1" si="59"/>
        <v>4</v>
      </c>
      <c r="NX15" s="2">
        <f t="shared" ca="1" si="59"/>
        <v>2</v>
      </c>
      <c r="NY15" s="2">
        <f t="shared" ca="1" si="59"/>
        <v>2</v>
      </c>
      <c r="NZ15" s="2">
        <f t="shared" ca="1" si="59"/>
        <v>6</v>
      </c>
      <c r="OA15" s="2">
        <f t="shared" ca="1" si="59"/>
        <v>1</v>
      </c>
      <c r="OB15" s="2">
        <f t="shared" ca="1" si="59"/>
        <v>4</v>
      </c>
      <c r="OC15" s="2">
        <f t="shared" ca="1" si="59"/>
        <v>5</v>
      </c>
      <c r="OD15" s="2">
        <f t="shared" ca="1" si="59"/>
        <v>1</v>
      </c>
      <c r="OE15" s="2">
        <f t="shared" ca="1" si="59"/>
        <v>5</v>
      </c>
      <c r="OF15" s="2">
        <f t="shared" ca="1" si="59"/>
        <v>5</v>
      </c>
      <c r="OG15" s="2">
        <f t="shared" ca="1" si="59"/>
        <v>1</v>
      </c>
      <c r="OH15" s="2">
        <f t="shared" ca="1" si="59"/>
        <v>4</v>
      </c>
      <c r="OI15" s="2">
        <f t="shared" ca="1" si="59"/>
        <v>4</v>
      </c>
      <c r="OJ15" s="2">
        <f t="shared" ca="1" si="59"/>
        <v>3</v>
      </c>
      <c r="OK15" s="2">
        <f t="shared" ca="1" si="59"/>
        <v>3</v>
      </c>
      <c r="OL15" s="2">
        <f t="shared" ca="1" si="59"/>
        <v>4</v>
      </c>
      <c r="OM15" s="2">
        <f t="shared" ca="1" si="59"/>
        <v>6</v>
      </c>
      <c r="ON15" s="2">
        <f t="shared" ca="1" si="59"/>
        <v>3</v>
      </c>
      <c r="OO15" s="2">
        <f t="shared" ca="1" si="59"/>
        <v>4</v>
      </c>
      <c r="OP15" s="2">
        <f t="shared" ca="1" si="59"/>
        <v>1</v>
      </c>
      <c r="OQ15" s="2">
        <f t="shared" ca="1" si="59"/>
        <v>4</v>
      </c>
      <c r="OR15" s="2">
        <f t="shared" ca="1" si="59"/>
        <v>5</v>
      </c>
      <c r="OS15" s="2">
        <f t="shared" ca="1" si="59"/>
        <v>6</v>
      </c>
      <c r="OT15" s="2">
        <f t="shared" ca="1" si="59"/>
        <v>5</v>
      </c>
      <c r="OU15" s="2">
        <f t="shared" ca="1" si="59"/>
        <v>5</v>
      </c>
      <c r="OV15" s="2">
        <f t="shared" ca="1" si="59"/>
        <v>5</v>
      </c>
      <c r="OW15" s="2">
        <f t="shared" ca="1" si="59"/>
        <v>5</v>
      </c>
      <c r="OX15" s="2">
        <f t="shared" ca="1" si="59"/>
        <v>5</v>
      </c>
      <c r="OY15" s="2">
        <f t="shared" ca="1" si="59"/>
        <v>5</v>
      </c>
      <c r="OZ15" s="2">
        <f t="shared" ca="1" si="59"/>
        <v>2</v>
      </c>
      <c r="PA15" s="2">
        <f t="shared" ca="1" si="59"/>
        <v>5</v>
      </c>
      <c r="PB15" s="2">
        <f t="shared" ca="1" si="59"/>
        <v>2</v>
      </c>
      <c r="PC15" s="2">
        <f t="shared" ca="1" si="59"/>
        <v>4</v>
      </c>
      <c r="PD15" s="2">
        <f t="shared" ca="1" si="59"/>
        <v>2</v>
      </c>
      <c r="PE15" s="2">
        <f t="shared" ca="1" si="59"/>
        <v>6</v>
      </c>
      <c r="PF15" s="2">
        <f t="shared" ca="1" si="59"/>
        <v>6</v>
      </c>
      <c r="PG15" s="2">
        <f t="shared" ca="1" si="59"/>
        <v>4</v>
      </c>
      <c r="PH15" s="2">
        <f t="shared" ca="1" si="59"/>
        <v>1</v>
      </c>
      <c r="PI15" s="2">
        <f t="shared" ca="1" si="59"/>
        <v>2</v>
      </c>
      <c r="PJ15" s="2">
        <f t="shared" ca="1" si="59"/>
        <v>1</v>
      </c>
      <c r="PK15" s="2">
        <f t="shared" ca="1" si="59"/>
        <v>5</v>
      </c>
      <c r="PL15" s="2">
        <f t="shared" ca="1" si="59"/>
        <v>4</v>
      </c>
      <c r="PM15" s="2">
        <f t="shared" ca="1" si="59"/>
        <v>2</v>
      </c>
      <c r="PN15" s="2">
        <f t="shared" ca="1" si="59"/>
        <v>1</v>
      </c>
      <c r="PO15" s="2">
        <f t="shared" ca="1" si="59"/>
        <v>6</v>
      </c>
      <c r="PP15" s="2">
        <f t="shared" ca="1" si="59"/>
        <v>3</v>
      </c>
      <c r="PQ15" s="2">
        <f t="shared" ca="1" si="59"/>
        <v>3</v>
      </c>
      <c r="PR15" s="2">
        <f t="shared" ca="1" si="59"/>
        <v>4</v>
      </c>
      <c r="PS15" s="2">
        <f t="shared" ca="1" si="59"/>
        <v>4</v>
      </c>
      <c r="PT15" s="2">
        <f t="shared" ca="1" si="59"/>
        <v>3</v>
      </c>
      <c r="PU15" s="2">
        <f t="shared" ca="1" si="59"/>
        <v>5</v>
      </c>
      <c r="PV15" s="2">
        <f t="shared" ca="1" si="59"/>
        <v>6</v>
      </c>
      <c r="PW15" s="2">
        <f t="shared" ca="1" si="59"/>
        <v>3</v>
      </c>
      <c r="PX15" s="2">
        <f t="shared" ca="1" si="59"/>
        <v>6</v>
      </c>
      <c r="PY15" s="2">
        <f t="shared" ca="1" si="59"/>
        <v>1</v>
      </c>
      <c r="PZ15" s="2">
        <f t="shared" ca="1" si="59"/>
        <v>3</v>
      </c>
      <c r="QA15" s="2">
        <f t="shared" ca="1" si="59"/>
        <v>4</v>
      </c>
      <c r="QB15" s="2">
        <f t="shared" ca="1" si="59"/>
        <v>3</v>
      </c>
      <c r="QC15" s="2">
        <f t="shared" ca="1" si="59"/>
        <v>5</v>
      </c>
      <c r="QD15" s="2">
        <f t="shared" ca="1" si="59"/>
        <v>3</v>
      </c>
      <c r="QE15" s="2">
        <f t="shared" ca="1" si="59"/>
        <v>6</v>
      </c>
      <c r="QF15" s="2">
        <f t="shared" ca="1" si="59"/>
        <v>5</v>
      </c>
      <c r="QG15" s="2">
        <f t="shared" ca="1" si="59"/>
        <v>1</v>
      </c>
      <c r="QH15" s="2">
        <f t="shared" ca="1" si="51"/>
        <v>6</v>
      </c>
      <c r="QI15" s="2">
        <f t="shared" ca="1" si="51"/>
        <v>4</v>
      </c>
      <c r="QJ15" s="2">
        <f t="shared" ca="1" si="51"/>
        <v>6</v>
      </c>
      <c r="QK15" s="2">
        <f t="shared" ca="1" si="51"/>
        <v>2</v>
      </c>
      <c r="QL15" s="2">
        <f t="shared" ca="1" si="51"/>
        <v>3</v>
      </c>
      <c r="QM15" s="2">
        <f t="shared" ca="1" si="51"/>
        <v>5</v>
      </c>
      <c r="QN15" s="2">
        <f t="shared" ca="1" si="51"/>
        <v>4</v>
      </c>
      <c r="QO15" s="2">
        <f t="shared" ca="1" si="51"/>
        <v>4</v>
      </c>
      <c r="QP15" s="2">
        <f t="shared" ca="1" si="51"/>
        <v>5</v>
      </c>
      <c r="QQ15" s="2">
        <f t="shared" ca="1" si="51"/>
        <v>5</v>
      </c>
      <c r="QR15" s="2">
        <f t="shared" ca="1" si="51"/>
        <v>3</v>
      </c>
      <c r="QS15" s="2">
        <f t="shared" ca="1" si="51"/>
        <v>3</v>
      </c>
      <c r="QT15" s="2">
        <f t="shared" ca="1" si="51"/>
        <v>2</v>
      </c>
      <c r="QU15" s="2">
        <f t="shared" ca="1" si="51"/>
        <v>2</v>
      </c>
      <c r="QV15" s="2">
        <f t="shared" ca="1" si="51"/>
        <v>6</v>
      </c>
      <c r="QW15" s="2">
        <f t="shared" ca="1" si="51"/>
        <v>1</v>
      </c>
      <c r="QX15" s="2">
        <f t="shared" ca="1" si="51"/>
        <v>3</v>
      </c>
      <c r="QY15" s="2">
        <f t="shared" ca="1" si="51"/>
        <v>6</v>
      </c>
      <c r="QZ15" s="2">
        <f t="shared" ca="1" si="51"/>
        <v>3</v>
      </c>
      <c r="RA15" s="2">
        <f t="shared" ca="1" si="51"/>
        <v>6</v>
      </c>
      <c r="RB15" s="2">
        <f t="shared" ca="1" si="51"/>
        <v>1</v>
      </c>
      <c r="RC15" s="2">
        <f t="shared" ca="1" si="51"/>
        <v>3</v>
      </c>
      <c r="RD15" s="2">
        <f t="shared" ca="1" si="51"/>
        <v>1</v>
      </c>
      <c r="RE15" s="2">
        <f t="shared" ca="1" si="51"/>
        <v>6</v>
      </c>
      <c r="RF15" s="2">
        <f t="shared" ca="1" si="51"/>
        <v>2</v>
      </c>
      <c r="RG15" s="2">
        <f t="shared" ca="1" si="51"/>
        <v>1</v>
      </c>
      <c r="RH15" s="2">
        <f t="shared" ca="1" si="51"/>
        <v>3</v>
      </c>
      <c r="RI15" s="2">
        <f t="shared" ca="1" si="51"/>
        <v>3</v>
      </c>
      <c r="RJ15" s="2">
        <f t="shared" ca="1" si="51"/>
        <v>4</v>
      </c>
      <c r="RK15" s="2">
        <f t="shared" ca="1" si="51"/>
        <v>6</v>
      </c>
      <c r="RL15" s="2">
        <f t="shared" ca="1" si="51"/>
        <v>1</v>
      </c>
      <c r="RM15" s="2">
        <f t="shared" ca="1" si="51"/>
        <v>6</v>
      </c>
      <c r="RN15" s="2">
        <f t="shared" ca="1" si="51"/>
        <v>2</v>
      </c>
      <c r="RO15" s="2">
        <f t="shared" ca="1" si="51"/>
        <v>3</v>
      </c>
      <c r="RP15" s="2">
        <f t="shared" ca="1" si="51"/>
        <v>5</v>
      </c>
      <c r="RQ15" s="2">
        <f t="shared" ca="1" si="51"/>
        <v>4</v>
      </c>
      <c r="RR15" s="2">
        <f t="shared" ca="1" si="51"/>
        <v>6</v>
      </c>
      <c r="RS15" s="2">
        <f t="shared" ca="1" si="51"/>
        <v>6</v>
      </c>
      <c r="RT15" s="2">
        <f t="shared" ca="1" si="51"/>
        <v>5</v>
      </c>
      <c r="RU15" s="2">
        <f t="shared" ca="1" si="51"/>
        <v>6</v>
      </c>
      <c r="RV15" s="2">
        <f t="shared" ca="1" si="51"/>
        <v>1</v>
      </c>
      <c r="RW15" s="2">
        <f t="shared" ca="1" si="51"/>
        <v>3</v>
      </c>
      <c r="RX15" s="2">
        <f t="shared" ca="1" si="51"/>
        <v>1</v>
      </c>
      <c r="RY15" s="2">
        <f t="shared" ca="1" si="51"/>
        <v>1</v>
      </c>
      <c r="RZ15" s="2">
        <f t="shared" ca="1" si="51"/>
        <v>4</v>
      </c>
      <c r="SA15" s="2">
        <f t="shared" ca="1" si="51"/>
        <v>6</v>
      </c>
      <c r="SB15" s="2">
        <f t="shared" ca="1" si="51"/>
        <v>4</v>
      </c>
      <c r="SC15" s="2">
        <f t="shared" ca="1" si="51"/>
        <v>5</v>
      </c>
      <c r="SD15" s="2">
        <f t="shared" ca="1" si="51"/>
        <v>1</v>
      </c>
      <c r="SE15" s="2">
        <f t="shared" ca="1" si="51"/>
        <v>3</v>
      </c>
      <c r="SF15" s="2">
        <f t="shared" ca="1" si="51"/>
        <v>6</v>
      </c>
      <c r="SG15" s="2">
        <f t="shared" ca="1" si="51"/>
        <v>3</v>
      </c>
      <c r="SH15" s="2">
        <f t="shared" ca="1" si="51"/>
        <v>5</v>
      </c>
      <c r="SI15" s="2">
        <f t="shared" ca="1" si="51"/>
        <v>4</v>
      </c>
      <c r="SJ15" s="2">
        <f t="shared" ca="1" si="51"/>
        <v>4</v>
      </c>
      <c r="SK15" s="2">
        <f t="shared" ca="1" si="51"/>
        <v>5</v>
      </c>
      <c r="SL15" s="2">
        <f t="shared" ca="1" si="51"/>
        <v>6</v>
      </c>
      <c r="SM15" s="2">
        <f t="shared" ca="1" si="51"/>
        <v>4</v>
      </c>
      <c r="SN15" s="2">
        <f t="shared" ca="1" si="51"/>
        <v>3</v>
      </c>
      <c r="SO15" s="2">
        <f t="shared" ca="1" si="51"/>
        <v>6</v>
      </c>
      <c r="SP15" s="2">
        <f t="shared" ca="1" si="51"/>
        <v>2</v>
      </c>
      <c r="SQ15" s="2">
        <f t="shared" ca="1" si="51"/>
        <v>5</v>
      </c>
      <c r="SR15" s="2">
        <f t="shared" ca="1" si="51"/>
        <v>5</v>
      </c>
      <c r="SS15" s="2">
        <f t="shared" ca="1" si="7"/>
        <v>5</v>
      </c>
      <c r="ST15" s="2">
        <f t="shared" ca="1" si="60"/>
        <v>1</v>
      </c>
      <c r="SU15" s="2">
        <f t="shared" ca="1" si="60"/>
        <v>4</v>
      </c>
      <c r="SV15" s="2">
        <f t="shared" ca="1" si="60"/>
        <v>1</v>
      </c>
      <c r="SW15" s="2">
        <f t="shared" ca="1" si="60"/>
        <v>3</v>
      </c>
      <c r="SX15" s="2">
        <f t="shared" ca="1" si="60"/>
        <v>4</v>
      </c>
      <c r="SY15" s="2">
        <f t="shared" ca="1" si="60"/>
        <v>2</v>
      </c>
      <c r="SZ15" s="2">
        <f t="shared" ca="1" si="60"/>
        <v>4</v>
      </c>
      <c r="TA15" s="2">
        <f t="shared" ca="1" si="60"/>
        <v>1</v>
      </c>
      <c r="TB15" s="2">
        <f t="shared" ca="1" si="60"/>
        <v>3</v>
      </c>
      <c r="TC15" s="2">
        <f t="shared" ca="1" si="60"/>
        <v>5</v>
      </c>
      <c r="TD15" s="2">
        <f t="shared" ca="1" si="60"/>
        <v>5</v>
      </c>
      <c r="TE15" s="2">
        <f t="shared" ca="1" si="60"/>
        <v>1</v>
      </c>
      <c r="TF15" s="2">
        <f t="shared" ca="1" si="60"/>
        <v>5</v>
      </c>
      <c r="TG15" s="2">
        <f t="shared" ca="1" si="60"/>
        <v>5</v>
      </c>
      <c r="TH15" s="2">
        <f t="shared" ca="1" si="60"/>
        <v>1</v>
      </c>
      <c r="TI15" s="2">
        <f t="shared" ca="1" si="60"/>
        <v>6</v>
      </c>
      <c r="TJ15" s="2">
        <f t="shared" ca="1" si="60"/>
        <v>4</v>
      </c>
      <c r="TK15" s="2">
        <f t="shared" ca="1" si="60"/>
        <v>3</v>
      </c>
      <c r="TL15" s="2">
        <f t="shared" ca="1" si="60"/>
        <v>1</v>
      </c>
      <c r="TM15" s="2">
        <f t="shared" ca="1" si="60"/>
        <v>1</v>
      </c>
      <c r="TN15" s="2">
        <f t="shared" ca="1" si="60"/>
        <v>6</v>
      </c>
      <c r="TO15" s="2">
        <f t="shared" ca="1" si="60"/>
        <v>1</v>
      </c>
      <c r="TP15" s="2">
        <f t="shared" ca="1" si="60"/>
        <v>6</v>
      </c>
      <c r="TQ15" s="2">
        <f t="shared" ca="1" si="60"/>
        <v>2</v>
      </c>
      <c r="TR15" s="2">
        <f t="shared" ca="1" si="60"/>
        <v>6</v>
      </c>
      <c r="TS15" s="2">
        <f t="shared" ca="1" si="60"/>
        <v>2</v>
      </c>
      <c r="TT15" s="2">
        <f t="shared" ca="1" si="60"/>
        <v>2</v>
      </c>
      <c r="TU15" s="2">
        <f t="shared" ca="1" si="60"/>
        <v>5</v>
      </c>
      <c r="TV15" s="2">
        <f t="shared" ca="1" si="60"/>
        <v>2</v>
      </c>
      <c r="TW15" s="2">
        <f t="shared" ca="1" si="60"/>
        <v>1</v>
      </c>
      <c r="TX15" s="2">
        <f t="shared" ca="1" si="60"/>
        <v>5</v>
      </c>
      <c r="TY15" s="2">
        <f t="shared" ca="1" si="60"/>
        <v>4</v>
      </c>
      <c r="TZ15" s="2">
        <f t="shared" ca="1" si="60"/>
        <v>3</v>
      </c>
      <c r="UA15" s="2">
        <f t="shared" ca="1" si="60"/>
        <v>4</v>
      </c>
      <c r="UB15" s="2">
        <f t="shared" ca="1" si="60"/>
        <v>2</v>
      </c>
      <c r="UC15" s="2">
        <f t="shared" ca="1" si="60"/>
        <v>6</v>
      </c>
      <c r="UD15" s="2">
        <f t="shared" ca="1" si="60"/>
        <v>3</v>
      </c>
      <c r="UE15" s="2">
        <f t="shared" ca="1" si="60"/>
        <v>4</v>
      </c>
      <c r="UF15" s="2">
        <f t="shared" ca="1" si="60"/>
        <v>4</v>
      </c>
      <c r="UG15" s="2">
        <f t="shared" ca="1" si="60"/>
        <v>4</v>
      </c>
      <c r="UH15" s="2">
        <f t="shared" ca="1" si="60"/>
        <v>3</v>
      </c>
      <c r="UI15" s="2">
        <f t="shared" ca="1" si="60"/>
        <v>6</v>
      </c>
      <c r="UJ15" s="2">
        <f t="shared" ca="1" si="60"/>
        <v>1</v>
      </c>
      <c r="UK15" s="2">
        <f t="shared" ca="1" si="60"/>
        <v>5</v>
      </c>
      <c r="UL15" s="2">
        <f t="shared" ca="1" si="60"/>
        <v>6</v>
      </c>
      <c r="UM15" s="2">
        <f t="shared" ca="1" si="60"/>
        <v>3</v>
      </c>
      <c r="UN15" s="2">
        <f t="shared" ca="1" si="60"/>
        <v>3</v>
      </c>
      <c r="UO15" s="2">
        <f t="shared" ca="1" si="60"/>
        <v>2</v>
      </c>
      <c r="UP15" s="2">
        <f t="shared" ca="1" si="60"/>
        <v>1</v>
      </c>
      <c r="UQ15" s="2">
        <f t="shared" ca="1" si="60"/>
        <v>2</v>
      </c>
      <c r="UR15" s="2">
        <f t="shared" ca="1" si="60"/>
        <v>6</v>
      </c>
      <c r="US15" s="2">
        <f t="shared" ca="1" si="60"/>
        <v>2</v>
      </c>
      <c r="UT15" s="2">
        <f t="shared" ca="1" si="60"/>
        <v>1</v>
      </c>
      <c r="UU15" s="2">
        <f t="shared" ca="1" si="60"/>
        <v>2</v>
      </c>
      <c r="UV15" s="2">
        <f t="shared" ca="1" si="60"/>
        <v>4</v>
      </c>
      <c r="UW15" s="2">
        <f t="shared" ca="1" si="60"/>
        <v>3</v>
      </c>
      <c r="UX15" s="2">
        <f t="shared" ca="1" si="60"/>
        <v>5</v>
      </c>
      <c r="UY15" s="2">
        <f t="shared" ca="1" si="60"/>
        <v>5</v>
      </c>
      <c r="UZ15" s="2">
        <f t="shared" ca="1" si="60"/>
        <v>6</v>
      </c>
      <c r="VA15" s="2">
        <f t="shared" ca="1" si="60"/>
        <v>5</v>
      </c>
      <c r="VB15" s="2">
        <f t="shared" ca="1" si="60"/>
        <v>3</v>
      </c>
      <c r="VC15" s="2">
        <f t="shared" ca="1" si="60"/>
        <v>3</v>
      </c>
      <c r="VD15" s="2">
        <f t="shared" ca="1" si="60"/>
        <v>2</v>
      </c>
      <c r="VE15" s="2">
        <f t="shared" ca="1" si="60"/>
        <v>6</v>
      </c>
      <c r="VF15" s="2">
        <f t="shared" ca="1" si="52"/>
        <v>4</v>
      </c>
      <c r="VG15" s="2">
        <f t="shared" ca="1" si="52"/>
        <v>4</v>
      </c>
      <c r="VH15" s="2">
        <f t="shared" ca="1" si="52"/>
        <v>6</v>
      </c>
      <c r="VI15" s="2">
        <f t="shared" ca="1" si="52"/>
        <v>2</v>
      </c>
      <c r="VJ15" s="2">
        <f t="shared" ca="1" si="52"/>
        <v>5</v>
      </c>
      <c r="VK15" s="2">
        <f t="shared" ca="1" si="52"/>
        <v>2</v>
      </c>
      <c r="VL15" s="2">
        <f t="shared" ca="1" si="52"/>
        <v>5</v>
      </c>
      <c r="VM15" s="2">
        <f t="shared" ca="1" si="52"/>
        <v>4</v>
      </c>
      <c r="VN15" s="2">
        <f t="shared" ca="1" si="52"/>
        <v>3</v>
      </c>
      <c r="VO15" s="2">
        <f t="shared" ca="1" si="52"/>
        <v>4</v>
      </c>
      <c r="VP15" s="2">
        <f t="shared" ca="1" si="52"/>
        <v>3</v>
      </c>
      <c r="VQ15" s="2">
        <f t="shared" ca="1" si="52"/>
        <v>6</v>
      </c>
      <c r="VR15" s="2">
        <f t="shared" ca="1" si="52"/>
        <v>4</v>
      </c>
      <c r="VS15" s="2">
        <f t="shared" ca="1" si="52"/>
        <v>3</v>
      </c>
      <c r="VT15" s="2">
        <f t="shared" ca="1" si="52"/>
        <v>3</v>
      </c>
      <c r="VU15" s="2">
        <f t="shared" ca="1" si="52"/>
        <v>5</v>
      </c>
      <c r="VV15" s="2">
        <f t="shared" ca="1" si="52"/>
        <v>2</v>
      </c>
      <c r="VW15" s="2">
        <f t="shared" ca="1" si="52"/>
        <v>2</v>
      </c>
      <c r="VX15" s="2">
        <f t="shared" ca="1" si="52"/>
        <v>3</v>
      </c>
      <c r="VY15" s="2">
        <f t="shared" ca="1" si="52"/>
        <v>1</v>
      </c>
      <c r="VZ15" s="2">
        <f t="shared" ca="1" si="52"/>
        <v>4</v>
      </c>
      <c r="WA15" s="2">
        <f t="shared" ca="1" si="52"/>
        <v>1</v>
      </c>
      <c r="WB15" s="2">
        <f t="shared" ca="1" si="52"/>
        <v>6</v>
      </c>
      <c r="WC15" s="2">
        <f t="shared" ca="1" si="52"/>
        <v>3</v>
      </c>
      <c r="WD15" s="2">
        <f t="shared" ca="1" si="52"/>
        <v>6</v>
      </c>
      <c r="WE15" s="2">
        <f t="shared" ca="1" si="52"/>
        <v>6</v>
      </c>
      <c r="WF15" s="2">
        <f t="shared" ca="1" si="52"/>
        <v>5</v>
      </c>
      <c r="WG15" s="2">
        <f t="shared" ca="1" si="52"/>
        <v>4</v>
      </c>
      <c r="WH15" s="2">
        <f t="shared" ca="1" si="52"/>
        <v>1</v>
      </c>
      <c r="WI15" s="2">
        <f t="shared" ca="1" si="52"/>
        <v>2</v>
      </c>
      <c r="WJ15" s="2">
        <f t="shared" ca="1" si="52"/>
        <v>6</v>
      </c>
      <c r="WK15" s="2">
        <f t="shared" ca="1" si="52"/>
        <v>1</v>
      </c>
      <c r="WL15" s="2">
        <f t="shared" ca="1" si="52"/>
        <v>5</v>
      </c>
      <c r="WM15" s="2">
        <f t="shared" ca="1" si="52"/>
        <v>1</v>
      </c>
      <c r="WN15" s="2">
        <f t="shared" ca="1" si="52"/>
        <v>5</v>
      </c>
      <c r="WO15" s="2">
        <f t="shared" ca="1" si="52"/>
        <v>5</v>
      </c>
      <c r="WP15" s="2">
        <f t="shared" ca="1" si="52"/>
        <v>2</v>
      </c>
      <c r="WQ15" s="2">
        <f t="shared" ca="1" si="52"/>
        <v>4</v>
      </c>
      <c r="WR15" s="2">
        <f t="shared" ca="1" si="52"/>
        <v>1</v>
      </c>
      <c r="WS15" s="2">
        <f t="shared" ca="1" si="52"/>
        <v>4</v>
      </c>
      <c r="WT15" s="2">
        <f t="shared" ca="1" si="52"/>
        <v>4</v>
      </c>
      <c r="WU15" s="2">
        <f t="shared" ca="1" si="52"/>
        <v>3</v>
      </c>
      <c r="WV15" s="2">
        <f t="shared" ca="1" si="52"/>
        <v>6</v>
      </c>
      <c r="WW15" s="2">
        <f t="shared" ca="1" si="52"/>
        <v>6</v>
      </c>
      <c r="WX15" s="2">
        <f t="shared" ca="1" si="52"/>
        <v>4</v>
      </c>
      <c r="WY15" s="2">
        <f t="shared" ca="1" si="52"/>
        <v>4</v>
      </c>
      <c r="WZ15" s="2">
        <f t="shared" ca="1" si="52"/>
        <v>2</v>
      </c>
      <c r="XA15" s="2">
        <f t="shared" ca="1" si="52"/>
        <v>4</v>
      </c>
      <c r="XB15" s="2">
        <f t="shared" ca="1" si="52"/>
        <v>1</v>
      </c>
      <c r="XC15" s="2">
        <f t="shared" ca="1" si="52"/>
        <v>3</v>
      </c>
      <c r="XD15" s="2">
        <f t="shared" ca="1" si="52"/>
        <v>4</v>
      </c>
      <c r="XE15" s="2">
        <f t="shared" ca="1" si="52"/>
        <v>6</v>
      </c>
      <c r="XF15" s="2">
        <f t="shared" ca="1" si="52"/>
        <v>4</v>
      </c>
      <c r="XG15" s="2">
        <f t="shared" ca="1" si="52"/>
        <v>6</v>
      </c>
      <c r="XH15" s="2">
        <f t="shared" ca="1" si="52"/>
        <v>5</v>
      </c>
      <c r="XI15" s="2">
        <f t="shared" ca="1" si="52"/>
        <v>3</v>
      </c>
      <c r="XJ15" s="2">
        <f t="shared" ca="1" si="52"/>
        <v>1</v>
      </c>
      <c r="XK15" s="2">
        <f t="shared" ca="1" si="52"/>
        <v>6</v>
      </c>
      <c r="XL15" s="2">
        <f t="shared" ca="1" si="52"/>
        <v>1</v>
      </c>
      <c r="XM15" s="2">
        <f t="shared" ca="1" si="52"/>
        <v>4</v>
      </c>
      <c r="XN15" s="2">
        <f t="shared" ca="1" si="52"/>
        <v>1</v>
      </c>
      <c r="XO15" s="2">
        <f t="shared" ca="1" si="52"/>
        <v>4</v>
      </c>
      <c r="XP15" s="2">
        <f t="shared" ca="1" si="52"/>
        <v>1</v>
      </c>
      <c r="XQ15" s="2">
        <f t="shared" ca="1" si="9"/>
        <v>2</v>
      </c>
      <c r="XR15" s="2">
        <f t="shared" ca="1" si="61"/>
        <v>5</v>
      </c>
      <c r="XS15" s="2">
        <f t="shared" ca="1" si="61"/>
        <v>6</v>
      </c>
      <c r="XT15" s="2">
        <f t="shared" ca="1" si="61"/>
        <v>1</v>
      </c>
      <c r="XU15" s="2">
        <f t="shared" ca="1" si="61"/>
        <v>3</v>
      </c>
      <c r="XV15" s="2">
        <f t="shared" ca="1" si="61"/>
        <v>5</v>
      </c>
      <c r="XW15" s="2">
        <f t="shared" ca="1" si="61"/>
        <v>3</v>
      </c>
      <c r="XX15" s="2">
        <f t="shared" ca="1" si="61"/>
        <v>4</v>
      </c>
      <c r="XY15" s="2">
        <f t="shared" ca="1" si="61"/>
        <v>5</v>
      </c>
      <c r="XZ15" s="2">
        <f t="shared" ca="1" si="61"/>
        <v>4</v>
      </c>
      <c r="YA15" s="2">
        <f t="shared" ca="1" si="61"/>
        <v>3</v>
      </c>
      <c r="YB15" s="2">
        <f t="shared" ca="1" si="61"/>
        <v>1</v>
      </c>
      <c r="YC15" s="2">
        <f t="shared" ca="1" si="61"/>
        <v>3</v>
      </c>
      <c r="YD15" s="2">
        <f t="shared" ca="1" si="61"/>
        <v>2</v>
      </c>
      <c r="YE15" s="2">
        <f t="shared" ca="1" si="61"/>
        <v>4</v>
      </c>
      <c r="YF15" s="2">
        <f t="shared" ca="1" si="61"/>
        <v>6</v>
      </c>
      <c r="YG15" s="2">
        <f t="shared" ca="1" si="61"/>
        <v>3</v>
      </c>
      <c r="YH15" s="2">
        <f t="shared" ca="1" si="61"/>
        <v>3</v>
      </c>
      <c r="YI15" s="2">
        <f t="shared" ca="1" si="61"/>
        <v>3</v>
      </c>
      <c r="YJ15" s="2">
        <f t="shared" ca="1" si="61"/>
        <v>6</v>
      </c>
      <c r="YK15" s="2">
        <f t="shared" ca="1" si="61"/>
        <v>2</v>
      </c>
      <c r="YL15" s="2">
        <f t="shared" ca="1" si="61"/>
        <v>6</v>
      </c>
      <c r="YM15" s="2">
        <f t="shared" ca="1" si="61"/>
        <v>6</v>
      </c>
      <c r="YN15" s="2">
        <f t="shared" ca="1" si="61"/>
        <v>3</v>
      </c>
      <c r="YO15" s="2">
        <f t="shared" ca="1" si="61"/>
        <v>4</v>
      </c>
      <c r="YP15" s="2">
        <f t="shared" ca="1" si="61"/>
        <v>1</v>
      </c>
      <c r="YQ15" s="2">
        <f t="shared" ca="1" si="61"/>
        <v>2</v>
      </c>
      <c r="YR15" s="2">
        <f t="shared" ca="1" si="61"/>
        <v>3</v>
      </c>
      <c r="YS15" s="2">
        <f t="shared" ca="1" si="61"/>
        <v>4</v>
      </c>
      <c r="YT15" s="2">
        <f t="shared" ca="1" si="61"/>
        <v>6</v>
      </c>
      <c r="YU15" s="2">
        <f t="shared" ca="1" si="61"/>
        <v>4</v>
      </c>
      <c r="YV15" s="2">
        <f t="shared" ca="1" si="61"/>
        <v>5</v>
      </c>
      <c r="YW15" s="2">
        <f t="shared" ca="1" si="61"/>
        <v>4</v>
      </c>
      <c r="YX15" s="2">
        <f t="shared" ca="1" si="61"/>
        <v>5</v>
      </c>
      <c r="YY15" s="2">
        <f t="shared" ca="1" si="61"/>
        <v>5</v>
      </c>
      <c r="YZ15" s="2">
        <f t="shared" ca="1" si="61"/>
        <v>6</v>
      </c>
      <c r="ZA15" s="2">
        <f t="shared" ca="1" si="61"/>
        <v>5</v>
      </c>
      <c r="ZB15" s="2">
        <f t="shared" ca="1" si="61"/>
        <v>2</v>
      </c>
      <c r="ZC15" s="2">
        <f t="shared" ca="1" si="61"/>
        <v>6</v>
      </c>
      <c r="ZD15" s="2">
        <f t="shared" ca="1" si="61"/>
        <v>3</v>
      </c>
      <c r="ZE15" s="2">
        <f t="shared" ca="1" si="61"/>
        <v>2</v>
      </c>
      <c r="ZF15" s="2">
        <f t="shared" ca="1" si="61"/>
        <v>5</v>
      </c>
      <c r="ZG15" s="2">
        <f t="shared" ca="1" si="61"/>
        <v>5</v>
      </c>
      <c r="ZH15" s="2">
        <f t="shared" ca="1" si="61"/>
        <v>4</v>
      </c>
      <c r="ZI15" s="2">
        <f t="shared" ca="1" si="61"/>
        <v>1</v>
      </c>
      <c r="ZJ15" s="2">
        <f t="shared" ca="1" si="61"/>
        <v>5</v>
      </c>
      <c r="ZK15" s="2">
        <f t="shared" ca="1" si="61"/>
        <v>2</v>
      </c>
      <c r="ZL15" s="2">
        <f t="shared" ca="1" si="61"/>
        <v>5</v>
      </c>
      <c r="ZM15" s="2">
        <f t="shared" ca="1" si="61"/>
        <v>1</v>
      </c>
      <c r="ZN15" s="2">
        <f t="shared" ca="1" si="61"/>
        <v>1</v>
      </c>
      <c r="ZO15" s="2">
        <f t="shared" ca="1" si="61"/>
        <v>6</v>
      </c>
      <c r="ZP15" s="2">
        <f t="shared" ca="1" si="61"/>
        <v>1</v>
      </c>
      <c r="ZQ15" s="2">
        <f t="shared" ca="1" si="61"/>
        <v>3</v>
      </c>
      <c r="ZR15" s="2">
        <f t="shared" ca="1" si="61"/>
        <v>1</v>
      </c>
      <c r="ZS15" s="2">
        <f t="shared" ca="1" si="61"/>
        <v>6</v>
      </c>
      <c r="ZT15" s="2">
        <f t="shared" ca="1" si="61"/>
        <v>2</v>
      </c>
      <c r="ZU15" s="2">
        <f t="shared" ca="1" si="61"/>
        <v>2</v>
      </c>
      <c r="ZV15" s="2">
        <f t="shared" ca="1" si="61"/>
        <v>6</v>
      </c>
      <c r="ZW15" s="2">
        <f t="shared" ca="1" si="61"/>
        <v>5</v>
      </c>
      <c r="ZX15" s="2">
        <f t="shared" ca="1" si="61"/>
        <v>3</v>
      </c>
      <c r="ZY15" s="2">
        <f t="shared" ca="1" si="61"/>
        <v>3</v>
      </c>
      <c r="ZZ15" s="2">
        <f t="shared" ca="1" si="61"/>
        <v>4</v>
      </c>
      <c r="AAA15" s="2">
        <f t="shared" ca="1" si="61"/>
        <v>6</v>
      </c>
      <c r="AAB15" s="2">
        <f t="shared" ca="1" si="61"/>
        <v>6</v>
      </c>
      <c r="AAC15" s="2">
        <f t="shared" ca="1" si="61"/>
        <v>2</v>
      </c>
      <c r="AAD15" s="2">
        <f t="shared" ca="1" si="53"/>
        <v>5</v>
      </c>
      <c r="AAE15" s="2">
        <f t="shared" ca="1" si="53"/>
        <v>5</v>
      </c>
      <c r="AAF15" s="2">
        <f t="shared" ca="1" si="53"/>
        <v>5</v>
      </c>
      <c r="AAG15" s="2">
        <f t="shared" ca="1" si="53"/>
        <v>2</v>
      </c>
      <c r="AAH15" s="2">
        <f t="shared" ca="1" si="53"/>
        <v>6</v>
      </c>
      <c r="AAI15" s="2">
        <f t="shared" ca="1" si="53"/>
        <v>5</v>
      </c>
      <c r="AAJ15" s="2">
        <f t="shared" ca="1" si="53"/>
        <v>5</v>
      </c>
      <c r="AAK15" s="2">
        <f t="shared" ca="1" si="53"/>
        <v>4</v>
      </c>
      <c r="AAL15" s="2">
        <f t="shared" ca="1" si="53"/>
        <v>6</v>
      </c>
      <c r="AAM15" s="2">
        <f t="shared" ca="1" si="53"/>
        <v>2</v>
      </c>
      <c r="AAN15" s="2">
        <f t="shared" ca="1" si="53"/>
        <v>3</v>
      </c>
      <c r="AAO15" s="2">
        <f t="shared" ca="1" si="53"/>
        <v>1</v>
      </c>
      <c r="AAP15" s="2">
        <f t="shared" ca="1" si="53"/>
        <v>4</v>
      </c>
      <c r="AAQ15" s="2">
        <f t="shared" ca="1" si="53"/>
        <v>1</v>
      </c>
      <c r="AAR15" s="2">
        <f t="shared" ca="1" si="53"/>
        <v>1</v>
      </c>
      <c r="AAS15" s="2">
        <f t="shared" ca="1" si="53"/>
        <v>3</v>
      </c>
      <c r="AAT15" s="2">
        <f t="shared" ca="1" si="53"/>
        <v>3</v>
      </c>
      <c r="AAU15" s="2">
        <f t="shared" ca="1" si="53"/>
        <v>4</v>
      </c>
      <c r="AAV15" s="2">
        <f t="shared" ca="1" si="53"/>
        <v>4</v>
      </c>
      <c r="AAW15" s="2">
        <f t="shared" ca="1" si="53"/>
        <v>2</v>
      </c>
      <c r="AAX15" s="2">
        <f t="shared" ca="1" si="53"/>
        <v>3</v>
      </c>
      <c r="AAY15" s="2">
        <f t="shared" ca="1" si="53"/>
        <v>4</v>
      </c>
      <c r="AAZ15" s="2">
        <f t="shared" ca="1" si="53"/>
        <v>2</v>
      </c>
      <c r="ABA15" s="2">
        <f t="shared" ca="1" si="53"/>
        <v>5</v>
      </c>
      <c r="ABB15" s="2">
        <f t="shared" ca="1" si="53"/>
        <v>4</v>
      </c>
      <c r="ABC15" s="2">
        <f t="shared" ca="1" si="53"/>
        <v>2</v>
      </c>
      <c r="ABD15" s="2">
        <f t="shared" ca="1" si="53"/>
        <v>4</v>
      </c>
      <c r="ABE15" s="2">
        <f t="shared" ca="1" si="53"/>
        <v>1</v>
      </c>
      <c r="ABF15" s="2">
        <f t="shared" ca="1" si="53"/>
        <v>5</v>
      </c>
      <c r="ABG15" s="2">
        <f t="shared" ca="1" si="53"/>
        <v>3</v>
      </c>
      <c r="ABH15" s="2">
        <f t="shared" ca="1" si="53"/>
        <v>6</v>
      </c>
      <c r="ABI15" s="2">
        <f t="shared" ca="1" si="53"/>
        <v>2</v>
      </c>
      <c r="ABJ15" s="2">
        <f t="shared" ca="1" si="53"/>
        <v>3</v>
      </c>
      <c r="ABK15" s="2">
        <f t="shared" ca="1" si="53"/>
        <v>4</v>
      </c>
      <c r="ABL15" s="2">
        <f t="shared" ca="1" si="53"/>
        <v>1</v>
      </c>
      <c r="ABM15" s="2">
        <f t="shared" ca="1" si="53"/>
        <v>5</v>
      </c>
      <c r="ABN15" s="2">
        <f t="shared" ca="1" si="53"/>
        <v>3</v>
      </c>
      <c r="ABO15" s="2">
        <f t="shared" ca="1" si="53"/>
        <v>2</v>
      </c>
      <c r="ABP15" s="2">
        <f t="shared" ca="1" si="53"/>
        <v>5</v>
      </c>
      <c r="ABQ15" s="2">
        <f t="shared" ca="1" si="53"/>
        <v>1</v>
      </c>
      <c r="ABR15" s="2">
        <f t="shared" ca="1" si="53"/>
        <v>4</v>
      </c>
      <c r="ABS15" s="2">
        <f t="shared" ca="1" si="53"/>
        <v>5</v>
      </c>
      <c r="ABT15" s="2">
        <f t="shared" ca="1" si="53"/>
        <v>5</v>
      </c>
      <c r="ABU15" s="2">
        <f t="shared" ca="1" si="53"/>
        <v>6</v>
      </c>
      <c r="ABV15" s="2">
        <f t="shared" ca="1" si="53"/>
        <v>3</v>
      </c>
      <c r="ABW15" s="2">
        <f t="shared" ca="1" si="53"/>
        <v>1</v>
      </c>
      <c r="ABX15" s="2">
        <f t="shared" ca="1" si="53"/>
        <v>6</v>
      </c>
      <c r="ABY15" s="2">
        <f t="shared" ca="1" si="53"/>
        <v>6</v>
      </c>
      <c r="ABZ15" s="2">
        <f t="shared" ca="1" si="53"/>
        <v>4</v>
      </c>
      <c r="ACA15" s="2">
        <f t="shared" ca="1" si="53"/>
        <v>5</v>
      </c>
      <c r="ACB15" s="2">
        <f t="shared" ca="1" si="53"/>
        <v>4</v>
      </c>
      <c r="ACC15" s="2">
        <f t="shared" ca="1" si="53"/>
        <v>3</v>
      </c>
      <c r="ACD15" s="2">
        <f t="shared" ca="1" si="53"/>
        <v>2</v>
      </c>
      <c r="ACE15" s="2">
        <f t="shared" ca="1" si="53"/>
        <v>3</v>
      </c>
      <c r="ACF15" s="2">
        <f t="shared" ca="1" si="53"/>
        <v>4</v>
      </c>
      <c r="ACG15" s="2">
        <f t="shared" ca="1" si="53"/>
        <v>5</v>
      </c>
      <c r="ACH15" s="2">
        <f t="shared" ca="1" si="53"/>
        <v>2</v>
      </c>
      <c r="ACI15" s="2">
        <f t="shared" ca="1" si="53"/>
        <v>4</v>
      </c>
      <c r="ACJ15" s="2">
        <f t="shared" ca="1" si="53"/>
        <v>1</v>
      </c>
      <c r="ACK15" s="2">
        <f t="shared" ca="1" si="53"/>
        <v>6</v>
      </c>
      <c r="ACL15" s="2">
        <f t="shared" ca="1" si="53"/>
        <v>1</v>
      </c>
      <c r="ACM15" s="2">
        <f t="shared" ca="1" si="53"/>
        <v>4</v>
      </c>
      <c r="ACN15" s="2">
        <f t="shared" ca="1" si="53"/>
        <v>5</v>
      </c>
      <c r="ACO15" s="2">
        <f t="shared" ca="1" si="11"/>
        <v>3</v>
      </c>
      <c r="ACP15" s="2">
        <f t="shared" ca="1" si="62"/>
        <v>2</v>
      </c>
      <c r="ACQ15" s="2">
        <f t="shared" ca="1" si="62"/>
        <v>6</v>
      </c>
      <c r="ACR15" s="2">
        <f t="shared" ca="1" si="62"/>
        <v>1</v>
      </c>
      <c r="ACS15" s="2">
        <f t="shared" ca="1" si="62"/>
        <v>3</v>
      </c>
      <c r="ACT15" s="2">
        <f t="shared" ca="1" si="62"/>
        <v>1</v>
      </c>
      <c r="ACU15" s="2">
        <f t="shared" ca="1" si="62"/>
        <v>1</v>
      </c>
      <c r="ACV15" s="2">
        <f t="shared" ca="1" si="62"/>
        <v>6</v>
      </c>
      <c r="ACW15" s="2">
        <f t="shared" ca="1" si="62"/>
        <v>4</v>
      </c>
      <c r="ACX15" s="2">
        <f t="shared" ca="1" si="62"/>
        <v>4</v>
      </c>
      <c r="ACY15" s="2">
        <f t="shared" ca="1" si="62"/>
        <v>4</v>
      </c>
      <c r="ACZ15" s="2">
        <f t="shared" ca="1" si="62"/>
        <v>4</v>
      </c>
      <c r="ADA15" s="2">
        <f t="shared" ca="1" si="62"/>
        <v>3</v>
      </c>
      <c r="ADB15" s="2">
        <f t="shared" ca="1" si="62"/>
        <v>1</v>
      </c>
      <c r="ADC15" s="2">
        <f t="shared" ca="1" si="62"/>
        <v>5</v>
      </c>
      <c r="ADD15" s="2">
        <f t="shared" ca="1" si="62"/>
        <v>3</v>
      </c>
      <c r="ADE15" s="2">
        <f t="shared" ca="1" si="62"/>
        <v>5</v>
      </c>
      <c r="ADF15" s="2">
        <f t="shared" ca="1" si="62"/>
        <v>3</v>
      </c>
      <c r="ADG15" s="2">
        <f t="shared" ca="1" si="62"/>
        <v>6</v>
      </c>
      <c r="ADH15" s="2">
        <f t="shared" ca="1" si="62"/>
        <v>3</v>
      </c>
      <c r="ADI15" s="2">
        <f t="shared" ca="1" si="62"/>
        <v>4</v>
      </c>
      <c r="ADJ15" s="2">
        <f t="shared" ca="1" si="62"/>
        <v>2</v>
      </c>
      <c r="ADK15" s="2">
        <f t="shared" ca="1" si="62"/>
        <v>3</v>
      </c>
      <c r="ADL15" s="2">
        <f t="shared" ca="1" si="62"/>
        <v>4</v>
      </c>
      <c r="ADM15" s="2">
        <f t="shared" ca="1" si="62"/>
        <v>1</v>
      </c>
      <c r="ADN15" s="2">
        <f t="shared" ca="1" si="62"/>
        <v>3</v>
      </c>
      <c r="ADO15" s="2">
        <f t="shared" ca="1" si="62"/>
        <v>1</v>
      </c>
      <c r="ADP15" s="2">
        <f t="shared" ca="1" si="62"/>
        <v>1</v>
      </c>
      <c r="ADQ15" s="2">
        <f t="shared" ca="1" si="62"/>
        <v>3</v>
      </c>
      <c r="ADR15" s="2">
        <f t="shared" ca="1" si="62"/>
        <v>2</v>
      </c>
      <c r="ADS15" s="2">
        <f t="shared" ca="1" si="62"/>
        <v>2</v>
      </c>
      <c r="ADT15" s="2">
        <f t="shared" ca="1" si="62"/>
        <v>5</v>
      </c>
      <c r="ADU15" s="2">
        <f t="shared" ca="1" si="62"/>
        <v>1</v>
      </c>
      <c r="ADV15" s="2">
        <f t="shared" ca="1" si="62"/>
        <v>6</v>
      </c>
      <c r="ADW15" s="2">
        <f t="shared" ca="1" si="62"/>
        <v>2</v>
      </c>
      <c r="ADX15" s="2">
        <f t="shared" ca="1" si="62"/>
        <v>1</v>
      </c>
      <c r="ADY15" s="2">
        <f t="shared" ca="1" si="62"/>
        <v>5</v>
      </c>
      <c r="ADZ15" s="2">
        <f t="shared" ca="1" si="62"/>
        <v>1</v>
      </c>
      <c r="AEA15" s="2">
        <f t="shared" ca="1" si="62"/>
        <v>5</v>
      </c>
      <c r="AEB15" s="2">
        <f t="shared" ca="1" si="62"/>
        <v>6</v>
      </c>
      <c r="AEC15" s="2">
        <f t="shared" ca="1" si="62"/>
        <v>6</v>
      </c>
      <c r="AED15" s="2">
        <f t="shared" ca="1" si="62"/>
        <v>2</v>
      </c>
      <c r="AEE15" s="2">
        <f t="shared" ca="1" si="62"/>
        <v>5</v>
      </c>
      <c r="AEF15" s="2">
        <f t="shared" ca="1" si="62"/>
        <v>5</v>
      </c>
      <c r="AEG15" s="2">
        <f t="shared" ca="1" si="62"/>
        <v>2</v>
      </c>
      <c r="AEH15" s="2">
        <f t="shared" ca="1" si="62"/>
        <v>2</v>
      </c>
      <c r="AEI15" s="2">
        <f t="shared" ca="1" si="62"/>
        <v>2</v>
      </c>
      <c r="AEJ15" s="2">
        <f t="shared" ca="1" si="62"/>
        <v>4</v>
      </c>
      <c r="AEK15" s="2">
        <f t="shared" ca="1" si="62"/>
        <v>3</v>
      </c>
      <c r="AEL15" s="2">
        <f t="shared" ca="1" si="62"/>
        <v>3</v>
      </c>
      <c r="AEM15" s="2">
        <f t="shared" ca="1" si="62"/>
        <v>1</v>
      </c>
      <c r="AEN15" s="2">
        <f t="shared" ca="1" si="62"/>
        <v>4</v>
      </c>
      <c r="AEO15" s="2">
        <f t="shared" ca="1" si="62"/>
        <v>3</v>
      </c>
      <c r="AEP15" s="2">
        <f t="shared" ca="1" si="62"/>
        <v>6</v>
      </c>
      <c r="AEQ15" s="2">
        <f t="shared" ca="1" si="62"/>
        <v>1</v>
      </c>
      <c r="AER15" s="2">
        <f t="shared" ca="1" si="62"/>
        <v>5</v>
      </c>
      <c r="AES15" s="2">
        <f t="shared" ca="1" si="62"/>
        <v>2</v>
      </c>
      <c r="AET15" s="2">
        <f t="shared" ca="1" si="62"/>
        <v>4</v>
      </c>
      <c r="AEU15" s="2">
        <f t="shared" ca="1" si="62"/>
        <v>3</v>
      </c>
      <c r="AEV15" s="2">
        <f t="shared" ca="1" si="62"/>
        <v>5</v>
      </c>
      <c r="AEW15" s="2">
        <f t="shared" ca="1" si="62"/>
        <v>4</v>
      </c>
      <c r="AEX15" s="2">
        <f t="shared" ca="1" si="62"/>
        <v>4</v>
      </c>
      <c r="AEY15" s="2">
        <f t="shared" ca="1" si="62"/>
        <v>4</v>
      </c>
      <c r="AEZ15" s="2">
        <f t="shared" ca="1" si="62"/>
        <v>4</v>
      </c>
      <c r="AFA15" s="2">
        <f t="shared" ca="1" si="62"/>
        <v>2</v>
      </c>
      <c r="AFB15" s="2">
        <f t="shared" ca="1" si="54"/>
        <v>2</v>
      </c>
      <c r="AFC15" s="2">
        <f t="shared" ca="1" si="54"/>
        <v>4</v>
      </c>
      <c r="AFD15" s="2">
        <f t="shared" ca="1" si="54"/>
        <v>3</v>
      </c>
      <c r="AFE15" s="2">
        <f t="shared" ca="1" si="54"/>
        <v>6</v>
      </c>
      <c r="AFF15" s="2">
        <f t="shared" ca="1" si="54"/>
        <v>2</v>
      </c>
      <c r="AFG15" s="2">
        <f t="shared" ca="1" si="54"/>
        <v>4</v>
      </c>
      <c r="AFH15" s="2">
        <f t="shared" ca="1" si="54"/>
        <v>4</v>
      </c>
      <c r="AFI15" s="2">
        <f t="shared" ca="1" si="54"/>
        <v>3</v>
      </c>
      <c r="AFJ15" s="2">
        <f t="shared" ca="1" si="54"/>
        <v>6</v>
      </c>
      <c r="AFK15" s="2">
        <f t="shared" ca="1" si="54"/>
        <v>1</v>
      </c>
      <c r="AFL15" s="2">
        <f t="shared" ca="1" si="54"/>
        <v>6</v>
      </c>
      <c r="AFM15" s="2">
        <f t="shared" ca="1" si="54"/>
        <v>3</v>
      </c>
      <c r="AFN15" s="2">
        <f t="shared" ca="1" si="54"/>
        <v>2</v>
      </c>
      <c r="AFO15" s="2">
        <f t="shared" ca="1" si="54"/>
        <v>2</v>
      </c>
      <c r="AFP15" s="2">
        <f t="shared" ca="1" si="54"/>
        <v>4</v>
      </c>
      <c r="AFQ15" s="2">
        <f t="shared" ca="1" si="54"/>
        <v>4</v>
      </c>
      <c r="AFR15" s="2">
        <f t="shared" ca="1" si="54"/>
        <v>4</v>
      </c>
      <c r="AFS15" s="2">
        <f t="shared" ca="1" si="54"/>
        <v>1</v>
      </c>
      <c r="AFT15" s="2">
        <f t="shared" ca="1" si="54"/>
        <v>1</v>
      </c>
      <c r="AFU15" s="2">
        <f t="shared" ca="1" si="54"/>
        <v>6</v>
      </c>
      <c r="AFV15" s="2">
        <f t="shared" ca="1" si="54"/>
        <v>1</v>
      </c>
      <c r="AFW15" s="2">
        <f t="shared" ca="1" si="54"/>
        <v>3</v>
      </c>
      <c r="AFX15" s="2">
        <f t="shared" ca="1" si="54"/>
        <v>5</v>
      </c>
      <c r="AFY15" s="2">
        <f t="shared" ca="1" si="54"/>
        <v>1</v>
      </c>
      <c r="AFZ15" s="2">
        <f t="shared" ca="1" si="54"/>
        <v>2</v>
      </c>
      <c r="AGA15" s="2">
        <f t="shared" ca="1" si="54"/>
        <v>3</v>
      </c>
      <c r="AGB15" s="2">
        <f t="shared" ca="1" si="54"/>
        <v>1</v>
      </c>
      <c r="AGC15" s="2">
        <f t="shared" ca="1" si="54"/>
        <v>1</v>
      </c>
      <c r="AGD15" s="2">
        <f t="shared" ca="1" si="54"/>
        <v>1</v>
      </c>
      <c r="AGE15" s="2">
        <f t="shared" ca="1" si="54"/>
        <v>2</v>
      </c>
      <c r="AGF15" s="2">
        <f t="shared" ca="1" si="54"/>
        <v>2</v>
      </c>
      <c r="AGG15" s="2">
        <f t="shared" ca="1" si="54"/>
        <v>4</v>
      </c>
      <c r="AGH15" s="2">
        <f t="shared" ca="1" si="54"/>
        <v>5</v>
      </c>
      <c r="AGI15" s="2">
        <f t="shared" ca="1" si="54"/>
        <v>2</v>
      </c>
      <c r="AGJ15" s="2">
        <f t="shared" ca="1" si="54"/>
        <v>6</v>
      </c>
      <c r="AGK15" s="2">
        <f t="shared" ca="1" si="54"/>
        <v>5</v>
      </c>
      <c r="AGL15" s="2">
        <f t="shared" ca="1" si="54"/>
        <v>5</v>
      </c>
      <c r="AGM15" s="2">
        <f t="shared" ca="1" si="54"/>
        <v>3</v>
      </c>
      <c r="AGN15" s="2">
        <f t="shared" ca="1" si="54"/>
        <v>3</v>
      </c>
      <c r="AGO15" s="2">
        <f t="shared" ca="1" si="54"/>
        <v>1</v>
      </c>
      <c r="AGP15" s="2">
        <f t="shared" ca="1" si="54"/>
        <v>3</v>
      </c>
      <c r="AGQ15" s="2">
        <f t="shared" ca="1" si="54"/>
        <v>3</v>
      </c>
      <c r="AGR15" s="2">
        <f t="shared" ca="1" si="54"/>
        <v>5</v>
      </c>
      <c r="AGS15" s="2">
        <f t="shared" ca="1" si="54"/>
        <v>6</v>
      </c>
      <c r="AGT15" s="2">
        <f t="shared" ca="1" si="54"/>
        <v>3</v>
      </c>
      <c r="AGU15" s="2">
        <f t="shared" ca="1" si="54"/>
        <v>3</v>
      </c>
      <c r="AGV15" s="2">
        <f t="shared" ca="1" si="54"/>
        <v>5</v>
      </c>
      <c r="AGW15" s="2">
        <f t="shared" ca="1" si="54"/>
        <v>4</v>
      </c>
      <c r="AGX15" s="2">
        <f t="shared" ca="1" si="54"/>
        <v>5</v>
      </c>
      <c r="AGY15" s="2">
        <f t="shared" ca="1" si="54"/>
        <v>4</v>
      </c>
      <c r="AGZ15" s="2">
        <f t="shared" ca="1" si="54"/>
        <v>6</v>
      </c>
      <c r="AHA15" s="2">
        <f t="shared" ca="1" si="54"/>
        <v>4</v>
      </c>
      <c r="AHB15" s="2">
        <f t="shared" ca="1" si="54"/>
        <v>1</v>
      </c>
      <c r="AHC15" s="2">
        <f t="shared" ca="1" si="54"/>
        <v>2</v>
      </c>
      <c r="AHD15" s="2">
        <f t="shared" ca="1" si="54"/>
        <v>1</v>
      </c>
      <c r="AHE15" s="2">
        <f t="shared" ca="1" si="54"/>
        <v>3</v>
      </c>
      <c r="AHF15" s="2">
        <f t="shared" ca="1" si="54"/>
        <v>6</v>
      </c>
      <c r="AHG15" s="2">
        <f t="shared" ca="1" si="54"/>
        <v>3</v>
      </c>
      <c r="AHH15" s="2">
        <f t="shared" ca="1" si="54"/>
        <v>5</v>
      </c>
      <c r="AHI15" s="2">
        <f t="shared" ca="1" si="54"/>
        <v>3</v>
      </c>
      <c r="AHJ15" s="2">
        <f t="shared" ca="1" si="54"/>
        <v>1</v>
      </c>
      <c r="AHK15" s="2">
        <f t="shared" ca="1" si="54"/>
        <v>3</v>
      </c>
      <c r="AHL15" s="2">
        <f t="shared" ca="1" si="54"/>
        <v>5</v>
      </c>
      <c r="AHM15" s="2">
        <f t="shared" ca="1" si="13"/>
        <v>3</v>
      </c>
      <c r="AHN15" s="2">
        <f t="shared" ca="1" si="63"/>
        <v>6</v>
      </c>
      <c r="AHO15" s="2">
        <f t="shared" ca="1" si="63"/>
        <v>5</v>
      </c>
      <c r="AHP15" s="2">
        <f t="shared" ca="1" si="63"/>
        <v>1</v>
      </c>
      <c r="AHQ15" s="2">
        <f t="shared" ca="1" si="63"/>
        <v>4</v>
      </c>
      <c r="AHR15" s="2">
        <f t="shared" ca="1" si="63"/>
        <v>4</v>
      </c>
      <c r="AHS15" s="2">
        <f t="shared" ca="1" si="63"/>
        <v>6</v>
      </c>
      <c r="AHT15" s="2">
        <f t="shared" ca="1" si="63"/>
        <v>5</v>
      </c>
      <c r="AHU15" s="2">
        <f t="shared" ca="1" si="63"/>
        <v>6</v>
      </c>
      <c r="AHV15" s="2">
        <f t="shared" ca="1" si="63"/>
        <v>2</v>
      </c>
      <c r="AHW15" s="2">
        <f t="shared" ca="1" si="63"/>
        <v>4</v>
      </c>
      <c r="AHX15" s="2">
        <f t="shared" ca="1" si="63"/>
        <v>2</v>
      </c>
      <c r="AHY15" s="2">
        <f t="shared" ca="1" si="63"/>
        <v>6</v>
      </c>
      <c r="AHZ15" s="2">
        <f t="shared" ca="1" si="63"/>
        <v>2</v>
      </c>
      <c r="AIA15" s="2">
        <f t="shared" ca="1" si="63"/>
        <v>2</v>
      </c>
      <c r="AIB15" s="2">
        <f t="shared" ca="1" si="63"/>
        <v>6</v>
      </c>
      <c r="AIC15" s="2">
        <f t="shared" ca="1" si="63"/>
        <v>4</v>
      </c>
      <c r="AID15" s="2">
        <f t="shared" ca="1" si="63"/>
        <v>2</v>
      </c>
      <c r="AIE15" s="2">
        <f t="shared" ca="1" si="63"/>
        <v>4</v>
      </c>
      <c r="AIF15" s="2">
        <f t="shared" ca="1" si="63"/>
        <v>4</v>
      </c>
      <c r="AIG15" s="2">
        <f t="shared" ca="1" si="63"/>
        <v>1</v>
      </c>
      <c r="AIH15" s="2">
        <f t="shared" ca="1" si="63"/>
        <v>4</v>
      </c>
      <c r="AII15" s="2">
        <f t="shared" ca="1" si="63"/>
        <v>1</v>
      </c>
      <c r="AIJ15" s="2">
        <f t="shared" ca="1" si="63"/>
        <v>4</v>
      </c>
      <c r="AIK15" s="2">
        <f t="shared" ca="1" si="63"/>
        <v>1</v>
      </c>
      <c r="AIL15" s="2">
        <f t="shared" ca="1" si="63"/>
        <v>3</v>
      </c>
      <c r="AIM15" s="2">
        <f t="shared" ca="1" si="63"/>
        <v>3</v>
      </c>
      <c r="AIN15" s="2">
        <f t="shared" ca="1" si="63"/>
        <v>4</v>
      </c>
      <c r="AIO15" s="2">
        <f t="shared" ca="1" si="63"/>
        <v>3</v>
      </c>
      <c r="AIP15" s="2">
        <f t="shared" ca="1" si="63"/>
        <v>5</v>
      </c>
      <c r="AIQ15" s="2">
        <f t="shared" ca="1" si="63"/>
        <v>5</v>
      </c>
      <c r="AIR15" s="2">
        <f t="shared" ca="1" si="63"/>
        <v>6</v>
      </c>
      <c r="AIS15" s="2">
        <f t="shared" ca="1" si="63"/>
        <v>6</v>
      </c>
      <c r="AIT15" s="2">
        <f t="shared" ca="1" si="63"/>
        <v>3</v>
      </c>
      <c r="AIU15" s="2">
        <f t="shared" ca="1" si="63"/>
        <v>2</v>
      </c>
      <c r="AIV15" s="2">
        <f t="shared" ca="1" si="63"/>
        <v>4</v>
      </c>
      <c r="AIW15" s="2">
        <f t="shared" ca="1" si="63"/>
        <v>5</v>
      </c>
      <c r="AIX15" s="2">
        <f t="shared" ca="1" si="63"/>
        <v>5</v>
      </c>
      <c r="AIY15" s="2">
        <f t="shared" ca="1" si="63"/>
        <v>1</v>
      </c>
      <c r="AIZ15" s="2">
        <f t="shared" ca="1" si="63"/>
        <v>1</v>
      </c>
      <c r="AJA15" s="2">
        <f t="shared" ca="1" si="63"/>
        <v>5</v>
      </c>
      <c r="AJB15" s="2">
        <f t="shared" ca="1" si="63"/>
        <v>3</v>
      </c>
      <c r="AJC15" s="2">
        <f t="shared" ca="1" si="63"/>
        <v>5</v>
      </c>
      <c r="AJD15" s="2">
        <f t="shared" ca="1" si="63"/>
        <v>3</v>
      </c>
      <c r="AJE15" s="2">
        <f t="shared" ca="1" si="63"/>
        <v>1</v>
      </c>
      <c r="AJF15" s="2">
        <f t="shared" ca="1" si="63"/>
        <v>5</v>
      </c>
      <c r="AJG15" s="2">
        <f t="shared" ca="1" si="63"/>
        <v>6</v>
      </c>
      <c r="AJH15" s="2">
        <f t="shared" ca="1" si="63"/>
        <v>2</v>
      </c>
      <c r="AJI15" s="2">
        <f t="shared" ca="1" si="63"/>
        <v>3</v>
      </c>
      <c r="AJJ15" s="2">
        <f t="shared" ca="1" si="63"/>
        <v>5</v>
      </c>
      <c r="AJK15" s="2">
        <f t="shared" ca="1" si="63"/>
        <v>1</v>
      </c>
      <c r="AJL15" s="2">
        <f t="shared" ca="1" si="63"/>
        <v>1</v>
      </c>
      <c r="AJM15" s="2">
        <f t="shared" ca="1" si="63"/>
        <v>2</v>
      </c>
      <c r="AJN15" s="2">
        <f t="shared" ca="1" si="63"/>
        <v>3</v>
      </c>
      <c r="AJO15" s="2">
        <f t="shared" ca="1" si="63"/>
        <v>5</v>
      </c>
      <c r="AJP15" s="2">
        <f t="shared" ca="1" si="63"/>
        <v>4</v>
      </c>
      <c r="AJQ15" s="2">
        <f t="shared" ca="1" si="63"/>
        <v>4</v>
      </c>
      <c r="AJR15" s="2">
        <f t="shared" ca="1" si="63"/>
        <v>4</v>
      </c>
      <c r="AJS15" s="2">
        <f t="shared" ca="1" si="63"/>
        <v>1</v>
      </c>
      <c r="AJT15" s="2">
        <f t="shared" ca="1" si="63"/>
        <v>4</v>
      </c>
      <c r="AJU15" s="2">
        <f t="shared" ca="1" si="63"/>
        <v>2</v>
      </c>
      <c r="AJV15" s="2">
        <f t="shared" ca="1" si="63"/>
        <v>3</v>
      </c>
      <c r="AJW15" s="2">
        <f t="shared" ca="1" si="63"/>
        <v>1</v>
      </c>
      <c r="AJX15" s="2">
        <f t="shared" ca="1" si="63"/>
        <v>5</v>
      </c>
      <c r="AJY15" s="2">
        <f t="shared" ca="1" si="63"/>
        <v>6</v>
      </c>
      <c r="AJZ15" s="2">
        <f t="shared" ca="1" si="55"/>
        <v>6</v>
      </c>
      <c r="AKA15" s="2">
        <f t="shared" ca="1" si="55"/>
        <v>3</v>
      </c>
      <c r="AKB15" s="2">
        <f t="shared" ca="1" si="55"/>
        <v>1</v>
      </c>
      <c r="AKC15" s="2">
        <f t="shared" ca="1" si="55"/>
        <v>4</v>
      </c>
      <c r="AKD15" s="2">
        <f t="shared" ca="1" si="55"/>
        <v>2</v>
      </c>
      <c r="AKE15" s="2">
        <f t="shared" ca="1" si="55"/>
        <v>1</v>
      </c>
      <c r="AKF15" s="2">
        <f t="shared" ca="1" si="55"/>
        <v>3</v>
      </c>
      <c r="AKG15" s="2">
        <f t="shared" ca="1" si="55"/>
        <v>1</v>
      </c>
      <c r="AKH15" s="2">
        <f t="shared" ca="1" si="55"/>
        <v>4</v>
      </c>
      <c r="AKI15" s="2">
        <f t="shared" ca="1" si="55"/>
        <v>1</v>
      </c>
      <c r="AKJ15" s="2">
        <f t="shared" ca="1" si="55"/>
        <v>1</v>
      </c>
      <c r="AKK15" s="2">
        <f t="shared" ca="1" si="55"/>
        <v>5</v>
      </c>
      <c r="AKL15" s="2">
        <f t="shared" ca="1" si="55"/>
        <v>1</v>
      </c>
      <c r="AKM15" s="2">
        <f t="shared" ca="1" si="55"/>
        <v>4</v>
      </c>
      <c r="AKN15" s="2">
        <f t="shared" ca="1" si="55"/>
        <v>6</v>
      </c>
      <c r="AKO15" s="2">
        <f t="shared" ca="1" si="55"/>
        <v>1</v>
      </c>
      <c r="AKP15" s="2">
        <f t="shared" ca="1" si="55"/>
        <v>4</v>
      </c>
      <c r="AKQ15" s="2">
        <f t="shared" ca="1" si="55"/>
        <v>4</v>
      </c>
      <c r="AKR15" s="2">
        <f t="shared" ca="1" si="55"/>
        <v>2</v>
      </c>
      <c r="AKS15" s="2">
        <f t="shared" ca="1" si="55"/>
        <v>2</v>
      </c>
      <c r="AKT15" s="2">
        <f t="shared" ca="1" si="55"/>
        <v>6</v>
      </c>
      <c r="AKU15" s="2">
        <f t="shared" ca="1" si="55"/>
        <v>1</v>
      </c>
      <c r="AKV15" s="2">
        <f t="shared" ca="1" si="55"/>
        <v>2</v>
      </c>
      <c r="AKW15" s="2">
        <f t="shared" ca="1" si="55"/>
        <v>1</v>
      </c>
      <c r="AKX15" s="2">
        <f t="shared" ca="1" si="55"/>
        <v>2</v>
      </c>
      <c r="AKY15" s="2">
        <f t="shared" ca="1" si="55"/>
        <v>6</v>
      </c>
      <c r="AKZ15" s="2">
        <f t="shared" ca="1" si="55"/>
        <v>4</v>
      </c>
      <c r="ALA15" s="2">
        <f t="shared" ca="1" si="55"/>
        <v>1</v>
      </c>
      <c r="ALB15" s="2">
        <f t="shared" ca="1" si="55"/>
        <v>1</v>
      </c>
      <c r="ALC15" s="2">
        <f t="shared" ca="1" si="55"/>
        <v>6</v>
      </c>
      <c r="ALD15" s="2">
        <f t="shared" ca="1" si="55"/>
        <v>5</v>
      </c>
      <c r="ALE15" s="2">
        <f t="shared" ca="1" si="55"/>
        <v>2</v>
      </c>
      <c r="ALF15" s="2">
        <f t="shared" ca="1" si="55"/>
        <v>4</v>
      </c>
      <c r="ALG15" s="2">
        <f t="shared" ca="1" si="55"/>
        <v>5</v>
      </c>
      <c r="ALH15" s="2">
        <f t="shared" ca="1" si="55"/>
        <v>4</v>
      </c>
      <c r="ALI15" s="2">
        <f t="shared" ca="1" si="55"/>
        <v>2</v>
      </c>
      <c r="ALJ15" s="2">
        <f t="shared" ca="1" si="55"/>
        <v>4</v>
      </c>
      <c r="ALK15" s="2">
        <f t="shared" ca="1" si="55"/>
        <v>3</v>
      </c>
      <c r="ALL15" s="2">
        <f t="shared" ca="1" si="55"/>
        <v>2</v>
      </c>
      <c r="ALM15" s="2">
        <f t="shared" ca="1" si="55"/>
        <v>6</v>
      </c>
    </row>
    <row r="16" spans="1:1001">
      <c r="A16" s="1" t="s">
        <v>14</v>
      </c>
      <c r="B16" s="2">
        <f t="shared" ca="1" si="56"/>
        <v>2</v>
      </c>
      <c r="C16" s="2">
        <f t="shared" ca="1" si="56"/>
        <v>5</v>
      </c>
      <c r="D16" s="2">
        <f t="shared" ca="1" si="56"/>
        <v>2</v>
      </c>
      <c r="E16" s="2">
        <f t="shared" ca="1" si="56"/>
        <v>1</v>
      </c>
      <c r="F16" s="2">
        <f t="shared" ca="1" si="56"/>
        <v>1</v>
      </c>
      <c r="G16" s="2">
        <f t="shared" ca="1" si="56"/>
        <v>5</v>
      </c>
      <c r="H16" s="2">
        <f t="shared" ca="1" si="56"/>
        <v>4</v>
      </c>
      <c r="I16" s="2">
        <f t="shared" ca="1" si="56"/>
        <v>4</v>
      </c>
      <c r="J16" s="2">
        <f t="shared" ca="1" si="56"/>
        <v>1</v>
      </c>
      <c r="K16" s="2">
        <f t="shared" ca="1" si="56"/>
        <v>6</v>
      </c>
      <c r="L16" s="2">
        <f t="shared" ca="1" si="56"/>
        <v>5</v>
      </c>
      <c r="M16" s="2">
        <f t="shared" ca="1" si="56"/>
        <v>4</v>
      </c>
      <c r="N16" s="2">
        <f t="shared" ca="1" si="56"/>
        <v>2</v>
      </c>
      <c r="O16" s="2">
        <f t="shared" ca="1" si="56"/>
        <v>5</v>
      </c>
      <c r="P16" s="2">
        <f t="shared" ca="1" si="56"/>
        <v>6</v>
      </c>
      <c r="Q16" s="2">
        <f t="shared" ca="1" si="56"/>
        <v>4</v>
      </c>
      <c r="R16" s="2">
        <f t="shared" ca="1" si="56"/>
        <v>5</v>
      </c>
      <c r="S16" s="2">
        <f t="shared" ca="1" si="56"/>
        <v>1</v>
      </c>
      <c r="T16" s="2">
        <f t="shared" ca="1" si="56"/>
        <v>4</v>
      </c>
      <c r="U16" s="2">
        <f t="shared" ca="1" si="56"/>
        <v>2</v>
      </c>
      <c r="V16" s="2">
        <f t="shared" ca="1" si="56"/>
        <v>6</v>
      </c>
      <c r="W16" s="2">
        <f t="shared" ca="1" si="56"/>
        <v>4</v>
      </c>
      <c r="X16" s="2">
        <f t="shared" ca="1" si="56"/>
        <v>3</v>
      </c>
      <c r="Y16" s="2">
        <f t="shared" ca="1" si="56"/>
        <v>2</v>
      </c>
      <c r="Z16" s="2">
        <f t="shared" ca="1" si="56"/>
        <v>6</v>
      </c>
      <c r="AA16" s="2">
        <f t="shared" ca="1" si="56"/>
        <v>2</v>
      </c>
      <c r="AB16" s="2">
        <f t="shared" ca="1" si="56"/>
        <v>4</v>
      </c>
      <c r="AC16" s="2">
        <f t="shared" ca="1" si="56"/>
        <v>6</v>
      </c>
      <c r="AD16" s="2">
        <f t="shared" ca="1" si="56"/>
        <v>1</v>
      </c>
      <c r="AE16" s="2">
        <f t="shared" ca="1" si="56"/>
        <v>4</v>
      </c>
      <c r="AF16" s="2">
        <f t="shared" ca="1" si="56"/>
        <v>4</v>
      </c>
      <c r="AG16" s="2">
        <f t="shared" ca="1" si="56"/>
        <v>1</v>
      </c>
      <c r="AH16" s="2">
        <f t="shared" ca="1" si="56"/>
        <v>6</v>
      </c>
      <c r="AI16" s="2">
        <f t="shared" ca="1" si="56"/>
        <v>4</v>
      </c>
      <c r="AJ16" s="2">
        <f t="shared" ca="1" si="56"/>
        <v>5</v>
      </c>
      <c r="AK16" s="2">
        <f t="shared" ca="1" si="56"/>
        <v>2</v>
      </c>
      <c r="AL16" s="2">
        <f t="shared" ca="1" si="56"/>
        <v>4</v>
      </c>
      <c r="AM16" s="2">
        <f t="shared" ca="1" si="56"/>
        <v>1</v>
      </c>
      <c r="AN16" s="2">
        <f t="shared" ca="1" si="56"/>
        <v>2</v>
      </c>
      <c r="AO16" s="2">
        <f t="shared" ca="1" si="56"/>
        <v>5</v>
      </c>
      <c r="AP16" s="2">
        <f t="shared" ca="1" si="56"/>
        <v>5</v>
      </c>
      <c r="AQ16" s="2">
        <f t="shared" ca="1" si="56"/>
        <v>5</v>
      </c>
      <c r="AR16" s="2">
        <f t="shared" ca="1" si="56"/>
        <v>2</v>
      </c>
      <c r="AS16" s="2">
        <f t="shared" ca="1" si="56"/>
        <v>2</v>
      </c>
      <c r="AT16" s="2">
        <f t="shared" ca="1" si="56"/>
        <v>6</v>
      </c>
      <c r="AU16" s="2">
        <f t="shared" ca="1" si="56"/>
        <v>6</v>
      </c>
      <c r="AV16" s="2">
        <f t="shared" ca="1" si="56"/>
        <v>6</v>
      </c>
      <c r="AW16" s="2">
        <f t="shared" ca="1" si="56"/>
        <v>1</v>
      </c>
      <c r="AX16" s="2">
        <f t="shared" ca="1" si="56"/>
        <v>5</v>
      </c>
      <c r="AY16" s="2">
        <f t="shared" ca="1" si="56"/>
        <v>6</v>
      </c>
      <c r="AZ16" s="2">
        <f t="shared" ca="1" si="56"/>
        <v>1</v>
      </c>
      <c r="BA16" s="2">
        <f t="shared" ca="1" si="56"/>
        <v>3</v>
      </c>
      <c r="BB16" s="2">
        <f t="shared" ca="1" si="56"/>
        <v>3</v>
      </c>
      <c r="BC16" s="2">
        <f t="shared" ca="1" si="56"/>
        <v>3</v>
      </c>
      <c r="BD16" s="2">
        <f t="shared" ca="1" si="56"/>
        <v>4</v>
      </c>
      <c r="BE16" s="2">
        <f t="shared" ca="1" si="56"/>
        <v>4</v>
      </c>
      <c r="BF16" s="2">
        <f t="shared" ca="1" si="56"/>
        <v>2</v>
      </c>
      <c r="BG16" s="2">
        <f t="shared" ca="1" si="56"/>
        <v>4</v>
      </c>
      <c r="BH16" s="2">
        <f t="shared" ca="1" si="56"/>
        <v>2</v>
      </c>
      <c r="BI16" s="2">
        <f t="shared" ca="1" si="56"/>
        <v>1</v>
      </c>
      <c r="BJ16" s="2">
        <f t="shared" ca="1" si="56"/>
        <v>3</v>
      </c>
      <c r="BK16" s="2">
        <f t="shared" ca="1" si="56"/>
        <v>3</v>
      </c>
      <c r="BL16" s="2">
        <f t="shared" ca="1" si="56"/>
        <v>4</v>
      </c>
      <c r="BM16" s="2">
        <f t="shared" ca="1" si="56"/>
        <v>6</v>
      </c>
      <c r="BN16" s="2">
        <f t="shared" ca="1" si="48"/>
        <v>5</v>
      </c>
      <c r="BO16" s="2">
        <f t="shared" ca="1" si="48"/>
        <v>5</v>
      </c>
      <c r="BP16" s="2">
        <f t="shared" ca="1" si="48"/>
        <v>2</v>
      </c>
      <c r="BQ16" s="2">
        <f t="shared" ca="1" si="48"/>
        <v>6</v>
      </c>
      <c r="BR16" s="2">
        <f t="shared" ca="1" si="48"/>
        <v>2</v>
      </c>
      <c r="BS16" s="2">
        <f t="shared" ca="1" si="48"/>
        <v>2</v>
      </c>
      <c r="BT16" s="2">
        <f t="shared" ca="1" si="48"/>
        <v>3</v>
      </c>
      <c r="BU16" s="2">
        <f t="shared" ca="1" si="48"/>
        <v>5</v>
      </c>
      <c r="BV16" s="2">
        <f t="shared" ca="1" si="48"/>
        <v>5</v>
      </c>
      <c r="BW16" s="2">
        <f t="shared" ca="1" si="48"/>
        <v>4</v>
      </c>
      <c r="BX16" s="2">
        <f t="shared" ca="1" si="48"/>
        <v>2</v>
      </c>
      <c r="BY16" s="2">
        <f t="shared" ca="1" si="48"/>
        <v>2</v>
      </c>
      <c r="BZ16" s="2">
        <f t="shared" ca="1" si="48"/>
        <v>6</v>
      </c>
      <c r="CA16" s="2">
        <f t="shared" ca="1" si="48"/>
        <v>6</v>
      </c>
      <c r="CB16" s="2">
        <f t="shared" ca="1" si="48"/>
        <v>5</v>
      </c>
      <c r="CC16" s="2">
        <f t="shared" ca="1" si="48"/>
        <v>5</v>
      </c>
      <c r="CD16" s="2">
        <f t="shared" ca="1" si="48"/>
        <v>5</v>
      </c>
      <c r="CE16" s="2">
        <f t="shared" ca="1" si="48"/>
        <v>2</v>
      </c>
      <c r="CF16" s="2">
        <f t="shared" ca="1" si="48"/>
        <v>6</v>
      </c>
      <c r="CG16" s="2">
        <f t="shared" ca="1" si="48"/>
        <v>4</v>
      </c>
      <c r="CH16" s="2">
        <f t="shared" ca="1" si="48"/>
        <v>3</v>
      </c>
      <c r="CI16" s="2">
        <f t="shared" ca="1" si="48"/>
        <v>3</v>
      </c>
      <c r="CJ16" s="2">
        <f t="shared" ca="1" si="48"/>
        <v>5</v>
      </c>
      <c r="CK16" s="2">
        <f t="shared" ca="1" si="48"/>
        <v>6</v>
      </c>
      <c r="CL16" s="2">
        <f t="shared" ca="1" si="48"/>
        <v>5</v>
      </c>
      <c r="CM16" s="2">
        <f t="shared" ca="1" si="48"/>
        <v>4</v>
      </c>
      <c r="CN16" s="2">
        <f t="shared" ca="1" si="48"/>
        <v>6</v>
      </c>
      <c r="CO16" s="2">
        <f t="shared" ca="1" si="48"/>
        <v>1</v>
      </c>
      <c r="CP16" s="2">
        <f t="shared" ca="1" si="48"/>
        <v>1</v>
      </c>
      <c r="CQ16" s="2">
        <f t="shared" ca="1" si="48"/>
        <v>3</v>
      </c>
      <c r="CR16" s="2">
        <f t="shared" ca="1" si="48"/>
        <v>2</v>
      </c>
      <c r="CS16" s="2">
        <f t="shared" ca="1" si="48"/>
        <v>5</v>
      </c>
      <c r="CT16" s="2">
        <f t="shared" ca="1" si="48"/>
        <v>5</v>
      </c>
      <c r="CU16" s="2">
        <f t="shared" ca="1" si="48"/>
        <v>5</v>
      </c>
      <c r="CV16" s="2">
        <f t="shared" ca="1" si="48"/>
        <v>5</v>
      </c>
      <c r="CW16" s="2">
        <f t="shared" ca="1" si="48"/>
        <v>1</v>
      </c>
      <c r="CX16" s="2">
        <f t="shared" ca="1" si="48"/>
        <v>4</v>
      </c>
      <c r="CY16" s="2">
        <f t="shared" ca="1" si="48"/>
        <v>3</v>
      </c>
      <c r="CZ16" s="2">
        <f t="shared" ca="1" si="48"/>
        <v>6</v>
      </c>
      <c r="DA16" s="2">
        <f t="shared" ca="1" si="48"/>
        <v>5</v>
      </c>
      <c r="DB16" s="2">
        <f t="shared" ca="1" si="48"/>
        <v>3</v>
      </c>
      <c r="DC16" s="2">
        <f t="shared" ca="1" si="48"/>
        <v>4</v>
      </c>
      <c r="DD16" s="2">
        <f t="shared" ca="1" si="48"/>
        <v>1</v>
      </c>
      <c r="DE16" s="2">
        <f t="shared" ca="1" si="48"/>
        <v>1</v>
      </c>
      <c r="DF16" s="2">
        <f t="shared" ca="1" si="48"/>
        <v>4</v>
      </c>
      <c r="DG16" s="2">
        <f t="shared" ca="1" si="48"/>
        <v>1</v>
      </c>
      <c r="DH16" s="2">
        <f t="shared" ca="1" si="48"/>
        <v>5</v>
      </c>
      <c r="DI16" s="2">
        <f t="shared" ca="1" si="48"/>
        <v>2</v>
      </c>
      <c r="DJ16" s="2">
        <f t="shared" ca="1" si="48"/>
        <v>1</v>
      </c>
      <c r="DK16" s="2">
        <f t="shared" ca="1" si="48"/>
        <v>3</v>
      </c>
      <c r="DL16" s="2">
        <f t="shared" ca="1" si="48"/>
        <v>1</v>
      </c>
      <c r="DM16" s="2">
        <f t="shared" ca="1" si="48"/>
        <v>3</v>
      </c>
      <c r="DN16" s="2">
        <f t="shared" ca="1" si="48"/>
        <v>4</v>
      </c>
      <c r="DO16" s="2">
        <f t="shared" ca="1" si="48"/>
        <v>2</v>
      </c>
      <c r="DP16" s="2">
        <f t="shared" ca="1" si="48"/>
        <v>2</v>
      </c>
      <c r="DQ16" s="2">
        <f t="shared" ca="1" si="48"/>
        <v>3</v>
      </c>
      <c r="DR16" s="2">
        <f t="shared" ca="1" si="48"/>
        <v>5</v>
      </c>
      <c r="DS16" s="2">
        <f t="shared" ca="1" si="48"/>
        <v>3</v>
      </c>
      <c r="DT16" s="2">
        <f t="shared" ca="1" si="48"/>
        <v>1</v>
      </c>
      <c r="DU16" s="2">
        <f t="shared" ca="1" si="48"/>
        <v>5</v>
      </c>
      <c r="DV16" s="2">
        <f t="shared" ca="1" si="48"/>
        <v>4</v>
      </c>
      <c r="DW16" s="2">
        <f t="shared" ca="1" si="48"/>
        <v>4</v>
      </c>
      <c r="DX16" s="2">
        <f t="shared" ca="1" si="48"/>
        <v>5</v>
      </c>
      <c r="DY16" s="2">
        <f t="shared" ca="1" si="1"/>
        <v>6</v>
      </c>
      <c r="DZ16" s="2">
        <f t="shared" ca="1" si="57"/>
        <v>5</v>
      </c>
      <c r="EA16" s="2">
        <f t="shared" ca="1" si="57"/>
        <v>4</v>
      </c>
      <c r="EB16" s="2">
        <f t="shared" ca="1" si="57"/>
        <v>2</v>
      </c>
      <c r="EC16" s="2">
        <f t="shared" ca="1" si="57"/>
        <v>5</v>
      </c>
      <c r="ED16" s="2">
        <f t="shared" ca="1" si="57"/>
        <v>6</v>
      </c>
      <c r="EE16" s="2">
        <f t="shared" ca="1" si="57"/>
        <v>3</v>
      </c>
      <c r="EF16" s="2">
        <f t="shared" ca="1" si="57"/>
        <v>6</v>
      </c>
      <c r="EG16" s="2">
        <f t="shared" ca="1" si="57"/>
        <v>1</v>
      </c>
      <c r="EH16" s="2">
        <f t="shared" ca="1" si="57"/>
        <v>3</v>
      </c>
      <c r="EI16" s="2">
        <f t="shared" ca="1" si="57"/>
        <v>4</v>
      </c>
      <c r="EJ16" s="2">
        <f t="shared" ca="1" si="57"/>
        <v>1</v>
      </c>
      <c r="EK16" s="2">
        <f t="shared" ca="1" si="57"/>
        <v>2</v>
      </c>
      <c r="EL16" s="2">
        <f t="shared" ca="1" si="57"/>
        <v>4</v>
      </c>
      <c r="EM16" s="2">
        <f t="shared" ca="1" si="57"/>
        <v>3</v>
      </c>
      <c r="EN16" s="2">
        <f t="shared" ca="1" si="57"/>
        <v>2</v>
      </c>
      <c r="EO16" s="2">
        <f t="shared" ca="1" si="57"/>
        <v>5</v>
      </c>
      <c r="EP16" s="2">
        <f t="shared" ca="1" si="57"/>
        <v>6</v>
      </c>
      <c r="EQ16" s="2">
        <f t="shared" ca="1" si="57"/>
        <v>4</v>
      </c>
      <c r="ER16" s="2">
        <f t="shared" ca="1" si="57"/>
        <v>4</v>
      </c>
      <c r="ES16" s="2">
        <f t="shared" ca="1" si="57"/>
        <v>2</v>
      </c>
      <c r="ET16" s="2">
        <f t="shared" ca="1" si="57"/>
        <v>5</v>
      </c>
      <c r="EU16" s="2">
        <f t="shared" ca="1" si="57"/>
        <v>3</v>
      </c>
      <c r="EV16" s="2">
        <f t="shared" ca="1" si="57"/>
        <v>3</v>
      </c>
      <c r="EW16" s="2">
        <f t="shared" ca="1" si="57"/>
        <v>1</v>
      </c>
      <c r="EX16" s="2">
        <f t="shared" ca="1" si="57"/>
        <v>2</v>
      </c>
      <c r="EY16" s="2">
        <f t="shared" ca="1" si="57"/>
        <v>1</v>
      </c>
      <c r="EZ16" s="2">
        <f t="shared" ca="1" si="57"/>
        <v>3</v>
      </c>
      <c r="FA16" s="2">
        <f t="shared" ca="1" si="57"/>
        <v>2</v>
      </c>
      <c r="FB16" s="2">
        <f t="shared" ca="1" si="57"/>
        <v>2</v>
      </c>
      <c r="FC16" s="2">
        <f t="shared" ca="1" si="57"/>
        <v>6</v>
      </c>
      <c r="FD16" s="2">
        <f t="shared" ca="1" si="57"/>
        <v>5</v>
      </c>
      <c r="FE16" s="2">
        <f t="shared" ca="1" si="57"/>
        <v>1</v>
      </c>
      <c r="FF16" s="2">
        <f t="shared" ca="1" si="57"/>
        <v>2</v>
      </c>
      <c r="FG16" s="2">
        <f t="shared" ca="1" si="57"/>
        <v>5</v>
      </c>
      <c r="FH16" s="2">
        <f t="shared" ca="1" si="57"/>
        <v>1</v>
      </c>
      <c r="FI16" s="2">
        <f t="shared" ca="1" si="57"/>
        <v>6</v>
      </c>
      <c r="FJ16" s="2">
        <f t="shared" ca="1" si="57"/>
        <v>6</v>
      </c>
      <c r="FK16" s="2">
        <f t="shared" ca="1" si="57"/>
        <v>3</v>
      </c>
      <c r="FL16" s="2">
        <f t="shared" ca="1" si="57"/>
        <v>6</v>
      </c>
      <c r="FM16" s="2">
        <f t="shared" ca="1" si="57"/>
        <v>6</v>
      </c>
      <c r="FN16" s="2">
        <f t="shared" ca="1" si="57"/>
        <v>4</v>
      </c>
      <c r="FO16" s="2">
        <f t="shared" ca="1" si="57"/>
        <v>4</v>
      </c>
      <c r="FP16" s="2">
        <f t="shared" ca="1" si="57"/>
        <v>4</v>
      </c>
      <c r="FQ16" s="2">
        <f t="shared" ca="1" si="57"/>
        <v>2</v>
      </c>
      <c r="FR16" s="2">
        <f t="shared" ca="1" si="57"/>
        <v>2</v>
      </c>
      <c r="FS16" s="2">
        <f t="shared" ca="1" si="57"/>
        <v>4</v>
      </c>
      <c r="FT16" s="2">
        <f t="shared" ca="1" si="57"/>
        <v>3</v>
      </c>
      <c r="FU16" s="2">
        <f t="shared" ca="1" si="57"/>
        <v>2</v>
      </c>
      <c r="FV16" s="2">
        <f t="shared" ca="1" si="57"/>
        <v>4</v>
      </c>
      <c r="FW16" s="2">
        <f t="shared" ca="1" si="57"/>
        <v>3</v>
      </c>
      <c r="FX16" s="2">
        <f t="shared" ca="1" si="57"/>
        <v>5</v>
      </c>
      <c r="FY16" s="2">
        <f t="shared" ca="1" si="57"/>
        <v>6</v>
      </c>
      <c r="FZ16" s="2">
        <f t="shared" ca="1" si="57"/>
        <v>6</v>
      </c>
      <c r="GA16" s="2">
        <f t="shared" ca="1" si="57"/>
        <v>3</v>
      </c>
      <c r="GB16" s="2">
        <f t="shared" ca="1" si="57"/>
        <v>1</v>
      </c>
      <c r="GC16" s="2">
        <f t="shared" ca="1" si="57"/>
        <v>5</v>
      </c>
      <c r="GD16" s="2">
        <f t="shared" ca="1" si="57"/>
        <v>3</v>
      </c>
      <c r="GE16" s="2">
        <f t="shared" ca="1" si="57"/>
        <v>6</v>
      </c>
      <c r="GF16" s="2">
        <f t="shared" ca="1" si="57"/>
        <v>2</v>
      </c>
      <c r="GG16" s="2">
        <f t="shared" ca="1" si="57"/>
        <v>3</v>
      </c>
      <c r="GH16" s="2">
        <f t="shared" ca="1" si="57"/>
        <v>6</v>
      </c>
      <c r="GI16" s="2">
        <f t="shared" ca="1" si="57"/>
        <v>1</v>
      </c>
      <c r="GJ16" s="2">
        <f t="shared" ca="1" si="57"/>
        <v>1</v>
      </c>
      <c r="GK16" s="2">
        <f t="shared" ca="1" si="57"/>
        <v>5</v>
      </c>
      <c r="GL16" s="2">
        <f t="shared" ca="1" si="49"/>
        <v>3</v>
      </c>
      <c r="GM16" s="2">
        <f t="shared" ca="1" si="49"/>
        <v>4</v>
      </c>
      <c r="GN16" s="2">
        <f t="shared" ca="1" si="49"/>
        <v>4</v>
      </c>
      <c r="GO16" s="2">
        <f t="shared" ca="1" si="49"/>
        <v>5</v>
      </c>
      <c r="GP16" s="2">
        <f t="shared" ca="1" si="49"/>
        <v>5</v>
      </c>
      <c r="GQ16" s="2">
        <f t="shared" ca="1" si="49"/>
        <v>2</v>
      </c>
      <c r="GR16" s="2">
        <f t="shared" ca="1" si="49"/>
        <v>5</v>
      </c>
      <c r="GS16" s="2">
        <f t="shared" ca="1" si="49"/>
        <v>2</v>
      </c>
      <c r="GT16" s="2">
        <f t="shared" ca="1" si="49"/>
        <v>2</v>
      </c>
      <c r="GU16" s="2">
        <f t="shared" ca="1" si="49"/>
        <v>5</v>
      </c>
      <c r="GV16" s="2">
        <f t="shared" ca="1" si="49"/>
        <v>4</v>
      </c>
      <c r="GW16" s="2">
        <f t="shared" ca="1" si="49"/>
        <v>1</v>
      </c>
      <c r="GX16" s="2">
        <f t="shared" ca="1" si="49"/>
        <v>6</v>
      </c>
      <c r="GY16" s="2">
        <f t="shared" ca="1" si="49"/>
        <v>5</v>
      </c>
      <c r="GZ16" s="2">
        <f t="shared" ca="1" si="49"/>
        <v>1</v>
      </c>
      <c r="HA16" s="2">
        <f t="shared" ca="1" si="49"/>
        <v>5</v>
      </c>
      <c r="HB16" s="2">
        <f t="shared" ca="1" si="49"/>
        <v>4</v>
      </c>
      <c r="HC16" s="2">
        <f t="shared" ca="1" si="49"/>
        <v>3</v>
      </c>
      <c r="HD16" s="2">
        <f t="shared" ca="1" si="49"/>
        <v>4</v>
      </c>
      <c r="HE16" s="2">
        <f t="shared" ca="1" si="49"/>
        <v>4</v>
      </c>
      <c r="HF16" s="2">
        <f t="shared" ca="1" si="49"/>
        <v>3</v>
      </c>
      <c r="HG16" s="2">
        <f t="shared" ca="1" si="49"/>
        <v>5</v>
      </c>
      <c r="HH16" s="2">
        <f t="shared" ca="1" si="49"/>
        <v>1</v>
      </c>
      <c r="HI16" s="2">
        <f t="shared" ca="1" si="49"/>
        <v>3</v>
      </c>
      <c r="HJ16" s="2">
        <f t="shared" ca="1" si="49"/>
        <v>2</v>
      </c>
      <c r="HK16" s="2">
        <f t="shared" ca="1" si="49"/>
        <v>4</v>
      </c>
      <c r="HL16" s="2">
        <f t="shared" ca="1" si="49"/>
        <v>2</v>
      </c>
      <c r="HM16" s="2">
        <f t="shared" ca="1" si="49"/>
        <v>3</v>
      </c>
      <c r="HN16" s="2">
        <f t="shared" ca="1" si="49"/>
        <v>3</v>
      </c>
      <c r="HO16" s="2">
        <f t="shared" ca="1" si="49"/>
        <v>5</v>
      </c>
      <c r="HP16" s="2">
        <f t="shared" ca="1" si="49"/>
        <v>5</v>
      </c>
      <c r="HQ16" s="2">
        <f t="shared" ca="1" si="49"/>
        <v>1</v>
      </c>
      <c r="HR16" s="2">
        <f t="shared" ca="1" si="49"/>
        <v>6</v>
      </c>
      <c r="HS16" s="2">
        <f t="shared" ca="1" si="49"/>
        <v>1</v>
      </c>
      <c r="HT16" s="2">
        <f t="shared" ca="1" si="49"/>
        <v>3</v>
      </c>
      <c r="HU16" s="2">
        <f t="shared" ca="1" si="49"/>
        <v>1</v>
      </c>
      <c r="HV16" s="2">
        <f t="shared" ca="1" si="49"/>
        <v>3</v>
      </c>
      <c r="HW16" s="2">
        <f t="shared" ca="1" si="49"/>
        <v>1</v>
      </c>
      <c r="HX16" s="2">
        <f t="shared" ca="1" si="49"/>
        <v>5</v>
      </c>
      <c r="HY16" s="2">
        <f t="shared" ca="1" si="49"/>
        <v>1</v>
      </c>
      <c r="HZ16" s="2">
        <f t="shared" ca="1" si="49"/>
        <v>6</v>
      </c>
      <c r="IA16" s="2">
        <f t="shared" ca="1" si="49"/>
        <v>3</v>
      </c>
      <c r="IB16" s="2">
        <f t="shared" ca="1" si="49"/>
        <v>2</v>
      </c>
      <c r="IC16" s="2">
        <f t="shared" ca="1" si="49"/>
        <v>1</v>
      </c>
      <c r="ID16" s="2">
        <f t="shared" ca="1" si="49"/>
        <v>1</v>
      </c>
      <c r="IE16" s="2">
        <f t="shared" ca="1" si="49"/>
        <v>2</v>
      </c>
      <c r="IF16" s="2">
        <f t="shared" ca="1" si="49"/>
        <v>1</v>
      </c>
      <c r="IG16" s="2">
        <f t="shared" ca="1" si="49"/>
        <v>3</v>
      </c>
      <c r="IH16" s="2">
        <f t="shared" ca="1" si="49"/>
        <v>3</v>
      </c>
      <c r="II16" s="2">
        <f t="shared" ca="1" si="49"/>
        <v>6</v>
      </c>
      <c r="IJ16" s="2">
        <f t="shared" ca="1" si="49"/>
        <v>4</v>
      </c>
      <c r="IK16" s="2">
        <f t="shared" ca="1" si="49"/>
        <v>5</v>
      </c>
      <c r="IL16" s="2">
        <f t="shared" ca="1" si="49"/>
        <v>2</v>
      </c>
      <c r="IM16" s="2">
        <f t="shared" ca="1" si="49"/>
        <v>2</v>
      </c>
      <c r="IN16" s="2">
        <f t="shared" ca="1" si="49"/>
        <v>5</v>
      </c>
      <c r="IO16" s="2">
        <f t="shared" ca="1" si="49"/>
        <v>1</v>
      </c>
      <c r="IP16" s="2">
        <f t="shared" ca="1" si="49"/>
        <v>3</v>
      </c>
      <c r="IQ16" s="2">
        <f t="shared" ca="1" si="49"/>
        <v>1</v>
      </c>
      <c r="IR16" s="2">
        <f t="shared" ca="1" si="49"/>
        <v>4</v>
      </c>
      <c r="IS16" s="2">
        <f t="shared" ca="1" si="49"/>
        <v>6</v>
      </c>
      <c r="IT16" s="2">
        <f t="shared" ca="1" si="49"/>
        <v>3</v>
      </c>
      <c r="IU16" s="2">
        <f t="shared" ca="1" si="49"/>
        <v>5</v>
      </c>
      <c r="IV16" s="2">
        <f t="shared" ca="1" si="49"/>
        <v>3</v>
      </c>
      <c r="IW16" s="2">
        <f t="shared" ca="1" si="3"/>
        <v>2</v>
      </c>
      <c r="IX16" s="2">
        <f t="shared" ca="1" si="58"/>
        <v>2</v>
      </c>
      <c r="IY16" s="2">
        <f t="shared" ca="1" si="58"/>
        <v>1</v>
      </c>
      <c r="IZ16" s="2">
        <f t="shared" ca="1" si="58"/>
        <v>3</v>
      </c>
      <c r="JA16" s="2">
        <f t="shared" ca="1" si="58"/>
        <v>2</v>
      </c>
      <c r="JB16" s="2">
        <f t="shared" ca="1" si="58"/>
        <v>5</v>
      </c>
      <c r="JC16" s="2">
        <f t="shared" ca="1" si="58"/>
        <v>3</v>
      </c>
      <c r="JD16" s="2">
        <f t="shared" ca="1" si="58"/>
        <v>6</v>
      </c>
      <c r="JE16" s="2">
        <f t="shared" ca="1" si="58"/>
        <v>2</v>
      </c>
      <c r="JF16" s="2">
        <f t="shared" ca="1" si="58"/>
        <v>4</v>
      </c>
      <c r="JG16" s="2">
        <f t="shared" ca="1" si="58"/>
        <v>5</v>
      </c>
      <c r="JH16" s="2">
        <f t="shared" ca="1" si="58"/>
        <v>2</v>
      </c>
      <c r="JI16" s="2">
        <f t="shared" ca="1" si="58"/>
        <v>5</v>
      </c>
      <c r="JJ16" s="2">
        <f t="shared" ca="1" si="58"/>
        <v>3</v>
      </c>
      <c r="JK16" s="2">
        <f t="shared" ca="1" si="58"/>
        <v>6</v>
      </c>
      <c r="JL16" s="2">
        <f t="shared" ca="1" si="58"/>
        <v>4</v>
      </c>
      <c r="JM16" s="2">
        <f t="shared" ca="1" si="58"/>
        <v>4</v>
      </c>
      <c r="JN16" s="2">
        <f t="shared" ca="1" si="58"/>
        <v>1</v>
      </c>
      <c r="JO16" s="2">
        <f t="shared" ca="1" si="58"/>
        <v>6</v>
      </c>
      <c r="JP16" s="2">
        <f t="shared" ca="1" si="58"/>
        <v>6</v>
      </c>
      <c r="JQ16" s="2">
        <f t="shared" ca="1" si="58"/>
        <v>4</v>
      </c>
      <c r="JR16" s="2">
        <f t="shared" ca="1" si="58"/>
        <v>3</v>
      </c>
      <c r="JS16" s="2">
        <f t="shared" ca="1" si="58"/>
        <v>2</v>
      </c>
      <c r="JT16" s="2">
        <f t="shared" ca="1" si="58"/>
        <v>6</v>
      </c>
      <c r="JU16" s="2">
        <f t="shared" ca="1" si="58"/>
        <v>3</v>
      </c>
      <c r="JV16" s="2">
        <f t="shared" ca="1" si="58"/>
        <v>3</v>
      </c>
      <c r="JW16" s="2">
        <f t="shared" ca="1" si="58"/>
        <v>3</v>
      </c>
      <c r="JX16" s="2">
        <f t="shared" ca="1" si="58"/>
        <v>3</v>
      </c>
      <c r="JY16" s="2">
        <f t="shared" ca="1" si="58"/>
        <v>3</v>
      </c>
      <c r="JZ16" s="2">
        <f t="shared" ca="1" si="58"/>
        <v>4</v>
      </c>
      <c r="KA16" s="2">
        <f t="shared" ca="1" si="58"/>
        <v>5</v>
      </c>
      <c r="KB16" s="2">
        <f t="shared" ca="1" si="58"/>
        <v>4</v>
      </c>
      <c r="KC16" s="2">
        <f t="shared" ca="1" si="58"/>
        <v>4</v>
      </c>
      <c r="KD16" s="2">
        <f t="shared" ca="1" si="58"/>
        <v>4</v>
      </c>
      <c r="KE16" s="2">
        <f t="shared" ca="1" si="58"/>
        <v>5</v>
      </c>
      <c r="KF16" s="2">
        <f t="shared" ca="1" si="58"/>
        <v>3</v>
      </c>
      <c r="KG16" s="2">
        <f t="shared" ca="1" si="58"/>
        <v>6</v>
      </c>
      <c r="KH16" s="2">
        <f t="shared" ca="1" si="58"/>
        <v>3</v>
      </c>
      <c r="KI16" s="2">
        <f t="shared" ca="1" si="58"/>
        <v>1</v>
      </c>
      <c r="KJ16" s="2">
        <f t="shared" ca="1" si="58"/>
        <v>4</v>
      </c>
      <c r="KK16" s="2">
        <f t="shared" ca="1" si="58"/>
        <v>4</v>
      </c>
      <c r="KL16" s="2">
        <f t="shared" ca="1" si="58"/>
        <v>1</v>
      </c>
      <c r="KM16" s="2">
        <f t="shared" ca="1" si="58"/>
        <v>6</v>
      </c>
      <c r="KN16" s="2">
        <f t="shared" ca="1" si="58"/>
        <v>4</v>
      </c>
      <c r="KO16" s="2">
        <f t="shared" ca="1" si="58"/>
        <v>4</v>
      </c>
      <c r="KP16" s="2">
        <f t="shared" ca="1" si="58"/>
        <v>4</v>
      </c>
      <c r="KQ16" s="2">
        <f t="shared" ca="1" si="58"/>
        <v>2</v>
      </c>
      <c r="KR16" s="2">
        <f t="shared" ca="1" si="58"/>
        <v>1</v>
      </c>
      <c r="KS16" s="2">
        <f t="shared" ca="1" si="58"/>
        <v>1</v>
      </c>
      <c r="KT16" s="2">
        <f t="shared" ca="1" si="58"/>
        <v>2</v>
      </c>
      <c r="KU16" s="2">
        <f t="shared" ca="1" si="58"/>
        <v>5</v>
      </c>
      <c r="KV16" s="2">
        <f t="shared" ca="1" si="58"/>
        <v>4</v>
      </c>
      <c r="KW16" s="2">
        <f t="shared" ca="1" si="58"/>
        <v>4</v>
      </c>
      <c r="KX16" s="2">
        <f t="shared" ca="1" si="58"/>
        <v>4</v>
      </c>
      <c r="KY16" s="2">
        <f t="shared" ca="1" si="58"/>
        <v>5</v>
      </c>
      <c r="KZ16" s="2">
        <f t="shared" ca="1" si="58"/>
        <v>4</v>
      </c>
      <c r="LA16" s="2">
        <f t="shared" ca="1" si="58"/>
        <v>4</v>
      </c>
      <c r="LB16" s="2">
        <f t="shared" ca="1" si="58"/>
        <v>4</v>
      </c>
      <c r="LC16" s="2">
        <f t="shared" ca="1" si="58"/>
        <v>6</v>
      </c>
      <c r="LD16" s="2">
        <f t="shared" ca="1" si="58"/>
        <v>2</v>
      </c>
      <c r="LE16" s="2">
        <f t="shared" ca="1" si="58"/>
        <v>5</v>
      </c>
      <c r="LF16" s="2">
        <f t="shared" ca="1" si="58"/>
        <v>4</v>
      </c>
      <c r="LG16" s="2">
        <f t="shared" ca="1" si="58"/>
        <v>4</v>
      </c>
      <c r="LH16" s="2">
        <f t="shared" ca="1" si="58"/>
        <v>6</v>
      </c>
      <c r="LI16" s="2">
        <f t="shared" ca="1" si="58"/>
        <v>5</v>
      </c>
      <c r="LJ16" s="2">
        <f t="shared" ca="1" si="50"/>
        <v>5</v>
      </c>
      <c r="LK16" s="2">
        <f t="shared" ca="1" si="50"/>
        <v>6</v>
      </c>
      <c r="LL16" s="2">
        <f t="shared" ca="1" si="50"/>
        <v>5</v>
      </c>
      <c r="LM16" s="2">
        <f t="shared" ca="1" si="50"/>
        <v>6</v>
      </c>
      <c r="LN16" s="2">
        <f t="shared" ca="1" si="50"/>
        <v>2</v>
      </c>
      <c r="LO16" s="2">
        <f t="shared" ca="1" si="50"/>
        <v>5</v>
      </c>
      <c r="LP16" s="2">
        <f t="shared" ca="1" si="50"/>
        <v>4</v>
      </c>
      <c r="LQ16" s="2">
        <f t="shared" ca="1" si="50"/>
        <v>6</v>
      </c>
      <c r="LR16" s="2">
        <f t="shared" ca="1" si="50"/>
        <v>2</v>
      </c>
      <c r="LS16" s="2">
        <f t="shared" ca="1" si="50"/>
        <v>1</v>
      </c>
      <c r="LT16" s="2">
        <f t="shared" ca="1" si="50"/>
        <v>1</v>
      </c>
      <c r="LU16" s="2">
        <f t="shared" ca="1" si="50"/>
        <v>2</v>
      </c>
      <c r="LV16" s="2">
        <f t="shared" ca="1" si="50"/>
        <v>3</v>
      </c>
      <c r="LW16" s="2">
        <f t="shared" ca="1" si="50"/>
        <v>2</v>
      </c>
      <c r="LX16" s="2">
        <f t="shared" ca="1" si="50"/>
        <v>2</v>
      </c>
      <c r="LY16" s="2">
        <f t="shared" ca="1" si="50"/>
        <v>6</v>
      </c>
      <c r="LZ16" s="2">
        <f t="shared" ca="1" si="50"/>
        <v>6</v>
      </c>
      <c r="MA16" s="2">
        <f t="shared" ca="1" si="50"/>
        <v>2</v>
      </c>
      <c r="MB16" s="2">
        <f t="shared" ca="1" si="50"/>
        <v>6</v>
      </c>
      <c r="MC16" s="2">
        <f t="shared" ca="1" si="50"/>
        <v>3</v>
      </c>
      <c r="MD16" s="2">
        <f t="shared" ca="1" si="50"/>
        <v>3</v>
      </c>
      <c r="ME16" s="2">
        <f t="shared" ca="1" si="50"/>
        <v>2</v>
      </c>
      <c r="MF16" s="2">
        <f t="shared" ca="1" si="50"/>
        <v>6</v>
      </c>
      <c r="MG16" s="2">
        <f t="shared" ca="1" si="50"/>
        <v>6</v>
      </c>
      <c r="MH16" s="2">
        <f t="shared" ca="1" si="50"/>
        <v>3</v>
      </c>
      <c r="MI16" s="2">
        <f t="shared" ca="1" si="50"/>
        <v>5</v>
      </c>
      <c r="MJ16" s="2">
        <f t="shared" ca="1" si="50"/>
        <v>6</v>
      </c>
      <c r="MK16" s="2">
        <f t="shared" ca="1" si="50"/>
        <v>5</v>
      </c>
      <c r="ML16" s="2">
        <f t="shared" ca="1" si="50"/>
        <v>6</v>
      </c>
      <c r="MM16" s="2">
        <f t="shared" ca="1" si="50"/>
        <v>2</v>
      </c>
      <c r="MN16" s="2">
        <f t="shared" ca="1" si="50"/>
        <v>5</v>
      </c>
      <c r="MO16" s="2">
        <f t="shared" ca="1" si="50"/>
        <v>6</v>
      </c>
      <c r="MP16" s="2">
        <f t="shared" ca="1" si="50"/>
        <v>3</v>
      </c>
      <c r="MQ16" s="2">
        <f t="shared" ca="1" si="50"/>
        <v>5</v>
      </c>
      <c r="MR16" s="2">
        <f t="shared" ca="1" si="50"/>
        <v>3</v>
      </c>
      <c r="MS16" s="2">
        <f t="shared" ca="1" si="50"/>
        <v>5</v>
      </c>
      <c r="MT16" s="2">
        <f t="shared" ca="1" si="50"/>
        <v>3</v>
      </c>
      <c r="MU16" s="2">
        <f t="shared" ca="1" si="50"/>
        <v>4</v>
      </c>
      <c r="MV16" s="2">
        <f t="shared" ca="1" si="50"/>
        <v>4</v>
      </c>
      <c r="MW16" s="2">
        <f t="shared" ca="1" si="50"/>
        <v>5</v>
      </c>
      <c r="MX16" s="2">
        <f t="shared" ca="1" si="50"/>
        <v>4</v>
      </c>
      <c r="MY16" s="2">
        <f t="shared" ca="1" si="50"/>
        <v>3</v>
      </c>
      <c r="MZ16" s="2">
        <f t="shared" ca="1" si="50"/>
        <v>5</v>
      </c>
      <c r="NA16" s="2">
        <f t="shared" ca="1" si="50"/>
        <v>6</v>
      </c>
      <c r="NB16" s="2">
        <f t="shared" ca="1" si="50"/>
        <v>4</v>
      </c>
      <c r="NC16" s="2">
        <f t="shared" ca="1" si="50"/>
        <v>6</v>
      </c>
      <c r="ND16" s="2">
        <f t="shared" ca="1" si="50"/>
        <v>6</v>
      </c>
      <c r="NE16" s="2">
        <f t="shared" ca="1" si="50"/>
        <v>4</v>
      </c>
      <c r="NF16" s="2">
        <f t="shared" ca="1" si="50"/>
        <v>3</v>
      </c>
      <c r="NG16" s="2">
        <f t="shared" ca="1" si="50"/>
        <v>3</v>
      </c>
      <c r="NH16" s="2">
        <f t="shared" ca="1" si="50"/>
        <v>6</v>
      </c>
      <c r="NI16" s="2">
        <f t="shared" ca="1" si="50"/>
        <v>4</v>
      </c>
      <c r="NJ16" s="2">
        <f t="shared" ca="1" si="50"/>
        <v>5</v>
      </c>
      <c r="NK16" s="2">
        <f t="shared" ca="1" si="50"/>
        <v>4</v>
      </c>
      <c r="NL16" s="2">
        <f t="shared" ca="1" si="50"/>
        <v>5</v>
      </c>
      <c r="NM16" s="2">
        <f t="shared" ca="1" si="50"/>
        <v>3</v>
      </c>
      <c r="NN16" s="2">
        <f t="shared" ca="1" si="50"/>
        <v>6</v>
      </c>
      <c r="NO16" s="2">
        <f t="shared" ca="1" si="50"/>
        <v>6</v>
      </c>
      <c r="NP16" s="2">
        <f t="shared" ca="1" si="50"/>
        <v>4</v>
      </c>
      <c r="NQ16" s="2">
        <f t="shared" ca="1" si="50"/>
        <v>4</v>
      </c>
      <c r="NR16" s="2">
        <f t="shared" ca="1" si="50"/>
        <v>5</v>
      </c>
      <c r="NS16" s="2">
        <f t="shared" ca="1" si="50"/>
        <v>6</v>
      </c>
      <c r="NT16" s="2">
        <f t="shared" ca="1" si="50"/>
        <v>6</v>
      </c>
      <c r="NU16" s="2">
        <f t="shared" ca="1" si="5"/>
        <v>2</v>
      </c>
      <c r="NV16" s="2">
        <f t="shared" ca="1" si="59"/>
        <v>4</v>
      </c>
      <c r="NW16" s="2">
        <f t="shared" ca="1" si="59"/>
        <v>2</v>
      </c>
      <c r="NX16" s="2">
        <f t="shared" ca="1" si="59"/>
        <v>4</v>
      </c>
      <c r="NY16" s="2">
        <f t="shared" ca="1" si="59"/>
        <v>6</v>
      </c>
      <c r="NZ16" s="2">
        <f t="shared" ca="1" si="59"/>
        <v>3</v>
      </c>
      <c r="OA16" s="2">
        <f t="shared" ca="1" si="59"/>
        <v>6</v>
      </c>
      <c r="OB16" s="2">
        <f t="shared" ca="1" si="59"/>
        <v>6</v>
      </c>
      <c r="OC16" s="2">
        <f t="shared" ca="1" si="59"/>
        <v>3</v>
      </c>
      <c r="OD16" s="2">
        <f t="shared" ca="1" si="59"/>
        <v>6</v>
      </c>
      <c r="OE16" s="2">
        <f t="shared" ca="1" si="59"/>
        <v>2</v>
      </c>
      <c r="OF16" s="2">
        <f t="shared" ca="1" si="59"/>
        <v>5</v>
      </c>
      <c r="OG16" s="2">
        <f t="shared" ca="1" si="59"/>
        <v>1</v>
      </c>
      <c r="OH16" s="2">
        <f t="shared" ca="1" si="59"/>
        <v>6</v>
      </c>
      <c r="OI16" s="2">
        <f t="shared" ca="1" si="59"/>
        <v>3</v>
      </c>
      <c r="OJ16" s="2">
        <f t="shared" ca="1" si="59"/>
        <v>1</v>
      </c>
      <c r="OK16" s="2">
        <f t="shared" ca="1" si="59"/>
        <v>5</v>
      </c>
      <c r="OL16" s="2">
        <f t="shared" ca="1" si="59"/>
        <v>2</v>
      </c>
      <c r="OM16" s="2">
        <f t="shared" ca="1" si="59"/>
        <v>4</v>
      </c>
      <c r="ON16" s="2">
        <f t="shared" ca="1" si="59"/>
        <v>3</v>
      </c>
      <c r="OO16" s="2">
        <f t="shared" ca="1" si="59"/>
        <v>5</v>
      </c>
      <c r="OP16" s="2">
        <f t="shared" ca="1" si="59"/>
        <v>5</v>
      </c>
      <c r="OQ16" s="2">
        <f t="shared" ca="1" si="59"/>
        <v>4</v>
      </c>
      <c r="OR16" s="2">
        <f t="shared" ca="1" si="59"/>
        <v>4</v>
      </c>
      <c r="OS16" s="2">
        <f t="shared" ca="1" si="59"/>
        <v>6</v>
      </c>
      <c r="OT16" s="2">
        <f t="shared" ca="1" si="59"/>
        <v>6</v>
      </c>
      <c r="OU16" s="2">
        <f t="shared" ca="1" si="59"/>
        <v>3</v>
      </c>
      <c r="OV16" s="2">
        <f t="shared" ca="1" si="59"/>
        <v>6</v>
      </c>
      <c r="OW16" s="2">
        <f t="shared" ca="1" si="59"/>
        <v>1</v>
      </c>
      <c r="OX16" s="2">
        <f t="shared" ca="1" si="59"/>
        <v>4</v>
      </c>
      <c r="OY16" s="2">
        <f t="shared" ca="1" si="59"/>
        <v>2</v>
      </c>
      <c r="OZ16" s="2">
        <f t="shared" ca="1" si="59"/>
        <v>6</v>
      </c>
      <c r="PA16" s="2">
        <f t="shared" ca="1" si="59"/>
        <v>1</v>
      </c>
      <c r="PB16" s="2">
        <f t="shared" ca="1" si="59"/>
        <v>4</v>
      </c>
      <c r="PC16" s="2">
        <f t="shared" ca="1" si="59"/>
        <v>5</v>
      </c>
      <c r="PD16" s="2">
        <f t="shared" ca="1" si="59"/>
        <v>3</v>
      </c>
      <c r="PE16" s="2">
        <f t="shared" ca="1" si="59"/>
        <v>4</v>
      </c>
      <c r="PF16" s="2">
        <f t="shared" ca="1" si="59"/>
        <v>3</v>
      </c>
      <c r="PG16" s="2">
        <f t="shared" ca="1" si="59"/>
        <v>4</v>
      </c>
      <c r="PH16" s="2">
        <f t="shared" ca="1" si="59"/>
        <v>6</v>
      </c>
      <c r="PI16" s="2">
        <f t="shared" ca="1" si="59"/>
        <v>2</v>
      </c>
      <c r="PJ16" s="2">
        <f t="shared" ca="1" si="59"/>
        <v>6</v>
      </c>
      <c r="PK16" s="2">
        <f t="shared" ca="1" si="59"/>
        <v>6</v>
      </c>
      <c r="PL16" s="2">
        <f t="shared" ca="1" si="59"/>
        <v>2</v>
      </c>
      <c r="PM16" s="2">
        <f t="shared" ca="1" si="59"/>
        <v>4</v>
      </c>
      <c r="PN16" s="2">
        <f t="shared" ca="1" si="59"/>
        <v>1</v>
      </c>
      <c r="PO16" s="2">
        <f t="shared" ca="1" si="59"/>
        <v>2</v>
      </c>
      <c r="PP16" s="2">
        <f t="shared" ca="1" si="59"/>
        <v>5</v>
      </c>
      <c r="PQ16" s="2">
        <f t="shared" ca="1" si="59"/>
        <v>3</v>
      </c>
      <c r="PR16" s="2">
        <f t="shared" ca="1" si="59"/>
        <v>1</v>
      </c>
      <c r="PS16" s="2">
        <f t="shared" ca="1" si="59"/>
        <v>4</v>
      </c>
      <c r="PT16" s="2">
        <f t="shared" ca="1" si="59"/>
        <v>2</v>
      </c>
      <c r="PU16" s="2">
        <f t="shared" ca="1" si="59"/>
        <v>4</v>
      </c>
      <c r="PV16" s="2">
        <f t="shared" ca="1" si="59"/>
        <v>3</v>
      </c>
      <c r="PW16" s="2">
        <f t="shared" ca="1" si="59"/>
        <v>2</v>
      </c>
      <c r="PX16" s="2">
        <f t="shared" ca="1" si="59"/>
        <v>4</v>
      </c>
      <c r="PY16" s="2">
        <f t="shared" ca="1" si="59"/>
        <v>1</v>
      </c>
      <c r="PZ16" s="2">
        <f t="shared" ca="1" si="59"/>
        <v>5</v>
      </c>
      <c r="QA16" s="2">
        <f t="shared" ca="1" si="59"/>
        <v>1</v>
      </c>
      <c r="QB16" s="2">
        <f t="shared" ca="1" si="59"/>
        <v>4</v>
      </c>
      <c r="QC16" s="2">
        <f t="shared" ca="1" si="59"/>
        <v>5</v>
      </c>
      <c r="QD16" s="2">
        <f t="shared" ca="1" si="59"/>
        <v>2</v>
      </c>
      <c r="QE16" s="2">
        <f t="shared" ca="1" si="59"/>
        <v>3</v>
      </c>
      <c r="QF16" s="2">
        <f t="shared" ca="1" si="59"/>
        <v>3</v>
      </c>
      <c r="QG16" s="2">
        <f t="shared" ca="1" si="59"/>
        <v>4</v>
      </c>
      <c r="QH16" s="2">
        <f t="shared" ca="1" si="51"/>
        <v>3</v>
      </c>
      <c r="QI16" s="2">
        <f t="shared" ca="1" si="51"/>
        <v>3</v>
      </c>
      <c r="QJ16" s="2">
        <f t="shared" ca="1" si="51"/>
        <v>4</v>
      </c>
      <c r="QK16" s="2">
        <f t="shared" ca="1" si="51"/>
        <v>6</v>
      </c>
      <c r="QL16" s="2">
        <f t="shared" ca="1" si="51"/>
        <v>1</v>
      </c>
      <c r="QM16" s="2">
        <f t="shared" ca="1" si="51"/>
        <v>6</v>
      </c>
      <c r="QN16" s="2">
        <f t="shared" ca="1" si="51"/>
        <v>4</v>
      </c>
      <c r="QO16" s="2">
        <f t="shared" ca="1" si="51"/>
        <v>5</v>
      </c>
      <c r="QP16" s="2">
        <f t="shared" ca="1" si="51"/>
        <v>5</v>
      </c>
      <c r="QQ16" s="2">
        <f t="shared" ca="1" si="51"/>
        <v>3</v>
      </c>
      <c r="QR16" s="2">
        <f t="shared" ca="1" si="51"/>
        <v>2</v>
      </c>
      <c r="QS16" s="2">
        <f t="shared" ca="1" si="51"/>
        <v>2</v>
      </c>
      <c r="QT16" s="2">
        <f t="shared" ca="1" si="51"/>
        <v>2</v>
      </c>
      <c r="QU16" s="2">
        <f t="shared" ca="1" si="51"/>
        <v>2</v>
      </c>
      <c r="QV16" s="2">
        <f t="shared" ca="1" si="51"/>
        <v>6</v>
      </c>
      <c r="QW16" s="2">
        <f t="shared" ca="1" si="51"/>
        <v>5</v>
      </c>
      <c r="QX16" s="2">
        <f t="shared" ca="1" si="51"/>
        <v>1</v>
      </c>
      <c r="QY16" s="2">
        <f t="shared" ca="1" si="51"/>
        <v>2</v>
      </c>
      <c r="QZ16" s="2">
        <f t="shared" ca="1" si="51"/>
        <v>2</v>
      </c>
      <c r="RA16" s="2">
        <f t="shared" ca="1" si="51"/>
        <v>1</v>
      </c>
      <c r="RB16" s="2">
        <f t="shared" ca="1" si="51"/>
        <v>2</v>
      </c>
      <c r="RC16" s="2">
        <f t="shared" ca="1" si="51"/>
        <v>1</v>
      </c>
      <c r="RD16" s="2">
        <f t="shared" ca="1" si="51"/>
        <v>1</v>
      </c>
      <c r="RE16" s="2">
        <f t="shared" ca="1" si="51"/>
        <v>2</v>
      </c>
      <c r="RF16" s="2">
        <f t="shared" ca="1" si="51"/>
        <v>4</v>
      </c>
      <c r="RG16" s="2">
        <f t="shared" ca="1" si="51"/>
        <v>5</v>
      </c>
      <c r="RH16" s="2">
        <f t="shared" ca="1" si="51"/>
        <v>5</v>
      </c>
      <c r="RI16" s="2">
        <f t="shared" ca="1" si="51"/>
        <v>5</v>
      </c>
      <c r="RJ16" s="2">
        <f t="shared" ca="1" si="51"/>
        <v>1</v>
      </c>
      <c r="RK16" s="2">
        <f t="shared" ca="1" si="51"/>
        <v>1</v>
      </c>
      <c r="RL16" s="2">
        <f t="shared" ca="1" si="51"/>
        <v>4</v>
      </c>
      <c r="RM16" s="2">
        <f t="shared" ca="1" si="51"/>
        <v>3</v>
      </c>
      <c r="RN16" s="2">
        <f t="shared" ca="1" si="51"/>
        <v>6</v>
      </c>
      <c r="RO16" s="2">
        <f t="shared" ca="1" si="51"/>
        <v>1</v>
      </c>
      <c r="RP16" s="2">
        <f t="shared" ca="1" si="51"/>
        <v>1</v>
      </c>
      <c r="RQ16" s="2">
        <f t="shared" ca="1" si="51"/>
        <v>5</v>
      </c>
      <c r="RR16" s="2">
        <f t="shared" ca="1" si="51"/>
        <v>4</v>
      </c>
      <c r="RS16" s="2">
        <f t="shared" ca="1" si="51"/>
        <v>5</v>
      </c>
      <c r="RT16" s="2">
        <f t="shared" ca="1" si="51"/>
        <v>2</v>
      </c>
      <c r="RU16" s="2">
        <f t="shared" ca="1" si="51"/>
        <v>1</v>
      </c>
      <c r="RV16" s="2">
        <f t="shared" ca="1" si="51"/>
        <v>1</v>
      </c>
      <c r="RW16" s="2">
        <f t="shared" ca="1" si="51"/>
        <v>1</v>
      </c>
      <c r="RX16" s="2">
        <f t="shared" ca="1" si="51"/>
        <v>1</v>
      </c>
      <c r="RY16" s="2">
        <f t="shared" ca="1" si="51"/>
        <v>1</v>
      </c>
      <c r="RZ16" s="2">
        <f t="shared" ca="1" si="51"/>
        <v>1</v>
      </c>
      <c r="SA16" s="2">
        <f t="shared" ca="1" si="51"/>
        <v>5</v>
      </c>
      <c r="SB16" s="2">
        <f t="shared" ca="1" si="51"/>
        <v>6</v>
      </c>
      <c r="SC16" s="2">
        <f t="shared" ca="1" si="51"/>
        <v>5</v>
      </c>
      <c r="SD16" s="2">
        <f t="shared" ca="1" si="51"/>
        <v>6</v>
      </c>
      <c r="SE16" s="2">
        <f t="shared" ca="1" si="51"/>
        <v>6</v>
      </c>
      <c r="SF16" s="2">
        <f t="shared" ca="1" si="51"/>
        <v>5</v>
      </c>
      <c r="SG16" s="2">
        <f t="shared" ca="1" si="51"/>
        <v>1</v>
      </c>
      <c r="SH16" s="2">
        <f t="shared" ca="1" si="51"/>
        <v>3</v>
      </c>
      <c r="SI16" s="2">
        <f t="shared" ca="1" si="51"/>
        <v>1</v>
      </c>
      <c r="SJ16" s="2">
        <f t="shared" ca="1" si="51"/>
        <v>4</v>
      </c>
      <c r="SK16" s="2">
        <f t="shared" ca="1" si="51"/>
        <v>4</v>
      </c>
      <c r="SL16" s="2">
        <f t="shared" ca="1" si="51"/>
        <v>3</v>
      </c>
      <c r="SM16" s="2">
        <f t="shared" ca="1" si="51"/>
        <v>5</v>
      </c>
      <c r="SN16" s="2">
        <f t="shared" ca="1" si="51"/>
        <v>3</v>
      </c>
      <c r="SO16" s="2">
        <f t="shared" ca="1" si="51"/>
        <v>3</v>
      </c>
      <c r="SP16" s="2">
        <f t="shared" ca="1" si="51"/>
        <v>4</v>
      </c>
      <c r="SQ16" s="2">
        <f t="shared" ca="1" si="51"/>
        <v>1</v>
      </c>
      <c r="SR16" s="2">
        <f t="shared" ca="1" si="51"/>
        <v>2</v>
      </c>
      <c r="SS16" s="2">
        <f t="shared" ca="1" si="7"/>
        <v>4</v>
      </c>
      <c r="ST16" s="2">
        <f t="shared" ca="1" si="60"/>
        <v>4</v>
      </c>
      <c r="SU16" s="2">
        <f t="shared" ca="1" si="60"/>
        <v>6</v>
      </c>
      <c r="SV16" s="2">
        <f t="shared" ca="1" si="60"/>
        <v>1</v>
      </c>
      <c r="SW16" s="2">
        <f t="shared" ca="1" si="60"/>
        <v>5</v>
      </c>
      <c r="SX16" s="2">
        <f t="shared" ca="1" si="60"/>
        <v>4</v>
      </c>
      <c r="SY16" s="2">
        <f t="shared" ca="1" si="60"/>
        <v>4</v>
      </c>
      <c r="SZ16" s="2">
        <f t="shared" ca="1" si="60"/>
        <v>1</v>
      </c>
      <c r="TA16" s="2">
        <f t="shared" ca="1" si="60"/>
        <v>6</v>
      </c>
      <c r="TB16" s="2">
        <f t="shared" ca="1" si="60"/>
        <v>6</v>
      </c>
      <c r="TC16" s="2">
        <f t="shared" ca="1" si="60"/>
        <v>1</v>
      </c>
      <c r="TD16" s="2">
        <f t="shared" ca="1" si="60"/>
        <v>2</v>
      </c>
      <c r="TE16" s="2">
        <f t="shared" ca="1" si="60"/>
        <v>6</v>
      </c>
      <c r="TF16" s="2">
        <f t="shared" ca="1" si="60"/>
        <v>2</v>
      </c>
      <c r="TG16" s="2">
        <f t="shared" ca="1" si="60"/>
        <v>1</v>
      </c>
      <c r="TH16" s="2">
        <f t="shared" ca="1" si="60"/>
        <v>2</v>
      </c>
      <c r="TI16" s="2">
        <f t="shared" ca="1" si="60"/>
        <v>2</v>
      </c>
      <c r="TJ16" s="2">
        <f t="shared" ca="1" si="60"/>
        <v>4</v>
      </c>
      <c r="TK16" s="2">
        <f t="shared" ca="1" si="60"/>
        <v>6</v>
      </c>
      <c r="TL16" s="2">
        <f t="shared" ca="1" si="60"/>
        <v>5</v>
      </c>
      <c r="TM16" s="2">
        <f t="shared" ca="1" si="60"/>
        <v>1</v>
      </c>
      <c r="TN16" s="2">
        <f t="shared" ca="1" si="60"/>
        <v>3</v>
      </c>
      <c r="TO16" s="2">
        <f t="shared" ca="1" si="60"/>
        <v>2</v>
      </c>
      <c r="TP16" s="2">
        <f t="shared" ca="1" si="60"/>
        <v>5</v>
      </c>
      <c r="TQ16" s="2">
        <f t="shared" ca="1" si="60"/>
        <v>3</v>
      </c>
      <c r="TR16" s="2">
        <f t="shared" ca="1" si="60"/>
        <v>5</v>
      </c>
      <c r="TS16" s="2">
        <f t="shared" ca="1" si="60"/>
        <v>4</v>
      </c>
      <c r="TT16" s="2">
        <f t="shared" ca="1" si="60"/>
        <v>2</v>
      </c>
      <c r="TU16" s="2">
        <f t="shared" ca="1" si="60"/>
        <v>5</v>
      </c>
      <c r="TV16" s="2">
        <f t="shared" ca="1" si="60"/>
        <v>4</v>
      </c>
      <c r="TW16" s="2">
        <f t="shared" ca="1" si="60"/>
        <v>5</v>
      </c>
      <c r="TX16" s="2">
        <f t="shared" ca="1" si="60"/>
        <v>3</v>
      </c>
      <c r="TY16" s="2">
        <f t="shared" ca="1" si="60"/>
        <v>5</v>
      </c>
      <c r="TZ16" s="2">
        <f t="shared" ca="1" si="60"/>
        <v>6</v>
      </c>
      <c r="UA16" s="2">
        <f t="shared" ca="1" si="60"/>
        <v>4</v>
      </c>
      <c r="UB16" s="2">
        <f t="shared" ca="1" si="60"/>
        <v>4</v>
      </c>
      <c r="UC16" s="2">
        <f t="shared" ca="1" si="60"/>
        <v>5</v>
      </c>
      <c r="UD16" s="2">
        <f t="shared" ca="1" si="60"/>
        <v>3</v>
      </c>
      <c r="UE16" s="2">
        <f t="shared" ca="1" si="60"/>
        <v>5</v>
      </c>
      <c r="UF16" s="2">
        <f t="shared" ca="1" si="60"/>
        <v>5</v>
      </c>
      <c r="UG16" s="2">
        <f t="shared" ca="1" si="60"/>
        <v>5</v>
      </c>
      <c r="UH16" s="2">
        <f t="shared" ca="1" si="60"/>
        <v>4</v>
      </c>
      <c r="UI16" s="2">
        <f t="shared" ca="1" si="60"/>
        <v>4</v>
      </c>
      <c r="UJ16" s="2">
        <f t="shared" ca="1" si="60"/>
        <v>3</v>
      </c>
      <c r="UK16" s="2">
        <f t="shared" ca="1" si="60"/>
        <v>4</v>
      </c>
      <c r="UL16" s="2">
        <f t="shared" ca="1" si="60"/>
        <v>4</v>
      </c>
      <c r="UM16" s="2">
        <f t="shared" ca="1" si="60"/>
        <v>1</v>
      </c>
      <c r="UN16" s="2">
        <f t="shared" ca="1" si="60"/>
        <v>3</v>
      </c>
      <c r="UO16" s="2">
        <f t="shared" ca="1" si="60"/>
        <v>4</v>
      </c>
      <c r="UP16" s="2">
        <f t="shared" ca="1" si="60"/>
        <v>4</v>
      </c>
      <c r="UQ16" s="2">
        <f t="shared" ca="1" si="60"/>
        <v>1</v>
      </c>
      <c r="UR16" s="2">
        <f t="shared" ca="1" si="60"/>
        <v>2</v>
      </c>
      <c r="US16" s="2">
        <f t="shared" ca="1" si="60"/>
        <v>1</v>
      </c>
      <c r="UT16" s="2">
        <f t="shared" ca="1" si="60"/>
        <v>2</v>
      </c>
      <c r="UU16" s="2">
        <f t="shared" ca="1" si="60"/>
        <v>5</v>
      </c>
      <c r="UV16" s="2">
        <f t="shared" ca="1" si="60"/>
        <v>1</v>
      </c>
      <c r="UW16" s="2">
        <f t="shared" ca="1" si="60"/>
        <v>6</v>
      </c>
      <c r="UX16" s="2">
        <f t="shared" ca="1" si="60"/>
        <v>1</v>
      </c>
      <c r="UY16" s="2">
        <f t="shared" ca="1" si="60"/>
        <v>3</v>
      </c>
      <c r="UZ16" s="2">
        <f t="shared" ca="1" si="60"/>
        <v>5</v>
      </c>
      <c r="VA16" s="2">
        <f t="shared" ca="1" si="60"/>
        <v>2</v>
      </c>
      <c r="VB16" s="2">
        <f t="shared" ca="1" si="60"/>
        <v>4</v>
      </c>
      <c r="VC16" s="2">
        <f t="shared" ca="1" si="60"/>
        <v>5</v>
      </c>
      <c r="VD16" s="2">
        <f t="shared" ca="1" si="60"/>
        <v>6</v>
      </c>
      <c r="VE16" s="2">
        <f t="shared" ca="1" si="60"/>
        <v>2</v>
      </c>
      <c r="VF16" s="2">
        <f t="shared" ca="1" si="52"/>
        <v>2</v>
      </c>
      <c r="VG16" s="2">
        <f t="shared" ca="1" si="52"/>
        <v>2</v>
      </c>
      <c r="VH16" s="2">
        <f t="shared" ca="1" si="52"/>
        <v>2</v>
      </c>
      <c r="VI16" s="2">
        <f t="shared" ca="1" si="52"/>
        <v>4</v>
      </c>
      <c r="VJ16" s="2">
        <f t="shared" ca="1" si="52"/>
        <v>2</v>
      </c>
      <c r="VK16" s="2">
        <f t="shared" ca="1" si="52"/>
        <v>3</v>
      </c>
      <c r="VL16" s="2">
        <f t="shared" ca="1" si="52"/>
        <v>2</v>
      </c>
      <c r="VM16" s="2">
        <f t="shared" ca="1" si="52"/>
        <v>6</v>
      </c>
      <c r="VN16" s="2">
        <f t="shared" ca="1" si="52"/>
        <v>6</v>
      </c>
      <c r="VO16" s="2">
        <f t="shared" ca="1" si="52"/>
        <v>6</v>
      </c>
      <c r="VP16" s="2">
        <f t="shared" ca="1" si="52"/>
        <v>1</v>
      </c>
      <c r="VQ16" s="2">
        <f t="shared" ca="1" si="52"/>
        <v>2</v>
      </c>
      <c r="VR16" s="2">
        <f t="shared" ca="1" si="52"/>
        <v>6</v>
      </c>
      <c r="VS16" s="2">
        <f t="shared" ca="1" si="52"/>
        <v>1</v>
      </c>
      <c r="VT16" s="2">
        <f t="shared" ca="1" si="52"/>
        <v>3</v>
      </c>
      <c r="VU16" s="2">
        <f t="shared" ca="1" si="52"/>
        <v>3</v>
      </c>
      <c r="VV16" s="2">
        <f t="shared" ca="1" si="52"/>
        <v>2</v>
      </c>
      <c r="VW16" s="2">
        <f t="shared" ca="1" si="52"/>
        <v>2</v>
      </c>
      <c r="VX16" s="2">
        <f t="shared" ca="1" si="52"/>
        <v>4</v>
      </c>
      <c r="VY16" s="2">
        <f t="shared" ca="1" si="52"/>
        <v>6</v>
      </c>
      <c r="VZ16" s="2">
        <f t="shared" ca="1" si="52"/>
        <v>6</v>
      </c>
      <c r="WA16" s="2">
        <f t="shared" ca="1" si="52"/>
        <v>1</v>
      </c>
      <c r="WB16" s="2">
        <f t="shared" ca="1" si="52"/>
        <v>1</v>
      </c>
      <c r="WC16" s="2">
        <f t="shared" ca="1" si="52"/>
        <v>5</v>
      </c>
      <c r="WD16" s="2">
        <f t="shared" ca="1" si="52"/>
        <v>5</v>
      </c>
      <c r="WE16" s="2">
        <f t="shared" ca="1" si="52"/>
        <v>2</v>
      </c>
      <c r="WF16" s="2">
        <f t="shared" ca="1" si="52"/>
        <v>1</v>
      </c>
      <c r="WG16" s="2">
        <f t="shared" ca="1" si="52"/>
        <v>5</v>
      </c>
      <c r="WH16" s="2">
        <f t="shared" ca="1" si="52"/>
        <v>2</v>
      </c>
      <c r="WI16" s="2">
        <f t="shared" ca="1" si="52"/>
        <v>2</v>
      </c>
      <c r="WJ16" s="2">
        <f t="shared" ca="1" si="52"/>
        <v>6</v>
      </c>
      <c r="WK16" s="2">
        <f t="shared" ca="1" si="52"/>
        <v>1</v>
      </c>
      <c r="WL16" s="2">
        <f t="shared" ca="1" si="52"/>
        <v>2</v>
      </c>
      <c r="WM16" s="2">
        <f t="shared" ca="1" si="52"/>
        <v>6</v>
      </c>
      <c r="WN16" s="2">
        <f t="shared" ca="1" si="52"/>
        <v>6</v>
      </c>
      <c r="WO16" s="2">
        <f t="shared" ca="1" si="52"/>
        <v>5</v>
      </c>
      <c r="WP16" s="2">
        <f t="shared" ca="1" si="52"/>
        <v>6</v>
      </c>
      <c r="WQ16" s="2">
        <f t="shared" ca="1" si="52"/>
        <v>1</v>
      </c>
      <c r="WR16" s="2">
        <f t="shared" ca="1" si="52"/>
        <v>2</v>
      </c>
      <c r="WS16" s="2">
        <f t="shared" ca="1" si="52"/>
        <v>4</v>
      </c>
      <c r="WT16" s="2">
        <f t="shared" ca="1" si="52"/>
        <v>5</v>
      </c>
      <c r="WU16" s="2">
        <f t="shared" ca="1" si="52"/>
        <v>5</v>
      </c>
      <c r="WV16" s="2">
        <f t="shared" ca="1" si="52"/>
        <v>5</v>
      </c>
      <c r="WW16" s="2">
        <f t="shared" ca="1" si="52"/>
        <v>2</v>
      </c>
      <c r="WX16" s="2">
        <f t="shared" ca="1" si="52"/>
        <v>6</v>
      </c>
      <c r="WY16" s="2">
        <f t="shared" ca="1" si="52"/>
        <v>6</v>
      </c>
      <c r="WZ16" s="2">
        <f t="shared" ca="1" si="52"/>
        <v>3</v>
      </c>
      <c r="XA16" s="2">
        <f t="shared" ca="1" si="52"/>
        <v>4</v>
      </c>
      <c r="XB16" s="2">
        <f t="shared" ca="1" si="52"/>
        <v>5</v>
      </c>
      <c r="XC16" s="2">
        <f t="shared" ca="1" si="52"/>
        <v>4</v>
      </c>
      <c r="XD16" s="2">
        <f t="shared" ca="1" si="52"/>
        <v>5</v>
      </c>
      <c r="XE16" s="2">
        <f t="shared" ca="1" si="52"/>
        <v>5</v>
      </c>
      <c r="XF16" s="2">
        <f t="shared" ca="1" si="52"/>
        <v>2</v>
      </c>
      <c r="XG16" s="2">
        <f t="shared" ca="1" si="52"/>
        <v>4</v>
      </c>
      <c r="XH16" s="2">
        <f t="shared" ca="1" si="52"/>
        <v>2</v>
      </c>
      <c r="XI16" s="2">
        <f t="shared" ca="1" si="52"/>
        <v>2</v>
      </c>
      <c r="XJ16" s="2">
        <f t="shared" ca="1" si="52"/>
        <v>1</v>
      </c>
      <c r="XK16" s="2">
        <f t="shared" ca="1" si="52"/>
        <v>3</v>
      </c>
      <c r="XL16" s="2">
        <f t="shared" ca="1" si="52"/>
        <v>1</v>
      </c>
      <c r="XM16" s="2">
        <f t="shared" ca="1" si="52"/>
        <v>1</v>
      </c>
      <c r="XN16" s="2">
        <f t="shared" ca="1" si="52"/>
        <v>5</v>
      </c>
      <c r="XO16" s="2">
        <f t="shared" ca="1" si="52"/>
        <v>4</v>
      </c>
      <c r="XP16" s="2">
        <f t="shared" ca="1" si="52"/>
        <v>2</v>
      </c>
      <c r="XQ16" s="2">
        <f t="shared" ca="1" si="9"/>
        <v>5</v>
      </c>
      <c r="XR16" s="2">
        <f t="shared" ca="1" si="61"/>
        <v>3</v>
      </c>
      <c r="XS16" s="2">
        <f t="shared" ca="1" si="61"/>
        <v>6</v>
      </c>
      <c r="XT16" s="2">
        <f t="shared" ca="1" si="61"/>
        <v>6</v>
      </c>
      <c r="XU16" s="2">
        <f t="shared" ca="1" si="61"/>
        <v>3</v>
      </c>
      <c r="XV16" s="2">
        <f t="shared" ca="1" si="61"/>
        <v>1</v>
      </c>
      <c r="XW16" s="2">
        <f t="shared" ca="1" si="61"/>
        <v>4</v>
      </c>
      <c r="XX16" s="2">
        <f t="shared" ca="1" si="61"/>
        <v>3</v>
      </c>
      <c r="XY16" s="2">
        <f t="shared" ca="1" si="61"/>
        <v>4</v>
      </c>
      <c r="XZ16" s="2">
        <f t="shared" ca="1" si="61"/>
        <v>1</v>
      </c>
      <c r="YA16" s="2">
        <f t="shared" ca="1" si="61"/>
        <v>2</v>
      </c>
      <c r="YB16" s="2">
        <f t="shared" ca="1" si="61"/>
        <v>6</v>
      </c>
      <c r="YC16" s="2">
        <f t="shared" ca="1" si="61"/>
        <v>2</v>
      </c>
      <c r="YD16" s="2">
        <f t="shared" ca="1" si="61"/>
        <v>1</v>
      </c>
      <c r="YE16" s="2">
        <f t="shared" ca="1" si="61"/>
        <v>6</v>
      </c>
      <c r="YF16" s="2">
        <f t="shared" ca="1" si="61"/>
        <v>3</v>
      </c>
      <c r="YG16" s="2">
        <f t="shared" ca="1" si="61"/>
        <v>5</v>
      </c>
      <c r="YH16" s="2">
        <f t="shared" ca="1" si="61"/>
        <v>6</v>
      </c>
      <c r="YI16" s="2">
        <f t="shared" ca="1" si="61"/>
        <v>1</v>
      </c>
      <c r="YJ16" s="2">
        <f t="shared" ca="1" si="61"/>
        <v>2</v>
      </c>
      <c r="YK16" s="2">
        <f t="shared" ca="1" si="61"/>
        <v>2</v>
      </c>
      <c r="YL16" s="2">
        <f t="shared" ca="1" si="61"/>
        <v>2</v>
      </c>
      <c r="YM16" s="2">
        <f t="shared" ca="1" si="61"/>
        <v>6</v>
      </c>
      <c r="YN16" s="2">
        <f t="shared" ca="1" si="61"/>
        <v>3</v>
      </c>
      <c r="YO16" s="2">
        <f t="shared" ca="1" si="61"/>
        <v>1</v>
      </c>
      <c r="YP16" s="2">
        <f t="shared" ca="1" si="61"/>
        <v>2</v>
      </c>
      <c r="YQ16" s="2">
        <f t="shared" ca="1" si="61"/>
        <v>3</v>
      </c>
      <c r="YR16" s="2">
        <f t="shared" ca="1" si="61"/>
        <v>5</v>
      </c>
      <c r="YS16" s="2">
        <f t="shared" ca="1" si="61"/>
        <v>4</v>
      </c>
      <c r="YT16" s="2">
        <f t="shared" ca="1" si="61"/>
        <v>6</v>
      </c>
      <c r="YU16" s="2">
        <f t="shared" ca="1" si="61"/>
        <v>2</v>
      </c>
      <c r="YV16" s="2">
        <f t="shared" ca="1" si="61"/>
        <v>3</v>
      </c>
      <c r="YW16" s="2">
        <f t="shared" ca="1" si="61"/>
        <v>5</v>
      </c>
      <c r="YX16" s="2">
        <f t="shared" ca="1" si="61"/>
        <v>4</v>
      </c>
      <c r="YY16" s="2">
        <f t="shared" ca="1" si="61"/>
        <v>1</v>
      </c>
      <c r="YZ16" s="2">
        <f t="shared" ca="1" si="61"/>
        <v>4</v>
      </c>
      <c r="ZA16" s="2">
        <f t="shared" ca="1" si="61"/>
        <v>4</v>
      </c>
      <c r="ZB16" s="2">
        <f t="shared" ca="1" si="61"/>
        <v>2</v>
      </c>
      <c r="ZC16" s="2">
        <f t="shared" ca="1" si="61"/>
        <v>2</v>
      </c>
      <c r="ZD16" s="2">
        <f t="shared" ca="1" si="61"/>
        <v>1</v>
      </c>
      <c r="ZE16" s="2">
        <f t="shared" ca="1" si="61"/>
        <v>5</v>
      </c>
      <c r="ZF16" s="2">
        <f t="shared" ca="1" si="61"/>
        <v>4</v>
      </c>
      <c r="ZG16" s="2">
        <f t="shared" ca="1" si="61"/>
        <v>2</v>
      </c>
      <c r="ZH16" s="2">
        <f t="shared" ca="1" si="61"/>
        <v>5</v>
      </c>
      <c r="ZI16" s="2">
        <f t="shared" ca="1" si="61"/>
        <v>2</v>
      </c>
      <c r="ZJ16" s="2">
        <f t="shared" ca="1" si="61"/>
        <v>3</v>
      </c>
      <c r="ZK16" s="2">
        <f t="shared" ca="1" si="61"/>
        <v>3</v>
      </c>
      <c r="ZL16" s="2">
        <f t="shared" ca="1" si="61"/>
        <v>3</v>
      </c>
      <c r="ZM16" s="2">
        <f t="shared" ca="1" si="61"/>
        <v>4</v>
      </c>
      <c r="ZN16" s="2">
        <f t="shared" ca="1" si="61"/>
        <v>4</v>
      </c>
      <c r="ZO16" s="2">
        <f t="shared" ca="1" si="61"/>
        <v>4</v>
      </c>
      <c r="ZP16" s="2">
        <f t="shared" ca="1" si="61"/>
        <v>6</v>
      </c>
      <c r="ZQ16" s="2">
        <f t="shared" ca="1" si="61"/>
        <v>6</v>
      </c>
      <c r="ZR16" s="2">
        <f t="shared" ca="1" si="61"/>
        <v>5</v>
      </c>
      <c r="ZS16" s="2">
        <f t="shared" ca="1" si="61"/>
        <v>4</v>
      </c>
      <c r="ZT16" s="2">
        <f t="shared" ca="1" si="61"/>
        <v>5</v>
      </c>
      <c r="ZU16" s="2">
        <f t="shared" ca="1" si="61"/>
        <v>5</v>
      </c>
      <c r="ZV16" s="2">
        <f t="shared" ca="1" si="61"/>
        <v>5</v>
      </c>
      <c r="ZW16" s="2">
        <f t="shared" ca="1" si="61"/>
        <v>5</v>
      </c>
      <c r="ZX16" s="2">
        <f t="shared" ca="1" si="61"/>
        <v>6</v>
      </c>
      <c r="ZY16" s="2">
        <f t="shared" ca="1" si="61"/>
        <v>2</v>
      </c>
      <c r="ZZ16" s="2">
        <f t="shared" ca="1" si="61"/>
        <v>5</v>
      </c>
      <c r="AAA16" s="2">
        <f t="shared" ca="1" si="61"/>
        <v>6</v>
      </c>
      <c r="AAB16" s="2">
        <f t="shared" ca="1" si="61"/>
        <v>3</v>
      </c>
      <c r="AAC16" s="2">
        <f t="shared" ca="1" si="61"/>
        <v>1</v>
      </c>
      <c r="AAD16" s="2">
        <f t="shared" ca="1" si="53"/>
        <v>5</v>
      </c>
      <c r="AAE16" s="2">
        <f t="shared" ca="1" si="53"/>
        <v>3</v>
      </c>
      <c r="AAF16" s="2">
        <f t="shared" ca="1" si="53"/>
        <v>4</v>
      </c>
      <c r="AAG16" s="2">
        <f t="shared" ca="1" si="53"/>
        <v>1</v>
      </c>
      <c r="AAH16" s="2">
        <f t="shared" ca="1" si="53"/>
        <v>4</v>
      </c>
      <c r="AAI16" s="2">
        <f t="shared" ca="1" si="53"/>
        <v>6</v>
      </c>
      <c r="AAJ16" s="2">
        <f t="shared" ca="1" si="53"/>
        <v>4</v>
      </c>
      <c r="AAK16" s="2">
        <f t="shared" ca="1" si="53"/>
        <v>3</v>
      </c>
      <c r="AAL16" s="2">
        <f t="shared" ca="1" si="53"/>
        <v>4</v>
      </c>
      <c r="AAM16" s="2">
        <f t="shared" ca="1" si="53"/>
        <v>5</v>
      </c>
      <c r="AAN16" s="2">
        <f t="shared" ca="1" si="53"/>
        <v>2</v>
      </c>
      <c r="AAO16" s="2">
        <f t="shared" ca="1" si="53"/>
        <v>5</v>
      </c>
      <c r="AAP16" s="2">
        <f t="shared" ca="1" si="53"/>
        <v>1</v>
      </c>
      <c r="AAQ16" s="2">
        <f t="shared" ca="1" si="53"/>
        <v>3</v>
      </c>
      <c r="AAR16" s="2">
        <f t="shared" ca="1" si="53"/>
        <v>5</v>
      </c>
      <c r="AAS16" s="2">
        <f t="shared" ca="1" si="53"/>
        <v>2</v>
      </c>
      <c r="AAT16" s="2">
        <f t="shared" ca="1" si="53"/>
        <v>6</v>
      </c>
      <c r="AAU16" s="2">
        <f t="shared" ca="1" si="53"/>
        <v>2</v>
      </c>
      <c r="AAV16" s="2">
        <f t="shared" ca="1" si="53"/>
        <v>3</v>
      </c>
      <c r="AAW16" s="2">
        <f t="shared" ca="1" si="53"/>
        <v>3</v>
      </c>
      <c r="AAX16" s="2">
        <f t="shared" ca="1" si="53"/>
        <v>6</v>
      </c>
      <c r="AAY16" s="2">
        <f t="shared" ca="1" si="53"/>
        <v>2</v>
      </c>
      <c r="AAZ16" s="2">
        <f t="shared" ca="1" si="53"/>
        <v>6</v>
      </c>
      <c r="ABA16" s="2">
        <f t="shared" ca="1" si="53"/>
        <v>2</v>
      </c>
      <c r="ABB16" s="2">
        <f t="shared" ca="1" si="53"/>
        <v>2</v>
      </c>
      <c r="ABC16" s="2">
        <f t="shared" ca="1" si="53"/>
        <v>3</v>
      </c>
      <c r="ABD16" s="2">
        <f t="shared" ca="1" si="53"/>
        <v>5</v>
      </c>
      <c r="ABE16" s="2">
        <f t="shared" ca="1" si="53"/>
        <v>2</v>
      </c>
      <c r="ABF16" s="2">
        <f t="shared" ca="1" si="53"/>
        <v>6</v>
      </c>
      <c r="ABG16" s="2">
        <f t="shared" ca="1" si="53"/>
        <v>3</v>
      </c>
      <c r="ABH16" s="2">
        <f t="shared" ca="1" si="53"/>
        <v>4</v>
      </c>
      <c r="ABI16" s="2">
        <f t="shared" ca="1" si="53"/>
        <v>2</v>
      </c>
      <c r="ABJ16" s="2">
        <f t="shared" ca="1" si="53"/>
        <v>5</v>
      </c>
      <c r="ABK16" s="2">
        <f t="shared" ca="1" si="53"/>
        <v>4</v>
      </c>
      <c r="ABL16" s="2">
        <f t="shared" ca="1" si="53"/>
        <v>3</v>
      </c>
      <c r="ABM16" s="2">
        <f t="shared" ca="1" si="53"/>
        <v>2</v>
      </c>
      <c r="ABN16" s="2">
        <f t="shared" ca="1" si="53"/>
        <v>3</v>
      </c>
      <c r="ABO16" s="2">
        <f t="shared" ca="1" si="53"/>
        <v>1</v>
      </c>
      <c r="ABP16" s="2">
        <f t="shared" ca="1" si="53"/>
        <v>5</v>
      </c>
      <c r="ABQ16" s="2">
        <f t="shared" ca="1" si="53"/>
        <v>4</v>
      </c>
      <c r="ABR16" s="2">
        <f t="shared" ca="1" si="53"/>
        <v>5</v>
      </c>
      <c r="ABS16" s="2">
        <f t="shared" ca="1" si="53"/>
        <v>3</v>
      </c>
      <c r="ABT16" s="2">
        <f t="shared" ca="1" si="53"/>
        <v>4</v>
      </c>
      <c r="ABU16" s="2">
        <f t="shared" ca="1" si="53"/>
        <v>1</v>
      </c>
      <c r="ABV16" s="2">
        <f t="shared" ca="1" si="53"/>
        <v>5</v>
      </c>
      <c r="ABW16" s="2">
        <f t="shared" ca="1" si="53"/>
        <v>6</v>
      </c>
      <c r="ABX16" s="2">
        <f t="shared" ca="1" si="53"/>
        <v>4</v>
      </c>
      <c r="ABY16" s="2">
        <f t="shared" ca="1" si="53"/>
        <v>6</v>
      </c>
      <c r="ABZ16" s="2">
        <f t="shared" ca="1" si="53"/>
        <v>5</v>
      </c>
      <c r="ACA16" s="2">
        <f t="shared" ca="1" si="53"/>
        <v>3</v>
      </c>
      <c r="ACB16" s="2">
        <f t="shared" ca="1" si="53"/>
        <v>4</v>
      </c>
      <c r="ACC16" s="2">
        <f t="shared" ca="1" si="53"/>
        <v>2</v>
      </c>
      <c r="ACD16" s="2">
        <f t="shared" ca="1" si="53"/>
        <v>2</v>
      </c>
      <c r="ACE16" s="2">
        <f t="shared" ca="1" si="53"/>
        <v>5</v>
      </c>
      <c r="ACF16" s="2">
        <f t="shared" ca="1" si="53"/>
        <v>5</v>
      </c>
      <c r="ACG16" s="2">
        <f t="shared" ca="1" si="53"/>
        <v>2</v>
      </c>
      <c r="ACH16" s="2">
        <f t="shared" ca="1" si="53"/>
        <v>2</v>
      </c>
      <c r="ACI16" s="2">
        <f t="shared" ca="1" si="53"/>
        <v>5</v>
      </c>
      <c r="ACJ16" s="2">
        <f t="shared" ca="1" si="53"/>
        <v>5</v>
      </c>
      <c r="ACK16" s="2">
        <f t="shared" ca="1" si="53"/>
        <v>6</v>
      </c>
      <c r="ACL16" s="2">
        <f t="shared" ca="1" si="53"/>
        <v>1</v>
      </c>
      <c r="ACM16" s="2">
        <f t="shared" ca="1" si="53"/>
        <v>1</v>
      </c>
      <c r="ACN16" s="2">
        <f t="shared" ca="1" si="53"/>
        <v>5</v>
      </c>
      <c r="ACO16" s="2">
        <f t="shared" ca="1" si="11"/>
        <v>1</v>
      </c>
      <c r="ACP16" s="2">
        <f t="shared" ca="1" si="62"/>
        <v>3</v>
      </c>
      <c r="ACQ16" s="2">
        <f t="shared" ca="1" si="62"/>
        <v>6</v>
      </c>
      <c r="ACR16" s="2">
        <f t="shared" ca="1" si="62"/>
        <v>1</v>
      </c>
      <c r="ACS16" s="2">
        <f t="shared" ca="1" si="62"/>
        <v>4</v>
      </c>
      <c r="ACT16" s="2">
        <f t="shared" ca="1" si="62"/>
        <v>5</v>
      </c>
      <c r="ACU16" s="2">
        <f t="shared" ca="1" si="62"/>
        <v>1</v>
      </c>
      <c r="ACV16" s="2">
        <f t="shared" ca="1" si="62"/>
        <v>3</v>
      </c>
      <c r="ACW16" s="2">
        <f t="shared" ca="1" si="62"/>
        <v>1</v>
      </c>
      <c r="ACX16" s="2">
        <f t="shared" ca="1" si="62"/>
        <v>3</v>
      </c>
      <c r="ACY16" s="2">
        <f t="shared" ca="1" si="62"/>
        <v>3</v>
      </c>
      <c r="ACZ16" s="2">
        <f t="shared" ca="1" si="62"/>
        <v>6</v>
      </c>
      <c r="ADA16" s="2">
        <f t="shared" ca="1" si="62"/>
        <v>6</v>
      </c>
      <c r="ADB16" s="2">
        <f t="shared" ca="1" si="62"/>
        <v>5</v>
      </c>
      <c r="ADC16" s="2">
        <f t="shared" ca="1" si="62"/>
        <v>2</v>
      </c>
      <c r="ADD16" s="2">
        <f t="shared" ca="1" si="62"/>
        <v>5</v>
      </c>
      <c r="ADE16" s="2">
        <f t="shared" ca="1" si="62"/>
        <v>1</v>
      </c>
      <c r="ADF16" s="2">
        <f t="shared" ca="1" si="62"/>
        <v>1</v>
      </c>
      <c r="ADG16" s="2">
        <f t="shared" ca="1" si="62"/>
        <v>1</v>
      </c>
      <c r="ADH16" s="2">
        <f t="shared" ca="1" si="62"/>
        <v>2</v>
      </c>
      <c r="ADI16" s="2">
        <f t="shared" ca="1" si="62"/>
        <v>2</v>
      </c>
      <c r="ADJ16" s="2">
        <f t="shared" ca="1" si="62"/>
        <v>4</v>
      </c>
      <c r="ADK16" s="2">
        <f t="shared" ca="1" si="62"/>
        <v>6</v>
      </c>
      <c r="ADL16" s="2">
        <f t="shared" ca="1" si="62"/>
        <v>1</v>
      </c>
      <c r="ADM16" s="2">
        <f t="shared" ca="1" si="62"/>
        <v>3</v>
      </c>
      <c r="ADN16" s="2">
        <f t="shared" ca="1" si="62"/>
        <v>4</v>
      </c>
      <c r="ADO16" s="2">
        <f t="shared" ca="1" si="62"/>
        <v>5</v>
      </c>
      <c r="ADP16" s="2">
        <f t="shared" ca="1" si="62"/>
        <v>2</v>
      </c>
      <c r="ADQ16" s="2">
        <f t="shared" ca="1" si="62"/>
        <v>2</v>
      </c>
      <c r="ADR16" s="2">
        <f t="shared" ca="1" si="62"/>
        <v>3</v>
      </c>
      <c r="ADS16" s="2">
        <f t="shared" ca="1" si="62"/>
        <v>5</v>
      </c>
      <c r="ADT16" s="2">
        <f t="shared" ca="1" si="62"/>
        <v>5</v>
      </c>
      <c r="ADU16" s="2">
        <f t="shared" ca="1" si="62"/>
        <v>1</v>
      </c>
      <c r="ADV16" s="2">
        <f t="shared" ca="1" si="62"/>
        <v>6</v>
      </c>
      <c r="ADW16" s="2">
        <f t="shared" ca="1" si="62"/>
        <v>3</v>
      </c>
      <c r="ADX16" s="2">
        <f t="shared" ca="1" si="62"/>
        <v>1</v>
      </c>
      <c r="ADY16" s="2">
        <f t="shared" ca="1" si="62"/>
        <v>2</v>
      </c>
      <c r="ADZ16" s="2">
        <f t="shared" ca="1" si="62"/>
        <v>1</v>
      </c>
      <c r="AEA16" s="2">
        <f t="shared" ca="1" si="62"/>
        <v>5</v>
      </c>
      <c r="AEB16" s="2">
        <f t="shared" ca="1" si="62"/>
        <v>1</v>
      </c>
      <c r="AEC16" s="2">
        <f t="shared" ca="1" si="62"/>
        <v>3</v>
      </c>
      <c r="AED16" s="2">
        <f t="shared" ca="1" si="62"/>
        <v>4</v>
      </c>
      <c r="AEE16" s="2">
        <f t="shared" ca="1" si="62"/>
        <v>5</v>
      </c>
      <c r="AEF16" s="2">
        <f t="shared" ca="1" si="62"/>
        <v>6</v>
      </c>
      <c r="AEG16" s="2">
        <f t="shared" ca="1" si="62"/>
        <v>4</v>
      </c>
      <c r="AEH16" s="2">
        <f t="shared" ca="1" si="62"/>
        <v>5</v>
      </c>
      <c r="AEI16" s="2">
        <f t="shared" ca="1" si="62"/>
        <v>4</v>
      </c>
      <c r="AEJ16" s="2">
        <f t="shared" ca="1" si="62"/>
        <v>3</v>
      </c>
      <c r="AEK16" s="2">
        <f t="shared" ca="1" si="62"/>
        <v>2</v>
      </c>
      <c r="AEL16" s="2">
        <f t="shared" ca="1" si="62"/>
        <v>4</v>
      </c>
      <c r="AEM16" s="2">
        <f t="shared" ca="1" si="62"/>
        <v>4</v>
      </c>
      <c r="AEN16" s="2">
        <f t="shared" ca="1" si="62"/>
        <v>6</v>
      </c>
      <c r="AEO16" s="2">
        <f t="shared" ca="1" si="62"/>
        <v>1</v>
      </c>
      <c r="AEP16" s="2">
        <f t="shared" ca="1" si="62"/>
        <v>3</v>
      </c>
      <c r="AEQ16" s="2">
        <f t="shared" ca="1" si="62"/>
        <v>3</v>
      </c>
      <c r="AER16" s="2">
        <f t="shared" ca="1" si="62"/>
        <v>5</v>
      </c>
      <c r="AES16" s="2">
        <f t="shared" ca="1" si="62"/>
        <v>2</v>
      </c>
      <c r="AET16" s="2">
        <f t="shared" ca="1" si="62"/>
        <v>2</v>
      </c>
      <c r="AEU16" s="2">
        <f t="shared" ca="1" si="62"/>
        <v>6</v>
      </c>
      <c r="AEV16" s="2">
        <f t="shared" ca="1" si="62"/>
        <v>3</v>
      </c>
      <c r="AEW16" s="2">
        <f t="shared" ca="1" si="62"/>
        <v>2</v>
      </c>
      <c r="AEX16" s="2">
        <f t="shared" ca="1" si="62"/>
        <v>4</v>
      </c>
      <c r="AEY16" s="2">
        <f t="shared" ca="1" si="62"/>
        <v>5</v>
      </c>
      <c r="AEZ16" s="2">
        <f t="shared" ca="1" si="62"/>
        <v>1</v>
      </c>
      <c r="AFA16" s="2">
        <f t="shared" ca="1" si="62"/>
        <v>5</v>
      </c>
      <c r="AFB16" s="2">
        <f t="shared" ca="1" si="54"/>
        <v>3</v>
      </c>
      <c r="AFC16" s="2">
        <f t="shared" ca="1" si="54"/>
        <v>1</v>
      </c>
      <c r="AFD16" s="2">
        <f t="shared" ca="1" si="54"/>
        <v>1</v>
      </c>
      <c r="AFE16" s="2">
        <f t="shared" ca="1" si="54"/>
        <v>4</v>
      </c>
      <c r="AFF16" s="2">
        <f t="shared" ca="1" si="54"/>
        <v>5</v>
      </c>
      <c r="AFG16" s="2">
        <f t="shared" ca="1" si="54"/>
        <v>6</v>
      </c>
      <c r="AFH16" s="2">
        <f t="shared" ca="1" si="54"/>
        <v>5</v>
      </c>
      <c r="AFI16" s="2">
        <f t="shared" ca="1" si="54"/>
        <v>2</v>
      </c>
      <c r="AFJ16" s="2">
        <f t="shared" ca="1" si="54"/>
        <v>3</v>
      </c>
      <c r="AFK16" s="2">
        <f t="shared" ca="1" si="54"/>
        <v>2</v>
      </c>
      <c r="AFL16" s="2">
        <f t="shared" ca="1" si="54"/>
        <v>4</v>
      </c>
      <c r="AFM16" s="2">
        <f t="shared" ca="1" si="54"/>
        <v>1</v>
      </c>
      <c r="AFN16" s="2">
        <f t="shared" ca="1" si="54"/>
        <v>4</v>
      </c>
      <c r="AFO16" s="2">
        <f t="shared" ca="1" si="54"/>
        <v>4</v>
      </c>
      <c r="AFP16" s="2">
        <f t="shared" ca="1" si="54"/>
        <v>3</v>
      </c>
      <c r="AFQ16" s="2">
        <f t="shared" ca="1" si="54"/>
        <v>4</v>
      </c>
      <c r="AFR16" s="2">
        <f t="shared" ca="1" si="54"/>
        <v>5</v>
      </c>
      <c r="AFS16" s="2">
        <f t="shared" ca="1" si="54"/>
        <v>1</v>
      </c>
      <c r="AFT16" s="2">
        <f t="shared" ca="1" si="54"/>
        <v>5</v>
      </c>
      <c r="AFU16" s="2">
        <f t="shared" ca="1" si="54"/>
        <v>5</v>
      </c>
      <c r="AFV16" s="2">
        <f t="shared" ca="1" si="54"/>
        <v>2</v>
      </c>
      <c r="AFW16" s="2">
        <f t="shared" ca="1" si="54"/>
        <v>3</v>
      </c>
      <c r="AFX16" s="2">
        <f t="shared" ca="1" si="54"/>
        <v>3</v>
      </c>
      <c r="AFY16" s="2">
        <f t="shared" ca="1" si="54"/>
        <v>2</v>
      </c>
      <c r="AFZ16" s="2">
        <f t="shared" ca="1" si="54"/>
        <v>4</v>
      </c>
      <c r="AGA16" s="2">
        <f t="shared" ca="1" si="54"/>
        <v>2</v>
      </c>
      <c r="AGB16" s="2">
        <f t="shared" ca="1" si="54"/>
        <v>2</v>
      </c>
      <c r="AGC16" s="2">
        <f t="shared" ca="1" si="54"/>
        <v>6</v>
      </c>
      <c r="AGD16" s="2">
        <f t="shared" ca="1" si="54"/>
        <v>4</v>
      </c>
      <c r="AGE16" s="2">
        <f t="shared" ca="1" si="54"/>
        <v>2</v>
      </c>
      <c r="AGF16" s="2">
        <f t="shared" ca="1" si="54"/>
        <v>2</v>
      </c>
      <c r="AGG16" s="2">
        <f t="shared" ca="1" si="54"/>
        <v>1</v>
      </c>
      <c r="AGH16" s="2">
        <f t="shared" ca="1" si="54"/>
        <v>4</v>
      </c>
      <c r="AGI16" s="2">
        <f t="shared" ca="1" si="54"/>
        <v>5</v>
      </c>
      <c r="AGJ16" s="2">
        <f t="shared" ca="1" si="54"/>
        <v>5</v>
      </c>
      <c r="AGK16" s="2">
        <f t="shared" ca="1" si="54"/>
        <v>6</v>
      </c>
      <c r="AGL16" s="2">
        <f t="shared" ca="1" si="54"/>
        <v>3</v>
      </c>
      <c r="AGM16" s="2">
        <f t="shared" ca="1" si="54"/>
        <v>5</v>
      </c>
      <c r="AGN16" s="2">
        <f t="shared" ca="1" si="54"/>
        <v>1</v>
      </c>
      <c r="AGO16" s="2">
        <f t="shared" ca="1" si="54"/>
        <v>5</v>
      </c>
      <c r="AGP16" s="2">
        <f t="shared" ca="1" si="54"/>
        <v>3</v>
      </c>
      <c r="AGQ16" s="2">
        <f t="shared" ca="1" si="54"/>
        <v>4</v>
      </c>
      <c r="AGR16" s="2">
        <f t="shared" ca="1" si="54"/>
        <v>1</v>
      </c>
      <c r="AGS16" s="2">
        <f t="shared" ca="1" si="54"/>
        <v>3</v>
      </c>
      <c r="AGT16" s="2">
        <f t="shared" ca="1" si="54"/>
        <v>5</v>
      </c>
      <c r="AGU16" s="2">
        <f t="shared" ca="1" si="54"/>
        <v>2</v>
      </c>
      <c r="AGV16" s="2">
        <f t="shared" ca="1" si="54"/>
        <v>2</v>
      </c>
      <c r="AGW16" s="2">
        <f t="shared" ca="1" si="54"/>
        <v>2</v>
      </c>
      <c r="AGX16" s="2">
        <f t="shared" ca="1" si="54"/>
        <v>6</v>
      </c>
      <c r="AGY16" s="2">
        <f t="shared" ca="1" si="54"/>
        <v>2</v>
      </c>
      <c r="AGZ16" s="2">
        <f t="shared" ca="1" si="54"/>
        <v>1</v>
      </c>
      <c r="AHA16" s="2">
        <f t="shared" ca="1" si="54"/>
        <v>4</v>
      </c>
      <c r="AHB16" s="2">
        <f t="shared" ca="1" si="54"/>
        <v>6</v>
      </c>
      <c r="AHC16" s="2">
        <f t="shared" ca="1" si="54"/>
        <v>1</v>
      </c>
      <c r="AHD16" s="2">
        <f t="shared" ca="1" si="54"/>
        <v>6</v>
      </c>
      <c r="AHE16" s="2">
        <f t="shared" ca="1" si="54"/>
        <v>2</v>
      </c>
      <c r="AHF16" s="2">
        <f t="shared" ca="1" si="54"/>
        <v>3</v>
      </c>
      <c r="AHG16" s="2">
        <f t="shared" ca="1" si="54"/>
        <v>3</v>
      </c>
      <c r="AHH16" s="2">
        <f t="shared" ca="1" si="54"/>
        <v>2</v>
      </c>
      <c r="AHI16" s="2">
        <f t="shared" ca="1" si="54"/>
        <v>1</v>
      </c>
      <c r="AHJ16" s="2">
        <f t="shared" ca="1" si="54"/>
        <v>1</v>
      </c>
      <c r="AHK16" s="2">
        <f t="shared" ca="1" si="54"/>
        <v>2</v>
      </c>
      <c r="AHL16" s="2">
        <f t="shared" ca="1" si="54"/>
        <v>4</v>
      </c>
      <c r="AHM16" s="2">
        <f t="shared" ca="1" si="13"/>
        <v>5</v>
      </c>
      <c r="AHN16" s="2">
        <f t="shared" ca="1" si="63"/>
        <v>4</v>
      </c>
      <c r="AHO16" s="2">
        <f t="shared" ca="1" si="63"/>
        <v>3</v>
      </c>
      <c r="AHP16" s="2">
        <f t="shared" ca="1" si="63"/>
        <v>2</v>
      </c>
      <c r="AHQ16" s="2">
        <f t="shared" ca="1" si="63"/>
        <v>5</v>
      </c>
      <c r="AHR16" s="2">
        <f t="shared" ca="1" si="63"/>
        <v>3</v>
      </c>
      <c r="AHS16" s="2">
        <f t="shared" ca="1" si="63"/>
        <v>3</v>
      </c>
      <c r="AHT16" s="2">
        <f t="shared" ca="1" si="63"/>
        <v>6</v>
      </c>
      <c r="AHU16" s="2">
        <f t="shared" ca="1" si="63"/>
        <v>5</v>
      </c>
      <c r="AHV16" s="2">
        <f t="shared" ca="1" si="63"/>
        <v>2</v>
      </c>
      <c r="AHW16" s="2">
        <f t="shared" ca="1" si="63"/>
        <v>3</v>
      </c>
      <c r="AHX16" s="2">
        <f t="shared" ca="1" si="63"/>
        <v>3</v>
      </c>
      <c r="AHY16" s="2">
        <f t="shared" ca="1" si="63"/>
        <v>6</v>
      </c>
      <c r="AHZ16" s="2">
        <f t="shared" ca="1" si="63"/>
        <v>2</v>
      </c>
      <c r="AIA16" s="2">
        <f t="shared" ca="1" si="63"/>
        <v>4</v>
      </c>
      <c r="AIB16" s="2">
        <f t="shared" ca="1" si="63"/>
        <v>1</v>
      </c>
      <c r="AIC16" s="2">
        <f t="shared" ca="1" si="63"/>
        <v>2</v>
      </c>
      <c r="AID16" s="2">
        <f t="shared" ca="1" si="63"/>
        <v>1</v>
      </c>
      <c r="AIE16" s="2">
        <f t="shared" ca="1" si="63"/>
        <v>1</v>
      </c>
      <c r="AIF16" s="2">
        <f t="shared" ca="1" si="63"/>
        <v>5</v>
      </c>
      <c r="AIG16" s="2">
        <f t="shared" ca="1" si="63"/>
        <v>5</v>
      </c>
      <c r="AIH16" s="2">
        <f t="shared" ca="1" si="63"/>
        <v>6</v>
      </c>
      <c r="AII16" s="2">
        <f t="shared" ca="1" si="63"/>
        <v>6</v>
      </c>
      <c r="AIJ16" s="2">
        <f t="shared" ca="1" si="63"/>
        <v>2</v>
      </c>
      <c r="AIK16" s="2">
        <f t="shared" ca="1" si="63"/>
        <v>6</v>
      </c>
      <c r="AIL16" s="2">
        <f t="shared" ca="1" si="63"/>
        <v>4</v>
      </c>
      <c r="AIM16" s="2">
        <f t="shared" ca="1" si="63"/>
        <v>5</v>
      </c>
      <c r="AIN16" s="2">
        <f t="shared" ca="1" si="63"/>
        <v>6</v>
      </c>
      <c r="AIO16" s="2">
        <f t="shared" ca="1" si="63"/>
        <v>1</v>
      </c>
      <c r="AIP16" s="2">
        <f t="shared" ca="1" si="63"/>
        <v>5</v>
      </c>
      <c r="AIQ16" s="2">
        <f t="shared" ca="1" si="63"/>
        <v>3</v>
      </c>
      <c r="AIR16" s="2">
        <f t="shared" ca="1" si="63"/>
        <v>3</v>
      </c>
      <c r="AIS16" s="2">
        <f t="shared" ca="1" si="63"/>
        <v>3</v>
      </c>
      <c r="AIT16" s="2">
        <f t="shared" ca="1" si="63"/>
        <v>4</v>
      </c>
      <c r="AIU16" s="2">
        <f t="shared" ca="1" si="63"/>
        <v>5</v>
      </c>
      <c r="AIV16" s="2">
        <f t="shared" ca="1" si="63"/>
        <v>4</v>
      </c>
      <c r="AIW16" s="2">
        <f t="shared" ca="1" si="63"/>
        <v>2</v>
      </c>
      <c r="AIX16" s="2">
        <f t="shared" ca="1" si="63"/>
        <v>6</v>
      </c>
      <c r="AIY16" s="2">
        <f t="shared" ca="1" si="63"/>
        <v>4</v>
      </c>
      <c r="AIZ16" s="2">
        <f t="shared" ca="1" si="63"/>
        <v>1</v>
      </c>
      <c r="AJA16" s="2">
        <f t="shared" ca="1" si="63"/>
        <v>2</v>
      </c>
      <c r="AJB16" s="2">
        <f t="shared" ca="1" si="63"/>
        <v>2</v>
      </c>
      <c r="AJC16" s="2">
        <f t="shared" ca="1" si="63"/>
        <v>2</v>
      </c>
      <c r="AJD16" s="2">
        <f t="shared" ca="1" si="63"/>
        <v>4</v>
      </c>
      <c r="AJE16" s="2">
        <f t="shared" ca="1" si="63"/>
        <v>3</v>
      </c>
      <c r="AJF16" s="2">
        <f t="shared" ca="1" si="63"/>
        <v>6</v>
      </c>
      <c r="AJG16" s="2">
        <f t="shared" ca="1" si="63"/>
        <v>2</v>
      </c>
      <c r="AJH16" s="2">
        <f t="shared" ca="1" si="63"/>
        <v>1</v>
      </c>
      <c r="AJI16" s="2">
        <f t="shared" ca="1" si="63"/>
        <v>5</v>
      </c>
      <c r="AJJ16" s="2">
        <f t="shared" ca="1" si="63"/>
        <v>4</v>
      </c>
      <c r="AJK16" s="2">
        <f t="shared" ca="1" si="63"/>
        <v>4</v>
      </c>
      <c r="AJL16" s="2">
        <f t="shared" ca="1" si="63"/>
        <v>6</v>
      </c>
      <c r="AJM16" s="2">
        <f t="shared" ca="1" si="63"/>
        <v>4</v>
      </c>
      <c r="AJN16" s="2">
        <f t="shared" ca="1" si="63"/>
        <v>4</v>
      </c>
      <c r="AJO16" s="2">
        <f t="shared" ca="1" si="63"/>
        <v>6</v>
      </c>
      <c r="AJP16" s="2">
        <f t="shared" ca="1" si="63"/>
        <v>1</v>
      </c>
      <c r="AJQ16" s="2">
        <f t="shared" ca="1" si="63"/>
        <v>3</v>
      </c>
      <c r="AJR16" s="2">
        <f t="shared" ca="1" si="63"/>
        <v>1</v>
      </c>
      <c r="AJS16" s="2">
        <f t="shared" ca="1" si="63"/>
        <v>2</v>
      </c>
      <c r="AJT16" s="2">
        <f t="shared" ca="1" si="63"/>
        <v>2</v>
      </c>
      <c r="AJU16" s="2">
        <f t="shared" ca="1" si="63"/>
        <v>4</v>
      </c>
      <c r="AJV16" s="2">
        <f t="shared" ca="1" si="63"/>
        <v>1</v>
      </c>
      <c r="AJW16" s="2">
        <f t="shared" ca="1" si="63"/>
        <v>1</v>
      </c>
      <c r="AJX16" s="2">
        <f t="shared" ca="1" si="63"/>
        <v>6</v>
      </c>
      <c r="AJY16" s="2">
        <f t="shared" ca="1" si="63"/>
        <v>1</v>
      </c>
      <c r="AJZ16" s="2">
        <f t="shared" ca="1" si="55"/>
        <v>3</v>
      </c>
      <c r="AKA16" s="2">
        <f t="shared" ca="1" si="55"/>
        <v>4</v>
      </c>
      <c r="AKB16" s="2">
        <f t="shared" ca="1" si="55"/>
        <v>3</v>
      </c>
      <c r="AKC16" s="2">
        <f t="shared" ca="1" si="55"/>
        <v>3</v>
      </c>
      <c r="AKD16" s="2">
        <f t="shared" ca="1" si="55"/>
        <v>4</v>
      </c>
      <c r="AKE16" s="2">
        <f t="shared" ca="1" si="55"/>
        <v>5</v>
      </c>
      <c r="AKF16" s="2">
        <f t="shared" ca="1" si="55"/>
        <v>6</v>
      </c>
      <c r="AKG16" s="2">
        <f t="shared" ca="1" si="55"/>
        <v>5</v>
      </c>
      <c r="AKH16" s="2">
        <f t="shared" ca="1" si="55"/>
        <v>6</v>
      </c>
      <c r="AKI16" s="2">
        <f t="shared" ca="1" si="55"/>
        <v>5</v>
      </c>
      <c r="AKJ16" s="2">
        <f t="shared" ca="1" si="55"/>
        <v>6</v>
      </c>
      <c r="AKK16" s="2">
        <f t="shared" ca="1" si="55"/>
        <v>2</v>
      </c>
      <c r="AKL16" s="2">
        <f t="shared" ca="1" si="55"/>
        <v>6</v>
      </c>
      <c r="AKM16" s="2">
        <f t="shared" ca="1" si="55"/>
        <v>1</v>
      </c>
      <c r="AKN16" s="2">
        <f t="shared" ca="1" si="55"/>
        <v>5</v>
      </c>
      <c r="AKO16" s="2">
        <f t="shared" ca="1" si="55"/>
        <v>2</v>
      </c>
      <c r="AKP16" s="2">
        <f t="shared" ca="1" si="55"/>
        <v>6</v>
      </c>
      <c r="AKQ16" s="2">
        <f t="shared" ca="1" si="55"/>
        <v>5</v>
      </c>
      <c r="AKR16" s="2">
        <f t="shared" ca="1" si="55"/>
        <v>1</v>
      </c>
      <c r="AKS16" s="2">
        <f t="shared" ca="1" si="55"/>
        <v>2</v>
      </c>
      <c r="AKT16" s="2">
        <f t="shared" ca="1" si="55"/>
        <v>4</v>
      </c>
      <c r="AKU16" s="2">
        <f t="shared" ca="1" si="55"/>
        <v>5</v>
      </c>
      <c r="AKV16" s="2">
        <f t="shared" ca="1" si="55"/>
        <v>2</v>
      </c>
      <c r="AKW16" s="2">
        <f t="shared" ca="1" si="55"/>
        <v>5</v>
      </c>
      <c r="AKX16" s="2">
        <f t="shared" ca="1" si="55"/>
        <v>6</v>
      </c>
      <c r="AKY16" s="2">
        <f t="shared" ca="1" si="55"/>
        <v>3</v>
      </c>
      <c r="AKZ16" s="2">
        <f t="shared" ca="1" si="55"/>
        <v>6</v>
      </c>
      <c r="ALA16" s="2">
        <f t="shared" ca="1" si="55"/>
        <v>4</v>
      </c>
      <c r="ALB16" s="2">
        <f t="shared" ca="1" si="55"/>
        <v>1</v>
      </c>
      <c r="ALC16" s="2">
        <f t="shared" ca="1" si="55"/>
        <v>2</v>
      </c>
      <c r="ALD16" s="2">
        <f t="shared" ca="1" si="55"/>
        <v>3</v>
      </c>
      <c r="ALE16" s="2">
        <f t="shared" ca="1" si="55"/>
        <v>6</v>
      </c>
      <c r="ALF16" s="2">
        <f t="shared" ca="1" si="55"/>
        <v>3</v>
      </c>
      <c r="ALG16" s="2">
        <f t="shared" ca="1" si="55"/>
        <v>2</v>
      </c>
      <c r="ALH16" s="2">
        <f t="shared" ca="1" si="55"/>
        <v>4</v>
      </c>
      <c r="ALI16" s="2">
        <f t="shared" ca="1" si="55"/>
        <v>6</v>
      </c>
      <c r="ALJ16" s="2">
        <f t="shared" ca="1" si="55"/>
        <v>3</v>
      </c>
      <c r="ALK16" s="2">
        <f t="shared" ca="1" si="55"/>
        <v>6</v>
      </c>
      <c r="ALL16" s="2">
        <f t="shared" ca="1" si="55"/>
        <v>6</v>
      </c>
      <c r="ALM16" s="2">
        <f t="shared" ca="1" si="55"/>
        <v>3</v>
      </c>
    </row>
    <row r="17" spans="1:1001">
      <c r="A17" s="1" t="s">
        <v>15</v>
      </c>
      <c r="B17" s="2">
        <f t="shared" ca="1" si="56"/>
        <v>3</v>
      </c>
      <c r="C17" s="2">
        <f t="shared" ca="1" si="56"/>
        <v>4</v>
      </c>
      <c r="D17" s="2">
        <f t="shared" ca="1" si="56"/>
        <v>5</v>
      </c>
      <c r="E17" s="2">
        <f t="shared" ca="1" si="56"/>
        <v>5</v>
      </c>
      <c r="F17" s="2">
        <f t="shared" ca="1" si="56"/>
        <v>5</v>
      </c>
      <c r="G17" s="2">
        <f t="shared" ca="1" si="56"/>
        <v>2</v>
      </c>
      <c r="H17" s="2">
        <f t="shared" ca="1" si="56"/>
        <v>3</v>
      </c>
      <c r="I17" s="2">
        <f t="shared" ca="1" si="56"/>
        <v>2</v>
      </c>
      <c r="J17" s="2">
        <f t="shared" ca="1" si="56"/>
        <v>1</v>
      </c>
      <c r="K17" s="2">
        <f t="shared" ca="1" si="56"/>
        <v>5</v>
      </c>
      <c r="L17" s="2">
        <f t="shared" ca="1" si="56"/>
        <v>2</v>
      </c>
      <c r="M17" s="2">
        <f t="shared" ca="1" si="56"/>
        <v>6</v>
      </c>
      <c r="N17" s="2">
        <f t="shared" ca="1" si="56"/>
        <v>6</v>
      </c>
      <c r="O17" s="2">
        <f t="shared" ca="1" si="56"/>
        <v>6</v>
      </c>
      <c r="P17" s="2">
        <f t="shared" ca="1" si="56"/>
        <v>5</v>
      </c>
      <c r="Q17" s="2">
        <f t="shared" ca="1" si="56"/>
        <v>5</v>
      </c>
      <c r="R17" s="2">
        <f t="shared" ca="1" si="56"/>
        <v>6</v>
      </c>
      <c r="S17" s="2">
        <f t="shared" ca="1" si="56"/>
        <v>5</v>
      </c>
      <c r="T17" s="2">
        <f t="shared" ca="1" si="56"/>
        <v>1</v>
      </c>
      <c r="U17" s="2">
        <f t="shared" ca="1" si="56"/>
        <v>1</v>
      </c>
      <c r="V17" s="2">
        <f t="shared" ca="1" si="56"/>
        <v>5</v>
      </c>
      <c r="W17" s="2">
        <f t="shared" ca="1" si="56"/>
        <v>2</v>
      </c>
      <c r="X17" s="2">
        <f t="shared" ca="1" si="56"/>
        <v>1</v>
      </c>
      <c r="Y17" s="2">
        <f t="shared" ca="1" si="56"/>
        <v>5</v>
      </c>
      <c r="Z17" s="2">
        <f t="shared" ca="1" si="56"/>
        <v>2</v>
      </c>
      <c r="AA17" s="2">
        <f t="shared" ca="1" si="56"/>
        <v>4</v>
      </c>
      <c r="AB17" s="2">
        <f t="shared" ca="1" si="56"/>
        <v>4</v>
      </c>
      <c r="AC17" s="2">
        <f t="shared" ca="1" si="56"/>
        <v>5</v>
      </c>
      <c r="AD17" s="2">
        <f t="shared" ca="1" si="56"/>
        <v>5</v>
      </c>
      <c r="AE17" s="2">
        <f t="shared" ca="1" si="56"/>
        <v>5</v>
      </c>
      <c r="AF17" s="2">
        <f t="shared" ca="1" si="56"/>
        <v>6</v>
      </c>
      <c r="AG17" s="2">
        <f t="shared" ca="1" si="56"/>
        <v>6</v>
      </c>
      <c r="AH17" s="2">
        <f t="shared" ca="1" si="56"/>
        <v>2</v>
      </c>
      <c r="AI17" s="2">
        <f t="shared" ca="1" si="56"/>
        <v>2</v>
      </c>
      <c r="AJ17" s="2">
        <f t="shared" ca="1" si="56"/>
        <v>6</v>
      </c>
      <c r="AK17" s="2">
        <f t="shared" ca="1" si="56"/>
        <v>2</v>
      </c>
      <c r="AL17" s="2">
        <f t="shared" ca="1" si="56"/>
        <v>6</v>
      </c>
      <c r="AM17" s="2">
        <f t="shared" ca="1" si="56"/>
        <v>6</v>
      </c>
      <c r="AN17" s="2">
        <f t="shared" ca="1" si="56"/>
        <v>4</v>
      </c>
      <c r="AO17" s="2">
        <f t="shared" ca="1" si="56"/>
        <v>5</v>
      </c>
      <c r="AP17" s="2">
        <f t="shared" ca="1" si="56"/>
        <v>1</v>
      </c>
      <c r="AQ17" s="2">
        <f t="shared" ca="1" si="56"/>
        <v>2</v>
      </c>
      <c r="AR17" s="2">
        <f t="shared" ca="1" si="56"/>
        <v>1</v>
      </c>
      <c r="AS17" s="2">
        <f t="shared" ca="1" si="56"/>
        <v>5</v>
      </c>
      <c r="AT17" s="2">
        <f t="shared" ca="1" si="56"/>
        <v>2</v>
      </c>
      <c r="AU17" s="2">
        <f t="shared" ca="1" si="56"/>
        <v>5</v>
      </c>
      <c r="AV17" s="2">
        <f t="shared" ca="1" si="56"/>
        <v>3</v>
      </c>
      <c r="AW17" s="2">
        <f t="shared" ca="1" si="56"/>
        <v>3</v>
      </c>
      <c r="AX17" s="2">
        <f t="shared" ca="1" si="56"/>
        <v>3</v>
      </c>
      <c r="AY17" s="2">
        <f t="shared" ca="1" si="56"/>
        <v>3</v>
      </c>
      <c r="AZ17" s="2">
        <f t="shared" ca="1" si="56"/>
        <v>5</v>
      </c>
      <c r="BA17" s="2">
        <f t="shared" ca="1" si="56"/>
        <v>3</v>
      </c>
      <c r="BB17" s="2">
        <f t="shared" ca="1" si="56"/>
        <v>4</v>
      </c>
      <c r="BC17" s="2">
        <f t="shared" ca="1" si="56"/>
        <v>4</v>
      </c>
      <c r="BD17" s="2">
        <f t="shared" ca="1" si="56"/>
        <v>2</v>
      </c>
      <c r="BE17" s="2">
        <f t="shared" ca="1" si="56"/>
        <v>4</v>
      </c>
      <c r="BF17" s="2">
        <f t="shared" ca="1" si="56"/>
        <v>3</v>
      </c>
      <c r="BG17" s="2">
        <f t="shared" ca="1" si="56"/>
        <v>1</v>
      </c>
      <c r="BH17" s="2">
        <f t="shared" ca="1" si="56"/>
        <v>5</v>
      </c>
      <c r="BI17" s="2">
        <f t="shared" ca="1" si="56"/>
        <v>1</v>
      </c>
      <c r="BJ17" s="2">
        <f t="shared" ca="1" si="56"/>
        <v>5</v>
      </c>
      <c r="BK17" s="2">
        <f t="shared" ca="1" si="56"/>
        <v>2</v>
      </c>
      <c r="BL17" s="2">
        <f t="shared" ca="1" si="56"/>
        <v>3</v>
      </c>
      <c r="BM17" s="2">
        <f t="shared" ref="BM17:DX80" ca="1" si="64">INT(RAND()*6+1)</f>
        <v>5</v>
      </c>
      <c r="BN17" s="2">
        <f t="shared" ca="1" si="64"/>
        <v>4</v>
      </c>
      <c r="BO17" s="2">
        <f t="shared" ca="1" si="64"/>
        <v>6</v>
      </c>
      <c r="BP17" s="2">
        <f t="shared" ca="1" si="64"/>
        <v>6</v>
      </c>
      <c r="BQ17" s="2">
        <f t="shared" ca="1" si="64"/>
        <v>6</v>
      </c>
      <c r="BR17" s="2">
        <f t="shared" ca="1" si="64"/>
        <v>4</v>
      </c>
      <c r="BS17" s="2">
        <f t="shared" ca="1" si="64"/>
        <v>6</v>
      </c>
      <c r="BT17" s="2">
        <f t="shared" ca="1" si="64"/>
        <v>1</v>
      </c>
      <c r="BU17" s="2">
        <f t="shared" ca="1" si="64"/>
        <v>1</v>
      </c>
      <c r="BV17" s="2">
        <f t="shared" ca="1" si="64"/>
        <v>2</v>
      </c>
      <c r="BW17" s="2">
        <f t="shared" ca="1" si="64"/>
        <v>2</v>
      </c>
      <c r="BX17" s="2">
        <f t="shared" ca="1" si="64"/>
        <v>4</v>
      </c>
      <c r="BY17" s="2">
        <f t="shared" ca="1" si="64"/>
        <v>3</v>
      </c>
      <c r="BZ17" s="2">
        <f t="shared" ca="1" si="64"/>
        <v>2</v>
      </c>
      <c r="CA17" s="2">
        <f t="shared" ca="1" si="64"/>
        <v>5</v>
      </c>
      <c r="CB17" s="2">
        <f t="shared" ca="1" si="64"/>
        <v>2</v>
      </c>
      <c r="CC17" s="2">
        <f t="shared" ca="1" si="64"/>
        <v>4</v>
      </c>
      <c r="CD17" s="2">
        <f t="shared" ca="1" si="64"/>
        <v>4</v>
      </c>
      <c r="CE17" s="2">
        <f t="shared" ca="1" si="64"/>
        <v>2</v>
      </c>
      <c r="CF17" s="2">
        <f t="shared" ca="1" si="64"/>
        <v>4</v>
      </c>
      <c r="CG17" s="2">
        <f t="shared" ca="1" si="64"/>
        <v>1</v>
      </c>
      <c r="CH17" s="2">
        <f t="shared" ca="1" si="64"/>
        <v>2</v>
      </c>
      <c r="CI17" s="2">
        <f t="shared" ca="1" si="64"/>
        <v>3</v>
      </c>
      <c r="CJ17" s="2">
        <f t="shared" ca="1" si="64"/>
        <v>6</v>
      </c>
      <c r="CK17" s="2">
        <f t="shared" ca="1" si="64"/>
        <v>2</v>
      </c>
      <c r="CL17" s="2">
        <f t="shared" ca="1" si="64"/>
        <v>1</v>
      </c>
      <c r="CM17" s="2">
        <f t="shared" ca="1" si="64"/>
        <v>5</v>
      </c>
      <c r="CN17" s="2">
        <f t="shared" ca="1" si="64"/>
        <v>1</v>
      </c>
      <c r="CO17" s="2">
        <f t="shared" ca="1" si="64"/>
        <v>5</v>
      </c>
      <c r="CP17" s="2">
        <f t="shared" ca="1" si="64"/>
        <v>1</v>
      </c>
      <c r="CQ17" s="2">
        <f t="shared" ca="1" si="64"/>
        <v>2</v>
      </c>
      <c r="CR17" s="2">
        <f t="shared" ca="1" si="64"/>
        <v>6</v>
      </c>
      <c r="CS17" s="2">
        <f t="shared" ca="1" si="64"/>
        <v>6</v>
      </c>
      <c r="CT17" s="2">
        <f t="shared" ca="1" si="64"/>
        <v>6</v>
      </c>
      <c r="CU17" s="2">
        <f t="shared" ca="1" si="64"/>
        <v>3</v>
      </c>
      <c r="CV17" s="2">
        <f t="shared" ca="1" si="64"/>
        <v>6</v>
      </c>
      <c r="CW17" s="2">
        <f t="shared" ca="1" si="64"/>
        <v>1</v>
      </c>
      <c r="CX17" s="2">
        <f t="shared" ca="1" si="64"/>
        <v>6</v>
      </c>
      <c r="CY17" s="2">
        <f t="shared" ca="1" si="64"/>
        <v>2</v>
      </c>
      <c r="CZ17" s="2">
        <f t="shared" ca="1" si="64"/>
        <v>4</v>
      </c>
      <c r="DA17" s="2">
        <f t="shared" ca="1" si="64"/>
        <v>4</v>
      </c>
      <c r="DB17" s="2">
        <f t="shared" ca="1" si="64"/>
        <v>5</v>
      </c>
      <c r="DC17" s="2">
        <f t="shared" ca="1" si="64"/>
        <v>2</v>
      </c>
      <c r="DD17" s="2">
        <f t="shared" ca="1" si="64"/>
        <v>4</v>
      </c>
      <c r="DE17" s="2">
        <f t="shared" ca="1" si="64"/>
        <v>1</v>
      </c>
      <c r="DF17" s="2">
        <f t="shared" ca="1" si="64"/>
        <v>2</v>
      </c>
      <c r="DG17" s="2">
        <f t="shared" ca="1" si="64"/>
        <v>3</v>
      </c>
      <c r="DH17" s="2">
        <f t="shared" ca="1" si="64"/>
        <v>4</v>
      </c>
      <c r="DI17" s="2">
        <f t="shared" ca="1" si="64"/>
        <v>4</v>
      </c>
      <c r="DJ17" s="2">
        <f t="shared" ca="1" si="64"/>
        <v>5</v>
      </c>
      <c r="DK17" s="2">
        <f t="shared" ca="1" si="64"/>
        <v>1</v>
      </c>
      <c r="DL17" s="2">
        <f t="shared" ca="1" si="64"/>
        <v>4</v>
      </c>
      <c r="DM17" s="2">
        <f t="shared" ca="1" si="64"/>
        <v>3</v>
      </c>
      <c r="DN17" s="2">
        <f t="shared" ca="1" si="64"/>
        <v>1</v>
      </c>
      <c r="DO17" s="2">
        <f t="shared" ca="1" si="64"/>
        <v>6</v>
      </c>
      <c r="DP17" s="2">
        <f t="shared" ca="1" si="64"/>
        <v>5</v>
      </c>
      <c r="DQ17" s="2">
        <f t="shared" ca="1" si="64"/>
        <v>6</v>
      </c>
      <c r="DR17" s="2">
        <f t="shared" ca="1" si="64"/>
        <v>6</v>
      </c>
      <c r="DS17" s="2">
        <f t="shared" ca="1" si="64"/>
        <v>5</v>
      </c>
      <c r="DT17" s="2">
        <f t="shared" ca="1" si="64"/>
        <v>2</v>
      </c>
      <c r="DU17" s="2">
        <f t="shared" ca="1" si="64"/>
        <v>4</v>
      </c>
      <c r="DV17" s="2">
        <f t="shared" ca="1" si="64"/>
        <v>2</v>
      </c>
      <c r="DW17" s="2">
        <f t="shared" ca="1" si="64"/>
        <v>5</v>
      </c>
      <c r="DX17" s="2">
        <f t="shared" ca="1" si="64"/>
        <v>5</v>
      </c>
      <c r="DY17" s="2">
        <f t="shared" ca="1" si="1"/>
        <v>4</v>
      </c>
      <c r="DZ17" s="2">
        <f t="shared" ca="1" si="57"/>
        <v>1</v>
      </c>
      <c r="EA17" s="2">
        <f t="shared" ca="1" si="57"/>
        <v>6</v>
      </c>
      <c r="EB17" s="2">
        <f t="shared" ca="1" si="57"/>
        <v>3</v>
      </c>
      <c r="EC17" s="2">
        <f t="shared" ca="1" si="57"/>
        <v>2</v>
      </c>
      <c r="ED17" s="2">
        <f t="shared" ca="1" si="57"/>
        <v>1</v>
      </c>
      <c r="EE17" s="2">
        <f t="shared" ca="1" si="57"/>
        <v>1</v>
      </c>
      <c r="EF17" s="2">
        <f t="shared" ca="1" si="57"/>
        <v>3</v>
      </c>
      <c r="EG17" s="2">
        <f t="shared" ca="1" si="57"/>
        <v>5</v>
      </c>
      <c r="EH17" s="2">
        <f t="shared" ca="1" si="57"/>
        <v>6</v>
      </c>
      <c r="EI17" s="2">
        <f t="shared" ca="1" si="57"/>
        <v>6</v>
      </c>
      <c r="EJ17" s="2">
        <f t="shared" ca="1" si="57"/>
        <v>2</v>
      </c>
      <c r="EK17" s="2">
        <f t="shared" ca="1" si="57"/>
        <v>3</v>
      </c>
      <c r="EL17" s="2">
        <f t="shared" ca="1" si="57"/>
        <v>2</v>
      </c>
      <c r="EM17" s="2">
        <f t="shared" ca="1" si="57"/>
        <v>6</v>
      </c>
      <c r="EN17" s="2">
        <f t="shared" ca="1" si="57"/>
        <v>5</v>
      </c>
      <c r="EO17" s="2">
        <f t="shared" ca="1" si="57"/>
        <v>6</v>
      </c>
      <c r="EP17" s="2">
        <f t="shared" ca="1" si="57"/>
        <v>3</v>
      </c>
      <c r="EQ17" s="2">
        <f t="shared" ca="1" si="57"/>
        <v>3</v>
      </c>
      <c r="ER17" s="2">
        <f t="shared" ca="1" si="57"/>
        <v>2</v>
      </c>
      <c r="ES17" s="2">
        <f t="shared" ca="1" si="57"/>
        <v>3</v>
      </c>
      <c r="ET17" s="2">
        <f t="shared" ca="1" si="57"/>
        <v>5</v>
      </c>
      <c r="EU17" s="2">
        <f t="shared" ca="1" si="57"/>
        <v>6</v>
      </c>
      <c r="EV17" s="2">
        <f t="shared" ca="1" si="57"/>
        <v>6</v>
      </c>
      <c r="EW17" s="2">
        <f t="shared" ca="1" si="57"/>
        <v>3</v>
      </c>
      <c r="EX17" s="2">
        <f t="shared" ca="1" si="57"/>
        <v>6</v>
      </c>
      <c r="EY17" s="2">
        <f t="shared" ca="1" si="57"/>
        <v>6</v>
      </c>
      <c r="EZ17" s="2">
        <f t="shared" ca="1" si="57"/>
        <v>1</v>
      </c>
      <c r="FA17" s="2">
        <f t="shared" ca="1" si="57"/>
        <v>2</v>
      </c>
      <c r="FB17" s="2">
        <f t="shared" ca="1" si="57"/>
        <v>2</v>
      </c>
      <c r="FC17" s="2">
        <f t="shared" ca="1" si="57"/>
        <v>3</v>
      </c>
      <c r="FD17" s="2">
        <f t="shared" ca="1" si="57"/>
        <v>3</v>
      </c>
      <c r="FE17" s="2">
        <f t="shared" ca="1" si="57"/>
        <v>6</v>
      </c>
      <c r="FF17" s="2">
        <f t="shared" ca="1" si="57"/>
        <v>1</v>
      </c>
      <c r="FG17" s="2">
        <f t="shared" ca="1" si="57"/>
        <v>6</v>
      </c>
      <c r="FH17" s="2">
        <f t="shared" ca="1" si="57"/>
        <v>4</v>
      </c>
      <c r="FI17" s="2">
        <f t="shared" ca="1" si="57"/>
        <v>1</v>
      </c>
      <c r="FJ17" s="2">
        <f t="shared" ca="1" si="57"/>
        <v>1</v>
      </c>
      <c r="FK17" s="2">
        <f t="shared" ca="1" si="57"/>
        <v>2</v>
      </c>
      <c r="FL17" s="2">
        <f t="shared" ca="1" si="57"/>
        <v>5</v>
      </c>
      <c r="FM17" s="2">
        <f t="shared" ca="1" si="57"/>
        <v>1</v>
      </c>
      <c r="FN17" s="2">
        <f t="shared" ca="1" si="57"/>
        <v>2</v>
      </c>
      <c r="FO17" s="2">
        <f t="shared" ca="1" si="57"/>
        <v>4</v>
      </c>
      <c r="FP17" s="2">
        <f t="shared" ca="1" si="57"/>
        <v>1</v>
      </c>
      <c r="FQ17" s="2">
        <f t="shared" ca="1" si="57"/>
        <v>3</v>
      </c>
      <c r="FR17" s="2">
        <f t="shared" ca="1" si="57"/>
        <v>3</v>
      </c>
      <c r="FS17" s="2">
        <f t="shared" ca="1" si="57"/>
        <v>3</v>
      </c>
      <c r="FT17" s="2">
        <f t="shared" ca="1" si="57"/>
        <v>2</v>
      </c>
      <c r="FU17" s="2">
        <f t="shared" ca="1" si="57"/>
        <v>3</v>
      </c>
      <c r="FV17" s="2">
        <f t="shared" ca="1" si="57"/>
        <v>5</v>
      </c>
      <c r="FW17" s="2">
        <f t="shared" ca="1" si="57"/>
        <v>4</v>
      </c>
      <c r="FX17" s="2">
        <f t="shared" ca="1" si="57"/>
        <v>4</v>
      </c>
      <c r="FY17" s="2">
        <f t="shared" ca="1" si="57"/>
        <v>2</v>
      </c>
      <c r="FZ17" s="2">
        <f t="shared" ca="1" si="57"/>
        <v>4</v>
      </c>
      <c r="GA17" s="2">
        <f t="shared" ca="1" si="57"/>
        <v>2</v>
      </c>
      <c r="GB17" s="2">
        <f t="shared" ca="1" si="57"/>
        <v>4</v>
      </c>
      <c r="GC17" s="2">
        <f t="shared" ca="1" si="57"/>
        <v>6</v>
      </c>
      <c r="GD17" s="2">
        <f t="shared" ca="1" si="57"/>
        <v>6</v>
      </c>
      <c r="GE17" s="2">
        <f t="shared" ca="1" si="57"/>
        <v>1</v>
      </c>
      <c r="GF17" s="2">
        <f t="shared" ca="1" si="57"/>
        <v>1</v>
      </c>
      <c r="GG17" s="2">
        <f t="shared" ca="1" si="57"/>
        <v>2</v>
      </c>
      <c r="GH17" s="2">
        <f t="shared" ca="1" si="57"/>
        <v>1</v>
      </c>
      <c r="GI17" s="2">
        <f t="shared" ca="1" si="57"/>
        <v>4</v>
      </c>
      <c r="GJ17" s="2">
        <f t="shared" ca="1" si="57"/>
        <v>4</v>
      </c>
      <c r="GK17" s="2">
        <f t="shared" ref="GK17:IV80" ca="1" si="65">INT(RAND()*6+1)</f>
        <v>2</v>
      </c>
      <c r="GL17" s="2">
        <f t="shared" ca="1" si="65"/>
        <v>2</v>
      </c>
      <c r="GM17" s="2">
        <f t="shared" ca="1" si="65"/>
        <v>1</v>
      </c>
      <c r="GN17" s="2">
        <f t="shared" ca="1" si="65"/>
        <v>1</v>
      </c>
      <c r="GO17" s="2">
        <f t="shared" ca="1" si="65"/>
        <v>3</v>
      </c>
      <c r="GP17" s="2">
        <f t="shared" ca="1" si="65"/>
        <v>6</v>
      </c>
      <c r="GQ17" s="2">
        <f t="shared" ca="1" si="65"/>
        <v>1</v>
      </c>
      <c r="GR17" s="2">
        <f t="shared" ca="1" si="65"/>
        <v>2</v>
      </c>
      <c r="GS17" s="2">
        <f t="shared" ca="1" si="65"/>
        <v>4</v>
      </c>
      <c r="GT17" s="2">
        <f t="shared" ca="1" si="65"/>
        <v>6</v>
      </c>
      <c r="GU17" s="2">
        <f t="shared" ca="1" si="65"/>
        <v>1</v>
      </c>
      <c r="GV17" s="2">
        <f t="shared" ca="1" si="65"/>
        <v>4</v>
      </c>
      <c r="GW17" s="2">
        <f t="shared" ca="1" si="65"/>
        <v>6</v>
      </c>
      <c r="GX17" s="2">
        <f t="shared" ca="1" si="65"/>
        <v>2</v>
      </c>
      <c r="GY17" s="2">
        <f t="shared" ca="1" si="65"/>
        <v>4</v>
      </c>
      <c r="GZ17" s="2">
        <f t="shared" ca="1" si="65"/>
        <v>3</v>
      </c>
      <c r="HA17" s="2">
        <f t="shared" ca="1" si="65"/>
        <v>6</v>
      </c>
      <c r="HB17" s="2">
        <f t="shared" ca="1" si="65"/>
        <v>5</v>
      </c>
      <c r="HC17" s="2">
        <f t="shared" ca="1" si="65"/>
        <v>6</v>
      </c>
      <c r="HD17" s="2">
        <f t="shared" ca="1" si="65"/>
        <v>1</v>
      </c>
      <c r="HE17" s="2">
        <f t="shared" ca="1" si="65"/>
        <v>3</v>
      </c>
      <c r="HF17" s="2">
        <f t="shared" ca="1" si="65"/>
        <v>6</v>
      </c>
      <c r="HG17" s="2">
        <f t="shared" ca="1" si="65"/>
        <v>2</v>
      </c>
      <c r="HH17" s="2">
        <f t="shared" ca="1" si="65"/>
        <v>1</v>
      </c>
      <c r="HI17" s="2">
        <f t="shared" ca="1" si="65"/>
        <v>2</v>
      </c>
      <c r="HJ17" s="2">
        <f t="shared" ca="1" si="65"/>
        <v>1</v>
      </c>
      <c r="HK17" s="2">
        <f t="shared" ca="1" si="65"/>
        <v>4</v>
      </c>
      <c r="HL17" s="2">
        <f t="shared" ca="1" si="65"/>
        <v>4</v>
      </c>
      <c r="HM17" s="2">
        <f t="shared" ca="1" si="65"/>
        <v>3</v>
      </c>
      <c r="HN17" s="2">
        <f t="shared" ca="1" si="65"/>
        <v>6</v>
      </c>
      <c r="HO17" s="2">
        <f t="shared" ca="1" si="65"/>
        <v>1</v>
      </c>
      <c r="HP17" s="2">
        <f t="shared" ca="1" si="65"/>
        <v>2</v>
      </c>
      <c r="HQ17" s="2">
        <f t="shared" ca="1" si="65"/>
        <v>4</v>
      </c>
      <c r="HR17" s="2">
        <f t="shared" ca="1" si="65"/>
        <v>1</v>
      </c>
      <c r="HS17" s="2">
        <f t="shared" ca="1" si="65"/>
        <v>6</v>
      </c>
      <c r="HT17" s="2">
        <f t="shared" ca="1" si="65"/>
        <v>2</v>
      </c>
      <c r="HU17" s="2">
        <f t="shared" ca="1" si="65"/>
        <v>2</v>
      </c>
      <c r="HV17" s="2">
        <f t="shared" ca="1" si="65"/>
        <v>5</v>
      </c>
      <c r="HW17" s="2">
        <f t="shared" ca="1" si="65"/>
        <v>4</v>
      </c>
      <c r="HX17" s="2">
        <f t="shared" ca="1" si="65"/>
        <v>4</v>
      </c>
      <c r="HY17" s="2">
        <f t="shared" ca="1" si="65"/>
        <v>3</v>
      </c>
      <c r="HZ17" s="2">
        <f t="shared" ca="1" si="65"/>
        <v>2</v>
      </c>
      <c r="IA17" s="2">
        <f t="shared" ca="1" si="65"/>
        <v>3</v>
      </c>
      <c r="IB17" s="2">
        <f t="shared" ca="1" si="65"/>
        <v>1</v>
      </c>
      <c r="IC17" s="2">
        <f t="shared" ca="1" si="65"/>
        <v>3</v>
      </c>
      <c r="ID17" s="2">
        <f t="shared" ca="1" si="65"/>
        <v>6</v>
      </c>
      <c r="IE17" s="2">
        <f t="shared" ca="1" si="65"/>
        <v>2</v>
      </c>
      <c r="IF17" s="2">
        <f t="shared" ca="1" si="65"/>
        <v>1</v>
      </c>
      <c r="IG17" s="2">
        <f t="shared" ca="1" si="65"/>
        <v>1</v>
      </c>
      <c r="IH17" s="2">
        <f t="shared" ca="1" si="65"/>
        <v>2</v>
      </c>
      <c r="II17" s="2">
        <f t="shared" ca="1" si="65"/>
        <v>1</v>
      </c>
      <c r="IJ17" s="2">
        <f t="shared" ca="1" si="65"/>
        <v>4</v>
      </c>
      <c r="IK17" s="2">
        <f t="shared" ca="1" si="65"/>
        <v>1</v>
      </c>
      <c r="IL17" s="2">
        <f t="shared" ca="1" si="65"/>
        <v>3</v>
      </c>
      <c r="IM17" s="2">
        <f t="shared" ca="1" si="65"/>
        <v>2</v>
      </c>
      <c r="IN17" s="2">
        <f t="shared" ca="1" si="65"/>
        <v>2</v>
      </c>
      <c r="IO17" s="2">
        <f t="shared" ca="1" si="65"/>
        <v>5</v>
      </c>
      <c r="IP17" s="2">
        <f t="shared" ca="1" si="65"/>
        <v>5</v>
      </c>
      <c r="IQ17" s="2">
        <f t="shared" ca="1" si="65"/>
        <v>3</v>
      </c>
      <c r="IR17" s="2">
        <f t="shared" ca="1" si="65"/>
        <v>6</v>
      </c>
      <c r="IS17" s="2">
        <f t="shared" ca="1" si="65"/>
        <v>3</v>
      </c>
      <c r="IT17" s="2">
        <f t="shared" ca="1" si="65"/>
        <v>5</v>
      </c>
      <c r="IU17" s="2">
        <f t="shared" ca="1" si="65"/>
        <v>4</v>
      </c>
      <c r="IV17" s="2">
        <f t="shared" ca="1" si="65"/>
        <v>4</v>
      </c>
      <c r="IW17" s="2">
        <f t="shared" ca="1" si="3"/>
        <v>4</v>
      </c>
      <c r="IX17" s="2">
        <f t="shared" ca="1" si="58"/>
        <v>5</v>
      </c>
      <c r="IY17" s="2">
        <f t="shared" ca="1" si="58"/>
        <v>3</v>
      </c>
      <c r="IZ17" s="2">
        <f t="shared" ca="1" si="58"/>
        <v>5</v>
      </c>
      <c r="JA17" s="2">
        <f t="shared" ca="1" si="58"/>
        <v>4</v>
      </c>
      <c r="JB17" s="2">
        <f t="shared" ca="1" si="58"/>
        <v>6</v>
      </c>
      <c r="JC17" s="2">
        <f t="shared" ca="1" si="58"/>
        <v>4</v>
      </c>
      <c r="JD17" s="2">
        <f t="shared" ca="1" si="58"/>
        <v>4</v>
      </c>
      <c r="JE17" s="2">
        <f t="shared" ca="1" si="58"/>
        <v>5</v>
      </c>
      <c r="JF17" s="2">
        <f t="shared" ca="1" si="58"/>
        <v>3</v>
      </c>
      <c r="JG17" s="2">
        <f t="shared" ca="1" si="58"/>
        <v>1</v>
      </c>
      <c r="JH17" s="2">
        <f t="shared" ca="1" si="58"/>
        <v>5</v>
      </c>
      <c r="JI17" s="2">
        <f t="shared" ca="1" si="58"/>
        <v>4</v>
      </c>
      <c r="JJ17" s="2">
        <f t="shared" ca="1" si="58"/>
        <v>4</v>
      </c>
      <c r="JK17" s="2">
        <f t="shared" ca="1" si="58"/>
        <v>2</v>
      </c>
      <c r="JL17" s="2">
        <f t="shared" ca="1" si="58"/>
        <v>2</v>
      </c>
      <c r="JM17" s="2">
        <f t="shared" ca="1" si="58"/>
        <v>6</v>
      </c>
      <c r="JN17" s="2">
        <f t="shared" ca="1" si="58"/>
        <v>6</v>
      </c>
      <c r="JO17" s="2">
        <f t="shared" ca="1" si="58"/>
        <v>6</v>
      </c>
      <c r="JP17" s="2">
        <f t="shared" ca="1" si="58"/>
        <v>6</v>
      </c>
      <c r="JQ17" s="2">
        <f t="shared" ca="1" si="58"/>
        <v>3</v>
      </c>
      <c r="JR17" s="2">
        <f t="shared" ca="1" si="58"/>
        <v>4</v>
      </c>
      <c r="JS17" s="2">
        <f t="shared" ca="1" si="58"/>
        <v>4</v>
      </c>
      <c r="JT17" s="2">
        <f t="shared" ca="1" si="58"/>
        <v>3</v>
      </c>
      <c r="JU17" s="2">
        <f t="shared" ca="1" si="58"/>
        <v>3</v>
      </c>
      <c r="JV17" s="2">
        <f t="shared" ca="1" si="58"/>
        <v>2</v>
      </c>
      <c r="JW17" s="2">
        <f t="shared" ca="1" si="58"/>
        <v>1</v>
      </c>
      <c r="JX17" s="2">
        <f t="shared" ca="1" si="58"/>
        <v>6</v>
      </c>
      <c r="JY17" s="2">
        <f t="shared" ca="1" si="58"/>
        <v>3</v>
      </c>
      <c r="JZ17" s="2">
        <f t="shared" ca="1" si="58"/>
        <v>1</v>
      </c>
      <c r="KA17" s="2">
        <f t="shared" ca="1" si="58"/>
        <v>3</v>
      </c>
      <c r="KB17" s="2">
        <f t="shared" ca="1" si="58"/>
        <v>1</v>
      </c>
      <c r="KC17" s="2">
        <f t="shared" ca="1" si="58"/>
        <v>6</v>
      </c>
      <c r="KD17" s="2">
        <f t="shared" ca="1" si="58"/>
        <v>2</v>
      </c>
      <c r="KE17" s="2">
        <f t="shared" ca="1" si="58"/>
        <v>2</v>
      </c>
      <c r="KF17" s="2">
        <f t="shared" ca="1" si="58"/>
        <v>1</v>
      </c>
      <c r="KG17" s="2">
        <f t="shared" ca="1" si="58"/>
        <v>2</v>
      </c>
      <c r="KH17" s="2">
        <f t="shared" ca="1" si="58"/>
        <v>3</v>
      </c>
      <c r="KI17" s="2">
        <f t="shared" ca="1" si="58"/>
        <v>6</v>
      </c>
      <c r="KJ17" s="2">
        <f t="shared" ca="1" si="58"/>
        <v>4</v>
      </c>
      <c r="KK17" s="2">
        <f t="shared" ca="1" si="58"/>
        <v>5</v>
      </c>
      <c r="KL17" s="2">
        <f t="shared" ca="1" si="58"/>
        <v>1</v>
      </c>
      <c r="KM17" s="2">
        <f t="shared" ca="1" si="58"/>
        <v>4</v>
      </c>
      <c r="KN17" s="2">
        <f t="shared" ca="1" si="58"/>
        <v>3</v>
      </c>
      <c r="KO17" s="2">
        <f t="shared" ca="1" si="58"/>
        <v>2</v>
      </c>
      <c r="KP17" s="2">
        <f t="shared" ca="1" si="58"/>
        <v>4</v>
      </c>
      <c r="KQ17" s="2">
        <f t="shared" ca="1" si="58"/>
        <v>2</v>
      </c>
      <c r="KR17" s="2">
        <f t="shared" ca="1" si="58"/>
        <v>3</v>
      </c>
      <c r="KS17" s="2">
        <f t="shared" ca="1" si="58"/>
        <v>6</v>
      </c>
      <c r="KT17" s="2">
        <f t="shared" ca="1" si="58"/>
        <v>5</v>
      </c>
      <c r="KU17" s="2">
        <f t="shared" ca="1" si="58"/>
        <v>1</v>
      </c>
      <c r="KV17" s="2">
        <f t="shared" ca="1" si="58"/>
        <v>6</v>
      </c>
      <c r="KW17" s="2">
        <f t="shared" ca="1" si="58"/>
        <v>5</v>
      </c>
      <c r="KX17" s="2">
        <f t="shared" ca="1" si="58"/>
        <v>3</v>
      </c>
      <c r="KY17" s="2">
        <f t="shared" ca="1" si="58"/>
        <v>1</v>
      </c>
      <c r="KZ17" s="2">
        <f t="shared" ca="1" si="58"/>
        <v>1</v>
      </c>
      <c r="LA17" s="2">
        <f t="shared" ca="1" si="58"/>
        <v>1</v>
      </c>
      <c r="LB17" s="2">
        <f t="shared" ca="1" si="58"/>
        <v>1</v>
      </c>
      <c r="LC17" s="2">
        <f t="shared" ca="1" si="58"/>
        <v>4</v>
      </c>
      <c r="LD17" s="2">
        <f t="shared" ca="1" si="58"/>
        <v>3</v>
      </c>
      <c r="LE17" s="2">
        <f t="shared" ca="1" si="58"/>
        <v>6</v>
      </c>
      <c r="LF17" s="2">
        <f t="shared" ca="1" si="58"/>
        <v>6</v>
      </c>
      <c r="LG17" s="2">
        <f t="shared" ca="1" si="58"/>
        <v>5</v>
      </c>
      <c r="LH17" s="2">
        <f t="shared" ca="1" si="58"/>
        <v>3</v>
      </c>
      <c r="LI17" s="2">
        <f t="shared" ref="LI17:NT80" ca="1" si="66">INT(RAND()*6+1)</f>
        <v>2</v>
      </c>
      <c r="LJ17" s="2">
        <f t="shared" ca="1" si="66"/>
        <v>2</v>
      </c>
      <c r="LK17" s="2">
        <f t="shared" ca="1" si="66"/>
        <v>6</v>
      </c>
      <c r="LL17" s="2">
        <f t="shared" ca="1" si="66"/>
        <v>2</v>
      </c>
      <c r="LM17" s="2">
        <f t="shared" ca="1" si="66"/>
        <v>2</v>
      </c>
      <c r="LN17" s="2">
        <f t="shared" ca="1" si="66"/>
        <v>4</v>
      </c>
      <c r="LO17" s="2">
        <f t="shared" ca="1" si="66"/>
        <v>1</v>
      </c>
      <c r="LP17" s="2">
        <f t="shared" ca="1" si="66"/>
        <v>2</v>
      </c>
      <c r="LQ17" s="2">
        <f t="shared" ca="1" si="66"/>
        <v>1</v>
      </c>
      <c r="LR17" s="2">
        <f t="shared" ca="1" si="66"/>
        <v>5</v>
      </c>
      <c r="LS17" s="2">
        <f t="shared" ca="1" si="66"/>
        <v>4</v>
      </c>
      <c r="LT17" s="2">
        <f t="shared" ca="1" si="66"/>
        <v>4</v>
      </c>
      <c r="LU17" s="2">
        <f t="shared" ca="1" si="66"/>
        <v>4</v>
      </c>
      <c r="LV17" s="2">
        <f t="shared" ca="1" si="66"/>
        <v>3</v>
      </c>
      <c r="LW17" s="2">
        <f t="shared" ca="1" si="66"/>
        <v>1</v>
      </c>
      <c r="LX17" s="2">
        <f t="shared" ca="1" si="66"/>
        <v>4</v>
      </c>
      <c r="LY17" s="2">
        <f t="shared" ca="1" si="66"/>
        <v>4</v>
      </c>
      <c r="LZ17" s="2">
        <f t="shared" ca="1" si="66"/>
        <v>3</v>
      </c>
      <c r="MA17" s="2">
        <f t="shared" ca="1" si="66"/>
        <v>1</v>
      </c>
      <c r="MB17" s="2">
        <f t="shared" ca="1" si="66"/>
        <v>1</v>
      </c>
      <c r="MC17" s="2">
        <f t="shared" ca="1" si="66"/>
        <v>5</v>
      </c>
      <c r="MD17" s="2">
        <f t="shared" ca="1" si="66"/>
        <v>1</v>
      </c>
      <c r="ME17" s="2">
        <f t="shared" ca="1" si="66"/>
        <v>3</v>
      </c>
      <c r="MF17" s="2">
        <f t="shared" ca="1" si="66"/>
        <v>3</v>
      </c>
      <c r="MG17" s="2">
        <f t="shared" ca="1" si="66"/>
        <v>5</v>
      </c>
      <c r="MH17" s="2">
        <f t="shared" ca="1" si="66"/>
        <v>6</v>
      </c>
      <c r="MI17" s="2">
        <f t="shared" ca="1" si="66"/>
        <v>5</v>
      </c>
      <c r="MJ17" s="2">
        <f t="shared" ca="1" si="66"/>
        <v>1</v>
      </c>
      <c r="MK17" s="2">
        <f t="shared" ca="1" si="66"/>
        <v>2</v>
      </c>
      <c r="ML17" s="2">
        <f t="shared" ca="1" si="66"/>
        <v>1</v>
      </c>
      <c r="MM17" s="2">
        <f t="shared" ca="1" si="66"/>
        <v>4</v>
      </c>
      <c r="MN17" s="2">
        <f t="shared" ca="1" si="66"/>
        <v>6</v>
      </c>
      <c r="MO17" s="2">
        <f t="shared" ca="1" si="66"/>
        <v>3</v>
      </c>
      <c r="MP17" s="2">
        <f t="shared" ca="1" si="66"/>
        <v>2</v>
      </c>
      <c r="MQ17" s="2">
        <f t="shared" ca="1" si="66"/>
        <v>2</v>
      </c>
      <c r="MR17" s="2">
        <f t="shared" ca="1" si="66"/>
        <v>6</v>
      </c>
      <c r="MS17" s="2">
        <f t="shared" ca="1" si="66"/>
        <v>3</v>
      </c>
      <c r="MT17" s="2">
        <f t="shared" ca="1" si="66"/>
        <v>5</v>
      </c>
      <c r="MU17" s="2">
        <f t="shared" ca="1" si="66"/>
        <v>2</v>
      </c>
      <c r="MV17" s="2">
        <f t="shared" ca="1" si="66"/>
        <v>6</v>
      </c>
      <c r="MW17" s="2">
        <f t="shared" ca="1" si="66"/>
        <v>4</v>
      </c>
      <c r="MX17" s="2">
        <f t="shared" ca="1" si="66"/>
        <v>4</v>
      </c>
      <c r="MY17" s="2">
        <f t="shared" ca="1" si="66"/>
        <v>6</v>
      </c>
      <c r="MZ17" s="2">
        <f t="shared" ca="1" si="66"/>
        <v>2</v>
      </c>
      <c r="NA17" s="2">
        <f t="shared" ca="1" si="66"/>
        <v>1</v>
      </c>
      <c r="NB17" s="2">
        <f t="shared" ca="1" si="66"/>
        <v>5</v>
      </c>
      <c r="NC17" s="2">
        <f t="shared" ca="1" si="66"/>
        <v>2</v>
      </c>
      <c r="ND17" s="2">
        <f t="shared" ca="1" si="66"/>
        <v>6</v>
      </c>
      <c r="NE17" s="2">
        <f t="shared" ca="1" si="66"/>
        <v>6</v>
      </c>
      <c r="NF17" s="2">
        <f t="shared" ca="1" si="66"/>
        <v>2</v>
      </c>
      <c r="NG17" s="2">
        <f t="shared" ca="1" si="66"/>
        <v>6</v>
      </c>
      <c r="NH17" s="2">
        <f t="shared" ca="1" si="66"/>
        <v>2</v>
      </c>
      <c r="NI17" s="2">
        <f t="shared" ca="1" si="66"/>
        <v>3</v>
      </c>
      <c r="NJ17" s="2">
        <f t="shared" ca="1" si="66"/>
        <v>2</v>
      </c>
      <c r="NK17" s="2">
        <f t="shared" ca="1" si="66"/>
        <v>3</v>
      </c>
      <c r="NL17" s="2">
        <f t="shared" ca="1" si="66"/>
        <v>2</v>
      </c>
      <c r="NM17" s="2">
        <f t="shared" ca="1" si="66"/>
        <v>4</v>
      </c>
      <c r="NN17" s="2">
        <f t="shared" ca="1" si="66"/>
        <v>6</v>
      </c>
      <c r="NO17" s="2">
        <f t="shared" ca="1" si="66"/>
        <v>1</v>
      </c>
      <c r="NP17" s="2">
        <f t="shared" ca="1" si="66"/>
        <v>5</v>
      </c>
      <c r="NQ17" s="2">
        <f t="shared" ca="1" si="66"/>
        <v>2</v>
      </c>
      <c r="NR17" s="2">
        <f t="shared" ca="1" si="66"/>
        <v>5</v>
      </c>
      <c r="NS17" s="2">
        <f t="shared" ca="1" si="66"/>
        <v>6</v>
      </c>
      <c r="NT17" s="2">
        <f t="shared" ca="1" si="66"/>
        <v>2</v>
      </c>
      <c r="NU17" s="2">
        <f t="shared" ca="1" si="5"/>
        <v>6</v>
      </c>
      <c r="NV17" s="2">
        <f t="shared" ca="1" si="59"/>
        <v>6</v>
      </c>
      <c r="NW17" s="2">
        <f t="shared" ca="1" si="59"/>
        <v>2</v>
      </c>
      <c r="NX17" s="2">
        <f t="shared" ca="1" si="59"/>
        <v>1</v>
      </c>
      <c r="NY17" s="2">
        <f t="shared" ca="1" si="59"/>
        <v>4</v>
      </c>
      <c r="NZ17" s="2">
        <f t="shared" ca="1" si="59"/>
        <v>4</v>
      </c>
      <c r="OA17" s="2">
        <f t="shared" ca="1" si="59"/>
        <v>2</v>
      </c>
      <c r="OB17" s="2">
        <f t="shared" ca="1" si="59"/>
        <v>1</v>
      </c>
      <c r="OC17" s="2">
        <f t="shared" ca="1" si="59"/>
        <v>1</v>
      </c>
      <c r="OD17" s="2">
        <f t="shared" ca="1" si="59"/>
        <v>2</v>
      </c>
      <c r="OE17" s="2">
        <f t="shared" ca="1" si="59"/>
        <v>4</v>
      </c>
      <c r="OF17" s="2">
        <f t="shared" ca="1" si="59"/>
        <v>6</v>
      </c>
      <c r="OG17" s="2">
        <f t="shared" ca="1" si="59"/>
        <v>2</v>
      </c>
      <c r="OH17" s="2">
        <f t="shared" ca="1" si="59"/>
        <v>2</v>
      </c>
      <c r="OI17" s="2">
        <f t="shared" ca="1" si="59"/>
        <v>4</v>
      </c>
      <c r="OJ17" s="2">
        <f t="shared" ca="1" si="59"/>
        <v>3</v>
      </c>
      <c r="OK17" s="2">
        <f t="shared" ca="1" si="59"/>
        <v>6</v>
      </c>
      <c r="OL17" s="2">
        <f t="shared" ca="1" si="59"/>
        <v>5</v>
      </c>
      <c r="OM17" s="2">
        <f t="shared" ca="1" si="59"/>
        <v>1</v>
      </c>
      <c r="ON17" s="2">
        <f t="shared" ca="1" si="59"/>
        <v>2</v>
      </c>
      <c r="OO17" s="2">
        <f t="shared" ca="1" si="59"/>
        <v>6</v>
      </c>
      <c r="OP17" s="2">
        <f t="shared" ca="1" si="59"/>
        <v>2</v>
      </c>
      <c r="OQ17" s="2">
        <f t="shared" ca="1" si="59"/>
        <v>2</v>
      </c>
      <c r="OR17" s="2">
        <f t="shared" ca="1" si="59"/>
        <v>3</v>
      </c>
      <c r="OS17" s="2">
        <f t="shared" ca="1" si="59"/>
        <v>5</v>
      </c>
      <c r="OT17" s="2">
        <f t="shared" ca="1" si="59"/>
        <v>2</v>
      </c>
      <c r="OU17" s="2">
        <f t="shared" ca="1" si="59"/>
        <v>3</v>
      </c>
      <c r="OV17" s="2">
        <f t="shared" ca="1" si="59"/>
        <v>2</v>
      </c>
      <c r="OW17" s="2">
        <f t="shared" ca="1" si="59"/>
        <v>2</v>
      </c>
      <c r="OX17" s="2">
        <f t="shared" ca="1" si="59"/>
        <v>6</v>
      </c>
      <c r="OY17" s="2">
        <f t="shared" ca="1" si="59"/>
        <v>3</v>
      </c>
      <c r="OZ17" s="2">
        <f t="shared" ca="1" si="59"/>
        <v>1</v>
      </c>
      <c r="PA17" s="2">
        <f t="shared" ca="1" si="59"/>
        <v>6</v>
      </c>
      <c r="PB17" s="2">
        <f t="shared" ca="1" si="59"/>
        <v>2</v>
      </c>
      <c r="PC17" s="2">
        <f t="shared" ca="1" si="59"/>
        <v>2</v>
      </c>
      <c r="PD17" s="2">
        <f t="shared" ca="1" si="59"/>
        <v>1</v>
      </c>
      <c r="PE17" s="2">
        <f t="shared" ca="1" si="59"/>
        <v>1</v>
      </c>
      <c r="PF17" s="2">
        <f t="shared" ca="1" si="59"/>
        <v>3</v>
      </c>
      <c r="PG17" s="2">
        <f t="shared" ca="1" si="59"/>
        <v>5</v>
      </c>
      <c r="PH17" s="2">
        <f t="shared" ca="1" si="59"/>
        <v>2</v>
      </c>
      <c r="PI17" s="2">
        <f t="shared" ca="1" si="59"/>
        <v>5</v>
      </c>
      <c r="PJ17" s="2">
        <f t="shared" ca="1" si="59"/>
        <v>2</v>
      </c>
      <c r="PK17" s="2">
        <f t="shared" ca="1" si="59"/>
        <v>3</v>
      </c>
      <c r="PL17" s="2">
        <f t="shared" ca="1" si="59"/>
        <v>4</v>
      </c>
      <c r="PM17" s="2">
        <f t="shared" ca="1" si="59"/>
        <v>6</v>
      </c>
      <c r="PN17" s="2">
        <f t="shared" ca="1" si="59"/>
        <v>4</v>
      </c>
      <c r="PO17" s="2">
        <f t="shared" ca="1" si="59"/>
        <v>1</v>
      </c>
      <c r="PP17" s="2">
        <f t="shared" ca="1" si="59"/>
        <v>1</v>
      </c>
      <c r="PQ17" s="2">
        <f t="shared" ca="1" si="59"/>
        <v>4</v>
      </c>
      <c r="PR17" s="2">
        <f t="shared" ca="1" si="59"/>
        <v>5</v>
      </c>
      <c r="PS17" s="2">
        <f t="shared" ca="1" si="59"/>
        <v>3</v>
      </c>
      <c r="PT17" s="2">
        <f t="shared" ca="1" si="59"/>
        <v>5</v>
      </c>
      <c r="PU17" s="2">
        <f t="shared" ca="1" si="59"/>
        <v>6</v>
      </c>
      <c r="PV17" s="2">
        <f t="shared" ca="1" si="59"/>
        <v>1</v>
      </c>
      <c r="PW17" s="2">
        <f t="shared" ca="1" si="59"/>
        <v>2</v>
      </c>
      <c r="PX17" s="2">
        <f t="shared" ca="1" si="59"/>
        <v>6</v>
      </c>
      <c r="PY17" s="2">
        <f t="shared" ca="1" si="59"/>
        <v>5</v>
      </c>
      <c r="PZ17" s="2">
        <f t="shared" ca="1" si="59"/>
        <v>4</v>
      </c>
      <c r="QA17" s="2">
        <f t="shared" ca="1" si="59"/>
        <v>2</v>
      </c>
      <c r="QB17" s="2">
        <f t="shared" ca="1" si="59"/>
        <v>2</v>
      </c>
      <c r="QC17" s="2">
        <f t="shared" ca="1" si="59"/>
        <v>3</v>
      </c>
      <c r="QD17" s="2">
        <f t="shared" ca="1" si="59"/>
        <v>2</v>
      </c>
      <c r="QE17" s="2">
        <f t="shared" ca="1" si="59"/>
        <v>5</v>
      </c>
      <c r="QF17" s="2">
        <f t="shared" ca="1" si="59"/>
        <v>3</v>
      </c>
      <c r="QG17" s="2">
        <f t="shared" ref="QG17:SR80" ca="1" si="67">INT(RAND()*6+1)</f>
        <v>4</v>
      </c>
      <c r="QH17" s="2">
        <f t="shared" ca="1" si="67"/>
        <v>1</v>
      </c>
      <c r="QI17" s="2">
        <f t="shared" ca="1" si="67"/>
        <v>2</v>
      </c>
      <c r="QJ17" s="2">
        <f t="shared" ca="1" si="67"/>
        <v>3</v>
      </c>
      <c r="QK17" s="2">
        <f t="shared" ca="1" si="67"/>
        <v>3</v>
      </c>
      <c r="QL17" s="2">
        <f t="shared" ca="1" si="67"/>
        <v>1</v>
      </c>
      <c r="QM17" s="2">
        <f t="shared" ca="1" si="67"/>
        <v>3</v>
      </c>
      <c r="QN17" s="2">
        <f t="shared" ca="1" si="67"/>
        <v>2</v>
      </c>
      <c r="QO17" s="2">
        <f t="shared" ca="1" si="67"/>
        <v>3</v>
      </c>
      <c r="QP17" s="2">
        <f t="shared" ca="1" si="67"/>
        <v>1</v>
      </c>
      <c r="QQ17" s="2">
        <f t="shared" ca="1" si="67"/>
        <v>2</v>
      </c>
      <c r="QR17" s="2">
        <f t="shared" ca="1" si="67"/>
        <v>4</v>
      </c>
      <c r="QS17" s="2">
        <f t="shared" ca="1" si="67"/>
        <v>3</v>
      </c>
      <c r="QT17" s="2">
        <f t="shared" ca="1" si="67"/>
        <v>5</v>
      </c>
      <c r="QU17" s="2">
        <f t="shared" ca="1" si="67"/>
        <v>5</v>
      </c>
      <c r="QV17" s="2">
        <f t="shared" ca="1" si="67"/>
        <v>1</v>
      </c>
      <c r="QW17" s="2">
        <f t="shared" ca="1" si="67"/>
        <v>1</v>
      </c>
      <c r="QX17" s="2">
        <f t="shared" ca="1" si="67"/>
        <v>4</v>
      </c>
      <c r="QY17" s="2">
        <f t="shared" ca="1" si="67"/>
        <v>4</v>
      </c>
      <c r="QZ17" s="2">
        <f t="shared" ca="1" si="67"/>
        <v>3</v>
      </c>
      <c r="RA17" s="2">
        <f t="shared" ca="1" si="67"/>
        <v>6</v>
      </c>
      <c r="RB17" s="2">
        <f t="shared" ca="1" si="67"/>
        <v>1</v>
      </c>
      <c r="RC17" s="2">
        <f t="shared" ca="1" si="67"/>
        <v>1</v>
      </c>
      <c r="RD17" s="2">
        <f t="shared" ca="1" si="67"/>
        <v>1</v>
      </c>
      <c r="RE17" s="2">
        <f t="shared" ca="1" si="67"/>
        <v>1</v>
      </c>
      <c r="RF17" s="2">
        <f t="shared" ca="1" si="67"/>
        <v>6</v>
      </c>
      <c r="RG17" s="2">
        <f t="shared" ca="1" si="67"/>
        <v>5</v>
      </c>
      <c r="RH17" s="2">
        <f t="shared" ca="1" si="67"/>
        <v>4</v>
      </c>
      <c r="RI17" s="2">
        <f t="shared" ca="1" si="67"/>
        <v>6</v>
      </c>
      <c r="RJ17" s="2">
        <f t="shared" ca="1" si="67"/>
        <v>1</v>
      </c>
      <c r="RK17" s="2">
        <f t="shared" ca="1" si="67"/>
        <v>2</v>
      </c>
      <c r="RL17" s="2">
        <f t="shared" ca="1" si="67"/>
        <v>4</v>
      </c>
      <c r="RM17" s="2">
        <f t="shared" ca="1" si="67"/>
        <v>5</v>
      </c>
      <c r="RN17" s="2">
        <f t="shared" ca="1" si="67"/>
        <v>3</v>
      </c>
      <c r="RO17" s="2">
        <f t="shared" ca="1" si="67"/>
        <v>5</v>
      </c>
      <c r="RP17" s="2">
        <f t="shared" ca="1" si="67"/>
        <v>6</v>
      </c>
      <c r="RQ17" s="2">
        <f t="shared" ca="1" si="67"/>
        <v>4</v>
      </c>
      <c r="RR17" s="2">
        <f t="shared" ca="1" si="67"/>
        <v>3</v>
      </c>
      <c r="RS17" s="2">
        <f t="shared" ca="1" si="67"/>
        <v>5</v>
      </c>
      <c r="RT17" s="2">
        <f t="shared" ca="1" si="67"/>
        <v>3</v>
      </c>
      <c r="RU17" s="2">
        <f t="shared" ca="1" si="67"/>
        <v>2</v>
      </c>
      <c r="RV17" s="2">
        <f t="shared" ca="1" si="67"/>
        <v>3</v>
      </c>
      <c r="RW17" s="2">
        <f t="shared" ca="1" si="67"/>
        <v>6</v>
      </c>
      <c r="RX17" s="2">
        <f t="shared" ca="1" si="67"/>
        <v>4</v>
      </c>
      <c r="RY17" s="2">
        <f t="shared" ca="1" si="67"/>
        <v>5</v>
      </c>
      <c r="RZ17" s="2">
        <f t="shared" ca="1" si="67"/>
        <v>4</v>
      </c>
      <c r="SA17" s="2">
        <f t="shared" ca="1" si="67"/>
        <v>3</v>
      </c>
      <c r="SB17" s="2">
        <f t="shared" ca="1" si="67"/>
        <v>1</v>
      </c>
      <c r="SC17" s="2">
        <f t="shared" ca="1" si="67"/>
        <v>3</v>
      </c>
      <c r="SD17" s="2">
        <f t="shared" ca="1" si="67"/>
        <v>3</v>
      </c>
      <c r="SE17" s="2">
        <f t="shared" ca="1" si="67"/>
        <v>2</v>
      </c>
      <c r="SF17" s="2">
        <f t="shared" ca="1" si="67"/>
        <v>3</v>
      </c>
      <c r="SG17" s="2">
        <f t="shared" ca="1" si="67"/>
        <v>6</v>
      </c>
      <c r="SH17" s="2">
        <f t="shared" ca="1" si="67"/>
        <v>1</v>
      </c>
      <c r="SI17" s="2">
        <f t="shared" ca="1" si="67"/>
        <v>5</v>
      </c>
      <c r="SJ17" s="2">
        <f t="shared" ca="1" si="67"/>
        <v>2</v>
      </c>
      <c r="SK17" s="2">
        <f t="shared" ca="1" si="67"/>
        <v>6</v>
      </c>
      <c r="SL17" s="2">
        <f t="shared" ca="1" si="67"/>
        <v>2</v>
      </c>
      <c r="SM17" s="2">
        <f t="shared" ca="1" si="67"/>
        <v>3</v>
      </c>
      <c r="SN17" s="2">
        <f t="shared" ca="1" si="67"/>
        <v>2</v>
      </c>
      <c r="SO17" s="2">
        <f t="shared" ca="1" si="67"/>
        <v>6</v>
      </c>
      <c r="SP17" s="2">
        <f t="shared" ca="1" si="67"/>
        <v>3</v>
      </c>
      <c r="SQ17" s="2">
        <f t="shared" ca="1" si="67"/>
        <v>1</v>
      </c>
      <c r="SR17" s="2">
        <f t="shared" ca="1" si="67"/>
        <v>4</v>
      </c>
      <c r="SS17" s="2">
        <f t="shared" ca="1" si="7"/>
        <v>5</v>
      </c>
      <c r="ST17" s="2">
        <f t="shared" ca="1" si="60"/>
        <v>6</v>
      </c>
      <c r="SU17" s="2">
        <f t="shared" ca="1" si="60"/>
        <v>3</v>
      </c>
      <c r="SV17" s="2">
        <f t="shared" ca="1" si="60"/>
        <v>3</v>
      </c>
      <c r="SW17" s="2">
        <f t="shared" ca="1" si="60"/>
        <v>5</v>
      </c>
      <c r="SX17" s="2">
        <f t="shared" ca="1" si="60"/>
        <v>3</v>
      </c>
      <c r="SY17" s="2">
        <f t="shared" ca="1" si="60"/>
        <v>6</v>
      </c>
      <c r="SZ17" s="2">
        <f t="shared" ca="1" si="60"/>
        <v>4</v>
      </c>
      <c r="TA17" s="2">
        <f t="shared" ca="1" si="60"/>
        <v>5</v>
      </c>
      <c r="TB17" s="2">
        <f t="shared" ca="1" si="60"/>
        <v>2</v>
      </c>
      <c r="TC17" s="2">
        <f t="shared" ca="1" si="60"/>
        <v>6</v>
      </c>
      <c r="TD17" s="2">
        <f t="shared" ca="1" si="60"/>
        <v>6</v>
      </c>
      <c r="TE17" s="2">
        <f t="shared" ca="1" si="60"/>
        <v>1</v>
      </c>
      <c r="TF17" s="2">
        <f t="shared" ca="1" si="60"/>
        <v>2</v>
      </c>
      <c r="TG17" s="2">
        <f t="shared" ca="1" si="60"/>
        <v>5</v>
      </c>
      <c r="TH17" s="2">
        <f t="shared" ca="1" si="60"/>
        <v>1</v>
      </c>
      <c r="TI17" s="2">
        <f t="shared" ca="1" si="60"/>
        <v>2</v>
      </c>
      <c r="TJ17" s="2">
        <f t="shared" ca="1" si="60"/>
        <v>3</v>
      </c>
      <c r="TK17" s="2">
        <f t="shared" ca="1" si="60"/>
        <v>4</v>
      </c>
      <c r="TL17" s="2">
        <f t="shared" ca="1" si="60"/>
        <v>5</v>
      </c>
      <c r="TM17" s="2">
        <f t="shared" ca="1" si="60"/>
        <v>4</v>
      </c>
      <c r="TN17" s="2">
        <f t="shared" ca="1" si="60"/>
        <v>3</v>
      </c>
      <c r="TO17" s="2">
        <f t="shared" ca="1" si="60"/>
        <v>1</v>
      </c>
      <c r="TP17" s="2">
        <f t="shared" ca="1" si="60"/>
        <v>2</v>
      </c>
      <c r="TQ17" s="2">
        <f t="shared" ca="1" si="60"/>
        <v>2</v>
      </c>
      <c r="TR17" s="2">
        <f t="shared" ca="1" si="60"/>
        <v>2</v>
      </c>
      <c r="TS17" s="2">
        <f t="shared" ca="1" si="60"/>
        <v>3</v>
      </c>
      <c r="TT17" s="2">
        <f t="shared" ca="1" si="60"/>
        <v>2</v>
      </c>
      <c r="TU17" s="2">
        <f t="shared" ca="1" si="60"/>
        <v>2</v>
      </c>
      <c r="TV17" s="2">
        <f t="shared" ca="1" si="60"/>
        <v>6</v>
      </c>
      <c r="TW17" s="2">
        <f t="shared" ca="1" si="60"/>
        <v>4</v>
      </c>
      <c r="TX17" s="2">
        <f t="shared" ca="1" si="60"/>
        <v>4</v>
      </c>
      <c r="TY17" s="2">
        <f t="shared" ca="1" si="60"/>
        <v>2</v>
      </c>
      <c r="TZ17" s="2">
        <f t="shared" ca="1" si="60"/>
        <v>4</v>
      </c>
      <c r="UA17" s="2">
        <f t="shared" ca="1" si="60"/>
        <v>2</v>
      </c>
      <c r="UB17" s="2">
        <f t="shared" ca="1" si="60"/>
        <v>1</v>
      </c>
      <c r="UC17" s="2">
        <f t="shared" ca="1" si="60"/>
        <v>4</v>
      </c>
      <c r="UD17" s="2">
        <f t="shared" ca="1" si="60"/>
        <v>3</v>
      </c>
      <c r="UE17" s="2">
        <f t="shared" ca="1" si="60"/>
        <v>2</v>
      </c>
      <c r="UF17" s="2">
        <f t="shared" ca="1" si="60"/>
        <v>5</v>
      </c>
      <c r="UG17" s="2">
        <f t="shared" ca="1" si="60"/>
        <v>3</v>
      </c>
      <c r="UH17" s="2">
        <f t="shared" ca="1" si="60"/>
        <v>1</v>
      </c>
      <c r="UI17" s="2">
        <f t="shared" ca="1" si="60"/>
        <v>6</v>
      </c>
      <c r="UJ17" s="2">
        <f t="shared" ca="1" si="60"/>
        <v>1</v>
      </c>
      <c r="UK17" s="2">
        <f t="shared" ca="1" si="60"/>
        <v>1</v>
      </c>
      <c r="UL17" s="2">
        <f t="shared" ca="1" si="60"/>
        <v>2</v>
      </c>
      <c r="UM17" s="2">
        <f t="shared" ca="1" si="60"/>
        <v>1</v>
      </c>
      <c r="UN17" s="2">
        <f t="shared" ca="1" si="60"/>
        <v>1</v>
      </c>
      <c r="UO17" s="2">
        <f t="shared" ca="1" si="60"/>
        <v>1</v>
      </c>
      <c r="UP17" s="2">
        <f t="shared" ca="1" si="60"/>
        <v>2</v>
      </c>
      <c r="UQ17" s="2">
        <f t="shared" ca="1" si="60"/>
        <v>3</v>
      </c>
      <c r="UR17" s="2">
        <f t="shared" ca="1" si="60"/>
        <v>4</v>
      </c>
      <c r="US17" s="2">
        <f t="shared" ca="1" si="60"/>
        <v>4</v>
      </c>
      <c r="UT17" s="2">
        <f t="shared" ca="1" si="60"/>
        <v>3</v>
      </c>
      <c r="UU17" s="2">
        <f t="shared" ca="1" si="60"/>
        <v>1</v>
      </c>
      <c r="UV17" s="2">
        <f t="shared" ca="1" si="60"/>
        <v>3</v>
      </c>
      <c r="UW17" s="2">
        <f t="shared" ca="1" si="60"/>
        <v>5</v>
      </c>
      <c r="UX17" s="2">
        <f t="shared" ca="1" si="60"/>
        <v>2</v>
      </c>
      <c r="UY17" s="2">
        <f t="shared" ca="1" si="60"/>
        <v>5</v>
      </c>
      <c r="UZ17" s="2">
        <f t="shared" ca="1" si="60"/>
        <v>2</v>
      </c>
      <c r="VA17" s="2">
        <f t="shared" ca="1" si="60"/>
        <v>4</v>
      </c>
      <c r="VB17" s="2">
        <f t="shared" ca="1" si="60"/>
        <v>4</v>
      </c>
      <c r="VC17" s="2">
        <f t="shared" ca="1" si="60"/>
        <v>2</v>
      </c>
      <c r="VD17" s="2">
        <f t="shared" ca="1" si="60"/>
        <v>6</v>
      </c>
      <c r="VE17" s="2">
        <f t="shared" ref="VE17:XP80" ca="1" si="68">INT(RAND()*6+1)</f>
        <v>5</v>
      </c>
      <c r="VF17" s="2">
        <f t="shared" ca="1" si="68"/>
        <v>3</v>
      </c>
      <c r="VG17" s="2">
        <f t="shared" ca="1" si="68"/>
        <v>5</v>
      </c>
      <c r="VH17" s="2">
        <f t="shared" ca="1" si="68"/>
        <v>2</v>
      </c>
      <c r="VI17" s="2">
        <f t="shared" ca="1" si="68"/>
        <v>4</v>
      </c>
      <c r="VJ17" s="2">
        <f t="shared" ca="1" si="68"/>
        <v>4</v>
      </c>
      <c r="VK17" s="2">
        <f t="shared" ca="1" si="68"/>
        <v>3</v>
      </c>
      <c r="VL17" s="2">
        <f t="shared" ca="1" si="68"/>
        <v>1</v>
      </c>
      <c r="VM17" s="2">
        <f t="shared" ca="1" si="68"/>
        <v>2</v>
      </c>
      <c r="VN17" s="2">
        <f t="shared" ca="1" si="68"/>
        <v>3</v>
      </c>
      <c r="VO17" s="2">
        <f t="shared" ca="1" si="68"/>
        <v>3</v>
      </c>
      <c r="VP17" s="2">
        <f t="shared" ca="1" si="68"/>
        <v>3</v>
      </c>
      <c r="VQ17" s="2">
        <f t="shared" ca="1" si="68"/>
        <v>5</v>
      </c>
      <c r="VR17" s="2">
        <f t="shared" ca="1" si="68"/>
        <v>3</v>
      </c>
      <c r="VS17" s="2">
        <f t="shared" ca="1" si="68"/>
        <v>1</v>
      </c>
      <c r="VT17" s="2">
        <f t="shared" ca="1" si="68"/>
        <v>4</v>
      </c>
      <c r="VU17" s="2">
        <f t="shared" ca="1" si="68"/>
        <v>6</v>
      </c>
      <c r="VV17" s="2">
        <f t="shared" ca="1" si="68"/>
        <v>5</v>
      </c>
      <c r="VW17" s="2">
        <f t="shared" ca="1" si="68"/>
        <v>4</v>
      </c>
      <c r="VX17" s="2">
        <f t="shared" ca="1" si="68"/>
        <v>4</v>
      </c>
      <c r="VY17" s="2">
        <f t="shared" ca="1" si="68"/>
        <v>1</v>
      </c>
      <c r="VZ17" s="2">
        <f t="shared" ca="1" si="68"/>
        <v>2</v>
      </c>
      <c r="WA17" s="2">
        <f t="shared" ca="1" si="68"/>
        <v>2</v>
      </c>
      <c r="WB17" s="2">
        <f t="shared" ca="1" si="68"/>
        <v>6</v>
      </c>
      <c r="WC17" s="2">
        <f t="shared" ca="1" si="68"/>
        <v>3</v>
      </c>
      <c r="WD17" s="2">
        <f t="shared" ca="1" si="68"/>
        <v>4</v>
      </c>
      <c r="WE17" s="2">
        <f t="shared" ca="1" si="68"/>
        <v>2</v>
      </c>
      <c r="WF17" s="2">
        <f t="shared" ca="1" si="68"/>
        <v>4</v>
      </c>
      <c r="WG17" s="2">
        <f t="shared" ca="1" si="68"/>
        <v>2</v>
      </c>
      <c r="WH17" s="2">
        <f t="shared" ca="1" si="68"/>
        <v>2</v>
      </c>
      <c r="WI17" s="2">
        <f t="shared" ca="1" si="68"/>
        <v>3</v>
      </c>
      <c r="WJ17" s="2">
        <f t="shared" ca="1" si="68"/>
        <v>6</v>
      </c>
      <c r="WK17" s="2">
        <f t="shared" ca="1" si="68"/>
        <v>3</v>
      </c>
      <c r="WL17" s="2">
        <f t="shared" ca="1" si="68"/>
        <v>6</v>
      </c>
      <c r="WM17" s="2">
        <f t="shared" ca="1" si="68"/>
        <v>1</v>
      </c>
      <c r="WN17" s="2">
        <f t="shared" ca="1" si="68"/>
        <v>3</v>
      </c>
      <c r="WO17" s="2">
        <f t="shared" ca="1" si="68"/>
        <v>5</v>
      </c>
      <c r="WP17" s="2">
        <f t="shared" ca="1" si="68"/>
        <v>6</v>
      </c>
      <c r="WQ17" s="2">
        <f t="shared" ca="1" si="68"/>
        <v>6</v>
      </c>
      <c r="WR17" s="2">
        <f t="shared" ca="1" si="68"/>
        <v>5</v>
      </c>
      <c r="WS17" s="2">
        <f t="shared" ca="1" si="68"/>
        <v>4</v>
      </c>
      <c r="WT17" s="2">
        <f t="shared" ca="1" si="68"/>
        <v>5</v>
      </c>
      <c r="WU17" s="2">
        <f t="shared" ca="1" si="68"/>
        <v>3</v>
      </c>
      <c r="WV17" s="2">
        <f t="shared" ca="1" si="68"/>
        <v>4</v>
      </c>
      <c r="WW17" s="2">
        <f t="shared" ca="1" si="68"/>
        <v>2</v>
      </c>
      <c r="WX17" s="2">
        <f t="shared" ca="1" si="68"/>
        <v>4</v>
      </c>
      <c r="WY17" s="2">
        <f t="shared" ca="1" si="68"/>
        <v>2</v>
      </c>
      <c r="WZ17" s="2">
        <f t="shared" ca="1" si="68"/>
        <v>5</v>
      </c>
      <c r="XA17" s="2">
        <f t="shared" ca="1" si="68"/>
        <v>3</v>
      </c>
      <c r="XB17" s="2">
        <f t="shared" ca="1" si="68"/>
        <v>3</v>
      </c>
      <c r="XC17" s="2">
        <f t="shared" ca="1" si="68"/>
        <v>1</v>
      </c>
      <c r="XD17" s="2">
        <f t="shared" ca="1" si="68"/>
        <v>1</v>
      </c>
      <c r="XE17" s="2">
        <f t="shared" ca="1" si="68"/>
        <v>5</v>
      </c>
      <c r="XF17" s="2">
        <f t="shared" ca="1" si="68"/>
        <v>5</v>
      </c>
      <c r="XG17" s="2">
        <f t="shared" ca="1" si="68"/>
        <v>6</v>
      </c>
      <c r="XH17" s="2">
        <f t="shared" ca="1" si="68"/>
        <v>5</v>
      </c>
      <c r="XI17" s="2">
        <f t="shared" ca="1" si="68"/>
        <v>4</v>
      </c>
      <c r="XJ17" s="2">
        <f t="shared" ca="1" si="68"/>
        <v>6</v>
      </c>
      <c r="XK17" s="2">
        <f t="shared" ca="1" si="68"/>
        <v>5</v>
      </c>
      <c r="XL17" s="2">
        <f t="shared" ca="1" si="68"/>
        <v>1</v>
      </c>
      <c r="XM17" s="2">
        <f t="shared" ca="1" si="68"/>
        <v>4</v>
      </c>
      <c r="XN17" s="2">
        <f t="shared" ca="1" si="68"/>
        <v>3</v>
      </c>
      <c r="XO17" s="2">
        <f t="shared" ca="1" si="68"/>
        <v>5</v>
      </c>
      <c r="XP17" s="2">
        <f t="shared" ca="1" si="68"/>
        <v>5</v>
      </c>
      <c r="XQ17" s="2">
        <f t="shared" ca="1" si="9"/>
        <v>2</v>
      </c>
      <c r="XR17" s="2">
        <f t="shared" ca="1" si="61"/>
        <v>3</v>
      </c>
      <c r="XS17" s="2">
        <f t="shared" ca="1" si="61"/>
        <v>5</v>
      </c>
      <c r="XT17" s="2">
        <f t="shared" ca="1" si="61"/>
        <v>3</v>
      </c>
      <c r="XU17" s="2">
        <f t="shared" ca="1" si="61"/>
        <v>2</v>
      </c>
      <c r="XV17" s="2">
        <f t="shared" ca="1" si="61"/>
        <v>5</v>
      </c>
      <c r="XW17" s="2">
        <f t="shared" ca="1" si="61"/>
        <v>6</v>
      </c>
      <c r="XX17" s="2">
        <f t="shared" ca="1" si="61"/>
        <v>2</v>
      </c>
      <c r="XY17" s="2">
        <f t="shared" ca="1" si="61"/>
        <v>6</v>
      </c>
      <c r="XZ17" s="2">
        <f t="shared" ca="1" si="61"/>
        <v>3</v>
      </c>
      <c r="YA17" s="2">
        <f t="shared" ca="1" si="61"/>
        <v>4</v>
      </c>
      <c r="YB17" s="2">
        <f t="shared" ca="1" si="61"/>
        <v>3</v>
      </c>
      <c r="YC17" s="2">
        <f t="shared" ca="1" si="61"/>
        <v>3</v>
      </c>
      <c r="YD17" s="2">
        <f t="shared" ca="1" si="61"/>
        <v>1</v>
      </c>
      <c r="YE17" s="2">
        <f t="shared" ca="1" si="61"/>
        <v>3</v>
      </c>
      <c r="YF17" s="2">
        <f t="shared" ca="1" si="61"/>
        <v>1</v>
      </c>
      <c r="YG17" s="2">
        <f t="shared" ca="1" si="61"/>
        <v>4</v>
      </c>
      <c r="YH17" s="2">
        <f t="shared" ca="1" si="61"/>
        <v>3</v>
      </c>
      <c r="YI17" s="2">
        <f t="shared" ca="1" si="61"/>
        <v>2</v>
      </c>
      <c r="YJ17" s="2">
        <f t="shared" ca="1" si="61"/>
        <v>1</v>
      </c>
      <c r="YK17" s="2">
        <f t="shared" ca="1" si="61"/>
        <v>3</v>
      </c>
      <c r="YL17" s="2">
        <f t="shared" ca="1" si="61"/>
        <v>3</v>
      </c>
      <c r="YM17" s="2">
        <f t="shared" ca="1" si="61"/>
        <v>1</v>
      </c>
      <c r="YN17" s="2">
        <f t="shared" ca="1" si="61"/>
        <v>4</v>
      </c>
      <c r="YO17" s="2">
        <f t="shared" ca="1" si="61"/>
        <v>4</v>
      </c>
      <c r="YP17" s="2">
        <f t="shared" ca="1" si="61"/>
        <v>4</v>
      </c>
      <c r="YQ17" s="2">
        <f t="shared" ca="1" si="61"/>
        <v>2</v>
      </c>
      <c r="YR17" s="2">
        <f t="shared" ca="1" si="61"/>
        <v>5</v>
      </c>
      <c r="YS17" s="2">
        <f t="shared" ca="1" si="61"/>
        <v>4</v>
      </c>
      <c r="YT17" s="2">
        <f t="shared" ca="1" si="61"/>
        <v>3</v>
      </c>
      <c r="YU17" s="2">
        <f t="shared" ca="1" si="61"/>
        <v>2</v>
      </c>
      <c r="YV17" s="2">
        <f t="shared" ca="1" si="61"/>
        <v>2</v>
      </c>
      <c r="YW17" s="2">
        <f t="shared" ca="1" si="61"/>
        <v>1</v>
      </c>
      <c r="YX17" s="2">
        <f t="shared" ca="1" si="61"/>
        <v>6</v>
      </c>
      <c r="YY17" s="2">
        <f t="shared" ca="1" si="61"/>
        <v>3</v>
      </c>
      <c r="YZ17" s="2">
        <f t="shared" ca="1" si="61"/>
        <v>3</v>
      </c>
      <c r="ZA17" s="2">
        <f t="shared" ca="1" si="61"/>
        <v>6</v>
      </c>
      <c r="ZB17" s="2">
        <f t="shared" ca="1" si="61"/>
        <v>4</v>
      </c>
      <c r="ZC17" s="2">
        <f t="shared" ca="1" si="61"/>
        <v>1</v>
      </c>
      <c r="ZD17" s="2">
        <f t="shared" ca="1" si="61"/>
        <v>2</v>
      </c>
      <c r="ZE17" s="2">
        <f t="shared" ca="1" si="61"/>
        <v>3</v>
      </c>
      <c r="ZF17" s="2">
        <f t="shared" ca="1" si="61"/>
        <v>2</v>
      </c>
      <c r="ZG17" s="2">
        <f t="shared" ca="1" si="61"/>
        <v>4</v>
      </c>
      <c r="ZH17" s="2">
        <f t="shared" ca="1" si="61"/>
        <v>6</v>
      </c>
      <c r="ZI17" s="2">
        <f t="shared" ca="1" si="61"/>
        <v>2</v>
      </c>
      <c r="ZJ17" s="2">
        <f t="shared" ca="1" si="61"/>
        <v>1</v>
      </c>
      <c r="ZK17" s="2">
        <f t="shared" ca="1" si="61"/>
        <v>6</v>
      </c>
      <c r="ZL17" s="2">
        <f t="shared" ca="1" si="61"/>
        <v>5</v>
      </c>
      <c r="ZM17" s="2">
        <f t="shared" ca="1" si="61"/>
        <v>3</v>
      </c>
      <c r="ZN17" s="2">
        <f t="shared" ca="1" si="61"/>
        <v>4</v>
      </c>
      <c r="ZO17" s="2">
        <f t="shared" ca="1" si="61"/>
        <v>6</v>
      </c>
      <c r="ZP17" s="2">
        <f t="shared" ca="1" si="61"/>
        <v>1</v>
      </c>
      <c r="ZQ17" s="2">
        <f t="shared" ca="1" si="61"/>
        <v>1</v>
      </c>
      <c r="ZR17" s="2">
        <f t="shared" ca="1" si="61"/>
        <v>2</v>
      </c>
      <c r="ZS17" s="2">
        <f t="shared" ca="1" si="61"/>
        <v>3</v>
      </c>
      <c r="ZT17" s="2">
        <f t="shared" ca="1" si="61"/>
        <v>6</v>
      </c>
      <c r="ZU17" s="2">
        <f t="shared" ca="1" si="61"/>
        <v>4</v>
      </c>
      <c r="ZV17" s="2">
        <f t="shared" ca="1" si="61"/>
        <v>5</v>
      </c>
      <c r="ZW17" s="2">
        <f t="shared" ca="1" si="61"/>
        <v>3</v>
      </c>
      <c r="ZX17" s="2">
        <f t="shared" ca="1" si="61"/>
        <v>4</v>
      </c>
      <c r="ZY17" s="2">
        <f t="shared" ca="1" si="61"/>
        <v>5</v>
      </c>
      <c r="ZZ17" s="2">
        <f t="shared" ca="1" si="61"/>
        <v>5</v>
      </c>
      <c r="AAA17" s="2">
        <f t="shared" ca="1" si="61"/>
        <v>6</v>
      </c>
      <c r="AAB17" s="2">
        <f t="shared" ca="1" si="61"/>
        <v>4</v>
      </c>
      <c r="AAC17" s="2">
        <f t="shared" ref="AAC17:ACN80" ca="1" si="69">INT(RAND()*6+1)</f>
        <v>6</v>
      </c>
      <c r="AAD17" s="2">
        <f t="shared" ca="1" si="69"/>
        <v>6</v>
      </c>
      <c r="AAE17" s="2">
        <f t="shared" ca="1" si="69"/>
        <v>6</v>
      </c>
      <c r="AAF17" s="2">
        <f t="shared" ca="1" si="69"/>
        <v>5</v>
      </c>
      <c r="AAG17" s="2">
        <f t="shared" ca="1" si="69"/>
        <v>3</v>
      </c>
      <c r="AAH17" s="2">
        <f t="shared" ca="1" si="69"/>
        <v>4</v>
      </c>
      <c r="AAI17" s="2">
        <f t="shared" ca="1" si="69"/>
        <v>2</v>
      </c>
      <c r="AAJ17" s="2">
        <f t="shared" ca="1" si="69"/>
        <v>1</v>
      </c>
      <c r="AAK17" s="2">
        <f t="shared" ca="1" si="69"/>
        <v>2</v>
      </c>
      <c r="AAL17" s="2">
        <f t="shared" ca="1" si="69"/>
        <v>3</v>
      </c>
      <c r="AAM17" s="2">
        <f t="shared" ca="1" si="69"/>
        <v>6</v>
      </c>
      <c r="AAN17" s="2">
        <f t="shared" ca="1" si="69"/>
        <v>2</v>
      </c>
      <c r="AAO17" s="2">
        <f t="shared" ca="1" si="69"/>
        <v>3</v>
      </c>
      <c r="AAP17" s="2">
        <f t="shared" ca="1" si="69"/>
        <v>1</v>
      </c>
      <c r="AAQ17" s="2">
        <f t="shared" ca="1" si="69"/>
        <v>6</v>
      </c>
      <c r="AAR17" s="2">
        <f t="shared" ca="1" si="69"/>
        <v>1</v>
      </c>
      <c r="AAS17" s="2">
        <f t="shared" ca="1" si="69"/>
        <v>2</v>
      </c>
      <c r="AAT17" s="2">
        <f t="shared" ca="1" si="69"/>
        <v>1</v>
      </c>
      <c r="AAU17" s="2">
        <f t="shared" ca="1" si="69"/>
        <v>1</v>
      </c>
      <c r="AAV17" s="2">
        <f t="shared" ca="1" si="69"/>
        <v>6</v>
      </c>
      <c r="AAW17" s="2">
        <f t="shared" ca="1" si="69"/>
        <v>2</v>
      </c>
      <c r="AAX17" s="2">
        <f t="shared" ca="1" si="69"/>
        <v>3</v>
      </c>
      <c r="AAY17" s="2">
        <f t="shared" ca="1" si="69"/>
        <v>2</v>
      </c>
      <c r="AAZ17" s="2">
        <f t="shared" ca="1" si="69"/>
        <v>1</v>
      </c>
      <c r="ABA17" s="2">
        <f t="shared" ca="1" si="69"/>
        <v>6</v>
      </c>
      <c r="ABB17" s="2">
        <f t="shared" ca="1" si="69"/>
        <v>1</v>
      </c>
      <c r="ABC17" s="2">
        <f t="shared" ca="1" si="69"/>
        <v>4</v>
      </c>
      <c r="ABD17" s="2">
        <f t="shared" ca="1" si="69"/>
        <v>5</v>
      </c>
      <c r="ABE17" s="2">
        <f t="shared" ca="1" si="69"/>
        <v>3</v>
      </c>
      <c r="ABF17" s="2">
        <f t="shared" ca="1" si="69"/>
        <v>6</v>
      </c>
      <c r="ABG17" s="2">
        <f t="shared" ca="1" si="69"/>
        <v>5</v>
      </c>
      <c r="ABH17" s="2">
        <f t="shared" ca="1" si="69"/>
        <v>3</v>
      </c>
      <c r="ABI17" s="2">
        <f t="shared" ca="1" si="69"/>
        <v>5</v>
      </c>
      <c r="ABJ17" s="2">
        <f t="shared" ca="1" si="69"/>
        <v>4</v>
      </c>
      <c r="ABK17" s="2">
        <f t="shared" ca="1" si="69"/>
        <v>2</v>
      </c>
      <c r="ABL17" s="2">
        <f t="shared" ca="1" si="69"/>
        <v>6</v>
      </c>
      <c r="ABM17" s="2">
        <f t="shared" ca="1" si="69"/>
        <v>2</v>
      </c>
      <c r="ABN17" s="2">
        <f t="shared" ca="1" si="69"/>
        <v>1</v>
      </c>
      <c r="ABO17" s="2">
        <f t="shared" ca="1" si="69"/>
        <v>2</v>
      </c>
      <c r="ABP17" s="2">
        <f t="shared" ca="1" si="69"/>
        <v>5</v>
      </c>
      <c r="ABQ17" s="2">
        <f t="shared" ca="1" si="69"/>
        <v>3</v>
      </c>
      <c r="ABR17" s="2">
        <f t="shared" ca="1" si="69"/>
        <v>4</v>
      </c>
      <c r="ABS17" s="2">
        <f t="shared" ca="1" si="69"/>
        <v>4</v>
      </c>
      <c r="ABT17" s="2">
        <f t="shared" ca="1" si="69"/>
        <v>5</v>
      </c>
      <c r="ABU17" s="2">
        <f t="shared" ca="1" si="69"/>
        <v>2</v>
      </c>
      <c r="ABV17" s="2">
        <f t="shared" ca="1" si="69"/>
        <v>5</v>
      </c>
      <c r="ABW17" s="2">
        <f t="shared" ca="1" si="69"/>
        <v>3</v>
      </c>
      <c r="ABX17" s="2">
        <f t="shared" ca="1" si="69"/>
        <v>5</v>
      </c>
      <c r="ABY17" s="2">
        <f t="shared" ca="1" si="69"/>
        <v>3</v>
      </c>
      <c r="ABZ17" s="2">
        <f t="shared" ca="1" si="69"/>
        <v>3</v>
      </c>
      <c r="ACA17" s="2">
        <f t="shared" ca="1" si="69"/>
        <v>1</v>
      </c>
      <c r="ACB17" s="2">
        <f t="shared" ca="1" si="69"/>
        <v>2</v>
      </c>
      <c r="ACC17" s="2">
        <f t="shared" ca="1" si="69"/>
        <v>4</v>
      </c>
      <c r="ACD17" s="2">
        <f t="shared" ca="1" si="69"/>
        <v>4</v>
      </c>
      <c r="ACE17" s="2">
        <f t="shared" ca="1" si="69"/>
        <v>3</v>
      </c>
      <c r="ACF17" s="2">
        <f t="shared" ca="1" si="69"/>
        <v>5</v>
      </c>
      <c r="ACG17" s="2">
        <f t="shared" ca="1" si="69"/>
        <v>5</v>
      </c>
      <c r="ACH17" s="2">
        <f t="shared" ca="1" si="69"/>
        <v>2</v>
      </c>
      <c r="ACI17" s="2">
        <f t="shared" ca="1" si="69"/>
        <v>1</v>
      </c>
      <c r="ACJ17" s="2">
        <f t="shared" ca="1" si="69"/>
        <v>3</v>
      </c>
      <c r="ACK17" s="2">
        <f t="shared" ca="1" si="69"/>
        <v>5</v>
      </c>
      <c r="ACL17" s="2">
        <f t="shared" ca="1" si="69"/>
        <v>3</v>
      </c>
      <c r="ACM17" s="2">
        <f t="shared" ca="1" si="69"/>
        <v>3</v>
      </c>
      <c r="ACN17" s="2">
        <f t="shared" ca="1" si="69"/>
        <v>5</v>
      </c>
      <c r="ACO17" s="2">
        <f t="shared" ca="1" si="11"/>
        <v>3</v>
      </c>
      <c r="ACP17" s="2">
        <f t="shared" ca="1" si="62"/>
        <v>4</v>
      </c>
      <c r="ACQ17" s="2">
        <f t="shared" ca="1" si="62"/>
        <v>3</v>
      </c>
      <c r="ACR17" s="2">
        <f t="shared" ca="1" si="62"/>
        <v>4</v>
      </c>
      <c r="ACS17" s="2">
        <f t="shared" ca="1" si="62"/>
        <v>1</v>
      </c>
      <c r="ACT17" s="2">
        <f t="shared" ca="1" si="62"/>
        <v>2</v>
      </c>
      <c r="ACU17" s="2">
        <f t="shared" ca="1" si="62"/>
        <v>5</v>
      </c>
      <c r="ACV17" s="2">
        <f t="shared" ca="1" si="62"/>
        <v>4</v>
      </c>
      <c r="ACW17" s="2">
        <f t="shared" ca="1" si="62"/>
        <v>1</v>
      </c>
      <c r="ACX17" s="2">
        <f t="shared" ca="1" si="62"/>
        <v>3</v>
      </c>
      <c r="ACY17" s="2">
        <f t="shared" ca="1" si="62"/>
        <v>2</v>
      </c>
      <c r="ACZ17" s="2">
        <f t="shared" ca="1" si="62"/>
        <v>1</v>
      </c>
      <c r="ADA17" s="2">
        <f t="shared" ca="1" si="62"/>
        <v>1</v>
      </c>
      <c r="ADB17" s="2">
        <f t="shared" ca="1" si="62"/>
        <v>3</v>
      </c>
      <c r="ADC17" s="2">
        <f t="shared" ca="1" si="62"/>
        <v>4</v>
      </c>
      <c r="ADD17" s="2">
        <f t="shared" ca="1" si="62"/>
        <v>4</v>
      </c>
      <c r="ADE17" s="2">
        <f t="shared" ca="1" si="62"/>
        <v>1</v>
      </c>
      <c r="ADF17" s="2">
        <f t="shared" ca="1" si="62"/>
        <v>5</v>
      </c>
      <c r="ADG17" s="2">
        <f t="shared" ca="1" si="62"/>
        <v>1</v>
      </c>
      <c r="ADH17" s="2">
        <f t="shared" ca="1" si="62"/>
        <v>3</v>
      </c>
      <c r="ADI17" s="2">
        <f t="shared" ca="1" si="62"/>
        <v>2</v>
      </c>
      <c r="ADJ17" s="2">
        <f t="shared" ca="1" si="62"/>
        <v>4</v>
      </c>
      <c r="ADK17" s="2">
        <f t="shared" ca="1" si="62"/>
        <v>6</v>
      </c>
      <c r="ADL17" s="2">
        <f t="shared" ca="1" si="62"/>
        <v>5</v>
      </c>
      <c r="ADM17" s="2">
        <f t="shared" ca="1" si="62"/>
        <v>3</v>
      </c>
      <c r="ADN17" s="2">
        <f t="shared" ca="1" si="62"/>
        <v>4</v>
      </c>
      <c r="ADO17" s="2">
        <f t="shared" ca="1" si="62"/>
        <v>1</v>
      </c>
      <c r="ADP17" s="2">
        <f t="shared" ca="1" si="62"/>
        <v>3</v>
      </c>
      <c r="ADQ17" s="2">
        <f t="shared" ca="1" si="62"/>
        <v>3</v>
      </c>
      <c r="ADR17" s="2">
        <f t="shared" ca="1" si="62"/>
        <v>3</v>
      </c>
      <c r="ADS17" s="2">
        <f t="shared" ca="1" si="62"/>
        <v>4</v>
      </c>
      <c r="ADT17" s="2">
        <f t="shared" ca="1" si="62"/>
        <v>1</v>
      </c>
      <c r="ADU17" s="2">
        <f t="shared" ca="1" si="62"/>
        <v>6</v>
      </c>
      <c r="ADV17" s="2">
        <f t="shared" ca="1" si="62"/>
        <v>3</v>
      </c>
      <c r="ADW17" s="2">
        <f t="shared" ca="1" si="62"/>
        <v>5</v>
      </c>
      <c r="ADX17" s="2">
        <f t="shared" ca="1" si="62"/>
        <v>2</v>
      </c>
      <c r="ADY17" s="2">
        <f t="shared" ca="1" si="62"/>
        <v>2</v>
      </c>
      <c r="ADZ17" s="2">
        <f t="shared" ca="1" si="62"/>
        <v>6</v>
      </c>
      <c r="AEA17" s="2">
        <f t="shared" ca="1" si="62"/>
        <v>6</v>
      </c>
      <c r="AEB17" s="2">
        <f t="shared" ca="1" si="62"/>
        <v>5</v>
      </c>
      <c r="AEC17" s="2">
        <f t="shared" ca="1" si="62"/>
        <v>3</v>
      </c>
      <c r="AED17" s="2">
        <f t="shared" ca="1" si="62"/>
        <v>3</v>
      </c>
      <c r="AEE17" s="2">
        <f t="shared" ca="1" si="62"/>
        <v>2</v>
      </c>
      <c r="AEF17" s="2">
        <f t="shared" ca="1" si="62"/>
        <v>3</v>
      </c>
      <c r="AEG17" s="2">
        <f t="shared" ca="1" si="62"/>
        <v>5</v>
      </c>
      <c r="AEH17" s="2">
        <f t="shared" ca="1" si="62"/>
        <v>3</v>
      </c>
      <c r="AEI17" s="2">
        <f t="shared" ca="1" si="62"/>
        <v>5</v>
      </c>
      <c r="AEJ17" s="2">
        <f t="shared" ca="1" si="62"/>
        <v>3</v>
      </c>
      <c r="AEK17" s="2">
        <f t="shared" ca="1" si="62"/>
        <v>2</v>
      </c>
      <c r="AEL17" s="2">
        <f t="shared" ca="1" si="62"/>
        <v>1</v>
      </c>
      <c r="AEM17" s="2">
        <f t="shared" ca="1" si="62"/>
        <v>4</v>
      </c>
      <c r="AEN17" s="2">
        <f t="shared" ca="1" si="62"/>
        <v>6</v>
      </c>
      <c r="AEO17" s="2">
        <f t="shared" ca="1" si="62"/>
        <v>1</v>
      </c>
      <c r="AEP17" s="2">
        <f t="shared" ca="1" si="62"/>
        <v>4</v>
      </c>
      <c r="AEQ17" s="2">
        <f t="shared" ca="1" si="62"/>
        <v>5</v>
      </c>
      <c r="AER17" s="2">
        <f t="shared" ca="1" si="62"/>
        <v>6</v>
      </c>
      <c r="AES17" s="2">
        <f t="shared" ca="1" si="62"/>
        <v>6</v>
      </c>
      <c r="AET17" s="2">
        <f t="shared" ca="1" si="62"/>
        <v>3</v>
      </c>
      <c r="AEU17" s="2">
        <f t="shared" ca="1" si="62"/>
        <v>6</v>
      </c>
      <c r="AEV17" s="2">
        <f t="shared" ca="1" si="62"/>
        <v>1</v>
      </c>
      <c r="AEW17" s="2">
        <f t="shared" ca="1" si="62"/>
        <v>1</v>
      </c>
      <c r="AEX17" s="2">
        <f t="shared" ca="1" si="62"/>
        <v>4</v>
      </c>
      <c r="AEY17" s="2">
        <f t="shared" ca="1" si="62"/>
        <v>1</v>
      </c>
      <c r="AEZ17" s="2">
        <f t="shared" ca="1" si="62"/>
        <v>5</v>
      </c>
      <c r="AFA17" s="2">
        <f t="shared" ref="AFA17:AHL80" ca="1" si="70">INT(RAND()*6+1)</f>
        <v>6</v>
      </c>
      <c r="AFB17" s="2">
        <f t="shared" ca="1" si="70"/>
        <v>6</v>
      </c>
      <c r="AFC17" s="2">
        <f t="shared" ca="1" si="70"/>
        <v>5</v>
      </c>
      <c r="AFD17" s="2">
        <f t="shared" ca="1" si="70"/>
        <v>6</v>
      </c>
      <c r="AFE17" s="2">
        <f t="shared" ca="1" si="70"/>
        <v>5</v>
      </c>
      <c r="AFF17" s="2">
        <f t="shared" ca="1" si="70"/>
        <v>1</v>
      </c>
      <c r="AFG17" s="2">
        <f t="shared" ca="1" si="70"/>
        <v>5</v>
      </c>
      <c r="AFH17" s="2">
        <f t="shared" ca="1" si="70"/>
        <v>4</v>
      </c>
      <c r="AFI17" s="2">
        <f t="shared" ca="1" si="70"/>
        <v>1</v>
      </c>
      <c r="AFJ17" s="2">
        <f t="shared" ca="1" si="70"/>
        <v>1</v>
      </c>
      <c r="AFK17" s="2">
        <f t="shared" ca="1" si="70"/>
        <v>2</v>
      </c>
      <c r="AFL17" s="2">
        <f t="shared" ca="1" si="70"/>
        <v>4</v>
      </c>
      <c r="AFM17" s="2">
        <f t="shared" ca="1" si="70"/>
        <v>3</v>
      </c>
      <c r="AFN17" s="2">
        <f t="shared" ca="1" si="70"/>
        <v>5</v>
      </c>
      <c r="AFO17" s="2">
        <f t="shared" ca="1" si="70"/>
        <v>2</v>
      </c>
      <c r="AFP17" s="2">
        <f t="shared" ca="1" si="70"/>
        <v>5</v>
      </c>
      <c r="AFQ17" s="2">
        <f t="shared" ca="1" si="70"/>
        <v>3</v>
      </c>
      <c r="AFR17" s="2">
        <f t="shared" ca="1" si="70"/>
        <v>6</v>
      </c>
      <c r="AFS17" s="2">
        <f t="shared" ca="1" si="70"/>
        <v>4</v>
      </c>
      <c r="AFT17" s="2">
        <f t="shared" ca="1" si="70"/>
        <v>1</v>
      </c>
      <c r="AFU17" s="2">
        <f t="shared" ca="1" si="70"/>
        <v>2</v>
      </c>
      <c r="AFV17" s="2">
        <f t="shared" ca="1" si="70"/>
        <v>4</v>
      </c>
      <c r="AFW17" s="2">
        <f t="shared" ca="1" si="70"/>
        <v>2</v>
      </c>
      <c r="AFX17" s="2">
        <f t="shared" ca="1" si="70"/>
        <v>4</v>
      </c>
      <c r="AFY17" s="2">
        <f t="shared" ca="1" si="70"/>
        <v>1</v>
      </c>
      <c r="AFZ17" s="2">
        <f t="shared" ca="1" si="70"/>
        <v>4</v>
      </c>
      <c r="AGA17" s="2">
        <f t="shared" ca="1" si="70"/>
        <v>4</v>
      </c>
      <c r="AGB17" s="2">
        <f t="shared" ca="1" si="70"/>
        <v>6</v>
      </c>
      <c r="AGC17" s="2">
        <f t="shared" ca="1" si="70"/>
        <v>1</v>
      </c>
      <c r="AGD17" s="2">
        <f t="shared" ca="1" si="70"/>
        <v>1</v>
      </c>
      <c r="AGE17" s="2">
        <f t="shared" ca="1" si="70"/>
        <v>4</v>
      </c>
      <c r="AGF17" s="2">
        <f t="shared" ca="1" si="70"/>
        <v>3</v>
      </c>
      <c r="AGG17" s="2">
        <f t="shared" ca="1" si="70"/>
        <v>3</v>
      </c>
      <c r="AGH17" s="2">
        <f t="shared" ca="1" si="70"/>
        <v>1</v>
      </c>
      <c r="AGI17" s="2">
        <f t="shared" ca="1" si="70"/>
        <v>1</v>
      </c>
      <c r="AGJ17" s="2">
        <f t="shared" ca="1" si="70"/>
        <v>4</v>
      </c>
      <c r="AGK17" s="2">
        <f t="shared" ca="1" si="70"/>
        <v>4</v>
      </c>
      <c r="AGL17" s="2">
        <f t="shared" ca="1" si="70"/>
        <v>2</v>
      </c>
      <c r="AGM17" s="2">
        <f t="shared" ca="1" si="70"/>
        <v>6</v>
      </c>
      <c r="AGN17" s="2">
        <f t="shared" ca="1" si="70"/>
        <v>5</v>
      </c>
      <c r="AGO17" s="2">
        <f t="shared" ca="1" si="70"/>
        <v>4</v>
      </c>
      <c r="AGP17" s="2">
        <f t="shared" ca="1" si="70"/>
        <v>1</v>
      </c>
      <c r="AGQ17" s="2">
        <f t="shared" ca="1" si="70"/>
        <v>4</v>
      </c>
      <c r="AGR17" s="2">
        <f t="shared" ca="1" si="70"/>
        <v>2</v>
      </c>
      <c r="AGS17" s="2">
        <f t="shared" ca="1" si="70"/>
        <v>6</v>
      </c>
      <c r="AGT17" s="2">
        <f t="shared" ca="1" si="70"/>
        <v>6</v>
      </c>
      <c r="AGU17" s="2">
        <f t="shared" ca="1" si="70"/>
        <v>2</v>
      </c>
      <c r="AGV17" s="2">
        <f t="shared" ca="1" si="70"/>
        <v>1</v>
      </c>
      <c r="AGW17" s="2">
        <f t="shared" ca="1" si="70"/>
        <v>1</v>
      </c>
      <c r="AGX17" s="2">
        <f t="shared" ca="1" si="70"/>
        <v>1</v>
      </c>
      <c r="AGY17" s="2">
        <f t="shared" ca="1" si="70"/>
        <v>6</v>
      </c>
      <c r="AGZ17" s="2">
        <f t="shared" ca="1" si="70"/>
        <v>1</v>
      </c>
      <c r="AHA17" s="2">
        <f t="shared" ca="1" si="70"/>
        <v>5</v>
      </c>
      <c r="AHB17" s="2">
        <f t="shared" ca="1" si="70"/>
        <v>3</v>
      </c>
      <c r="AHC17" s="2">
        <f t="shared" ca="1" si="70"/>
        <v>4</v>
      </c>
      <c r="AHD17" s="2">
        <f t="shared" ca="1" si="70"/>
        <v>2</v>
      </c>
      <c r="AHE17" s="2">
        <f t="shared" ca="1" si="70"/>
        <v>2</v>
      </c>
      <c r="AHF17" s="2">
        <f t="shared" ca="1" si="70"/>
        <v>4</v>
      </c>
      <c r="AHG17" s="2">
        <f t="shared" ca="1" si="70"/>
        <v>4</v>
      </c>
      <c r="AHH17" s="2">
        <f t="shared" ca="1" si="70"/>
        <v>1</v>
      </c>
      <c r="AHI17" s="2">
        <f t="shared" ca="1" si="70"/>
        <v>2</v>
      </c>
      <c r="AHJ17" s="2">
        <f t="shared" ca="1" si="70"/>
        <v>2</v>
      </c>
      <c r="AHK17" s="2">
        <f t="shared" ca="1" si="70"/>
        <v>6</v>
      </c>
      <c r="AHL17" s="2">
        <f t="shared" ca="1" si="70"/>
        <v>1</v>
      </c>
      <c r="AHM17" s="2">
        <f t="shared" ca="1" si="13"/>
        <v>5</v>
      </c>
      <c r="AHN17" s="2">
        <f t="shared" ca="1" si="63"/>
        <v>5</v>
      </c>
      <c r="AHO17" s="2">
        <f t="shared" ca="1" si="63"/>
        <v>1</v>
      </c>
      <c r="AHP17" s="2">
        <f t="shared" ca="1" si="63"/>
        <v>3</v>
      </c>
      <c r="AHQ17" s="2">
        <f t="shared" ca="1" si="63"/>
        <v>4</v>
      </c>
      <c r="AHR17" s="2">
        <f t="shared" ca="1" si="63"/>
        <v>2</v>
      </c>
      <c r="AHS17" s="2">
        <f t="shared" ca="1" si="63"/>
        <v>1</v>
      </c>
      <c r="AHT17" s="2">
        <f t="shared" ca="1" si="63"/>
        <v>4</v>
      </c>
      <c r="AHU17" s="2">
        <f t="shared" ca="1" si="63"/>
        <v>5</v>
      </c>
      <c r="AHV17" s="2">
        <f t="shared" ca="1" si="63"/>
        <v>5</v>
      </c>
      <c r="AHW17" s="2">
        <f t="shared" ca="1" si="63"/>
        <v>1</v>
      </c>
      <c r="AHX17" s="2">
        <f t="shared" ca="1" si="63"/>
        <v>5</v>
      </c>
      <c r="AHY17" s="2">
        <f t="shared" ca="1" si="63"/>
        <v>5</v>
      </c>
      <c r="AHZ17" s="2">
        <f t="shared" ca="1" si="63"/>
        <v>5</v>
      </c>
      <c r="AIA17" s="2">
        <f t="shared" ca="1" si="63"/>
        <v>2</v>
      </c>
      <c r="AIB17" s="2">
        <f t="shared" ca="1" si="63"/>
        <v>2</v>
      </c>
      <c r="AIC17" s="2">
        <f t="shared" ca="1" si="63"/>
        <v>4</v>
      </c>
      <c r="AID17" s="2">
        <f t="shared" ca="1" si="63"/>
        <v>4</v>
      </c>
      <c r="AIE17" s="2">
        <f t="shared" ca="1" si="63"/>
        <v>5</v>
      </c>
      <c r="AIF17" s="2">
        <f t="shared" ca="1" si="63"/>
        <v>3</v>
      </c>
      <c r="AIG17" s="2">
        <f t="shared" ca="1" si="63"/>
        <v>3</v>
      </c>
      <c r="AIH17" s="2">
        <f t="shared" ca="1" si="63"/>
        <v>1</v>
      </c>
      <c r="AII17" s="2">
        <f t="shared" ca="1" si="63"/>
        <v>2</v>
      </c>
      <c r="AIJ17" s="2">
        <f t="shared" ca="1" si="63"/>
        <v>6</v>
      </c>
      <c r="AIK17" s="2">
        <f t="shared" ca="1" si="63"/>
        <v>3</v>
      </c>
      <c r="AIL17" s="2">
        <f t="shared" ca="1" si="63"/>
        <v>2</v>
      </c>
      <c r="AIM17" s="2">
        <f t="shared" ca="1" si="63"/>
        <v>2</v>
      </c>
      <c r="AIN17" s="2">
        <f t="shared" ca="1" si="63"/>
        <v>1</v>
      </c>
      <c r="AIO17" s="2">
        <f t="shared" ca="1" si="63"/>
        <v>5</v>
      </c>
      <c r="AIP17" s="2">
        <f t="shared" ca="1" si="63"/>
        <v>4</v>
      </c>
      <c r="AIQ17" s="2">
        <f t="shared" ca="1" si="63"/>
        <v>5</v>
      </c>
      <c r="AIR17" s="2">
        <f t="shared" ca="1" si="63"/>
        <v>2</v>
      </c>
      <c r="AIS17" s="2">
        <f t="shared" ca="1" si="63"/>
        <v>3</v>
      </c>
      <c r="AIT17" s="2">
        <f t="shared" ca="1" si="63"/>
        <v>4</v>
      </c>
      <c r="AIU17" s="2">
        <f t="shared" ca="1" si="63"/>
        <v>2</v>
      </c>
      <c r="AIV17" s="2">
        <f t="shared" ca="1" si="63"/>
        <v>1</v>
      </c>
      <c r="AIW17" s="2">
        <f t="shared" ca="1" si="63"/>
        <v>6</v>
      </c>
      <c r="AIX17" s="2">
        <f t="shared" ca="1" si="63"/>
        <v>5</v>
      </c>
      <c r="AIY17" s="2">
        <f t="shared" ca="1" si="63"/>
        <v>5</v>
      </c>
      <c r="AIZ17" s="2">
        <f t="shared" ca="1" si="63"/>
        <v>4</v>
      </c>
      <c r="AJA17" s="2">
        <f t="shared" ca="1" si="63"/>
        <v>5</v>
      </c>
      <c r="AJB17" s="2">
        <f t="shared" ca="1" si="63"/>
        <v>3</v>
      </c>
      <c r="AJC17" s="2">
        <f t="shared" ca="1" si="63"/>
        <v>2</v>
      </c>
      <c r="AJD17" s="2">
        <f t="shared" ca="1" si="63"/>
        <v>4</v>
      </c>
      <c r="AJE17" s="2">
        <f t="shared" ca="1" si="63"/>
        <v>3</v>
      </c>
      <c r="AJF17" s="2">
        <f t="shared" ca="1" si="63"/>
        <v>6</v>
      </c>
      <c r="AJG17" s="2">
        <f t="shared" ca="1" si="63"/>
        <v>6</v>
      </c>
      <c r="AJH17" s="2">
        <f t="shared" ca="1" si="63"/>
        <v>6</v>
      </c>
      <c r="AJI17" s="2">
        <f t="shared" ca="1" si="63"/>
        <v>6</v>
      </c>
      <c r="AJJ17" s="2">
        <f t="shared" ca="1" si="63"/>
        <v>1</v>
      </c>
      <c r="AJK17" s="2">
        <f t="shared" ca="1" si="63"/>
        <v>2</v>
      </c>
      <c r="AJL17" s="2">
        <f t="shared" ca="1" si="63"/>
        <v>4</v>
      </c>
      <c r="AJM17" s="2">
        <f t="shared" ca="1" si="63"/>
        <v>4</v>
      </c>
      <c r="AJN17" s="2">
        <f t="shared" ca="1" si="63"/>
        <v>6</v>
      </c>
      <c r="AJO17" s="2">
        <f t="shared" ca="1" si="63"/>
        <v>5</v>
      </c>
      <c r="AJP17" s="2">
        <f t="shared" ca="1" si="63"/>
        <v>2</v>
      </c>
      <c r="AJQ17" s="2">
        <f t="shared" ca="1" si="63"/>
        <v>5</v>
      </c>
      <c r="AJR17" s="2">
        <f t="shared" ca="1" si="63"/>
        <v>3</v>
      </c>
      <c r="AJS17" s="2">
        <f t="shared" ca="1" si="63"/>
        <v>4</v>
      </c>
      <c r="AJT17" s="2">
        <f t="shared" ca="1" si="63"/>
        <v>1</v>
      </c>
      <c r="AJU17" s="2">
        <f t="shared" ca="1" si="63"/>
        <v>2</v>
      </c>
      <c r="AJV17" s="2">
        <f t="shared" ca="1" si="63"/>
        <v>5</v>
      </c>
      <c r="AJW17" s="2">
        <f t="shared" ca="1" si="63"/>
        <v>3</v>
      </c>
      <c r="AJX17" s="2">
        <f t="shared" ca="1" si="63"/>
        <v>3</v>
      </c>
      <c r="AJY17" s="2">
        <f t="shared" ref="AJY17:ALM80" ca="1" si="71">INT(RAND()*6+1)</f>
        <v>6</v>
      </c>
      <c r="AJZ17" s="2">
        <f t="shared" ca="1" si="71"/>
        <v>5</v>
      </c>
      <c r="AKA17" s="2">
        <f t="shared" ca="1" si="71"/>
        <v>3</v>
      </c>
      <c r="AKB17" s="2">
        <f t="shared" ca="1" si="71"/>
        <v>2</v>
      </c>
      <c r="AKC17" s="2">
        <f t="shared" ca="1" si="71"/>
        <v>4</v>
      </c>
      <c r="AKD17" s="2">
        <f t="shared" ca="1" si="71"/>
        <v>1</v>
      </c>
      <c r="AKE17" s="2">
        <f t="shared" ca="1" si="71"/>
        <v>2</v>
      </c>
      <c r="AKF17" s="2">
        <f t="shared" ca="1" si="71"/>
        <v>3</v>
      </c>
      <c r="AKG17" s="2">
        <f t="shared" ca="1" si="71"/>
        <v>4</v>
      </c>
      <c r="AKH17" s="2">
        <f t="shared" ca="1" si="71"/>
        <v>5</v>
      </c>
      <c r="AKI17" s="2">
        <f t="shared" ca="1" si="71"/>
        <v>1</v>
      </c>
      <c r="AKJ17" s="2">
        <f t="shared" ca="1" si="71"/>
        <v>6</v>
      </c>
      <c r="AKK17" s="2">
        <f t="shared" ca="1" si="71"/>
        <v>4</v>
      </c>
      <c r="AKL17" s="2">
        <f t="shared" ca="1" si="71"/>
        <v>3</v>
      </c>
      <c r="AKM17" s="2">
        <f t="shared" ca="1" si="71"/>
        <v>4</v>
      </c>
      <c r="AKN17" s="2">
        <f t="shared" ca="1" si="71"/>
        <v>6</v>
      </c>
      <c r="AKO17" s="2">
        <f t="shared" ca="1" si="71"/>
        <v>1</v>
      </c>
      <c r="AKP17" s="2">
        <f t="shared" ca="1" si="71"/>
        <v>6</v>
      </c>
      <c r="AKQ17" s="2">
        <f t="shared" ca="1" si="71"/>
        <v>2</v>
      </c>
      <c r="AKR17" s="2">
        <f t="shared" ca="1" si="71"/>
        <v>6</v>
      </c>
      <c r="AKS17" s="2">
        <f t="shared" ca="1" si="71"/>
        <v>3</v>
      </c>
      <c r="AKT17" s="2">
        <f t="shared" ca="1" si="71"/>
        <v>1</v>
      </c>
      <c r="AKU17" s="2">
        <f t="shared" ca="1" si="71"/>
        <v>4</v>
      </c>
      <c r="AKV17" s="2">
        <f t="shared" ca="1" si="71"/>
        <v>4</v>
      </c>
      <c r="AKW17" s="2">
        <f t="shared" ca="1" si="71"/>
        <v>6</v>
      </c>
      <c r="AKX17" s="2">
        <f t="shared" ca="1" si="71"/>
        <v>4</v>
      </c>
      <c r="AKY17" s="2">
        <f t="shared" ca="1" si="71"/>
        <v>3</v>
      </c>
      <c r="AKZ17" s="2">
        <f t="shared" ca="1" si="71"/>
        <v>2</v>
      </c>
      <c r="ALA17" s="2">
        <f t="shared" ca="1" si="71"/>
        <v>1</v>
      </c>
      <c r="ALB17" s="2">
        <f t="shared" ca="1" si="71"/>
        <v>6</v>
      </c>
      <c r="ALC17" s="2">
        <f t="shared" ca="1" si="71"/>
        <v>2</v>
      </c>
      <c r="ALD17" s="2">
        <f t="shared" ca="1" si="71"/>
        <v>3</v>
      </c>
      <c r="ALE17" s="2">
        <f t="shared" ca="1" si="71"/>
        <v>2</v>
      </c>
      <c r="ALF17" s="2">
        <f t="shared" ca="1" si="71"/>
        <v>5</v>
      </c>
      <c r="ALG17" s="2">
        <f t="shared" ca="1" si="71"/>
        <v>4</v>
      </c>
      <c r="ALH17" s="2">
        <f t="shared" ca="1" si="71"/>
        <v>2</v>
      </c>
      <c r="ALI17" s="2">
        <f t="shared" ca="1" si="71"/>
        <v>3</v>
      </c>
      <c r="ALJ17" s="2">
        <f t="shared" ca="1" si="71"/>
        <v>5</v>
      </c>
      <c r="ALK17" s="2">
        <f t="shared" ca="1" si="71"/>
        <v>4</v>
      </c>
      <c r="ALL17" s="2">
        <f t="shared" ca="1" si="71"/>
        <v>5</v>
      </c>
      <c r="ALM17" s="2">
        <f t="shared" ca="1" si="71"/>
        <v>4</v>
      </c>
    </row>
    <row r="18" spans="1:1001">
      <c r="A18" s="1" t="s">
        <v>16</v>
      </c>
      <c r="B18" s="2">
        <f t="shared" ref="B18:BM81" ca="1" si="72">INT(RAND()*6+1)</f>
        <v>5</v>
      </c>
      <c r="C18" s="2">
        <f t="shared" ca="1" si="72"/>
        <v>1</v>
      </c>
      <c r="D18" s="2">
        <f t="shared" ca="1" si="72"/>
        <v>4</v>
      </c>
      <c r="E18" s="2">
        <f t="shared" ca="1" si="72"/>
        <v>1</v>
      </c>
      <c r="F18" s="2">
        <f t="shared" ca="1" si="72"/>
        <v>4</v>
      </c>
      <c r="G18" s="2">
        <f t="shared" ca="1" si="72"/>
        <v>1</v>
      </c>
      <c r="H18" s="2">
        <f t="shared" ca="1" si="72"/>
        <v>5</v>
      </c>
      <c r="I18" s="2">
        <f t="shared" ca="1" si="72"/>
        <v>1</v>
      </c>
      <c r="J18" s="2">
        <f t="shared" ca="1" si="72"/>
        <v>2</v>
      </c>
      <c r="K18" s="2">
        <f t="shared" ca="1" si="72"/>
        <v>6</v>
      </c>
      <c r="L18" s="2">
        <f t="shared" ca="1" si="72"/>
        <v>1</v>
      </c>
      <c r="M18" s="2">
        <f t="shared" ca="1" si="72"/>
        <v>4</v>
      </c>
      <c r="N18" s="2">
        <f t="shared" ca="1" si="72"/>
        <v>5</v>
      </c>
      <c r="O18" s="2">
        <f t="shared" ca="1" si="72"/>
        <v>1</v>
      </c>
      <c r="P18" s="2">
        <f t="shared" ca="1" si="72"/>
        <v>6</v>
      </c>
      <c r="Q18" s="2">
        <f t="shared" ca="1" si="72"/>
        <v>5</v>
      </c>
      <c r="R18" s="2">
        <f t="shared" ca="1" si="72"/>
        <v>1</v>
      </c>
      <c r="S18" s="2">
        <f t="shared" ca="1" si="72"/>
        <v>1</v>
      </c>
      <c r="T18" s="2">
        <f t="shared" ca="1" si="72"/>
        <v>4</v>
      </c>
      <c r="U18" s="2">
        <f t="shared" ca="1" si="72"/>
        <v>6</v>
      </c>
      <c r="V18" s="2">
        <f t="shared" ca="1" si="72"/>
        <v>4</v>
      </c>
      <c r="W18" s="2">
        <f t="shared" ca="1" si="72"/>
        <v>5</v>
      </c>
      <c r="X18" s="2">
        <f t="shared" ca="1" si="72"/>
        <v>6</v>
      </c>
      <c r="Y18" s="2">
        <f t="shared" ca="1" si="72"/>
        <v>1</v>
      </c>
      <c r="Z18" s="2">
        <f t="shared" ca="1" si="72"/>
        <v>1</v>
      </c>
      <c r="AA18" s="2">
        <f t="shared" ca="1" si="72"/>
        <v>1</v>
      </c>
      <c r="AB18" s="2">
        <f t="shared" ca="1" si="72"/>
        <v>4</v>
      </c>
      <c r="AC18" s="2">
        <f t="shared" ca="1" si="72"/>
        <v>2</v>
      </c>
      <c r="AD18" s="2">
        <f t="shared" ca="1" si="72"/>
        <v>2</v>
      </c>
      <c r="AE18" s="2">
        <f t="shared" ca="1" si="72"/>
        <v>2</v>
      </c>
      <c r="AF18" s="2">
        <f t="shared" ca="1" si="72"/>
        <v>1</v>
      </c>
      <c r="AG18" s="2">
        <f t="shared" ca="1" si="72"/>
        <v>4</v>
      </c>
      <c r="AH18" s="2">
        <f t="shared" ca="1" si="72"/>
        <v>2</v>
      </c>
      <c r="AI18" s="2">
        <f t="shared" ca="1" si="72"/>
        <v>4</v>
      </c>
      <c r="AJ18" s="2">
        <f t="shared" ca="1" si="72"/>
        <v>3</v>
      </c>
      <c r="AK18" s="2">
        <f t="shared" ca="1" si="72"/>
        <v>5</v>
      </c>
      <c r="AL18" s="2">
        <f t="shared" ca="1" si="72"/>
        <v>2</v>
      </c>
      <c r="AM18" s="2">
        <f t="shared" ca="1" si="72"/>
        <v>6</v>
      </c>
      <c r="AN18" s="2">
        <f t="shared" ca="1" si="72"/>
        <v>3</v>
      </c>
      <c r="AO18" s="2">
        <f t="shared" ca="1" si="72"/>
        <v>2</v>
      </c>
      <c r="AP18" s="2">
        <f t="shared" ca="1" si="72"/>
        <v>6</v>
      </c>
      <c r="AQ18" s="2">
        <f t="shared" ca="1" si="72"/>
        <v>4</v>
      </c>
      <c r="AR18" s="2">
        <f t="shared" ca="1" si="72"/>
        <v>5</v>
      </c>
      <c r="AS18" s="2">
        <f t="shared" ca="1" si="72"/>
        <v>5</v>
      </c>
      <c r="AT18" s="2">
        <f t="shared" ca="1" si="72"/>
        <v>4</v>
      </c>
      <c r="AU18" s="2">
        <f t="shared" ca="1" si="72"/>
        <v>4</v>
      </c>
      <c r="AV18" s="2">
        <f t="shared" ca="1" si="72"/>
        <v>5</v>
      </c>
      <c r="AW18" s="2">
        <f t="shared" ca="1" si="72"/>
        <v>3</v>
      </c>
      <c r="AX18" s="2">
        <f t="shared" ca="1" si="72"/>
        <v>5</v>
      </c>
      <c r="AY18" s="2">
        <f t="shared" ca="1" si="72"/>
        <v>4</v>
      </c>
      <c r="AZ18" s="2">
        <f t="shared" ca="1" si="72"/>
        <v>4</v>
      </c>
      <c r="BA18" s="2">
        <f t="shared" ca="1" si="72"/>
        <v>4</v>
      </c>
      <c r="BB18" s="2">
        <f t="shared" ca="1" si="72"/>
        <v>4</v>
      </c>
      <c r="BC18" s="2">
        <f t="shared" ca="1" si="72"/>
        <v>3</v>
      </c>
      <c r="BD18" s="2">
        <f t="shared" ca="1" si="72"/>
        <v>1</v>
      </c>
      <c r="BE18" s="2">
        <f t="shared" ca="1" si="72"/>
        <v>3</v>
      </c>
      <c r="BF18" s="2">
        <f t="shared" ca="1" si="72"/>
        <v>6</v>
      </c>
      <c r="BG18" s="2">
        <f t="shared" ca="1" si="72"/>
        <v>3</v>
      </c>
      <c r="BH18" s="2">
        <f t="shared" ca="1" si="72"/>
        <v>5</v>
      </c>
      <c r="BI18" s="2">
        <f t="shared" ca="1" si="72"/>
        <v>4</v>
      </c>
      <c r="BJ18" s="2">
        <f t="shared" ca="1" si="72"/>
        <v>1</v>
      </c>
      <c r="BK18" s="2">
        <f t="shared" ca="1" si="72"/>
        <v>6</v>
      </c>
      <c r="BL18" s="2">
        <f t="shared" ca="1" si="72"/>
        <v>5</v>
      </c>
      <c r="BM18" s="2">
        <f t="shared" ca="1" si="72"/>
        <v>1</v>
      </c>
      <c r="BN18" s="2">
        <f t="shared" ca="1" si="64"/>
        <v>4</v>
      </c>
      <c r="BO18" s="2">
        <f t="shared" ca="1" si="64"/>
        <v>1</v>
      </c>
      <c r="BP18" s="2">
        <f t="shared" ca="1" si="64"/>
        <v>4</v>
      </c>
      <c r="BQ18" s="2">
        <f t="shared" ca="1" si="64"/>
        <v>5</v>
      </c>
      <c r="BR18" s="2">
        <f t="shared" ca="1" si="64"/>
        <v>3</v>
      </c>
      <c r="BS18" s="2">
        <f t="shared" ca="1" si="64"/>
        <v>1</v>
      </c>
      <c r="BT18" s="2">
        <f t="shared" ca="1" si="64"/>
        <v>6</v>
      </c>
      <c r="BU18" s="2">
        <f t="shared" ca="1" si="64"/>
        <v>2</v>
      </c>
      <c r="BV18" s="2">
        <f t="shared" ca="1" si="64"/>
        <v>1</v>
      </c>
      <c r="BW18" s="2">
        <f t="shared" ca="1" si="64"/>
        <v>4</v>
      </c>
      <c r="BX18" s="2">
        <f t="shared" ca="1" si="64"/>
        <v>6</v>
      </c>
      <c r="BY18" s="2">
        <f t="shared" ca="1" si="64"/>
        <v>1</v>
      </c>
      <c r="BZ18" s="2">
        <f t="shared" ca="1" si="64"/>
        <v>5</v>
      </c>
      <c r="CA18" s="2">
        <f t="shared" ca="1" si="64"/>
        <v>3</v>
      </c>
      <c r="CB18" s="2">
        <f t="shared" ca="1" si="64"/>
        <v>5</v>
      </c>
      <c r="CC18" s="2">
        <f t="shared" ca="1" si="64"/>
        <v>1</v>
      </c>
      <c r="CD18" s="2">
        <f t="shared" ca="1" si="64"/>
        <v>2</v>
      </c>
      <c r="CE18" s="2">
        <f t="shared" ca="1" si="64"/>
        <v>2</v>
      </c>
      <c r="CF18" s="2">
        <f t="shared" ca="1" si="64"/>
        <v>5</v>
      </c>
      <c r="CG18" s="2">
        <f t="shared" ca="1" si="64"/>
        <v>5</v>
      </c>
      <c r="CH18" s="2">
        <f t="shared" ca="1" si="64"/>
        <v>5</v>
      </c>
      <c r="CI18" s="2">
        <f t="shared" ca="1" si="64"/>
        <v>1</v>
      </c>
      <c r="CJ18" s="2">
        <f t="shared" ca="1" si="64"/>
        <v>4</v>
      </c>
      <c r="CK18" s="2">
        <f t="shared" ca="1" si="64"/>
        <v>5</v>
      </c>
      <c r="CL18" s="2">
        <f t="shared" ca="1" si="64"/>
        <v>2</v>
      </c>
      <c r="CM18" s="2">
        <f t="shared" ca="1" si="64"/>
        <v>4</v>
      </c>
      <c r="CN18" s="2">
        <f t="shared" ca="1" si="64"/>
        <v>2</v>
      </c>
      <c r="CO18" s="2">
        <f t="shared" ca="1" si="64"/>
        <v>3</v>
      </c>
      <c r="CP18" s="2">
        <f t="shared" ca="1" si="64"/>
        <v>2</v>
      </c>
      <c r="CQ18" s="2">
        <f t="shared" ca="1" si="64"/>
        <v>1</v>
      </c>
      <c r="CR18" s="2">
        <f t="shared" ca="1" si="64"/>
        <v>4</v>
      </c>
      <c r="CS18" s="2">
        <f t="shared" ca="1" si="64"/>
        <v>6</v>
      </c>
      <c r="CT18" s="2">
        <f t="shared" ca="1" si="64"/>
        <v>2</v>
      </c>
      <c r="CU18" s="2">
        <f t="shared" ca="1" si="64"/>
        <v>3</v>
      </c>
      <c r="CV18" s="2">
        <f t="shared" ca="1" si="64"/>
        <v>4</v>
      </c>
      <c r="CW18" s="2">
        <f t="shared" ca="1" si="64"/>
        <v>5</v>
      </c>
      <c r="CX18" s="2">
        <f t="shared" ca="1" si="64"/>
        <v>2</v>
      </c>
      <c r="CY18" s="2">
        <f t="shared" ca="1" si="64"/>
        <v>1</v>
      </c>
      <c r="CZ18" s="2">
        <f t="shared" ca="1" si="64"/>
        <v>5</v>
      </c>
      <c r="DA18" s="2">
        <f t="shared" ca="1" si="64"/>
        <v>2</v>
      </c>
      <c r="DB18" s="2">
        <f t="shared" ca="1" si="64"/>
        <v>5</v>
      </c>
      <c r="DC18" s="2">
        <f t="shared" ca="1" si="64"/>
        <v>6</v>
      </c>
      <c r="DD18" s="2">
        <f t="shared" ca="1" si="64"/>
        <v>6</v>
      </c>
      <c r="DE18" s="2">
        <f t="shared" ca="1" si="64"/>
        <v>1</v>
      </c>
      <c r="DF18" s="2">
        <f t="shared" ca="1" si="64"/>
        <v>1</v>
      </c>
      <c r="DG18" s="2">
        <f t="shared" ca="1" si="64"/>
        <v>1</v>
      </c>
      <c r="DH18" s="2">
        <f t="shared" ca="1" si="64"/>
        <v>1</v>
      </c>
      <c r="DI18" s="2">
        <f t="shared" ca="1" si="64"/>
        <v>3</v>
      </c>
      <c r="DJ18" s="2">
        <f t="shared" ca="1" si="64"/>
        <v>1</v>
      </c>
      <c r="DK18" s="2">
        <f t="shared" ca="1" si="64"/>
        <v>4</v>
      </c>
      <c r="DL18" s="2">
        <f t="shared" ca="1" si="64"/>
        <v>6</v>
      </c>
      <c r="DM18" s="2">
        <f t="shared" ca="1" si="64"/>
        <v>5</v>
      </c>
      <c r="DN18" s="2">
        <f t="shared" ca="1" si="64"/>
        <v>6</v>
      </c>
      <c r="DO18" s="2">
        <f t="shared" ca="1" si="64"/>
        <v>3</v>
      </c>
      <c r="DP18" s="2">
        <f t="shared" ca="1" si="64"/>
        <v>3</v>
      </c>
      <c r="DQ18" s="2">
        <f t="shared" ca="1" si="64"/>
        <v>2</v>
      </c>
      <c r="DR18" s="2">
        <f t="shared" ca="1" si="64"/>
        <v>3</v>
      </c>
      <c r="DS18" s="2">
        <f t="shared" ca="1" si="64"/>
        <v>6</v>
      </c>
      <c r="DT18" s="2">
        <f t="shared" ca="1" si="64"/>
        <v>2</v>
      </c>
      <c r="DU18" s="2">
        <f t="shared" ca="1" si="64"/>
        <v>1</v>
      </c>
      <c r="DV18" s="2">
        <f t="shared" ca="1" si="64"/>
        <v>2</v>
      </c>
      <c r="DW18" s="2">
        <f t="shared" ca="1" si="64"/>
        <v>1</v>
      </c>
      <c r="DX18" s="2">
        <f t="shared" ca="1" si="64"/>
        <v>3</v>
      </c>
      <c r="DY18" s="2">
        <f t="shared" ca="1" si="1"/>
        <v>3</v>
      </c>
      <c r="DZ18" s="2">
        <f t="shared" ref="DZ18:GK81" ca="1" si="73">INT(RAND()*6+1)</f>
        <v>2</v>
      </c>
      <c r="EA18" s="2">
        <f t="shared" ca="1" si="73"/>
        <v>5</v>
      </c>
      <c r="EB18" s="2">
        <f t="shared" ca="1" si="73"/>
        <v>6</v>
      </c>
      <c r="EC18" s="2">
        <f t="shared" ca="1" si="73"/>
        <v>1</v>
      </c>
      <c r="ED18" s="2">
        <f t="shared" ca="1" si="73"/>
        <v>5</v>
      </c>
      <c r="EE18" s="2">
        <f t="shared" ca="1" si="73"/>
        <v>6</v>
      </c>
      <c r="EF18" s="2">
        <f t="shared" ca="1" si="73"/>
        <v>6</v>
      </c>
      <c r="EG18" s="2">
        <f t="shared" ca="1" si="73"/>
        <v>6</v>
      </c>
      <c r="EH18" s="2">
        <f t="shared" ca="1" si="73"/>
        <v>2</v>
      </c>
      <c r="EI18" s="2">
        <f t="shared" ca="1" si="73"/>
        <v>5</v>
      </c>
      <c r="EJ18" s="2">
        <f t="shared" ca="1" si="73"/>
        <v>3</v>
      </c>
      <c r="EK18" s="2">
        <f t="shared" ca="1" si="73"/>
        <v>3</v>
      </c>
      <c r="EL18" s="2">
        <f t="shared" ca="1" si="73"/>
        <v>4</v>
      </c>
      <c r="EM18" s="2">
        <f t="shared" ca="1" si="73"/>
        <v>3</v>
      </c>
      <c r="EN18" s="2">
        <f t="shared" ca="1" si="73"/>
        <v>3</v>
      </c>
      <c r="EO18" s="2">
        <f t="shared" ca="1" si="73"/>
        <v>3</v>
      </c>
      <c r="EP18" s="2">
        <f t="shared" ca="1" si="73"/>
        <v>6</v>
      </c>
      <c r="EQ18" s="2">
        <f t="shared" ca="1" si="73"/>
        <v>1</v>
      </c>
      <c r="ER18" s="2">
        <f t="shared" ca="1" si="73"/>
        <v>1</v>
      </c>
      <c r="ES18" s="2">
        <f t="shared" ca="1" si="73"/>
        <v>1</v>
      </c>
      <c r="ET18" s="2">
        <f t="shared" ca="1" si="73"/>
        <v>5</v>
      </c>
      <c r="EU18" s="2">
        <f t="shared" ca="1" si="73"/>
        <v>1</v>
      </c>
      <c r="EV18" s="2">
        <f t="shared" ca="1" si="73"/>
        <v>1</v>
      </c>
      <c r="EW18" s="2">
        <f t="shared" ca="1" si="73"/>
        <v>6</v>
      </c>
      <c r="EX18" s="2">
        <f t="shared" ca="1" si="73"/>
        <v>1</v>
      </c>
      <c r="EY18" s="2">
        <f t="shared" ca="1" si="73"/>
        <v>2</v>
      </c>
      <c r="EZ18" s="2">
        <f t="shared" ca="1" si="73"/>
        <v>5</v>
      </c>
      <c r="FA18" s="2">
        <f t="shared" ca="1" si="73"/>
        <v>6</v>
      </c>
      <c r="FB18" s="2">
        <f t="shared" ca="1" si="73"/>
        <v>1</v>
      </c>
      <c r="FC18" s="2">
        <f t="shared" ca="1" si="73"/>
        <v>1</v>
      </c>
      <c r="FD18" s="2">
        <f t="shared" ca="1" si="73"/>
        <v>2</v>
      </c>
      <c r="FE18" s="2">
        <f t="shared" ca="1" si="73"/>
        <v>3</v>
      </c>
      <c r="FF18" s="2">
        <f t="shared" ca="1" si="73"/>
        <v>1</v>
      </c>
      <c r="FG18" s="2">
        <f t="shared" ca="1" si="73"/>
        <v>6</v>
      </c>
      <c r="FH18" s="2">
        <f t="shared" ca="1" si="73"/>
        <v>1</v>
      </c>
      <c r="FI18" s="2">
        <f t="shared" ca="1" si="73"/>
        <v>4</v>
      </c>
      <c r="FJ18" s="2">
        <f t="shared" ca="1" si="73"/>
        <v>1</v>
      </c>
      <c r="FK18" s="2">
        <f t="shared" ca="1" si="73"/>
        <v>4</v>
      </c>
      <c r="FL18" s="2">
        <f t="shared" ca="1" si="73"/>
        <v>5</v>
      </c>
      <c r="FM18" s="2">
        <f t="shared" ca="1" si="73"/>
        <v>1</v>
      </c>
      <c r="FN18" s="2">
        <f t="shared" ca="1" si="73"/>
        <v>5</v>
      </c>
      <c r="FO18" s="2">
        <f t="shared" ca="1" si="73"/>
        <v>6</v>
      </c>
      <c r="FP18" s="2">
        <f t="shared" ca="1" si="73"/>
        <v>4</v>
      </c>
      <c r="FQ18" s="2">
        <f t="shared" ca="1" si="73"/>
        <v>3</v>
      </c>
      <c r="FR18" s="2">
        <f t="shared" ca="1" si="73"/>
        <v>3</v>
      </c>
      <c r="FS18" s="2">
        <f t="shared" ca="1" si="73"/>
        <v>5</v>
      </c>
      <c r="FT18" s="2">
        <f t="shared" ca="1" si="73"/>
        <v>6</v>
      </c>
      <c r="FU18" s="2">
        <f t="shared" ca="1" si="73"/>
        <v>1</v>
      </c>
      <c r="FV18" s="2">
        <f t="shared" ca="1" si="73"/>
        <v>6</v>
      </c>
      <c r="FW18" s="2">
        <f t="shared" ca="1" si="73"/>
        <v>2</v>
      </c>
      <c r="FX18" s="2">
        <f t="shared" ca="1" si="73"/>
        <v>5</v>
      </c>
      <c r="FY18" s="2">
        <f t="shared" ca="1" si="73"/>
        <v>2</v>
      </c>
      <c r="FZ18" s="2">
        <f t="shared" ca="1" si="73"/>
        <v>5</v>
      </c>
      <c r="GA18" s="2">
        <f t="shared" ca="1" si="73"/>
        <v>5</v>
      </c>
      <c r="GB18" s="2">
        <f t="shared" ca="1" si="73"/>
        <v>5</v>
      </c>
      <c r="GC18" s="2">
        <f t="shared" ca="1" si="73"/>
        <v>3</v>
      </c>
      <c r="GD18" s="2">
        <f t="shared" ca="1" si="73"/>
        <v>1</v>
      </c>
      <c r="GE18" s="2">
        <f t="shared" ca="1" si="73"/>
        <v>3</v>
      </c>
      <c r="GF18" s="2">
        <f t="shared" ca="1" si="73"/>
        <v>1</v>
      </c>
      <c r="GG18" s="2">
        <f t="shared" ca="1" si="73"/>
        <v>1</v>
      </c>
      <c r="GH18" s="2">
        <f t="shared" ca="1" si="73"/>
        <v>2</v>
      </c>
      <c r="GI18" s="2">
        <f t="shared" ca="1" si="73"/>
        <v>4</v>
      </c>
      <c r="GJ18" s="2">
        <f t="shared" ca="1" si="73"/>
        <v>3</v>
      </c>
      <c r="GK18" s="2">
        <f t="shared" ca="1" si="73"/>
        <v>1</v>
      </c>
      <c r="GL18" s="2">
        <f t="shared" ca="1" si="65"/>
        <v>3</v>
      </c>
      <c r="GM18" s="2">
        <f t="shared" ca="1" si="65"/>
        <v>2</v>
      </c>
      <c r="GN18" s="2">
        <f t="shared" ca="1" si="65"/>
        <v>4</v>
      </c>
      <c r="GO18" s="2">
        <f t="shared" ca="1" si="65"/>
        <v>4</v>
      </c>
      <c r="GP18" s="2">
        <f t="shared" ca="1" si="65"/>
        <v>2</v>
      </c>
      <c r="GQ18" s="2">
        <f t="shared" ca="1" si="65"/>
        <v>1</v>
      </c>
      <c r="GR18" s="2">
        <f t="shared" ca="1" si="65"/>
        <v>6</v>
      </c>
      <c r="GS18" s="2">
        <f t="shared" ca="1" si="65"/>
        <v>5</v>
      </c>
      <c r="GT18" s="2">
        <f t="shared" ca="1" si="65"/>
        <v>4</v>
      </c>
      <c r="GU18" s="2">
        <f t="shared" ca="1" si="65"/>
        <v>3</v>
      </c>
      <c r="GV18" s="2">
        <f t="shared" ca="1" si="65"/>
        <v>3</v>
      </c>
      <c r="GW18" s="2">
        <f t="shared" ca="1" si="65"/>
        <v>4</v>
      </c>
      <c r="GX18" s="2">
        <f t="shared" ca="1" si="65"/>
        <v>2</v>
      </c>
      <c r="GY18" s="2">
        <f t="shared" ca="1" si="65"/>
        <v>2</v>
      </c>
      <c r="GZ18" s="2">
        <f t="shared" ca="1" si="65"/>
        <v>5</v>
      </c>
      <c r="HA18" s="2">
        <f t="shared" ca="1" si="65"/>
        <v>1</v>
      </c>
      <c r="HB18" s="2">
        <f t="shared" ca="1" si="65"/>
        <v>6</v>
      </c>
      <c r="HC18" s="2">
        <f t="shared" ca="1" si="65"/>
        <v>6</v>
      </c>
      <c r="HD18" s="2">
        <f t="shared" ca="1" si="65"/>
        <v>5</v>
      </c>
      <c r="HE18" s="2">
        <f t="shared" ca="1" si="65"/>
        <v>2</v>
      </c>
      <c r="HF18" s="2">
        <f t="shared" ca="1" si="65"/>
        <v>3</v>
      </c>
      <c r="HG18" s="2">
        <f t="shared" ca="1" si="65"/>
        <v>4</v>
      </c>
      <c r="HH18" s="2">
        <f t="shared" ca="1" si="65"/>
        <v>1</v>
      </c>
      <c r="HI18" s="2">
        <f t="shared" ca="1" si="65"/>
        <v>4</v>
      </c>
      <c r="HJ18" s="2">
        <f t="shared" ca="1" si="65"/>
        <v>4</v>
      </c>
      <c r="HK18" s="2">
        <f t="shared" ca="1" si="65"/>
        <v>5</v>
      </c>
      <c r="HL18" s="2">
        <f t="shared" ca="1" si="65"/>
        <v>2</v>
      </c>
      <c r="HM18" s="2">
        <f t="shared" ca="1" si="65"/>
        <v>2</v>
      </c>
      <c r="HN18" s="2">
        <f t="shared" ca="1" si="65"/>
        <v>3</v>
      </c>
      <c r="HO18" s="2">
        <f t="shared" ca="1" si="65"/>
        <v>2</v>
      </c>
      <c r="HP18" s="2">
        <f t="shared" ca="1" si="65"/>
        <v>5</v>
      </c>
      <c r="HQ18" s="2">
        <f t="shared" ca="1" si="65"/>
        <v>6</v>
      </c>
      <c r="HR18" s="2">
        <f t="shared" ca="1" si="65"/>
        <v>4</v>
      </c>
      <c r="HS18" s="2">
        <f t="shared" ca="1" si="65"/>
        <v>1</v>
      </c>
      <c r="HT18" s="2">
        <f t="shared" ca="1" si="65"/>
        <v>4</v>
      </c>
      <c r="HU18" s="2">
        <f t="shared" ca="1" si="65"/>
        <v>4</v>
      </c>
      <c r="HV18" s="2">
        <f t="shared" ca="1" si="65"/>
        <v>6</v>
      </c>
      <c r="HW18" s="2">
        <f t="shared" ca="1" si="65"/>
        <v>4</v>
      </c>
      <c r="HX18" s="2">
        <f t="shared" ca="1" si="65"/>
        <v>2</v>
      </c>
      <c r="HY18" s="2">
        <f t="shared" ca="1" si="65"/>
        <v>5</v>
      </c>
      <c r="HZ18" s="2">
        <f t="shared" ca="1" si="65"/>
        <v>1</v>
      </c>
      <c r="IA18" s="2">
        <f t="shared" ca="1" si="65"/>
        <v>4</v>
      </c>
      <c r="IB18" s="2">
        <f t="shared" ca="1" si="65"/>
        <v>1</v>
      </c>
      <c r="IC18" s="2">
        <f t="shared" ca="1" si="65"/>
        <v>4</v>
      </c>
      <c r="ID18" s="2">
        <f t="shared" ca="1" si="65"/>
        <v>1</v>
      </c>
      <c r="IE18" s="2">
        <f t="shared" ca="1" si="65"/>
        <v>4</v>
      </c>
      <c r="IF18" s="2">
        <f t="shared" ca="1" si="65"/>
        <v>4</v>
      </c>
      <c r="IG18" s="2">
        <f t="shared" ca="1" si="65"/>
        <v>1</v>
      </c>
      <c r="IH18" s="2">
        <f t="shared" ca="1" si="65"/>
        <v>4</v>
      </c>
      <c r="II18" s="2">
        <f t="shared" ca="1" si="65"/>
        <v>1</v>
      </c>
      <c r="IJ18" s="2">
        <f t="shared" ca="1" si="65"/>
        <v>3</v>
      </c>
      <c r="IK18" s="2">
        <f t="shared" ca="1" si="65"/>
        <v>3</v>
      </c>
      <c r="IL18" s="2">
        <f t="shared" ca="1" si="65"/>
        <v>6</v>
      </c>
      <c r="IM18" s="2">
        <f t="shared" ca="1" si="65"/>
        <v>4</v>
      </c>
      <c r="IN18" s="2">
        <f t="shared" ca="1" si="65"/>
        <v>1</v>
      </c>
      <c r="IO18" s="2">
        <f t="shared" ca="1" si="65"/>
        <v>6</v>
      </c>
      <c r="IP18" s="2">
        <f t="shared" ca="1" si="65"/>
        <v>3</v>
      </c>
      <c r="IQ18" s="2">
        <f t="shared" ca="1" si="65"/>
        <v>1</v>
      </c>
      <c r="IR18" s="2">
        <f t="shared" ca="1" si="65"/>
        <v>6</v>
      </c>
      <c r="IS18" s="2">
        <f t="shared" ca="1" si="65"/>
        <v>6</v>
      </c>
      <c r="IT18" s="2">
        <f t="shared" ca="1" si="65"/>
        <v>1</v>
      </c>
      <c r="IU18" s="2">
        <f t="shared" ca="1" si="65"/>
        <v>5</v>
      </c>
      <c r="IV18" s="2">
        <f t="shared" ca="1" si="65"/>
        <v>2</v>
      </c>
      <c r="IW18" s="2">
        <f t="shared" ca="1" si="3"/>
        <v>4</v>
      </c>
      <c r="IX18" s="2">
        <f t="shared" ref="IX18:LI81" ca="1" si="74">INT(RAND()*6+1)</f>
        <v>3</v>
      </c>
      <c r="IY18" s="2">
        <f t="shared" ca="1" si="74"/>
        <v>2</v>
      </c>
      <c r="IZ18" s="2">
        <f t="shared" ca="1" si="74"/>
        <v>5</v>
      </c>
      <c r="JA18" s="2">
        <f t="shared" ca="1" si="74"/>
        <v>5</v>
      </c>
      <c r="JB18" s="2">
        <f t="shared" ca="1" si="74"/>
        <v>2</v>
      </c>
      <c r="JC18" s="2">
        <f t="shared" ca="1" si="74"/>
        <v>5</v>
      </c>
      <c r="JD18" s="2">
        <f t="shared" ca="1" si="74"/>
        <v>5</v>
      </c>
      <c r="JE18" s="2">
        <f t="shared" ca="1" si="74"/>
        <v>3</v>
      </c>
      <c r="JF18" s="2">
        <f t="shared" ca="1" si="74"/>
        <v>4</v>
      </c>
      <c r="JG18" s="2">
        <f t="shared" ca="1" si="74"/>
        <v>2</v>
      </c>
      <c r="JH18" s="2">
        <f t="shared" ca="1" si="74"/>
        <v>1</v>
      </c>
      <c r="JI18" s="2">
        <f t="shared" ca="1" si="74"/>
        <v>6</v>
      </c>
      <c r="JJ18" s="2">
        <f t="shared" ca="1" si="74"/>
        <v>6</v>
      </c>
      <c r="JK18" s="2">
        <f t="shared" ca="1" si="74"/>
        <v>2</v>
      </c>
      <c r="JL18" s="2">
        <f t="shared" ca="1" si="74"/>
        <v>6</v>
      </c>
      <c r="JM18" s="2">
        <f t="shared" ca="1" si="74"/>
        <v>3</v>
      </c>
      <c r="JN18" s="2">
        <f t="shared" ca="1" si="74"/>
        <v>2</v>
      </c>
      <c r="JO18" s="2">
        <f t="shared" ca="1" si="74"/>
        <v>6</v>
      </c>
      <c r="JP18" s="2">
        <f t="shared" ca="1" si="74"/>
        <v>2</v>
      </c>
      <c r="JQ18" s="2">
        <f t="shared" ca="1" si="74"/>
        <v>3</v>
      </c>
      <c r="JR18" s="2">
        <f t="shared" ca="1" si="74"/>
        <v>3</v>
      </c>
      <c r="JS18" s="2">
        <f t="shared" ca="1" si="74"/>
        <v>1</v>
      </c>
      <c r="JT18" s="2">
        <f t="shared" ca="1" si="74"/>
        <v>1</v>
      </c>
      <c r="JU18" s="2">
        <f t="shared" ca="1" si="74"/>
        <v>3</v>
      </c>
      <c r="JV18" s="2">
        <f t="shared" ca="1" si="74"/>
        <v>5</v>
      </c>
      <c r="JW18" s="2">
        <f t="shared" ca="1" si="74"/>
        <v>2</v>
      </c>
      <c r="JX18" s="2">
        <f t="shared" ca="1" si="74"/>
        <v>6</v>
      </c>
      <c r="JY18" s="2">
        <f t="shared" ca="1" si="74"/>
        <v>1</v>
      </c>
      <c r="JZ18" s="2">
        <f t="shared" ca="1" si="74"/>
        <v>5</v>
      </c>
      <c r="KA18" s="2">
        <f t="shared" ca="1" si="74"/>
        <v>5</v>
      </c>
      <c r="KB18" s="2">
        <f t="shared" ca="1" si="74"/>
        <v>3</v>
      </c>
      <c r="KC18" s="2">
        <f t="shared" ca="1" si="74"/>
        <v>3</v>
      </c>
      <c r="KD18" s="2">
        <f t="shared" ca="1" si="74"/>
        <v>6</v>
      </c>
      <c r="KE18" s="2">
        <f t="shared" ca="1" si="74"/>
        <v>6</v>
      </c>
      <c r="KF18" s="2">
        <f t="shared" ca="1" si="74"/>
        <v>6</v>
      </c>
      <c r="KG18" s="2">
        <f t="shared" ca="1" si="74"/>
        <v>1</v>
      </c>
      <c r="KH18" s="2">
        <f t="shared" ca="1" si="74"/>
        <v>3</v>
      </c>
      <c r="KI18" s="2">
        <f t="shared" ca="1" si="74"/>
        <v>4</v>
      </c>
      <c r="KJ18" s="2">
        <f t="shared" ca="1" si="74"/>
        <v>6</v>
      </c>
      <c r="KK18" s="2">
        <f t="shared" ca="1" si="74"/>
        <v>5</v>
      </c>
      <c r="KL18" s="2">
        <f t="shared" ca="1" si="74"/>
        <v>1</v>
      </c>
      <c r="KM18" s="2">
        <f t="shared" ca="1" si="74"/>
        <v>6</v>
      </c>
      <c r="KN18" s="2">
        <f t="shared" ca="1" si="74"/>
        <v>4</v>
      </c>
      <c r="KO18" s="2">
        <f t="shared" ca="1" si="74"/>
        <v>3</v>
      </c>
      <c r="KP18" s="2">
        <f t="shared" ca="1" si="74"/>
        <v>4</v>
      </c>
      <c r="KQ18" s="2">
        <f t="shared" ca="1" si="74"/>
        <v>2</v>
      </c>
      <c r="KR18" s="2">
        <f t="shared" ca="1" si="74"/>
        <v>6</v>
      </c>
      <c r="KS18" s="2">
        <f t="shared" ca="1" si="74"/>
        <v>3</v>
      </c>
      <c r="KT18" s="2">
        <f t="shared" ca="1" si="74"/>
        <v>3</v>
      </c>
      <c r="KU18" s="2">
        <f t="shared" ca="1" si="74"/>
        <v>5</v>
      </c>
      <c r="KV18" s="2">
        <f t="shared" ca="1" si="74"/>
        <v>1</v>
      </c>
      <c r="KW18" s="2">
        <f t="shared" ca="1" si="74"/>
        <v>5</v>
      </c>
      <c r="KX18" s="2">
        <f t="shared" ca="1" si="74"/>
        <v>6</v>
      </c>
      <c r="KY18" s="2">
        <f t="shared" ca="1" si="74"/>
        <v>4</v>
      </c>
      <c r="KZ18" s="2">
        <f t="shared" ca="1" si="74"/>
        <v>4</v>
      </c>
      <c r="LA18" s="2">
        <f t="shared" ca="1" si="74"/>
        <v>6</v>
      </c>
      <c r="LB18" s="2">
        <f t="shared" ca="1" si="74"/>
        <v>1</v>
      </c>
      <c r="LC18" s="2">
        <f t="shared" ca="1" si="74"/>
        <v>4</v>
      </c>
      <c r="LD18" s="2">
        <f t="shared" ca="1" si="74"/>
        <v>4</v>
      </c>
      <c r="LE18" s="2">
        <f t="shared" ca="1" si="74"/>
        <v>1</v>
      </c>
      <c r="LF18" s="2">
        <f t="shared" ca="1" si="74"/>
        <v>3</v>
      </c>
      <c r="LG18" s="2">
        <f t="shared" ca="1" si="74"/>
        <v>4</v>
      </c>
      <c r="LH18" s="2">
        <f t="shared" ca="1" si="74"/>
        <v>1</v>
      </c>
      <c r="LI18" s="2">
        <f t="shared" ca="1" si="74"/>
        <v>1</v>
      </c>
      <c r="LJ18" s="2">
        <f t="shared" ca="1" si="66"/>
        <v>4</v>
      </c>
      <c r="LK18" s="2">
        <f t="shared" ca="1" si="66"/>
        <v>3</v>
      </c>
      <c r="LL18" s="2">
        <f t="shared" ca="1" si="66"/>
        <v>5</v>
      </c>
      <c r="LM18" s="2">
        <f t="shared" ca="1" si="66"/>
        <v>2</v>
      </c>
      <c r="LN18" s="2">
        <f t="shared" ca="1" si="66"/>
        <v>2</v>
      </c>
      <c r="LO18" s="2">
        <f t="shared" ca="1" si="66"/>
        <v>5</v>
      </c>
      <c r="LP18" s="2">
        <f t="shared" ca="1" si="66"/>
        <v>6</v>
      </c>
      <c r="LQ18" s="2">
        <f t="shared" ca="1" si="66"/>
        <v>1</v>
      </c>
      <c r="LR18" s="2">
        <f t="shared" ca="1" si="66"/>
        <v>3</v>
      </c>
      <c r="LS18" s="2">
        <f t="shared" ca="1" si="66"/>
        <v>1</v>
      </c>
      <c r="LT18" s="2">
        <f t="shared" ca="1" si="66"/>
        <v>6</v>
      </c>
      <c r="LU18" s="2">
        <f t="shared" ca="1" si="66"/>
        <v>6</v>
      </c>
      <c r="LV18" s="2">
        <f t="shared" ca="1" si="66"/>
        <v>2</v>
      </c>
      <c r="LW18" s="2">
        <f t="shared" ca="1" si="66"/>
        <v>3</v>
      </c>
      <c r="LX18" s="2">
        <f t="shared" ca="1" si="66"/>
        <v>4</v>
      </c>
      <c r="LY18" s="2">
        <f t="shared" ca="1" si="66"/>
        <v>1</v>
      </c>
      <c r="LZ18" s="2">
        <f t="shared" ca="1" si="66"/>
        <v>4</v>
      </c>
      <c r="MA18" s="2">
        <f t="shared" ca="1" si="66"/>
        <v>6</v>
      </c>
      <c r="MB18" s="2">
        <f t="shared" ca="1" si="66"/>
        <v>6</v>
      </c>
      <c r="MC18" s="2">
        <f t="shared" ca="1" si="66"/>
        <v>6</v>
      </c>
      <c r="MD18" s="2">
        <f t="shared" ca="1" si="66"/>
        <v>4</v>
      </c>
      <c r="ME18" s="2">
        <f t="shared" ca="1" si="66"/>
        <v>6</v>
      </c>
      <c r="MF18" s="2">
        <f t="shared" ca="1" si="66"/>
        <v>4</v>
      </c>
      <c r="MG18" s="2">
        <f t="shared" ca="1" si="66"/>
        <v>6</v>
      </c>
      <c r="MH18" s="2">
        <f t="shared" ca="1" si="66"/>
        <v>2</v>
      </c>
      <c r="MI18" s="2">
        <f t="shared" ca="1" si="66"/>
        <v>2</v>
      </c>
      <c r="MJ18" s="2">
        <f t="shared" ca="1" si="66"/>
        <v>5</v>
      </c>
      <c r="MK18" s="2">
        <f t="shared" ca="1" si="66"/>
        <v>1</v>
      </c>
      <c r="ML18" s="2">
        <f t="shared" ca="1" si="66"/>
        <v>5</v>
      </c>
      <c r="MM18" s="2">
        <f t="shared" ca="1" si="66"/>
        <v>3</v>
      </c>
      <c r="MN18" s="2">
        <f t="shared" ca="1" si="66"/>
        <v>5</v>
      </c>
      <c r="MO18" s="2">
        <f t="shared" ca="1" si="66"/>
        <v>1</v>
      </c>
      <c r="MP18" s="2">
        <f t="shared" ca="1" si="66"/>
        <v>4</v>
      </c>
      <c r="MQ18" s="2">
        <f t="shared" ca="1" si="66"/>
        <v>6</v>
      </c>
      <c r="MR18" s="2">
        <f t="shared" ca="1" si="66"/>
        <v>2</v>
      </c>
      <c r="MS18" s="2">
        <f t="shared" ca="1" si="66"/>
        <v>3</v>
      </c>
      <c r="MT18" s="2">
        <f t="shared" ca="1" si="66"/>
        <v>3</v>
      </c>
      <c r="MU18" s="2">
        <f t="shared" ca="1" si="66"/>
        <v>1</v>
      </c>
      <c r="MV18" s="2">
        <f t="shared" ca="1" si="66"/>
        <v>4</v>
      </c>
      <c r="MW18" s="2">
        <f t="shared" ca="1" si="66"/>
        <v>5</v>
      </c>
      <c r="MX18" s="2">
        <f t="shared" ca="1" si="66"/>
        <v>2</v>
      </c>
      <c r="MY18" s="2">
        <f t="shared" ca="1" si="66"/>
        <v>5</v>
      </c>
      <c r="MZ18" s="2">
        <f t="shared" ca="1" si="66"/>
        <v>3</v>
      </c>
      <c r="NA18" s="2">
        <f t="shared" ca="1" si="66"/>
        <v>1</v>
      </c>
      <c r="NB18" s="2">
        <f t="shared" ca="1" si="66"/>
        <v>6</v>
      </c>
      <c r="NC18" s="2">
        <f t="shared" ca="1" si="66"/>
        <v>2</v>
      </c>
      <c r="ND18" s="2">
        <f t="shared" ca="1" si="66"/>
        <v>4</v>
      </c>
      <c r="NE18" s="2">
        <f t="shared" ca="1" si="66"/>
        <v>2</v>
      </c>
      <c r="NF18" s="2">
        <f t="shared" ca="1" si="66"/>
        <v>3</v>
      </c>
      <c r="NG18" s="2">
        <f t="shared" ca="1" si="66"/>
        <v>3</v>
      </c>
      <c r="NH18" s="2">
        <f t="shared" ca="1" si="66"/>
        <v>3</v>
      </c>
      <c r="NI18" s="2">
        <f t="shared" ca="1" si="66"/>
        <v>6</v>
      </c>
      <c r="NJ18" s="2">
        <f t="shared" ca="1" si="66"/>
        <v>1</v>
      </c>
      <c r="NK18" s="2">
        <f t="shared" ca="1" si="66"/>
        <v>3</v>
      </c>
      <c r="NL18" s="2">
        <f t="shared" ca="1" si="66"/>
        <v>6</v>
      </c>
      <c r="NM18" s="2">
        <f t="shared" ca="1" si="66"/>
        <v>3</v>
      </c>
      <c r="NN18" s="2">
        <f t="shared" ca="1" si="66"/>
        <v>6</v>
      </c>
      <c r="NO18" s="2">
        <f t="shared" ca="1" si="66"/>
        <v>3</v>
      </c>
      <c r="NP18" s="2">
        <f t="shared" ca="1" si="66"/>
        <v>6</v>
      </c>
      <c r="NQ18" s="2">
        <f t="shared" ca="1" si="66"/>
        <v>6</v>
      </c>
      <c r="NR18" s="2">
        <f t="shared" ca="1" si="66"/>
        <v>5</v>
      </c>
      <c r="NS18" s="2">
        <f t="shared" ca="1" si="66"/>
        <v>1</v>
      </c>
      <c r="NT18" s="2">
        <f t="shared" ca="1" si="66"/>
        <v>5</v>
      </c>
      <c r="NU18" s="2">
        <f t="shared" ca="1" si="5"/>
        <v>1</v>
      </c>
      <c r="NV18" s="2">
        <f t="shared" ref="NV18:QG81" ca="1" si="75">INT(RAND()*6+1)</f>
        <v>4</v>
      </c>
      <c r="NW18" s="2">
        <f t="shared" ca="1" si="75"/>
        <v>5</v>
      </c>
      <c r="NX18" s="2">
        <f t="shared" ca="1" si="75"/>
        <v>4</v>
      </c>
      <c r="NY18" s="2">
        <f t="shared" ca="1" si="75"/>
        <v>3</v>
      </c>
      <c r="NZ18" s="2">
        <f t="shared" ca="1" si="75"/>
        <v>1</v>
      </c>
      <c r="OA18" s="2">
        <f t="shared" ca="1" si="75"/>
        <v>1</v>
      </c>
      <c r="OB18" s="2">
        <f t="shared" ca="1" si="75"/>
        <v>5</v>
      </c>
      <c r="OC18" s="2">
        <f t="shared" ca="1" si="75"/>
        <v>1</v>
      </c>
      <c r="OD18" s="2">
        <f t="shared" ca="1" si="75"/>
        <v>2</v>
      </c>
      <c r="OE18" s="2">
        <f t="shared" ca="1" si="75"/>
        <v>6</v>
      </c>
      <c r="OF18" s="2">
        <f t="shared" ca="1" si="75"/>
        <v>1</v>
      </c>
      <c r="OG18" s="2">
        <f t="shared" ca="1" si="75"/>
        <v>6</v>
      </c>
      <c r="OH18" s="2">
        <f t="shared" ca="1" si="75"/>
        <v>2</v>
      </c>
      <c r="OI18" s="2">
        <f t="shared" ca="1" si="75"/>
        <v>3</v>
      </c>
      <c r="OJ18" s="2">
        <f t="shared" ca="1" si="75"/>
        <v>6</v>
      </c>
      <c r="OK18" s="2">
        <f t="shared" ca="1" si="75"/>
        <v>6</v>
      </c>
      <c r="OL18" s="2">
        <f t="shared" ca="1" si="75"/>
        <v>1</v>
      </c>
      <c r="OM18" s="2">
        <f t="shared" ca="1" si="75"/>
        <v>2</v>
      </c>
      <c r="ON18" s="2">
        <f t="shared" ca="1" si="75"/>
        <v>6</v>
      </c>
      <c r="OO18" s="2">
        <f t="shared" ca="1" si="75"/>
        <v>1</v>
      </c>
      <c r="OP18" s="2">
        <f t="shared" ca="1" si="75"/>
        <v>1</v>
      </c>
      <c r="OQ18" s="2">
        <f t="shared" ca="1" si="75"/>
        <v>2</v>
      </c>
      <c r="OR18" s="2">
        <f t="shared" ca="1" si="75"/>
        <v>3</v>
      </c>
      <c r="OS18" s="2">
        <f t="shared" ca="1" si="75"/>
        <v>1</v>
      </c>
      <c r="OT18" s="2">
        <f t="shared" ca="1" si="75"/>
        <v>4</v>
      </c>
      <c r="OU18" s="2">
        <f t="shared" ca="1" si="75"/>
        <v>1</v>
      </c>
      <c r="OV18" s="2">
        <f t="shared" ca="1" si="75"/>
        <v>4</v>
      </c>
      <c r="OW18" s="2">
        <f t="shared" ca="1" si="75"/>
        <v>6</v>
      </c>
      <c r="OX18" s="2">
        <f t="shared" ca="1" si="75"/>
        <v>6</v>
      </c>
      <c r="OY18" s="2">
        <f t="shared" ca="1" si="75"/>
        <v>6</v>
      </c>
      <c r="OZ18" s="2">
        <f t="shared" ca="1" si="75"/>
        <v>5</v>
      </c>
      <c r="PA18" s="2">
        <f t="shared" ca="1" si="75"/>
        <v>3</v>
      </c>
      <c r="PB18" s="2">
        <f t="shared" ca="1" si="75"/>
        <v>1</v>
      </c>
      <c r="PC18" s="2">
        <f t="shared" ca="1" si="75"/>
        <v>1</v>
      </c>
      <c r="PD18" s="2">
        <f t="shared" ca="1" si="75"/>
        <v>6</v>
      </c>
      <c r="PE18" s="2">
        <f t="shared" ca="1" si="75"/>
        <v>5</v>
      </c>
      <c r="PF18" s="2">
        <f t="shared" ca="1" si="75"/>
        <v>1</v>
      </c>
      <c r="PG18" s="2">
        <f t="shared" ca="1" si="75"/>
        <v>3</v>
      </c>
      <c r="PH18" s="2">
        <f t="shared" ca="1" si="75"/>
        <v>4</v>
      </c>
      <c r="PI18" s="2">
        <f t="shared" ca="1" si="75"/>
        <v>3</v>
      </c>
      <c r="PJ18" s="2">
        <f t="shared" ca="1" si="75"/>
        <v>5</v>
      </c>
      <c r="PK18" s="2">
        <f t="shared" ca="1" si="75"/>
        <v>6</v>
      </c>
      <c r="PL18" s="2">
        <f t="shared" ca="1" si="75"/>
        <v>6</v>
      </c>
      <c r="PM18" s="2">
        <f t="shared" ca="1" si="75"/>
        <v>1</v>
      </c>
      <c r="PN18" s="2">
        <f t="shared" ca="1" si="75"/>
        <v>3</v>
      </c>
      <c r="PO18" s="2">
        <f t="shared" ca="1" si="75"/>
        <v>4</v>
      </c>
      <c r="PP18" s="2">
        <f t="shared" ca="1" si="75"/>
        <v>1</v>
      </c>
      <c r="PQ18" s="2">
        <f t="shared" ca="1" si="75"/>
        <v>3</v>
      </c>
      <c r="PR18" s="2">
        <f t="shared" ca="1" si="75"/>
        <v>3</v>
      </c>
      <c r="PS18" s="2">
        <f t="shared" ca="1" si="75"/>
        <v>6</v>
      </c>
      <c r="PT18" s="2">
        <f t="shared" ca="1" si="75"/>
        <v>3</v>
      </c>
      <c r="PU18" s="2">
        <f t="shared" ca="1" si="75"/>
        <v>3</v>
      </c>
      <c r="PV18" s="2">
        <f t="shared" ca="1" si="75"/>
        <v>1</v>
      </c>
      <c r="PW18" s="2">
        <f t="shared" ca="1" si="75"/>
        <v>1</v>
      </c>
      <c r="PX18" s="2">
        <f t="shared" ca="1" si="75"/>
        <v>1</v>
      </c>
      <c r="PY18" s="2">
        <f t="shared" ca="1" si="75"/>
        <v>4</v>
      </c>
      <c r="PZ18" s="2">
        <f t="shared" ca="1" si="75"/>
        <v>1</v>
      </c>
      <c r="QA18" s="2">
        <f t="shared" ca="1" si="75"/>
        <v>5</v>
      </c>
      <c r="QB18" s="2">
        <f t="shared" ca="1" si="75"/>
        <v>1</v>
      </c>
      <c r="QC18" s="2">
        <f t="shared" ca="1" si="75"/>
        <v>5</v>
      </c>
      <c r="QD18" s="2">
        <f t="shared" ca="1" si="75"/>
        <v>2</v>
      </c>
      <c r="QE18" s="2">
        <f t="shared" ca="1" si="75"/>
        <v>4</v>
      </c>
      <c r="QF18" s="2">
        <f t="shared" ca="1" si="75"/>
        <v>1</v>
      </c>
      <c r="QG18" s="2">
        <f t="shared" ca="1" si="75"/>
        <v>2</v>
      </c>
      <c r="QH18" s="2">
        <f t="shared" ca="1" si="67"/>
        <v>2</v>
      </c>
      <c r="QI18" s="2">
        <f t="shared" ca="1" si="67"/>
        <v>3</v>
      </c>
      <c r="QJ18" s="2">
        <f t="shared" ca="1" si="67"/>
        <v>6</v>
      </c>
      <c r="QK18" s="2">
        <f t="shared" ca="1" si="67"/>
        <v>3</v>
      </c>
      <c r="QL18" s="2">
        <f t="shared" ca="1" si="67"/>
        <v>1</v>
      </c>
      <c r="QM18" s="2">
        <f t="shared" ca="1" si="67"/>
        <v>5</v>
      </c>
      <c r="QN18" s="2">
        <f t="shared" ca="1" si="67"/>
        <v>3</v>
      </c>
      <c r="QO18" s="2">
        <f t="shared" ca="1" si="67"/>
        <v>2</v>
      </c>
      <c r="QP18" s="2">
        <f t="shared" ca="1" si="67"/>
        <v>5</v>
      </c>
      <c r="QQ18" s="2">
        <f t="shared" ca="1" si="67"/>
        <v>2</v>
      </c>
      <c r="QR18" s="2">
        <f t="shared" ca="1" si="67"/>
        <v>2</v>
      </c>
      <c r="QS18" s="2">
        <f t="shared" ca="1" si="67"/>
        <v>5</v>
      </c>
      <c r="QT18" s="2">
        <f t="shared" ca="1" si="67"/>
        <v>4</v>
      </c>
      <c r="QU18" s="2">
        <f t="shared" ca="1" si="67"/>
        <v>2</v>
      </c>
      <c r="QV18" s="2">
        <f t="shared" ca="1" si="67"/>
        <v>6</v>
      </c>
      <c r="QW18" s="2">
        <f t="shared" ca="1" si="67"/>
        <v>1</v>
      </c>
      <c r="QX18" s="2">
        <f t="shared" ca="1" si="67"/>
        <v>3</v>
      </c>
      <c r="QY18" s="2">
        <f t="shared" ca="1" si="67"/>
        <v>3</v>
      </c>
      <c r="QZ18" s="2">
        <f t="shared" ca="1" si="67"/>
        <v>4</v>
      </c>
      <c r="RA18" s="2">
        <f t="shared" ca="1" si="67"/>
        <v>6</v>
      </c>
      <c r="RB18" s="2">
        <f t="shared" ca="1" si="67"/>
        <v>6</v>
      </c>
      <c r="RC18" s="2">
        <f t="shared" ca="1" si="67"/>
        <v>3</v>
      </c>
      <c r="RD18" s="2">
        <f t="shared" ca="1" si="67"/>
        <v>5</v>
      </c>
      <c r="RE18" s="2">
        <f t="shared" ca="1" si="67"/>
        <v>2</v>
      </c>
      <c r="RF18" s="2">
        <f t="shared" ca="1" si="67"/>
        <v>3</v>
      </c>
      <c r="RG18" s="2">
        <f t="shared" ca="1" si="67"/>
        <v>1</v>
      </c>
      <c r="RH18" s="2">
        <f t="shared" ca="1" si="67"/>
        <v>2</v>
      </c>
      <c r="RI18" s="2">
        <f t="shared" ca="1" si="67"/>
        <v>2</v>
      </c>
      <c r="RJ18" s="2">
        <f t="shared" ca="1" si="67"/>
        <v>2</v>
      </c>
      <c r="RK18" s="2">
        <f t="shared" ca="1" si="67"/>
        <v>3</v>
      </c>
      <c r="RL18" s="2">
        <f t="shared" ca="1" si="67"/>
        <v>1</v>
      </c>
      <c r="RM18" s="2">
        <f t="shared" ca="1" si="67"/>
        <v>1</v>
      </c>
      <c r="RN18" s="2">
        <f t="shared" ca="1" si="67"/>
        <v>2</v>
      </c>
      <c r="RO18" s="2">
        <f t="shared" ca="1" si="67"/>
        <v>2</v>
      </c>
      <c r="RP18" s="2">
        <f t="shared" ca="1" si="67"/>
        <v>5</v>
      </c>
      <c r="RQ18" s="2">
        <f t="shared" ca="1" si="67"/>
        <v>3</v>
      </c>
      <c r="RR18" s="2">
        <f t="shared" ca="1" si="67"/>
        <v>2</v>
      </c>
      <c r="RS18" s="2">
        <f t="shared" ca="1" si="67"/>
        <v>4</v>
      </c>
      <c r="RT18" s="2">
        <f t="shared" ca="1" si="67"/>
        <v>3</v>
      </c>
      <c r="RU18" s="2">
        <f t="shared" ca="1" si="67"/>
        <v>1</v>
      </c>
      <c r="RV18" s="2">
        <f t="shared" ca="1" si="67"/>
        <v>3</v>
      </c>
      <c r="RW18" s="2">
        <f t="shared" ca="1" si="67"/>
        <v>6</v>
      </c>
      <c r="RX18" s="2">
        <f t="shared" ca="1" si="67"/>
        <v>5</v>
      </c>
      <c r="RY18" s="2">
        <f t="shared" ca="1" si="67"/>
        <v>6</v>
      </c>
      <c r="RZ18" s="2">
        <f t="shared" ca="1" si="67"/>
        <v>5</v>
      </c>
      <c r="SA18" s="2">
        <f t="shared" ca="1" si="67"/>
        <v>6</v>
      </c>
      <c r="SB18" s="2">
        <f t="shared" ca="1" si="67"/>
        <v>5</v>
      </c>
      <c r="SC18" s="2">
        <f t="shared" ca="1" si="67"/>
        <v>1</v>
      </c>
      <c r="SD18" s="2">
        <f t="shared" ca="1" si="67"/>
        <v>4</v>
      </c>
      <c r="SE18" s="2">
        <f t="shared" ca="1" si="67"/>
        <v>6</v>
      </c>
      <c r="SF18" s="2">
        <f t="shared" ca="1" si="67"/>
        <v>3</v>
      </c>
      <c r="SG18" s="2">
        <f t="shared" ca="1" si="67"/>
        <v>1</v>
      </c>
      <c r="SH18" s="2">
        <f t="shared" ca="1" si="67"/>
        <v>6</v>
      </c>
      <c r="SI18" s="2">
        <f t="shared" ca="1" si="67"/>
        <v>3</v>
      </c>
      <c r="SJ18" s="2">
        <f t="shared" ca="1" si="67"/>
        <v>6</v>
      </c>
      <c r="SK18" s="2">
        <f t="shared" ca="1" si="67"/>
        <v>5</v>
      </c>
      <c r="SL18" s="2">
        <f t="shared" ca="1" si="67"/>
        <v>2</v>
      </c>
      <c r="SM18" s="2">
        <f t="shared" ca="1" si="67"/>
        <v>6</v>
      </c>
      <c r="SN18" s="2">
        <f t="shared" ca="1" si="67"/>
        <v>3</v>
      </c>
      <c r="SO18" s="2">
        <f t="shared" ca="1" si="67"/>
        <v>3</v>
      </c>
      <c r="SP18" s="2">
        <f t="shared" ca="1" si="67"/>
        <v>1</v>
      </c>
      <c r="SQ18" s="2">
        <f t="shared" ca="1" si="67"/>
        <v>2</v>
      </c>
      <c r="SR18" s="2">
        <f t="shared" ca="1" si="67"/>
        <v>4</v>
      </c>
      <c r="SS18" s="2">
        <f t="shared" ca="1" si="7"/>
        <v>2</v>
      </c>
      <c r="ST18" s="2">
        <f t="shared" ref="ST18:VE81" ca="1" si="76">INT(RAND()*6+1)</f>
        <v>6</v>
      </c>
      <c r="SU18" s="2">
        <f t="shared" ca="1" si="76"/>
        <v>2</v>
      </c>
      <c r="SV18" s="2">
        <f t="shared" ca="1" si="76"/>
        <v>6</v>
      </c>
      <c r="SW18" s="2">
        <f t="shared" ca="1" si="76"/>
        <v>5</v>
      </c>
      <c r="SX18" s="2">
        <f t="shared" ca="1" si="76"/>
        <v>3</v>
      </c>
      <c r="SY18" s="2">
        <f t="shared" ca="1" si="76"/>
        <v>3</v>
      </c>
      <c r="SZ18" s="2">
        <f t="shared" ca="1" si="76"/>
        <v>4</v>
      </c>
      <c r="TA18" s="2">
        <f t="shared" ca="1" si="76"/>
        <v>5</v>
      </c>
      <c r="TB18" s="2">
        <f t="shared" ca="1" si="76"/>
        <v>4</v>
      </c>
      <c r="TC18" s="2">
        <f t="shared" ca="1" si="76"/>
        <v>3</v>
      </c>
      <c r="TD18" s="2">
        <f t="shared" ca="1" si="76"/>
        <v>3</v>
      </c>
      <c r="TE18" s="2">
        <f t="shared" ca="1" si="76"/>
        <v>3</v>
      </c>
      <c r="TF18" s="2">
        <f t="shared" ca="1" si="76"/>
        <v>3</v>
      </c>
      <c r="TG18" s="2">
        <f t="shared" ca="1" si="76"/>
        <v>5</v>
      </c>
      <c r="TH18" s="2">
        <f t="shared" ca="1" si="76"/>
        <v>1</v>
      </c>
      <c r="TI18" s="2">
        <f t="shared" ca="1" si="76"/>
        <v>5</v>
      </c>
      <c r="TJ18" s="2">
        <f t="shared" ca="1" si="76"/>
        <v>3</v>
      </c>
      <c r="TK18" s="2">
        <f t="shared" ca="1" si="76"/>
        <v>6</v>
      </c>
      <c r="TL18" s="2">
        <f t="shared" ca="1" si="76"/>
        <v>2</v>
      </c>
      <c r="TM18" s="2">
        <f t="shared" ca="1" si="76"/>
        <v>2</v>
      </c>
      <c r="TN18" s="2">
        <f t="shared" ca="1" si="76"/>
        <v>3</v>
      </c>
      <c r="TO18" s="2">
        <f t="shared" ca="1" si="76"/>
        <v>4</v>
      </c>
      <c r="TP18" s="2">
        <f t="shared" ca="1" si="76"/>
        <v>2</v>
      </c>
      <c r="TQ18" s="2">
        <f t="shared" ca="1" si="76"/>
        <v>6</v>
      </c>
      <c r="TR18" s="2">
        <f t="shared" ca="1" si="76"/>
        <v>3</v>
      </c>
      <c r="TS18" s="2">
        <f t="shared" ca="1" si="76"/>
        <v>5</v>
      </c>
      <c r="TT18" s="2">
        <f t="shared" ca="1" si="76"/>
        <v>2</v>
      </c>
      <c r="TU18" s="2">
        <f t="shared" ca="1" si="76"/>
        <v>2</v>
      </c>
      <c r="TV18" s="2">
        <f t="shared" ca="1" si="76"/>
        <v>6</v>
      </c>
      <c r="TW18" s="2">
        <f t="shared" ca="1" si="76"/>
        <v>2</v>
      </c>
      <c r="TX18" s="2">
        <f t="shared" ca="1" si="76"/>
        <v>3</v>
      </c>
      <c r="TY18" s="2">
        <f t="shared" ca="1" si="76"/>
        <v>1</v>
      </c>
      <c r="TZ18" s="2">
        <f t="shared" ca="1" si="76"/>
        <v>4</v>
      </c>
      <c r="UA18" s="2">
        <f t="shared" ca="1" si="76"/>
        <v>5</v>
      </c>
      <c r="UB18" s="2">
        <f t="shared" ca="1" si="76"/>
        <v>6</v>
      </c>
      <c r="UC18" s="2">
        <f t="shared" ca="1" si="76"/>
        <v>4</v>
      </c>
      <c r="UD18" s="2">
        <f t="shared" ca="1" si="76"/>
        <v>6</v>
      </c>
      <c r="UE18" s="2">
        <f t="shared" ca="1" si="76"/>
        <v>1</v>
      </c>
      <c r="UF18" s="2">
        <f t="shared" ca="1" si="76"/>
        <v>6</v>
      </c>
      <c r="UG18" s="2">
        <f t="shared" ca="1" si="76"/>
        <v>5</v>
      </c>
      <c r="UH18" s="2">
        <f t="shared" ca="1" si="76"/>
        <v>3</v>
      </c>
      <c r="UI18" s="2">
        <f t="shared" ca="1" si="76"/>
        <v>5</v>
      </c>
      <c r="UJ18" s="2">
        <f t="shared" ca="1" si="76"/>
        <v>6</v>
      </c>
      <c r="UK18" s="2">
        <f t="shared" ca="1" si="76"/>
        <v>1</v>
      </c>
      <c r="UL18" s="2">
        <f t="shared" ca="1" si="76"/>
        <v>6</v>
      </c>
      <c r="UM18" s="2">
        <f t="shared" ca="1" si="76"/>
        <v>6</v>
      </c>
      <c r="UN18" s="2">
        <f t="shared" ca="1" si="76"/>
        <v>5</v>
      </c>
      <c r="UO18" s="2">
        <f t="shared" ca="1" si="76"/>
        <v>4</v>
      </c>
      <c r="UP18" s="2">
        <f t="shared" ca="1" si="76"/>
        <v>2</v>
      </c>
      <c r="UQ18" s="2">
        <f t="shared" ca="1" si="76"/>
        <v>6</v>
      </c>
      <c r="UR18" s="2">
        <f t="shared" ca="1" si="76"/>
        <v>3</v>
      </c>
      <c r="US18" s="2">
        <f t="shared" ca="1" si="76"/>
        <v>2</v>
      </c>
      <c r="UT18" s="2">
        <f t="shared" ca="1" si="76"/>
        <v>3</v>
      </c>
      <c r="UU18" s="2">
        <f t="shared" ca="1" si="76"/>
        <v>4</v>
      </c>
      <c r="UV18" s="2">
        <f t="shared" ca="1" si="76"/>
        <v>6</v>
      </c>
      <c r="UW18" s="2">
        <f t="shared" ca="1" si="76"/>
        <v>5</v>
      </c>
      <c r="UX18" s="2">
        <f t="shared" ca="1" si="76"/>
        <v>5</v>
      </c>
      <c r="UY18" s="2">
        <f t="shared" ca="1" si="76"/>
        <v>4</v>
      </c>
      <c r="UZ18" s="2">
        <f t="shared" ca="1" si="76"/>
        <v>6</v>
      </c>
      <c r="VA18" s="2">
        <f t="shared" ca="1" si="76"/>
        <v>6</v>
      </c>
      <c r="VB18" s="2">
        <f t="shared" ca="1" si="76"/>
        <v>5</v>
      </c>
      <c r="VC18" s="2">
        <f t="shared" ca="1" si="76"/>
        <v>6</v>
      </c>
      <c r="VD18" s="2">
        <f t="shared" ca="1" si="76"/>
        <v>4</v>
      </c>
      <c r="VE18" s="2">
        <f t="shared" ca="1" si="76"/>
        <v>2</v>
      </c>
      <c r="VF18" s="2">
        <f t="shared" ca="1" si="68"/>
        <v>4</v>
      </c>
      <c r="VG18" s="2">
        <f t="shared" ca="1" si="68"/>
        <v>6</v>
      </c>
      <c r="VH18" s="2">
        <f t="shared" ca="1" si="68"/>
        <v>3</v>
      </c>
      <c r="VI18" s="2">
        <f t="shared" ca="1" si="68"/>
        <v>1</v>
      </c>
      <c r="VJ18" s="2">
        <f t="shared" ca="1" si="68"/>
        <v>4</v>
      </c>
      <c r="VK18" s="2">
        <f t="shared" ca="1" si="68"/>
        <v>4</v>
      </c>
      <c r="VL18" s="2">
        <f t="shared" ca="1" si="68"/>
        <v>2</v>
      </c>
      <c r="VM18" s="2">
        <f t="shared" ca="1" si="68"/>
        <v>5</v>
      </c>
      <c r="VN18" s="2">
        <f t="shared" ca="1" si="68"/>
        <v>2</v>
      </c>
      <c r="VO18" s="2">
        <f t="shared" ca="1" si="68"/>
        <v>6</v>
      </c>
      <c r="VP18" s="2">
        <f t="shared" ca="1" si="68"/>
        <v>5</v>
      </c>
      <c r="VQ18" s="2">
        <f t="shared" ca="1" si="68"/>
        <v>3</v>
      </c>
      <c r="VR18" s="2">
        <f t="shared" ca="1" si="68"/>
        <v>2</v>
      </c>
      <c r="VS18" s="2">
        <f t="shared" ca="1" si="68"/>
        <v>6</v>
      </c>
      <c r="VT18" s="2">
        <f t="shared" ca="1" si="68"/>
        <v>2</v>
      </c>
      <c r="VU18" s="2">
        <f t="shared" ca="1" si="68"/>
        <v>6</v>
      </c>
      <c r="VV18" s="2">
        <f t="shared" ca="1" si="68"/>
        <v>3</v>
      </c>
      <c r="VW18" s="2">
        <f t="shared" ca="1" si="68"/>
        <v>4</v>
      </c>
      <c r="VX18" s="2">
        <f t="shared" ca="1" si="68"/>
        <v>2</v>
      </c>
      <c r="VY18" s="2">
        <f t="shared" ca="1" si="68"/>
        <v>4</v>
      </c>
      <c r="VZ18" s="2">
        <f t="shared" ca="1" si="68"/>
        <v>5</v>
      </c>
      <c r="WA18" s="2">
        <f t="shared" ca="1" si="68"/>
        <v>1</v>
      </c>
      <c r="WB18" s="2">
        <f t="shared" ca="1" si="68"/>
        <v>6</v>
      </c>
      <c r="WC18" s="2">
        <f t="shared" ca="1" si="68"/>
        <v>5</v>
      </c>
      <c r="WD18" s="2">
        <f t="shared" ca="1" si="68"/>
        <v>6</v>
      </c>
      <c r="WE18" s="2">
        <f t="shared" ca="1" si="68"/>
        <v>1</v>
      </c>
      <c r="WF18" s="2">
        <f t="shared" ca="1" si="68"/>
        <v>4</v>
      </c>
      <c r="WG18" s="2">
        <f t="shared" ca="1" si="68"/>
        <v>2</v>
      </c>
      <c r="WH18" s="2">
        <f t="shared" ca="1" si="68"/>
        <v>6</v>
      </c>
      <c r="WI18" s="2">
        <f t="shared" ca="1" si="68"/>
        <v>4</v>
      </c>
      <c r="WJ18" s="2">
        <f t="shared" ca="1" si="68"/>
        <v>3</v>
      </c>
      <c r="WK18" s="2">
        <f t="shared" ca="1" si="68"/>
        <v>4</v>
      </c>
      <c r="WL18" s="2">
        <f t="shared" ca="1" si="68"/>
        <v>6</v>
      </c>
      <c r="WM18" s="2">
        <f t="shared" ca="1" si="68"/>
        <v>1</v>
      </c>
      <c r="WN18" s="2">
        <f t="shared" ca="1" si="68"/>
        <v>6</v>
      </c>
      <c r="WO18" s="2">
        <f t="shared" ca="1" si="68"/>
        <v>3</v>
      </c>
      <c r="WP18" s="2">
        <f t="shared" ca="1" si="68"/>
        <v>5</v>
      </c>
      <c r="WQ18" s="2">
        <f t="shared" ca="1" si="68"/>
        <v>2</v>
      </c>
      <c r="WR18" s="2">
        <f t="shared" ca="1" si="68"/>
        <v>4</v>
      </c>
      <c r="WS18" s="2">
        <f t="shared" ca="1" si="68"/>
        <v>6</v>
      </c>
      <c r="WT18" s="2">
        <f t="shared" ca="1" si="68"/>
        <v>3</v>
      </c>
      <c r="WU18" s="2">
        <f t="shared" ca="1" si="68"/>
        <v>1</v>
      </c>
      <c r="WV18" s="2">
        <f t="shared" ca="1" si="68"/>
        <v>1</v>
      </c>
      <c r="WW18" s="2">
        <f t="shared" ca="1" si="68"/>
        <v>2</v>
      </c>
      <c r="WX18" s="2">
        <f t="shared" ca="1" si="68"/>
        <v>3</v>
      </c>
      <c r="WY18" s="2">
        <f t="shared" ca="1" si="68"/>
        <v>2</v>
      </c>
      <c r="WZ18" s="2">
        <f t="shared" ca="1" si="68"/>
        <v>6</v>
      </c>
      <c r="XA18" s="2">
        <f t="shared" ca="1" si="68"/>
        <v>4</v>
      </c>
      <c r="XB18" s="2">
        <f t="shared" ca="1" si="68"/>
        <v>3</v>
      </c>
      <c r="XC18" s="2">
        <f t="shared" ca="1" si="68"/>
        <v>3</v>
      </c>
      <c r="XD18" s="2">
        <f t="shared" ca="1" si="68"/>
        <v>5</v>
      </c>
      <c r="XE18" s="2">
        <f t="shared" ca="1" si="68"/>
        <v>3</v>
      </c>
      <c r="XF18" s="2">
        <f t="shared" ca="1" si="68"/>
        <v>4</v>
      </c>
      <c r="XG18" s="2">
        <f t="shared" ca="1" si="68"/>
        <v>2</v>
      </c>
      <c r="XH18" s="2">
        <f t="shared" ca="1" si="68"/>
        <v>6</v>
      </c>
      <c r="XI18" s="2">
        <f t="shared" ca="1" si="68"/>
        <v>5</v>
      </c>
      <c r="XJ18" s="2">
        <f t="shared" ca="1" si="68"/>
        <v>5</v>
      </c>
      <c r="XK18" s="2">
        <f t="shared" ca="1" si="68"/>
        <v>2</v>
      </c>
      <c r="XL18" s="2">
        <f t="shared" ca="1" si="68"/>
        <v>4</v>
      </c>
      <c r="XM18" s="2">
        <f t="shared" ca="1" si="68"/>
        <v>4</v>
      </c>
      <c r="XN18" s="2">
        <f t="shared" ca="1" si="68"/>
        <v>5</v>
      </c>
      <c r="XO18" s="2">
        <f t="shared" ca="1" si="68"/>
        <v>4</v>
      </c>
      <c r="XP18" s="2">
        <f t="shared" ca="1" si="68"/>
        <v>2</v>
      </c>
      <c r="XQ18" s="2">
        <f t="shared" ca="1" si="9"/>
        <v>3</v>
      </c>
      <c r="XR18" s="2">
        <f t="shared" ref="XR18:AAC81" ca="1" si="77">INT(RAND()*6+1)</f>
        <v>4</v>
      </c>
      <c r="XS18" s="2">
        <f t="shared" ca="1" si="77"/>
        <v>6</v>
      </c>
      <c r="XT18" s="2">
        <f t="shared" ca="1" si="77"/>
        <v>5</v>
      </c>
      <c r="XU18" s="2">
        <f t="shared" ca="1" si="77"/>
        <v>1</v>
      </c>
      <c r="XV18" s="2">
        <f t="shared" ca="1" si="77"/>
        <v>3</v>
      </c>
      <c r="XW18" s="2">
        <f t="shared" ca="1" si="77"/>
        <v>3</v>
      </c>
      <c r="XX18" s="2">
        <f t="shared" ca="1" si="77"/>
        <v>2</v>
      </c>
      <c r="XY18" s="2">
        <f t="shared" ca="1" si="77"/>
        <v>3</v>
      </c>
      <c r="XZ18" s="2">
        <f t="shared" ca="1" si="77"/>
        <v>3</v>
      </c>
      <c r="YA18" s="2">
        <f t="shared" ca="1" si="77"/>
        <v>2</v>
      </c>
      <c r="YB18" s="2">
        <f t="shared" ca="1" si="77"/>
        <v>4</v>
      </c>
      <c r="YC18" s="2">
        <f t="shared" ca="1" si="77"/>
        <v>4</v>
      </c>
      <c r="YD18" s="2">
        <f t="shared" ca="1" si="77"/>
        <v>2</v>
      </c>
      <c r="YE18" s="2">
        <f t="shared" ca="1" si="77"/>
        <v>6</v>
      </c>
      <c r="YF18" s="2">
        <f t="shared" ca="1" si="77"/>
        <v>4</v>
      </c>
      <c r="YG18" s="2">
        <f t="shared" ca="1" si="77"/>
        <v>2</v>
      </c>
      <c r="YH18" s="2">
        <f t="shared" ca="1" si="77"/>
        <v>5</v>
      </c>
      <c r="YI18" s="2">
        <f t="shared" ca="1" si="77"/>
        <v>5</v>
      </c>
      <c r="YJ18" s="2">
        <f t="shared" ca="1" si="77"/>
        <v>3</v>
      </c>
      <c r="YK18" s="2">
        <f t="shared" ca="1" si="77"/>
        <v>6</v>
      </c>
      <c r="YL18" s="2">
        <f t="shared" ca="1" si="77"/>
        <v>5</v>
      </c>
      <c r="YM18" s="2">
        <f t="shared" ca="1" si="77"/>
        <v>6</v>
      </c>
      <c r="YN18" s="2">
        <f t="shared" ca="1" si="77"/>
        <v>5</v>
      </c>
      <c r="YO18" s="2">
        <f t="shared" ca="1" si="77"/>
        <v>3</v>
      </c>
      <c r="YP18" s="2">
        <f t="shared" ca="1" si="77"/>
        <v>1</v>
      </c>
      <c r="YQ18" s="2">
        <f t="shared" ca="1" si="77"/>
        <v>5</v>
      </c>
      <c r="YR18" s="2">
        <f t="shared" ca="1" si="77"/>
        <v>3</v>
      </c>
      <c r="YS18" s="2">
        <f t="shared" ca="1" si="77"/>
        <v>3</v>
      </c>
      <c r="YT18" s="2">
        <f t="shared" ca="1" si="77"/>
        <v>3</v>
      </c>
      <c r="YU18" s="2">
        <f t="shared" ca="1" si="77"/>
        <v>6</v>
      </c>
      <c r="YV18" s="2">
        <f t="shared" ca="1" si="77"/>
        <v>6</v>
      </c>
      <c r="YW18" s="2">
        <f t="shared" ca="1" si="77"/>
        <v>5</v>
      </c>
      <c r="YX18" s="2">
        <f t="shared" ca="1" si="77"/>
        <v>6</v>
      </c>
      <c r="YY18" s="2">
        <f t="shared" ca="1" si="77"/>
        <v>3</v>
      </c>
      <c r="YZ18" s="2">
        <f t="shared" ca="1" si="77"/>
        <v>2</v>
      </c>
      <c r="ZA18" s="2">
        <f t="shared" ca="1" si="77"/>
        <v>4</v>
      </c>
      <c r="ZB18" s="2">
        <f t="shared" ca="1" si="77"/>
        <v>3</v>
      </c>
      <c r="ZC18" s="2">
        <f t="shared" ca="1" si="77"/>
        <v>5</v>
      </c>
      <c r="ZD18" s="2">
        <f t="shared" ca="1" si="77"/>
        <v>5</v>
      </c>
      <c r="ZE18" s="2">
        <f t="shared" ca="1" si="77"/>
        <v>6</v>
      </c>
      <c r="ZF18" s="2">
        <f t="shared" ca="1" si="77"/>
        <v>3</v>
      </c>
      <c r="ZG18" s="2">
        <f t="shared" ca="1" si="77"/>
        <v>5</v>
      </c>
      <c r="ZH18" s="2">
        <f t="shared" ca="1" si="77"/>
        <v>5</v>
      </c>
      <c r="ZI18" s="2">
        <f t="shared" ca="1" si="77"/>
        <v>2</v>
      </c>
      <c r="ZJ18" s="2">
        <f t="shared" ca="1" si="77"/>
        <v>1</v>
      </c>
      <c r="ZK18" s="2">
        <f t="shared" ca="1" si="77"/>
        <v>4</v>
      </c>
      <c r="ZL18" s="2">
        <f t="shared" ca="1" si="77"/>
        <v>3</v>
      </c>
      <c r="ZM18" s="2">
        <f t="shared" ca="1" si="77"/>
        <v>3</v>
      </c>
      <c r="ZN18" s="2">
        <f t="shared" ca="1" si="77"/>
        <v>2</v>
      </c>
      <c r="ZO18" s="2">
        <f t="shared" ca="1" si="77"/>
        <v>1</v>
      </c>
      <c r="ZP18" s="2">
        <f t="shared" ca="1" si="77"/>
        <v>6</v>
      </c>
      <c r="ZQ18" s="2">
        <f t="shared" ca="1" si="77"/>
        <v>6</v>
      </c>
      <c r="ZR18" s="2">
        <f t="shared" ca="1" si="77"/>
        <v>4</v>
      </c>
      <c r="ZS18" s="2">
        <f t="shared" ca="1" si="77"/>
        <v>4</v>
      </c>
      <c r="ZT18" s="2">
        <f t="shared" ca="1" si="77"/>
        <v>5</v>
      </c>
      <c r="ZU18" s="2">
        <f t="shared" ca="1" si="77"/>
        <v>6</v>
      </c>
      <c r="ZV18" s="2">
        <f t="shared" ca="1" si="77"/>
        <v>4</v>
      </c>
      <c r="ZW18" s="2">
        <f t="shared" ca="1" si="77"/>
        <v>3</v>
      </c>
      <c r="ZX18" s="2">
        <f t="shared" ca="1" si="77"/>
        <v>4</v>
      </c>
      <c r="ZY18" s="2">
        <f t="shared" ca="1" si="77"/>
        <v>1</v>
      </c>
      <c r="ZZ18" s="2">
        <f t="shared" ca="1" si="77"/>
        <v>4</v>
      </c>
      <c r="AAA18" s="2">
        <f t="shared" ca="1" si="77"/>
        <v>1</v>
      </c>
      <c r="AAB18" s="2">
        <f t="shared" ca="1" si="77"/>
        <v>5</v>
      </c>
      <c r="AAC18" s="2">
        <f t="shared" ca="1" si="77"/>
        <v>6</v>
      </c>
      <c r="AAD18" s="2">
        <f t="shared" ca="1" si="69"/>
        <v>3</v>
      </c>
      <c r="AAE18" s="2">
        <f t="shared" ca="1" si="69"/>
        <v>3</v>
      </c>
      <c r="AAF18" s="2">
        <f t="shared" ca="1" si="69"/>
        <v>6</v>
      </c>
      <c r="AAG18" s="2">
        <f t="shared" ca="1" si="69"/>
        <v>1</v>
      </c>
      <c r="AAH18" s="2">
        <f t="shared" ca="1" si="69"/>
        <v>2</v>
      </c>
      <c r="AAI18" s="2">
        <f t="shared" ca="1" si="69"/>
        <v>6</v>
      </c>
      <c r="AAJ18" s="2">
        <f t="shared" ca="1" si="69"/>
        <v>1</v>
      </c>
      <c r="AAK18" s="2">
        <f t="shared" ca="1" si="69"/>
        <v>5</v>
      </c>
      <c r="AAL18" s="2">
        <f t="shared" ca="1" si="69"/>
        <v>3</v>
      </c>
      <c r="AAM18" s="2">
        <f t="shared" ca="1" si="69"/>
        <v>6</v>
      </c>
      <c r="AAN18" s="2">
        <f t="shared" ca="1" si="69"/>
        <v>4</v>
      </c>
      <c r="AAO18" s="2">
        <f t="shared" ca="1" si="69"/>
        <v>6</v>
      </c>
      <c r="AAP18" s="2">
        <f t="shared" ca="1" si="69"/>
        <v>5</v>
      </c>
      <c r="AAQ18" s="2">
        <f t="shared" ca="1" si="69"/>
        <v>6</v>
      </c>
      <c r="AAR18" s="2">
        <f t="shared" ca="1" si="69"/>
        <v>6</v>
      </c>
      <c r="AAS18" s="2">
        <f t="shared" ca="1" si="69"/>
        <v>3</v>
      </c>
      <c r="AAT18" s="2">
        <f t="shared" ca="1" si="69"/>
        <v>6</v>
      </c>
      <c r="AAU18" s="2">
        <f t="shared" ca="1" si="69"/>
        <v>1</v>
      </c>
      <c r="AAV18" s="2">
        <f t="shared" ca="1" si="69"/>
        <v>4</v>
      </c>
      <c r="AAW18" s="2">
        <f t="shared" ca="1" si="69"/>
        <v>1</v>
      </c>
      <c r="AAX18" s="2">
        <f t="shared" ca="1" si="69"/>
        <v>5</v>
      </c>
      <c r="AAY18" s="2">
        <f t="shared" ca="1" si="69"/>
        <v>1</v>
      </c>
      <c r="AAZ18" s="2">
        <f t="shared" ca="1" si="69"/>
        <v>1</v>
      </c>
      <c r="ABA18" s="2">
        <f t="shared" ca="1" si="69"/>
        <v>4</v>
      </c>
      <c r="ABB18" s="2">
        <f t="shared" ca="1" si="69"/>
        <v>4</v>
      </c>
      <c r="ABC18" s="2">
        <f t="shared" ca="1" si="69"/>
        <v>3</v>
      </c>
      <c r="ABD18" s="2">
        <f t="shared" ca="1" si="69"/>
        <v>3</v>
      </c>
      <c r="ABE18" s="2">
        <f t="shared" ca="1" si="69"/>
        <v>6</v>
      </c>
      <c r="ABF18" s="2">
        <f t="shared" ca="1" si="69"/>
        <v>6</v>
      </c>
      <c r="ABG18" s="2">
        <f t="shared" ca="1" si="69"/>
        <v>1</v>
      </c>
      <c r="ABH18" s="2">
        <f t="shared" ca="1" si="69"/>
        <v>5</v>
      </c>
      <c r="ABI18" s="2">
        <f t="shared" ca="1" si="69"/>
        <v>2</v>
      </c>
      <c r="ABJ18" s="2">
        <f t="shared" ca="1" si="69"/>
        <v>6</v>
      </c>
      <c r="ABK18" s="2">
        <f t="shared" ca="1" si="69"/>
        <v>2</v>
      </c>
      <c r="ABL18" s="2">
        <f t="shared" ca="1" si="69"/>
        <v>4</v>
      </c>
      <c r="ABM18" s="2">
        <f t="shared" ca="1" si="69"/>
        <v>4</v>
      </c>
      <c r="ABN18" s="2">
        <f t="shared" ca="1" si="69"/>
        <v>2</v>
      </c>
      <c r="ABO18" s="2">
        <f t="shared" ca="1" si="69"/>
        <v>5</v>
      </c>
      <c r="ABP18" s="2">
        <f t="shared" ca="1" si="69"/>
        <v>1</v>
      </c>
      <c r="ABQ18" s="2">
        <f t="shared" ca="1" si="69"/>
        <v>4</v>
      </c>
      <c r="ABR18" s="2">
        <f t="shared" ca="1" si="69"/>
        <v>4</v>
      </c>
      <c r="ABS18" s="2">
        <f t="shared" ca="1" si="69"/>
        <v>3</v>
      </c>
      <c r="ABT18" s="2">
        <f t="shared" ca="1" si="69"/>
        <v>6</v>
      </c>
      <c r="ABU18" s="2">
        <f t="shared" ca="1" si="69"/>
        <v>3</v>
      </c>
      <c r="ABV18" s="2">
        <f t="shared" ca="1" si="69"/>
        <v>5</v>
      </c>
      <c r="ABW18" s="2">
        <f t="shared" ca="1" si="69"/>
        <v>1</v>
      </c>
      <c r="ABX18" s="2">
        <f t="shared" ca="1" si="69"/>
        <v>3</v>
      </c>
      <c r="ABY18" s="2">
        <f t="shared" ca="1" si="69"/>
        <v>1</v>
      </c>
      <c r="ABZ18" s="2">
        <f t="shared" ca="1" si="69"/>
        <v>4</v>
      </c>
      <c r="ACA18" s="2">
        <f t="shared" ca="1" si="69"/>
        <v>2</v>
      </c>
      <c r="ACB18" s="2">
        <f t="shared" ca="1" si="69"/>
        <v>3</v>
      </c>
      <c r="ACC18" s="2">
        <f t="shared" ca="1" si="69"/>
        <v>6</v>
      </c>
      <c r="ACD18" s="2">
        <f t="shared" ca="1" si="69"/>
        <v>5</v>
      </c>
      <c r="ACE18" s="2">
        <f t="shared" ca="1" si="69"/>
        <v>5</v>
      </c>
      <c r="ACF18" s="2">
        <f t="shared" ca="1" si="69"/>
        <v>5</v>
      </c>
      <c r="ACG18" s="2">
        <f t="shared" ca="1" si="69"/>
        <v>5</v>
      </c>
      <c r="ACH18" s="2">
        <f t="shared" ca="1" si="69"/>
        <v>2</v>
      </c>
      <c r="ACI18" s="2">
        <f t="shared" ca="1" si="69"/>
        <v>3</v>
      </c>
      <c r="ACJ18" s="2">
        <f t="shared" ca="1" si="69"/>
        <v>2</v>
      </c>
      <c r="ACK18" s="2">
        <f t="shared" ca="1" si="69"/>
        <v>1</v>
      </c>
      <c r="ACL18" s="2">
        <f t="shared" ca="1" si="69"/>
        <v>5</v>
      </c>
      <c r="ACM18" s="2">
        <f t="shared" ca="1" si="69"/>
        <v>6</v>
      </c>
      <c r="ACN18" s="2">
        <f t="shared" ca="1" si="69"/>
        <v>2</v>
      </c>
      <c r="ACO18" s="2">
        <f t="shared" ca="1" si="11"/>
        <v>3</v>
      </c>
      <c r="ACP18" s="2">
        <f t="shared" ref="ACP18:AFA81" ca="1" si="78">INT(RAND()*6+1)</f>
        <v>4</v>
      </c>
      <c r="ACQ18" s="2">
        <f t="shared" ca="1" si="78"/>
        <v>3</v>
      </c>
      <c r="ACR18" s="2">
        <f t="shared" ca="1" si="78"/>
        <v>1</v>
      </c>
      <c r="ACS18" s="2">
        <f t="shared" ca="1" si="78"/>
        <v>2</v>
      </c>
      <c r="ACT18" s="2">
        <f t="shared" ca="1" si="78"/>
        <v>2</v>
      </c>
      <c r="ACU18" s="2">
        <f t="shared" ca="1" si="78"/>
        <v>4</v>
      </c>
      <c r="ACV18" s="2">
        <f t="shared" ca="1" si="78"/>
        <v>6</v>
      </c>
      <c r="ACW18" s="2">
        <f t="shared" ca="1" si="78"/>
        <v>2</v>
      </c>
      <c r="ACX18" s="2">
        <f t="shared" ca="1" si="78"/>
        <v>5</v>
      </c>
      <c r="ACY18" s="2">
        <f t="shared" ca="1" si="78"/>
        <v>6</v>
      </c>
      <c r="ACZ18" s="2">
        <f t="shared" ca="1" si="78"/>
        <v>1</v>
      </c>
      <c r="ADA18" s="2">
        <f t="shared" ca="1" si="78"/>
        <v>2</v>
      </c>
      <c r="ADB18" s="2">
        <f t="shared" ca="1" si="78"/>
        <v>5</v>
      </c>
      <c r="ADC18" s="2">
        <f t="shared" ca="1" si="78"/>
        <v>6</v>
      </c>
      <c r="ADD18" s="2">
        <f t="shared" ca="1" si="78"/>
        <v>6</v>
      </c>
      <c r="ADE18" s="2">
        <f t="shared" ca="1" si="78"/>
        <v>3</v>
      </c>
      <c r="ADF18" s="2">
        <f t="shared" ca="1" si="78"/>
        <v>3</v>
      </c>
      <c r="ADG18" s="2">
        <f t="shared" ca="1" si="78"/>
        <v>5</v>
      </c>
      <c r="ADH18" s="2">
        <f t="shared" ca="1" si="78"/>
        <v>4</v>
      </c>
      <c r="ADI18" s="2">
        <f t="shared" ca="1" si="78"/>
        <v>6</v>
      </c>
      <c r="ADJ18" s="2">
        <f t="shared" ca="1" si="78"/>
        <v>6</v>
      </c>
      <c r="ADK18" s="2">
        <f t="shared" ca="1" si="78"/>
        <v>2</v>
      </c>
      <c r="ADL18" s="2">
        <f t="shared" ca="1" si="78"/>
        <v>4</v>
      </c>
      <c r="ADM18" s="2">
        <f t="shared" ca="1" si="78"/>
        <v>6</v>
      </c>
      <c r="ADN18" s="2">
        <f t="shared" ca="1" si="78"/>
        <v>3</v>
      </c>
      <c r="ADO18" s="2">
        <f t="shared" ca="1" si="78"/>
        <v>2</v>
      </c>
      <c r="ADP18" s="2">
        <f t="shared" ca="1" si="78"/>
        <v>6</v>
      </c>
      <c r="ADQ18" s="2">
        <f t="shared" ca="1" si="78"/>
        <v>2</v>
      </c>
      <c r="ADR18" s="2">
        <f t="shared" ca="1" si="78"/>
        <v>4</v>
      </c>
      <c r="ADS18" s="2">
        <f t="shared" ca="1" si="78"/>
        <v>5</v>
      </c>
      <c r="ADT18" s="2">
        <f t="shared" ca="1" si="78"/>
        <v>1</v>
      </c>
      <c r="ADU18" s="2">
        <f t="shared" ca="1" si="78"/>
        <v>5</v>
      </c>
      <c r="ADV18" s="2">
        <f t="shared" ca="1" si="78"/>
        <v>6</v>
      </c>
      <c r="ADW18" s="2">
        <f t="shared" ca="1" si="78"/>
        <v>6</v>
      </c>
      <c r="ADX18" s="2">
        <f t="shared" ca="1" si="78"/>
        <v>2</v>
      </c>
      <c r="ADY18" s="2">
        <f t="shared" ca="1" si="78"/>
        <v>6</v>
      </c>
      <c r="ADZ18" s="2">
        <f t="shared" ca="1" si="78"/>
        <v>3</v>
      </c>
      <c r="AEA18" s="2">
        <f t="shared" ca="1" si="78"/>
        <v>3</v>
      </c>
      <c r="AEB18" s="2">
        <f t="shared" ca="1" si="78"/>
        <v>6</v>
      </c>
      <c r="AEC18" s="2">
        <f t="shared" ca="1" si="78"/>
        <v>6</v>
      </c>
      <c r="AED18" s="2">
        <f t="shared" ca="1" si="78"/>
        <v>4</v>
      </c>
      <c r="AEE18" s="2">
        <f t="shared" ca="1" si="78"/>
        <v>5</v>
      </c>
      <c r="AEF18" s="2">
        <f t="shared" ca="1" si="78"/>
        <v>3</v>
      </c>
      <c r="AEG18" s="2">
        <f t="shared" ca="1" si="78"/>
        <v>2</v>
      </c>
      <c r="AEH18" s="2">
        <f t="shared" ca="1" si="78"/>
        <v>2</v>
      </c>
      <c r="AEI18" s="2">
        <f t="shared" ca="1" si="78"/>
        <v>5</v>
      </c>
      <c r="AEJ18" s="2">
        <f t="shared" ca="1" si="78"/>
        <v>1</v>
      </c>
      <c r="AEK18" s="2">
        <f t="shared" ca="1" si="78"/>
        <v>6</v>
      </c>
      <c r="AEL18" s="2">
        <f t="shared" ca="1" si="78"/>
        <v>1</v>
      </c>
      <c r="AEM18" s="2">
        <f t="shared" ca="1" si="78"/>
        <v>2</v>
      </c>
      <c r="AEN18" s="2">
        <f t="shared" ca="1" si="78"/>
        <v>3</v>
      </c>
      <c r="AEO18" s="2">
        <f t="shared" ca="1" si="78"/>
        <v>3</v>
      </c>
      <c r="AEP18" s="2">
        <f t="shared" ca="1" si="78"/>
        <v>2</v>
      </c>
      <c r="AEQ18" s="2">
        <f t="shared" ca="1" si="78"/>
        <v>3</v>
      </c>
      <c r="AER18" s="2">
        <f t="shared" ca="1" si="78"/>
        <v>1</v>
      </c>
      <c r="AES18" s="2">
        <f t="shared" ca="1" si="78"/>
        <v>2</v>
      </c>
      <c r="AET18" s="2">
        <f t="shared" ca="1" si="78"/>
        <v>2</v>
      </c>
      <c r="AEU18" s="2">
        <f t="shared" ca="1" si="78"/>
        <v>1</v>
      </c>
      <c r="AEV18" s="2">
        <f t="shared" ca="1" si="78"/>
        <v>6</v>
      </c>
      <c r="AEW18" s="2">
        <f t="shared" ca="1" si="78"/>
        <v>4</v>
      </c>
      <c r="AEX18" s="2">
        <f t="shared" ca="1" si="78"/>
        <v>6</v>
      </c>
      <c r="AEY18" s="2">
        <f t="shared" ca="1" si="78"/>
        <v>1</v>
      </c>
      <c r="AEZ18" s="2">
        <f t="shared" ca="1" si="78"/>
        <v>6</v>
      </c>
      <c r="AFA18" s="2">
        <f t="shared" ca="1" si="78"/>
        <v>6</v>
      </c>
      <c r="AFB18" s="2">
        <f t="shared" ca="1" si="70"/>
        <v>3</v>
      </c>
      <c r="AFC18" s="2">
        <f t="shared" ca="1" si="70"/>
        <v>4</v>
      </c>
      <c r="AFD18" s="2">
        <f t="shared" ca="1" si="70"/>
        <v>6</v>
      </c>
      <c r="AFE18" s="2">
        <f t="shared" ca="1" si="70"/>
        <v>3</v>
      </c>
      <c r="AFF18" s="2">
        <f t="shared" ca="1" si="70"/>
        <v>4</v>
      </c>
      <c r="AFG18" s="2">
        <f t="shared" ca="1" si="70"/>
        <v>6</v>
      </c>
      <c r="AFH18" s="2">
        <f t="shared" ca="1" si="70"/>
        <v>3</v>
      </c>
      <c r="AFI18" s="2">
        <f t="shared" ca="1" si="70"/>
        <v>5</v>
      </c>
      <c r="AFJ18" s="2">
        <f t="shared" ca="1" si="70"/>
        <v>5</v>
      </c>
      <c r="AFK18" s="2">
        <f t="shared" ca="1" si="70"/>
        <v>5</v>
      </c>
      <c r="AFL18" s="2">
        <f t="shared" ca="1" si="70"/>
        <v>3</v>
      </c>
      <c r="AFM18" s="2">
        <f t="shared" ca="1" si="70"/>
        <v>3</v>
      </c>
      <c r="AFN18" s="2">
        <f t="shared" ca="1" si="70"/>
        <v>2</v>
      </c>
      <c r="AFO18" s="2">
        <f t="shared" ca="1" si="70"/>
        <v>3</v>
      </c>
      <c r="AFP18" s="2">
        <f t="shared" ca="1" si="70"/>
        <v>2</v>
      </c>
      <c r="AFQ18" s="2">
        <f t="shared" ca="1" si="70"/>
        <v>6</v>
      </c>
      <c r="AFR18" s="2">
        <f t="shared" ca="1" si="70"/>
        <v>3</v>
      </c>
      <c r="AFS18" s="2">
        <f t="shared" ca="1" si="70"/>
        <v>3</v>
      </c>
      <c r="AFT18" s="2">
        <f t="shared" ca="1" si="70"/>
        <v>1</v>
      </c>
      <c r="AFU18" s="2">
        <f t="shared" ca="1" si="70"/>
        <v>1</v>
      </c>
      <c r="AFV18" s="2">
        <f t="shared" ca="1" si="70"/>
        <v>3</v>
      </c>
      <c r="AFW18" s="2">
        <f t="shared" ca="1" si="70"/>
        <v>6</v>
      </c>
      <c r="AFX18" s="2">
        <f t="shared" ca="1" si="70"/>
        <v>4</v>
      </c>
      <c r="AFY18" s="2">
        <f t="shared" ca="1" si="70"/>
        <v>1</v>
      </c>
      <c r="AFZ18" s="2">
        <f t="shared" ca="1" si="70"/>
        <v>2</v>
      </c>
      <c r="AGA18" s="2">
        <f t="shared" ca="1" si="70"/>
        <v>2</v>
      </c>
      <c r="AGB18" s="2">
        <f t="shared" ca="1" si="70"/>
        <v>2</v>
      </c>
      <c r="AGC18" s="2">
        <f t="shared" ca="1" si="70"/>
        <v>2</v>
      </c>
      <c r="AGD18" s="2">
        <f t="shared" ca="1" si="70"/>
        <v>5</v>
      </c>
      <c r="AGE18" s="2">
        <f t="shared" ca="1" si="70"/>
        <v>4</v>
      </c>
      <c r="AGF18" s="2">
        <f t="shared" ca="1" si="70"/>
        <v>6</v>
      </c>
      <c r="AGG18" s="2">
        <f t="shared" ca="1" si="70"/>
        <v>2</v>
      </c>
      <c r="AGH18" s="2">
        <f t="shared" ca="1" si="70"/>
        <v>3</v>
      </c>
      <c r="AGI18" s="2">
        <f t="shared" ca="1" si="70"/>
        <v>6</v>
      </c>
      <c r="AGJ18" s="2">
        <f t="shared" ca="1" si="70"/>
        <v>3</v>
      </c>
      <c r="AGK18" s="2">
        <f t="shared" ca="1" si="70"/>
        <v>4</v>
      </c>
      <c r="AGL18" s="2">
        <f t="shared" ca="1" si="70"/>
        <v>1</v>
      </c>
      <c r="AGM18" s="2">
        <f t="shared" ca="1" si="70"/>
        <v>1</v>
      </c>
      <c r="AGN18" s="2">
        <f t="shared" ca="1" si="70"/>
        <v>3</v>
      </c>
      <c r="AGO18" s="2">
        <f t="shared" ca="1" si="70"/>
        <v>5</v>
      </c>
      <c r="AGP18" s="2">
        <f t="shared" ca="1" si="70"/>
        <v>1</v>
      </c>
      <c r="AGQ18" s="2">
        <f t="shared" ca="1" si="70"/>
        <v>3</v>
      </c>
      <c r="AGR18" s="2">
        <f t="shared" ca="1" si="70"/>
        <v>2</v>
      </c>
      <c r="AGS18" s="2">
        <f t="shared" ca="1" si="70"/>
        <v>3</v>
      </c>
      <c r="AGT18" s="2">
        <f t="shared" ca="1" si="70"/>
        <v>4</v>
      </c>
      <c r="AGU18" s="2">
        <f t="shared" ca="1" si="70"/>
        <v>5</v>
      </c>
      <c r="AGV18" s="2">
        <f t="shared" ca="1" si="70"/>
        <v>2</v>
      </c>
      <c r="AGW18" s="2">
        <f t="shared" ca="1" si="70"/>
        <v>4</v>
      </c>
      <c r="AGX18" s="2">
        <f t="shared" ca="1" si="70"/>
        <v>5</v>
      </c>
      <c r="AGY18" s="2">
        <f t="shared" ca="1" si="70"/>
        <v>2</v>
      </c>
      <c r="AGZ18" s="2">
        <f t="shared" ca="1" si="70"/>
        <v>4</v>
      </c>
      <c r="AHA18" s="2">
        <f t="shared" ca="1" si="70"/>
        <v>3</v>
      </c>
      <c r="AHB18" s="2">
        <f t="shared" ca="1" si="70"/>
        <v>4</v>
      </c>
      <c r="AHC18" s="2">
        <f t="shared" ca="1" si="70"/>
        <v>6</v>
      </c>
      <c r="AHD18" s="2">
        <f t="shared" ca="1" si="70"/>
        <v>2</v>
      </c>
      <c r="AHE18" s="2">
        <f t="shared" ca="1" si="70"/>
        <v>5</v>
      </c>
      <c r="AHF18" s="2">
        <f t="shared" ca="1" si="70"/>
        <v>1</v>
      </c>
      <c r="AHG18" s="2">
        <f t="shared" ca="1" si="70"/>
        <v>5</v>
      </c>
      <c r="AHH18" s="2">
        <f t="shared" ca="1" si="70"/>
        <v>3</v>
      </c>
      <c r="AHI18" s="2">
        <f t="shared" ca="1" si="70"/>
        <v>6</v>
      </c>
      <c r="AHJ18" s="2">
        <f t="shared" ca="1" si="70"/>
        <v>2</v>
      </c>
      <c r="AHK18" s="2">
        <f t="shared" ca="1" si="70"/>
        <v>2</v>
      </c>
      <c r="AHL18" s="2">
        <f t="shared" ca="1" si="70"/>
        <v>3</v>
      </c>
      <c r="AHM18" s="2">
        <f t="shared" ca="1" si="13"/>
        <v>5</v>
      </c>
      <c r="AHN18" s="2">
        <f t="shared" ref="AHN18:AJY81" ca="1" si="79">INT(RAND()*6+1)</f>
        <v>5</v>
      </c>
      <c r="AHO18" s="2">
        <f t="shared" ca="1" si="79"/>
        <v>3</v>
      </c>
      <c r="AHP18" s="2">
        <f t="shared" ca="1" si="79"/>
        <v>2</v>
      </c>
      <c r="AHQ18" s="2">
        <f t="shared" ca="1" si="79"/>
        <v>6</v>
      </c>
      <c r="AHR18" s="2">
        <f t="shared" ca="1" si="79"/>
        <v>4</v>
      </c>
      <c r="AHS18" s="2">
        <f t="shared" ca="1" si="79"/>
        <v>6</v>
      </c>
      <c r="AHT18" s="2">
        <f t="shared" ca="1" si="79"/>
        <v>4</v>
      </c>
      <c r="AHU18" s="2">
        <f t="shared" ca="1" si="79"/>
        <v>1</v>
      </c>
      <c r="AHV18" s="2">
        <f t="shared" ca="1" si="79"/>
        <v>2</v>
      </c>
      <c r="AHW18" s="2">
        <f t="shared" ca="1" si="79"/>
        <v>3</v>
      </c>
      <c r="AHX18" s="2">
        <f t="shared" ca="1" si="79"/>
        <v>1</v>
      </c>
      <c r="AHY18" s="2">
        <f t="shared" ca="1" si="79"/>
        <v>4</v>
      </c>
      <c r="AHZ18" s="2">
        <f t="shared" ca="1" si="79"/>
        <v>1</v>
      </c>
      <c r="AIA18" s="2">
        <f t="shared" ca="1" si="79"/>
        <v>2</v>
      </c>
      <c r="AIB18" s="2">
        <f t="shared" ca="1" si="79"/>
        <v>4</v>
      </c>
      <c r="AIC18" s="2">
        <f t="shared" ca="1" si="79"/>
        <v>6</v>
      </c>
      <c r="AID18" s="2">
        <f t="shared" ca="1" si="79"/>
        <v>5</v>
      </c>
      <c r="AIE18" s="2">
        <f t="shared" ca="1" si="79"/>
        <v>2</v>
      </c>
      <c r="AIF18" s="2">
        <f t="shared" ca="1" si="79"/>
        <v>5</v>
      </c>
      <c r="AIG18" s="2">
        <f t="shared" ca="1" si="79"/>
        <v>6</v>
      </c>
      <c r="AIH18" s="2">
        <f t="shared" ca="1" si="79"/>
        <v>3</v>
      </c>
      <c r="AII18" s="2">
        <f t="shared" ca="1" si="79"/>
        <v>5</v>
      </c>
      <c r="AIJ18" s="2">
        <f t="shared" ca="1" si="79"/>
        <v>1</v>
      </c>
      <c r="AIK18" s="2">
        <f t="shared" ca="1" si="79"/>
        <v>4</v>
      </c>
      <c r="AIL18" s="2">
        <f t="shared" ca="1" si="79"/>
        <v>1</v>
      </c>
      <c r="AIM18" s="2">
        <f t="shared" ca="1" si="79"/>
        <v>5</v>
      </c>
      <c r="AIN18" s="2">
        <f t="shared" ca="1" si="79"/>
        <v>1</v>
      </c>
      <c r="AIO18" s="2">
        <f t="shared" ca="1" si="79"/>
        <v>6</v>
      </c>
      <c r="AIP18" s="2">
        <f t="shared" ca="1" si="79"/>
        <v>4</v>
      </c>
      <c r="AIQ18" s="2">
        <f t="shared" ca="1" si="79"/>
        <v>6</v>
      </c>
      <c r="AIR18" s="2">
        <f t="shared" ca="1" si="79"/>
        <v>6</v>
      </c>
      <c r="AIS18" s="2">
        <f t="shared" ca="1" si="79"/>
        <v>6</v>
      </c>
      <c r="AIT18" s="2">
        <f t="shared" ca="1" si="79"/>
        <v>1</v>
      </c>
      <c r="AIU18" s="2">
        <f t="shared" ca="1" si="79"/>
        <v>5</v>
      </c>
      <c r="AIV18" s="2">
        <f t="shared" ca="1" si="79"/>
        <v>5</v>
      </c>
      <c r="AIW18" s="2">
        <f t="shared" ca="1" si="79"/>
        <v>3</v>
      </c>
      <c r="AIX18" s="2">
        <f t="shared" ca="1" si="79"/>
        <v>3</v>
      </c>
      <c r="AIY18" s="2">
        <f t="shared" ca="1" si="79"/>
        <v>5</v>
      </c>
      <c r="AIZ18" s="2">
        <f t="shared" ca="1" si="79"/>
        <v>5</v>
      </c>
      <c r="AJA18" s="2">
        <f t="shared" ca="1" si="79"/>
        <v>3</v>
      </c>
      <c r="AJB18" s="2">
        <f t="shared" ca="1" si="79"/>
        <v>6</v>
      </c>
      <c r="AJC18" s="2">
        <f t="shared" ca="1" si="79"/>
        <v>6</v>
      </c>
      <c r="AJD18" s="2">
        <f t="shared" ca="1" si="79"/>
        <v>4</v>
      </c>
      <c r="AJE18" s="2">
        <f t="shared" ca="1" si="79"/>
        <v>6</v>
      </c>
      <c r="AJF18" s="2">
        <f t="shared" ca="1" si="79"/>
        <v>6</v>
      </c>
      <c r="AJG18" s="2">
        <f t="shared" ca="1" si="79"/>
        <v>4</v>
      </c>
      <c r="AJH18" s="2">
        <f t="shared" ca="1" si="79"/>
        <v>5</v>
      </c>
      <c r="AJI18" s="2">
        <f t="shared" ca="1" si="79"/>
        <v>5</v>
      </c>
      <c r="AJJ18" s="2">
        <f t="shared" ca="1" si="79"/>
        <v>2</v>
      </c>
      <c r="AJK18" s="2">
        <f t="shared" ca="1" si="79"/>
        <v>2</v>
      </c>
      <c r="AJL18" s="2">
        <f t="shared" ca="1" si="79"/>
        <v>4</v>
      </c>
      <c r="AJM18" s="2">
        <f t="shared" ca="1" si="79"/>
        <v>2</v>
      </c>
      <c r="AJN18" s="2">
        <f t="shared" ca="1" si="79"/>
        <v>3</v>
      </c>
      <c r="AJO18" s="2">
        <f t="shared" ca="1" si="79"/>
        <v>6</v>
      </c>
      <c r="AJP18" s="2">
        <f t="shared" ca="1" si="79"/>
        <v>3</v>
      </c>
      <c r="AJQ18" s="2">
        <f t="shared" ca="1" si="79"/>
        <v>3</v>
      </c>
      <c r="AJR18" s="2">
        <f t="shared" ca="1" si="79"/>
        <v>6</v>
      </c>
      <c r="AJS18" s="2">
        <f t="shared" ca="1" si="79"/>
        <v>2</v>
      </c>
      <c r="AJT18" s="2">
        <f t="shared" ca="1" si="79"/>
        <v>3</v>
      </c>
      <c r="AJU18" s="2">
        <f t="shared" ca="1" si="79"/>
        <v>1</v>
      </c>
      <c r="AJV18" s="2">
        <f t="shared" ca="1" si="79"/>
        <v>3</v>
      </c>
      <c r="AJW18" s="2">
        <f t="shared" ca="1" si="79"/>
        <v>6</v>
      </c>
      <c r="AJX18" s="2">
        <f t="shared" ca="1" si="79"/>
        <v>2</v>
      </c>
      <c r="AJY18" s="2">
        <f t="shared" ca="1" si="79"/>
        <v>5</v>
      </c>
      <c r="AJZ18" s="2">
        <f t="shared" ca="1" si="71"/>
        <v>2</v>
      </c>
      <c r="AKA18" s="2">
        <f t="shared" ca="1" si="71"/>
        <v>3</v>
      </c>
      <c r="AKB18" s="2">
        <f t="shared" ca="1" si="71"/>
        <v>1</v>
      </c>
      <c r="AKC18" s="2">
        <f t="shared" ca="1" si="71"/>
        <v>4</v>
      </c>
      <c r="AKD18" s="2">
        <f t="shared" ca="1" si="71"/>
        <v>1</v>
      </c>
      <c r="AKE18" s="2">
        <f t="shared" ca="1" si="71"/>
        <v>3</v>
      </c>
      <c r="AKF18" s="2">
        <f t="shared" ca="1" si="71"/>
        <v>5</v>
      </c>
      <c r="AKG18" s="2">
        <f t="shared" ca="1" si="71"/>
        <v>5</v>
      </c>
      <c r="AKH18" s="2">
        <f t="shared" ca="1" si="71"/>
        <v>6</v>
      </c>
      <c r="AKI18" s="2">
        <f t="shared" ca="1" si="71"/>
        <v>2</v>
      </c>
      <c r="AKJ18" s="2">
        <f t="shared" ca="1" si="71"/>
        <v>5</v>
      </c>
      <c r="AKK18" s="2">
        <f t="shared" ca="1" si="71"/>
        <v>1</v>
      </c>
      <c r="AKL18" s="2">
        <f t="shared" ca="1" si="71"/>
        <v>3</v>
      </c>
      <c r="AKM18" s="2">
        <f t="shared" ca="1" si="71"/>
        <v>3</v>
      </c>
      <c r="AKN18" s="2">
        <f t="shared" ca="1" si="71"/>
        <v>1</v>
      </c>
      <c r="AKO18" s="2">
        <f t="shared" ca="1" si="71"/>
        <v>2</v>
      </c>
      <c r="AKP18" s="2">
        <f t="shared" ca="1" si="71"/>
        <v>2</v>
      </c>
      <c r="AKQ18" s="2">
        <f t="shared" ca="1" si="71"/>
        <v>5</v>
      </c>
      <c r="AKR18" s="2">
        <f t="shared" ca="1" si="71"/>
        <v>2</v>
      </c>
      <c r="AKS18" s="2">
        <f t="shared" ca="1" si="71"/>
        <v>5</v>
      </c>
      <c r="AKT18" s="2">
        <f t="shared" ca="1" si="71"/>
        <v>2</v>
      </c>
      <c r="AKU18" s="2">
        <f t="shared" ca="1" si="71"/>
        <v>1</v>
      </c>
      <c r="AKV18" s="2">
        <f t="shared" ca="1" si="71"/>
        <v>4</v>
      </c>
      <c r="AKW18" s="2">
        <f t="shared" ca="1" si="71"/>
        <v>2</v>
      </c>
      <c r="AKX18" s="2">
        <f t="shared" ca="1" si="71"/>
        <v>3</v>
      </c>
      <c r="AKY18" s="2">
        <f t="shared" ca="1" si="71"/>
        <v>5</v>
      </c>
      <c r="AKZ18" s="2">
        <f t="shared" ca="1" si="71"/>
        <v>3</v>
      </c>
      <c r="ALA18" s="2">
        <f t="shared" ca="1" si="71"/>
        <v>1</v>
      </c>
      <c r="ALB18" s="2">
        <f t="shared" ca="1" si="71"/>
        <v>4</v>
      </c>
      <c r="ALC18" s="2">
        <f t="shared" ca="1" si="71"/>
        <v>1</v>
      </c>
      <c r="ALD18" s="2">
        <f t="shared" ca="1" si="71"/>
        <v>3</v>
      </c>
      <c r="ALE18" s="2">
        <f t="shared" ca="1" si="71"/>
        <v>1</v>
      </c>
      <c r="ALF18" s="2">
        <f t="shared" ca="1" si="71"/>
        <v>1</v>
      </c>
      <c r="ALG18" s="2">
        <f t="shared" ca="1" si="71"/>
        <v>6</v>
      </c>
      <c r="ALH18" s="2">
        <f t="shared" ca="1" si="71"/>
        <v>2</v>
      </c>
      <c r="ALI18" s="2">
        <f t="shared" ca="1" si="71"/>
        <v>3</v>
      </c>
      <c r="ALJ18" s="2">
        <f t="shared" ca="1" si="71"/>
        <v>5</v>
      </c>
      <c r="ALK18" s="2">
        <f t="shared" ca="1" si="71"/>
        <v>1</v>
      </c>
      <c r="ALL18" s="2">
        <f t="shared" ca="1" si="71"/>
        <v>1</v>
      </c>
      <c r="ALM18" s="2">
        <f t="shared" ca="1" si="71"/>
        <v>6</v>
      </c>
    </row>
    <row r="19" spans="1:1001">
      <c r="A19" s="1" t="s">
        <v>17</v>
      </c>
      <c r="B19" s="2">
        <f t="shared" ca="1" si="72"/>
        <v>3</v>
      </c>
      <c r="C19" s="2">
        <f t="shared" ca="1" si="72"/>
        <v>4</v>
      </c>
      <c r="D19" s="2">
        <f t="shared" ca="1" si="72"/>
        <v>4</v>
      </c>
      <c r="E19" s="2">
        <f t="shared" ca="1" si="72"/>
        <v>6</v>
      </c>
      <c r="F19" s="2">
        <f t="shared" ca="1" si="72"/>
        <v>2</v>
      </c>
      <c r="G19" s="2">
        <f t="shared" ca="1" si="72"/>
        <v>1</v>
      </c>
      <c r="H19" s="2">
        <f t="shared" ca="1" si="72"/>
        <v>6</v>
      </c>
      <c r="I19" s="2">
        <f t="shared" ca="1" si="72"/>
        <v>5</v>
      </c>
      <c r="J19" s="2">
        <f t="shared" ca="1" si="72"/>
        <v>6</v>
      </c>
      <c r="K19" s="2">
        <f t="shared" ca="1" si="72"/>
        <v>4</v>
      </c>
      <c r="L19" s="2">
        <f t="shared" ca="1" si="72"/>
        <v>6</v>
      </c>
      <c r="M19" s="2">
        <f t="shared" ca="1" si="72"/>
        <v>5</v>
      </c>
      <c r="N19" s="2">
        <f t="shared" ca="1" si="72"/>
        <v>4</v>
      </c>
      <c r="O19" s="2">
        <f t="shared" ca="1" si="72"/>
        <v>4</v>
      </c>
      <c r="P19" s="2">
        <f t="shared" ca="1" si="72"/>
        <v>3</v>
      </c>
      <c r="Q19" s="2">
        <f t="shared" ca="1" si="72"/>
        <v>4</v>
      </c>
      <c r="R19" s="2">
        <f t="shared" ca="1" si="72"/>
        <v>4</v>
      </c>
      <c r="S19" s="2">
        <f t="shared" ca="1" si="72"/>
        <v>2</v>
      </c>
      <c r="T19" s="2">
        <f t="shared" ca="1" si="72"/>
        <v>3</v>
      </c>
      <c r="U19" s="2">
        <f t="shared" ca="1" si="72"/>
        <v>6</v>
      </c>
      <c r="V19" s="2">
        <f t="shared" ca="1" si="72"/>
        <v>5</v>
      </c>
      <c r="W19" s="2">
        <f t="shared" ca="1" si="72"/>
        <v>1</v>
      </c>
      <c r="X19" s="2">
        <f t="shared" ca="1" si="72"/>
        <v>4</v>
      </c>
      <c r="Y19" s="2">
        <f t="shared" ca="1" si="72"/>
        <v>6</v>
      </c>
      <c r="Z19" s="2">
        <f t="shared" ca="1" si="72"/>
        <v>5</v>
      </c>
      <c r="AA19" s="2">
        <f t="shared" ca="1" si="72"/>
        <v>6</v>
      </c>
      <c r="AB19" s="2">
        <f t="shared" ca="1" si="72"/>
        <v>2</v>
      </c>
      <c r="AC19" s="2">
        <f t="shared" ca="1" si="72"/>
        <v>4</v>
      </c>
      <c r="AD19" s="2">
        <f t="shared" ca="1" si="72"/>
        <v>1</v>
      </c>
      <c r="AE19" s="2">
        <f t="shared" ca="1" si="72"/>
        <v>5</v>
      </c>
      <c r="AF19" s="2">
        <f t="shared" ca="1" si="72"/>
        <v>1</v>
      </c>
      <c r="AG19" s="2">
        <f t="shared" ca="1" si="72"/>
        <v>4</v>
      </c>
      <c r="AH19" s="2">
        <f t="shared" ca="1" si="72"/>
        <v>2</v>
      </c>
      <c r="AI19" s="2">
        <f t="shared" ca="1" si="72"/>
        <v>5</v>
      </c>
      <c r="AJ19" s="2">
        <f t="shared" ca="1" si="72"/>
        <v>3</v>
      </c>
      <c r="AK19" s="2">
        <f t="shared" ca="1" si="72"/>
        <v>6</v>
      </c>
      <c r="AL19" s="2">
        <f t="shared" ca="1" si="72"/>
        <v>2</v>
      </c>
      <c r="AM19" s="2">
        <f t="shared" ca="1" si="72"/>
        <v>2</v>
      </c>
      <c r="AN19" s="2">
        <f t="shared" ca="1" si="72"/>
        <v>6</v>
      </c>
      <c r="AO19" s="2">
        <f t="shared" ca="1" si="72"/>
        <v>3</v>
      </c>
      <c r="AP19" s="2">
        <f t="shared" ca="1" si="72"/>
        <v>2</v>
      </c>
      <c r="AQ19" s="2">
        <f t="shared" ca="1" si="72"/>
        <v>6</v>
      </c>
      <c r="AR19" s="2">
        <f t="shared" ca="1" si="72"/>
        <v>3</v>
      </c>
      <c r="AS19" s="2">
        <f t="shared" ca="1" si="72"/>
        <v>3</v>
      </c>
      <c r="AT19" s="2">
        <f t="shared" ca="1" si="72"/>
        <v>3</v>
      </c>
      <c r="AU19" s="2">
        <f t="shared" ca="1" si="72"/>
        <v>1</v>
      </c>
      <c r="AV19" s="2">
        <f t="shared" ca="1" si="72"/>
        <v>4</v>
      </c>
      <c r="AW19" s="2">
        <f t="shared" ca="1" si="72"/>
        <v>2</v>
      </c>
      <c r="AX19" s="2">
        <f t="shared" ca="1" si="72"/>
        <v>4</v>
      </c>
      <c r="AY19" s="2">
        <f t="shared" ca="1" si="72"/>
        <v>5</v>
      </c>
      <c r="AZ19" s="2">
        <f t="shared" ca="1" si="72"/>
        <v>1</v>
      </c>
      <c r="BA19" s="2">
        <f t="shared" ca="1" si="72"/>
        <v>2</v>
      </c>
      <c r="BB19" s="2">
        <f t="shared" ca="1" si="72"/>
        <v>4</v>
      </c>
      <c r="BC19" s="2">
        <f t="shared" ca="1" si="72"/>
        <v>4</v>
      </c>
      <c r="BD19" s="2">
        <f t="shared" ca="1" si="72"/>
        <v>1</v>
      </c>
      <c r="BE19" s="2">
        <f t="shared" ca="1" si="72"/>
        <v>5</v>
      </c>
      <c r="BF19" s="2">
        <f t="shared" ca="1" si="72"/>
        <v>4</v>
      </c>
      <c r="BG19" s="2">
        <f t="shared" ca="1" si="72"/>
        <v>4</v>
      </c>
      <c r="BH19" s="2">
        <f t="shared" ca="1" si="72"/>
        <v>2</v>
      </c>
      <c r="BI19" s="2">
        <f t="shared" ca="1" si="72"/>
        <v>4</v>
      </c>
      <c r="BJ19" s="2">
        <f t="shared" ca="1" si="72"/>
        <v>2</v>
      </c>
      <c r="BK19" s="2">
        <f t="shared" ca="1" si="72"/>
        <v>2</v>
      </c>
      <c r="BL19" s="2">
        <f t="shared" ca="1" si="72"/>
        <v>3</v>
      </c>
      <c r="BM19" s="2">
        <f t="shared" ca="1" si="72"/>
        <v>4</v>
      </c>
      <c r="BN19" s="2">
        <f t="shared" ca="1" si="64"/>
        <v>6</v>
      </c>
      <c r="BO19" s="2">
        <f t="shared" ca="1" si="64"/>
        <v>5</v>
      </c>
      <c r="BP19" s="2">
        <f t="shared" ca="1" si="64"/>
        <v>1</v>
      </c>
      <c r="BQ19" s="2">
        <f t="shared" ca="1" si="64"/>
        <v>4</v>
      </c>
      <c r="BR19" s="2">
        <f t="shared" ca="1" si="64"/>
        <v>5</v>
      </c>
      <c r="BS19" s="2">
        <f t="shared" ca="1" si="64"/>
        <v>2</v>
      </c>
      <c r="BT19" s="2">
        <f t="shared" ca="1" si="64"/>
        <v>1</v>
      </c>
      <c r="BU19" s="2">
        <f t="shared" ca="1" si="64"/>
        <v>6</v>
      </c>
      <c r="BV19" s="2">
        <f t="shared" ca="1" si="64"/>
        <v>4</v>
      </c>
      <c r="BW19" s="2">
        <f t="shared" ca="1" si="64"/>
        <v>6</v>
      </c>
      <c r="BX19" s="2">
        <f t="shared" ca="1" si="64"/>
        <v>2</v>
      </c>
      <c r="BY19" s="2">
        <f t="shared" ca="1" si="64"/>
        <v>6</v>
      </c>
      <c r="BZ19" s="2">
        <f t="shared" ca="1" si="64"/>
        <v>4</v>
      </c>
      <c r="CA19" s="2">
        <f t="shared" ca="1" si="64"/>
        <v>2</v>
      </c>
      <c r="CB19" s="2">
        <f t="shared" ca="1" si="64"/>
        <v>1</v>
      </c>
      <c r="CC19" s="2">
        <f t="shared" ca="1" si="64"/>
        <v>3</v>
      </c>
      <c r="CD19" s="2">
        <f t="shared" ca="1" si="64"/>
        <v>6</v>
      </c>
      <c r="CE19" s="2">
        <f t="shared" ca="1" si="64"/>
        <v>3</v>
      </c>
      <c r="CF19" s="2">
        <f t="shared" ca="1" si="64"/>
        <v>1</v>
      </c>
      <c r="CG19" s="2">
        <f t="shared" ca="1" si="64"/>
        <v>1</v>
      </c>
      <c r="CH19" s="2">
        <f t="shared" ca="1" si="64"/>
        <v>3</v>
      </c>
      <c r="CI19" s="2">
        <f t="shared" ca="1" si="64"/>
        <v>4</v>
      </c>
      <c r="CJ19" s="2">
        <f t="shared" ca="1" si="64"/>
        <v>2</v>
      </c>
      <c r="CK19" s="2">
        <f t="shared" ca="1" si="64"/>
        <v>4</v>
      </c>
      <c r="CL19" s="2">
        <f t="shared" ca="1" si="64"/>
        <v>4</v>
      </c>
      <c r="CM19" s="2">
        <f t="shared" ca="1" si="64"/>
        <v>2</v>
      </c>
      <c r="CN19" s="2">
        <f t="shared" ca="1" si="64"/>
        <v>1</v>
      </c>
      <c r="CO19" s="2">
        <f t="shared" ca="1" si="64"/>
        <v>3</v>
      </c>
      <c r="CP19" s="2">
        <f t="shared" ca="1" si="64"/>
        <v>2</v>
      </c>
      <c r="CQ19" s="2">
        <f t="shared" ca="1" si="64"/>
        <v>6</v>
      </c>
      <c r="CR19" s="2">
        <f t="shared" ca="1" si="64"/>
        <v>2</v>
      </c>
      <c r="CS19" s="2">
        <f t="shared" ca="1" si="64"/>
        <v>1</v>
      </c>
      <c r="CT19" s="2">
        <f t="shared" ca="1" si="64"/>
        <v>5</v>
      </c>
      <c r="CU19" s="2">
        <f t="shared" ca="1" si="64"/>
        <v>1</v>
      </c>
      <c r="CV19" s="2">
        <f t="shared" ca="1" si="64"/>
        <v>2</v>
      </c>
      <c r="CW19" s="2">
        <f t="shared" ca="1" si="64"/>
        <v>6</v>
      </c>
      <c r="CX19" s="2">
        <f t="shared" ca="1" si="64"/>
        <v>5</v>
      </c>
      <c r="CY19" s="2">
        <f t="shared" ca="1" si="64"/>
        <v>3</v>
      </c>
      <c r="CZ19" s="2">
        <f t="shared" ca="1" si="64"/>
        <v>2</v>
      </c>
      <c r="DA19" s="2">
        <f t="shared" ca="1" si="64"/>
        <v>5</v>
      </c>
      <c r="DB19" s="2">
        <f t="shared" ca="1" si="64"/>
        <v>1</v>
      </c>
      <c r="DC19" s="2">
        <f t="shared" ca="1" si="64"/>
        <v>2</v>
      </c>
      <c r="DD19" s="2">
        <f t="shared" ca="1" si="64"/>
        <v>5</v>
      </c>
      <c r="DE19" s="2">
        <f t="shared" ca="1" si="64"/>
        <v>3</v>
      </c>
      <c r="DF19" s="2">
        <f t="shared" ca="1" si="64"/>
        <v>6</v>
      </c>
      <c r="DG19" s="2">
        <f t="shared" ca="1" si="64"/>
        <v>1</v>
      </c>
      <c r="DH19" s="2">
        <f t="shared" ca="1" si="64"/>
        <v>2</v>
      </c>
      <c r="DI19" s="2">
        <f t="shared" ca="1" si="64"/>
        <v>6</v>
      </c>
      <c r="DJ19" s="2">
        <f t="shared" ca="1" si="64"/>
        <v>2</v>
      </c>
      <c r="DK19" s="2">
        <f t="shared" ca="1" si="64"/>
        <v>6</v>
      </c>
      <c r="DL19" s="2">
        <f t="shared" ca="1" si="64"/>
        <v>5</v>
      </c>
      <c r="DM19" s="2">
        <f t="shared" ca="1" si="64"/>
        <v>4</v>
      </c>
      <c r="DN19" s="2">
        <f t="shared" ca="1" si="64"/>
        <v>1</v>
      </c>
      <c r="DO19" s="2">
        <f t="shared" ca="1" si="64"/>
        <v>3</v>
      </c>
      <c r="DP19" s="2">
        <f t="shared" ca="1" si="64"/>
        <v>4</v>
      </c>
      <c r="DQ19" s="2">
        <f t="shared" ca="1" si="64"/>
        <v>4</v>
      </c>
      <c r="DR19" s="2">
        <f t="shared" ca="1" si="64"/>
        <v>1</v>
      </c>
      <c r="DS19" s="2">
        <f t="shared" ca="1" si="64"/>
        <v>6</v>
      </c>
      <c r="DT19" s="2">
        <f t="shared" ca="1" si="64"/>
        <v>1</v>
      </c>
      <c r="DU19" s="2">
        <f t="shared" ca="1" si="64"/>
        <v>3</v>
      </c>
      <c r="DV19" s="2">
        <f t="shared" ca="1" si="64"/>
        <v>1</v>
      </c>
      <c r="DW19" s="2">
        <f t="shared" ca="1" si="64"/>
        <v>5</v>
      </c>
      <c r="DX19" s="2">
        <f t="shared" ca="1" si="64"/>
        <v>3</v>
      </c>
      <c r="DY19" s="2">
        <f t="shared" ca="1" si="1"/>
        <v>3</v>
      </c>
      <c r="DZ19" s="2">
        <f t="shared" ca="1" si="73"/>
        <v>2</v>
      </c>
      <c r="EA19" s="2">
        <f t="shared" ca="1" si="73"/>
        <v>1</v>
      </c>
      <c r="EB19" s="2">
        <f t="shared" ca="1" si="73"/>
        <v>2</v>
      </c>
      <c r="EC19" s="2">
        <f t="shared" ca="1" si="73"/>
        <v>3</v>
      </c>
      <c r="ED19" s="2">
        <f t="shared" ca="1" si="73"/>
        <v>2</v>
      </c>
      <c r="EE19" s="2">
        <f t="shared" ca="1" si="73"/>
        <v>3</v>
      </c>
      <c r="EF19" s="2">
        <f t="shared" ca="1" si="73"/>
        <v>2</v>
      </c>
      <c r="EG19" s="2">
        <f t="shared" ca="1" si="73"/>
        <v>3</v>
      </c>
      <c r="EH19" s="2">
        <f t="shared" ca="1" si="73"/>
        <v>5</v>
      </c>
      <c r="EI19" s="2">
        <f t="shared" ca="1" si="73"/>
        <v>1</v>
      </c>
      <c r="EJ19" s="2">
        <f t="shared" ca="1" si="73"/>
        <v>3</v>
      </c>
      <c r="EK19" s="2">
        <f t="shared" ca="1" si="73"/>
        <v>3</v>
      </c>
      <c r="EL19" s="2">
        <f t="shared" ca="1" si="73"/>
        <v>3</v>
      </c>
      <c r="EM19" s="2">
        <f t="shared" ca="1" si="73"/>
        <v>2</v>
      </c>
      <c r="EN19" s="2">
        <f t="shared" ca="1" si="73"/>
        <v>1</v>
      </c>
      <c r="EO19" s="2">
        <f t="shared" ca="1" si="73"/>
        <v>6</v>
      </c>
      <c r="EP19" s="2">
        <f t="shared" ca="1" si="73"/>
        <v>2</v>
      </c>
      <c r="EQ19" s="2">
        <f t="shared" ca="1" si="73"/>
        <v>4</v>
      </c>
      <c r="ER19" s="2">
        <f t="shared" ca="1" si="73"/>
        <v>1</v>
      </c>
      <c r="ES19" s="2">
        <f t="shared" ca="1" si="73"/>
        <v>5</v>
      </c>
      <c r="ET19" s="2">
        <f t="shared" ca="1" si="73"/>
        <v>2</v>
      </c>
      <c r="EU19" s="2">
        <f t="shared" ca="1" si="73"/>
        <v>6</v>
      </c>
      <c r="EV19" s="2">
        <f t="shared" ca="1" si="73"/>
        <v>4</v>
      </c>
      <c r="EW19" s="2">
        <f t="shared" ca="1" si="73"/>
        <v>2</v>
      </c>
      <c r="EX19" s="2">
        <f t="shared" ca="1" si="73"/>
        <v>4</v>
      </c>
      <c r="EY19" s="2">
        <f t="shared" ca="1" si="73"/>
        <v>2</v>
      </c>
      <c r="EZ19" s="2">
        <f t="shared" ca="1" si="73"/>
        <v>1</v>
      </c>
      <c r="FA19" s="2">
        <f t="shared" ca="1" si="73"/>
        <v>1</v>
      </c>
      <c r="FB19" s="2">
        <f t="shared" ca="1" si="73"/>
        <v>6</v>
      </c>
      <c r="FC19" s="2">
        <f t="shared" ca="1" si="73"/>
        <v>6</v>
      </c>
      <c r="FD19" s="2">
        <f t="shared" ca="1" si="73"/>
        <v>3</v>
      </c>
      <c r="FE19" s="2">
        <f t="shared" ca="1" si="73"/>
        <v>4</v>
      </c>
      <c r="FF19" s="2">
        <f t="shared" ca="1" si="73"/>
        <v>1</v>
      </c>
      <c r="FG19" s="2">
        <f t="shared" ca="1" si="73"/>
        <v>5</v>
      </c>
      <c r="FH19" s="2">
        <f t="shared" ca="1" si="73"/>
        <v>2</v>
      </c>
      <c r="FI19" s="2">
        <f t="shared" ca="1" si="73"/>
        <v>5</v>
      </c>
      <c r="FJ19" s="2">
        <f t="shared" ca="1" si="73"/>
        <v>4</v>
      </c>
      <c r="FK19" s="2">
        <f t="shared" ca="1" si="73"/>
        <v>4</v>
      </c>
      <c r="FL19" s="2">
        <f t="shared" ca="1" si="73"/>
        <v>6</v>
      </c>
      <c r="FM19" s="2">
        <f t="shared" ca="1" si="73"/>
        <v>3</v>
      </c>
      <c r="FN19" s="2">
        <f t="shared" ca="1" si="73"/>
        <v>2</v>
      </c>
      <c r="FO19" s="2">
        <f t="shared" ca="1" si="73"/>
        <v>6</v>
      </c>
      <c r="FP19" s="2">
        <f t="shared" ca="1" si="73"/>
        <v>3</v>
      </c>
      <c r="FQ19" s="2">
        <f t="shared" ca="1" si="73"/>
        <v>6</v>
      </c>
      <c r="FR19" s="2">
        <f t="shared" ca="1" si="73"/>
        <v>3</v>
      </c>
      <c r="FS19" s="2">
        <f t="shared" ca="1" si="73"/>
        <v>1</v>
      </c>
      <c r="FT19" s="2">
        <f t="shared" ca="1" si="73"/>
        <v>4</v>
      </c>
      <c r="FU19" s="2">
        <f t="shared" ca="1" si="73"/>
        <v>3</v>
      </c>
      <c r="FV19" s="2">
        <f t="shared" ca="1" si="73"/>
        <v>2</v>
      </c>
      <c r="FW19" s="2">
        <f t="shared" ca="1" si="73"/>
        <v>5</v>
      </c>
      <c r="FX19" s="2">
        <f t="shared" ca="1" si="73"/>
        <v>1</v>
      </c>
      <c r="FY19" s="2">
        <f t="shared" ca="1" si="73"/>
        <v>2</v>
      </c>
      <c r="FZ19" s="2">
        <f t="shared" ca="1" si="73"/>
        <v>4</v>
      </c>
      <c r="GA19" s="2">
        <f t="shared" ca="1" si="73"/>
        <v>4</v>
      </c>
      <c r="GB19" s="2">
        <f t="shared" ca="1" si="73"/>
        <v>2</v>
      </c>
      <c r="GC19" s="2">
        <f t="shared" ca="1" si="73"/>
        <v>3</v>
      </c>
      <c r="GD19" s="2">
        <f t="shared" ca="1" si="73"/>
        <v>4</v>
      </c>
      <c r="GE19" s="2">
        <f t="shared" ca="1" si="73"/>
        <v>3</v>
      </c>
      <c r="GF19" s="2">
        <f t="shared" ca="1" si="73"/>
        <v>4</v>
      </c>
      <c r="GG19" s="2">
        <f t="shared" ca="1" si="73"/>
        <v>5</v>
      </c>
      <c r="GH19" s="2">
        <f t="shared" ca="1" si="73"/>
        <v>5</v>
      </c>
      <c r="GI19" s="2">
        <f t="shared" ca="1" si="73"/>
        <v>6</v>
      </c>
      <c r="GJ19" s="2">
        <f t="shared" ca="1" si="73"/>
        <v>6</v>
      </c>
      <c r="GK19" s="2">
        <f t="shared" ca="1" si="73"/>
        <v>3</v>
      </c>
      <c r="GL19" s="2">
        <f t="shared" ca="1" si="65"/>
        <v>1</v>
      </c>
      <c r="GM19" s="2">
        <f t="shared" ca="1" si="65"/>
        <v>3</v>
      </c>
      <c r="GN19" s="2">
        <f t="shared" ca="1" si="65"/>
        <v>3</v>
      </c>
      <c r="GO19" s="2">
        <f t="shared" ca="1" si="65"/>
        <v>2</v>
      </c>
      <c r="GP19" s="2">
        <f t="shared" ca="1" si="65"/>
        <v>5</v>
      </c>
      <c r="GQ19" s="2">
        <f t="shared" ca="1" si="65"/>
        <v>4</v>
      </c>
      <c r="GR19" s="2">
        <f t="shared" ca="1" si="65"/>
        <v>3</v>
      </c>
      <c r="GS19" s="2">
        <f t="shared" ca="1" si="65"/>
        <v>2</v>
      </c>
      <c r="GT19" s="2">
        <f t="shared" ca="1" si="65"/>
        <v>2</v>
      </c>
      <c r="GU19" s="2">
        <f t="shared" ca="1" si="65"/>
        <v>4</v>
      </c>
      <c r="GV19" s="2">
        <f t="shared" ca="1" si="65"/>
        <v>3</v>
      </c>
      <c r="GW19" s="2">
        <f t="shared" ca="1" si="65"/>
        <v>5</v>
      </c>
      <c r="GX19" s="2">
        <f t="shared" ca="1" si="65"/>
        <v>4</v>
      </c>
      <c r="GY19" s="2">
        <f t="shared" ca="1" si="65"/>
        <v>6</v>
      </c>
      <c r="GZ19" s="2">
        <f t="shared" ca="1" si="65"/>
        <v>6</v>
      </c>
      <c r="HA19" s="2">
        <f t="shared" ca="1" si="65"/>
        <v>2</v>
      </c>
      <c r="HB19" s="2">
        <f t="shared" ca="1" si="65"/>
        <v>6</v>
      </c>
      <c r="HC19" s="2">
        <f t="shared" ca="1" si="65"/>
        <v>2</v>
      </c>
      <c r="HD19" s="2">
        <f t="shared" ca="1" si="65"/>
        <v>5</v>
      </c>
      <c r="HE19" s="2">
        <f t="shared" ca="1" si="65"/>
        <v>3</v>
      </c>
      <c r="HF19" s="2">
        <f t="shared" ca="1" si="65"/>
        <v>1</v>
      </c>
      <c r="HG19" s="2">
        <f t="shared" ca="1" si="65"/>
        <v>4</v>
      </c>
      <c r="HH19" s="2">
        <f t="shared" ca="1" si="65"/>
        <v>2</v>
      </c>
      <c r="HI19" s="2">
        <f t="shared" ca="1" si="65"/>
        <v>1</v>
      </c>
      <c r="HJ19" s="2">
        <f t="shared" ca="1" si="65"/>
        <v>6</v>
      </c>
      <c r="HK19" s="2">
        <f t="shared" ca="1" si="65"/>
        <v>2</v>
      </c>
      <c r="HL19" s="2">
        <f t="shared" ca="1" si="65"/>
        <v>2</v>
      </c>
      <c r="HM19" s="2">
        <f t="shared" ca="1" si="65"/>
        <v>6</v>
      </c>
      <c r="HN19" s="2">
        <f t="shared" ca="1" si="65"/>
        <v>6</v>
      </c>
      <c r="HO19" s="2">
        <f t="shared" ca="1" si="65"/>
        <v>5</v>
      </c>
      <c r="HP19" s="2">
        <f t="shared" ca="1" si="65"/>
        <v>3</v>
      </c>
      <c r="HQ19" s="2">
        <f t="shared" ca="1" si="65"/>
        <v>6</v>
      </c>
      <c r="HR19" s="2">
        <f t="shared" ca="1" si="65"/>
        <v>4</v>
      </c>
      <c r="HS19" s="2">
        <f t="shared" ca="1" si="65"/>
        <v>4</v>
      </c>
      <c r="HT19" s="2">
        <f t="shared" ca="1" si="65"/>
        <v>3</v>
      </c>
      <c r="HU19" s="2">
        <f t="shared" ca="1" si="65"/>
        <v>4</v>
      </c>
      <c r="HV19" s="2">
        <f t="shared" ca="1" si="65"/>
        <v>6</v>
      </c>
      <c r="HW19" s="2">
        <f t="shared" ca="1" si="65"/>
        <v>5</v>
      </c>
      <c r="HX19" s="2">
        <f t="shared" ca="1" si="65"/>
        <v>4</v>
      </c>
      <c r="HY19" s="2">
        <f t="shared" ca="1" si="65"/>
        <v>3</v>
      </c>
      <c r="HZ19" s="2">
        <f t="shared" ca="1" si="65"/>
        <v>5</v>
      </c>
      <c r="IA19" s="2">
        <f t="shared" ca="1" si="65"/>
        <v>5</v>
      </c>
      <c r="IB19" s="2">
        <f t="shared" ca="1" si="65"/>
        <v>6</v>
      </c>
      <c r="IC19" s="2">
        <f t="shared" ca="1" si="65"/>
        <v>3</v>
      </c>
      <c r="ID19" s="2">
        <f t="shared" ca="1" si="65"/>
        <v>2</v>
      </c>
      <c r="IE19" s="2">
        <f t="shared" ca="1" si="65"/>
        <v>3</v>
      </c>
      <c r="IF19" s="2">
        <f t="shared" ca="1" si="65"/>
        <v>2</v>
      </c>
      <c r="IG19" s="2">
        <f t="shared" ca="1" si="65"/>
        <v>4</v>
      </c>
      <c r="IH19" s="2">
        <f t="shared" ca="1" si="65"/>
        <v>2</v>
      </c>
      <c r="II19" s="2">
        <f t="shared" ca="1" si="65"/>
        <v>1</v>
      </c>
      <c r="IJ19" s="2">
        <f t="shared" ca="1" si="65"/>
        <v>5</v>
      </c>
      <c r="IK19" s="2">
        <f t="shared" ca="1" si="65"/>
        <v>3</v>
      </c>
      <c r="IL19" s="2">
        <f t="shared" ca="1" si="65"/>
        <v>1</v>
      </c>
      <c r="IM19" s="2">
        <f t="shared" ca="1" si="65"/>
        <v>2</v>
      </c>
      <c r="IN19" s="2">
        <f t="shared" ca="1" si="65"/>
        <v>6</v>
      </c>
      <c r="IO19" s="2">
        <f t="shared" ca="1" si="65"/>
        <v>5</v>
      </c>
      <c r="IP19" s="2">
        <f t="shared" ca="1" si="65"/>
        <v>4</v>
      </c>
      <c r="IQ19" s="2">
        <f t="shared" ca="1" si="65"/>
        <v>2</v>
      </c>
      <c r="IR19" s="2">
        <f t="shared" ca="1" si="65"/>
        <v>2</v>
      </c>
      <c r="IS19" s="2">
        <f t="shared" ca="1" si="65"/>
        <v>6</v>
      </c>
      <c r="IT19" s="2">
        <f t="shared" ca="1" si="65"/>
        <v>5</v>
      </c>
      <c r="IU19" s="2">
        <f t="shared" ca="1" si="65"/>
        <v>1</v>
      </c>
      <c r="IV19" s="2">
        <f t="shared" ca="1" si="65"/>
        <v>3</v>
      </c>
      <c r="IW19" s="2">
        <f t="shared" ca="1" si="3"/>
        <v>5</v>
      </c>
      <c r="IX19" s="2">
        <f t="shared" ca="1" si="74"/>
        <v>6</v>
      </c>
      <c r="IY19" s="2">
        <f t="shared" ca="1" si="74"/>
        <v>6</v>
      </c>
      <c r="IZ19" s="2">
        <f t="shared" ca="1" si="74"/>
        <v>4</v>
      </c>
      <c r="JA19" s="2">
        <f t="shared" ca="1" si="74"/>
        <v>1</v>
      </c>
      <c r="JB19" s="2">
        <f t="shared" ca="1" si="74"/>
        <v>6</v>
      </c>
      <c r="JC19" s="2">
        <f t="shared" ca="1" si="74"/>
        <v>4</v>
      </c>
      <c r="JD19" s="2">
        <f t="shared" ca="1" si="74"/>
        <v>1</v>
      </c>
      <c r="JE19" s="2">
        <f t="shared" ca="1" si="74"/>
        <v>1</v>
      </c>
      <c r="JF19" s="2">
        <f t="shared" ca="1" si="74"/>
        <v>4</v>
      </c>
      <c r="JG19" s="2">
        <f t="shared" ca="1" si="74"/>
        <v>6</v>
      </c>
      <c r="JH19" s="2">
        <f t="shared" ca="1" si="74"/>
        <v>1</v>
      </c>
      <c r="JI19" s="2">
        <f t="shared" ca="1" si="74"/>
        <v>1</v>
      </c>
      <c r="JJ19" s="2">
        <f t="shared" ca="1" si="74"/>
        <v>6</v>
      </c>
      <c r="JK19" s="2">
        <f t="shared" ca="1" si="74"/>
        <v>5</v>
      </c>
      <c r="JL19" s="2">
        <f t="shared" ca="1" si="74"/>
        <v>3</v>
      </c>
      <c r="JM19" s="2">
        <f t="shared" ca="1" si="74"/>
        <v>2</v>
      </c>
      <c r="JN19" s="2">
        <f t="shared" ca="1" si="74"/>
        <v>4</v>
      </c>
      <c r="JO19" s="2">
        <f t="shared" ca="1" si="74"/>
        <v>6</v>
      </c>
      <c r="JP19" s="2">
        <f t="shared" ca="1" si="74"/>
        <v>3</v>
      </c>
      <c r="JQ19" s="2">
        <f t="shared" ca="1" si="74"/>
        <v>5</v>
      </c>
      <c r="JR19" s="2">
        <f t="shared" ca="1" si="74"/>
        <v>3</v>
      </c>
      <c r="JS19" s="2">
        <f t="shared" ca="1" si="74"/>
        <v>3</v>
      </c>
      <c r="JT19" s="2">
        <f t="shared" ca="1" si="74"/>
        <v>2</v>
      </c>
      <c r="JU19" s="2">
        <f t="shared" ca="1" si="74"/>
        <v>1</v>
      </c>
      <c r="JV19" s="2">
        <f t="shared" ca="1" si="74"/>
        <v>2</v>
      </c>
      <c r="JW19" s="2">
        <f t="shared" ca="1" si="74"/>
        <v>6</v>
      </c>
      <c r="JX19" s="2">
        <f t="shared" ca="1" si="74"/>
        <v>4</v>
      </c>
      <c r="JY19" s="2">
        <f t="shared" ca="1" si="74"/>
        <v>6</v>
      </c>
      <c r="JZ19" s="2">
        <f t="shared" ca="1" si="74"/>
        <v>6</v>
      </c>
      <c r="KA19" s="2">
        <f t="shared" ca="1" si="74"/>
        <v>5</v>
      </c>
      <c r="KB19" s="2">
        <f t="shared" ca="1" si="74"/>
        <v>3</v>
      </c>
      <c r="KC19" s="2">
        <f t="shared" ca="1" si="74"/>
        <v>3</v>
      </c>
      <c r="KD19" s="2">
        <f t="shared" ca="1" si="74"/>
        <v>4</v>
      </c>
      <c r="KE19" s="2">
        <f t="shared" ca="1" si="74"/>
        <v>3</v>
      </c>
      <c r="KF19" s="2">
        <f t="shared" ca="1" si="74"/>
        <v>5</v>
      </c>
      <c r="KG19" s="2">
        <f t="shared" ca="1" si="74"/>
        <v>2</v>
      </c>
      <c r="KH19" s="2">
        <f t="shared" ca="1" si="74"/>
        <v>1</v>
      </c>
      <c r="KI19" s="2">
        <f t="shared" ca="1" si="74"/>
        <v>6</v>
      </c>
      <c r="KJ19" s="2">
        <f t="shared" ca="1" si="74"/>
        <v>1</v>
      </c>
      <c r="KK19" s="2">
        <f t="shared" ca="1" si="74"/>
        <v>2</v>
      </c>
      <c r="KL19" s="2">
        <f t="shared" ca="1" si="74"/>
        <v>4</v>
      </c>
      <c r="KM19" s="2">
        <f t="shared" ca="1" si="74"/>
        <v>5</v>
      </c>
      <c r="KN19" s="2">
        <f t="shared" ca="1" si="74"/>
        <v>1</v>
      </c>
      <c r="KO19" s="2">
        <f t="shared" ca="1" si="74"/>
        <v>5</v>
      </c>
      <c r="KP19" s="2">
        <f t="shared" ca="1" si="74"/>
        <v>3</v>
      </c>
      <c r="KQ19" s="2">
        <f t="shared" ca="1" si="74"/>
        <v>3</v>
      </c>
      <c r="KR19" s="2">
        <f t="shared" ca="1" si="74"/>
        <v>2</v>
      </c>
      <c r="KS19" s="2">
        <f t="shared" ca="1" si="74"/>
        <v>3</v>
      </c>
      <c r="KT19" s="2">
        <f t="shared" ca="1" si="74"/>
        <v>4</v>
      </c>
      <c r="KU19" s="2">
        <f t="shared" ca="1" si="74"/>
        <v>3</v>
      </c>
      <c r="KV19" s="2">
        <f t="shared" ca="1" si="74"/>
        <v>1</v>
      </c>
      <c r="KW19" s="2">
        <f t="shared" ca="1" si="74"/>
        <v>3</v>
      </c>
      <c r="KX19" s="2">
        <f t="shared" ca="1" si="74"/>
        <v>5</v>
      </c>
      <c r="KY19" s="2">
        <f t="shared" ca="1" si="74"/>
        <v>1</v>
      </c>
      <c r="KZ19" s="2">
        <f t="shared" ca="1" si="74"/>
        <v>3</v>
      </c>
      <c r="LA19" s="2">
        <f t="shared" ca="1" si="74"/>
        <v>6</v>
      </c>
      <c r="LB19" s="2">
        <f t="shared" ca="1" si="74"/>
        <v>2</v>
      </c>
      <c r="LC19" s="2">
        <f t="shared" ca="1" si="74"/>
        <v>5</v>
      </c>
      <c r="LD19" s="2">
        <f t="shared" ca="1" si="74"/>
        <v>1</v>
      </c>
      <c r="LE19" s="2">
        <f t="shared" ca="1" si="74"/>
        <v>1</v>
      </c>
      <c r="LF19" s="2">
        <f t="shared" ca="1" si="74"/>
        <v>3</v>
      </c>
      <c r="LG19" s="2">
        <f t="shared" ca="1" si="74"/>
        <v>5</v>
      </c>
      <c r="LH19" s="2">
        <f t="shared" ca="1" si="74"/>
        <v>6</v>
      </c>
      <c r="LI19" s="2">
        <f t="shared" ca="1" si="74"/>
        <v>2</v>
      </c>
      <c r="LJ19" s="2">
        <f t="shared" ca="1" si="66"/>
        <v>3</v>
      </c>
      <c r="LK19" s="2">
        <f t="shared" ca="1" si="66"/>
        <v>5</v>
      </c>
      <c r="LL19" s="2">
        <f t="shared" ca="1" si="66"/>
        <v>2</v>
      </c>
      <c r="LM19" s="2">
        <f t="shared" ca="1" si="66"/>
        <v>3</v>
      </c>
      <c r="LN19" s="2">
        <f t="shared" ca="1" si="66"/>
        <v>6</v>
      </c>
      <c r="LO19" s="2">
        <f t="shared" ca="1" si="66"/>
        <v>6</v>
      </c>
      <c r="LP19" s="2">
        <f t="shared" ca="1" si="66"/>
        <v>2</v>
      </c>
      <c r="LQ19" s="2">
        <f t="shared" ca="1" si="66"/>
        <v>6</v>
      </c>
      <c r="LR19" s="2">
        <f t="shared" ca="1" si="66"/>
        <v>3</v>
      </c>
      <c r="LS19" s="2">
        <f t="shared" ca="1" si="66"/>
        <v>3</v>
      </c>
      <c r="LT19" s="2">
        <f t="shared" ca="1" si="66"/>
        <v>2</v>
      </c>
      <c r="LU19" s="2">
        <f t="shared" ca="1" si="66"/>
        <v>4</v>
      </c>
      <c r="LV19" s="2">
        <f t="shared" ca="1" si="66"/>
        <v>1</v>
      </c>
      <c r="LW19" s="2">
        <f t="shared" ca="1" si="66"/>
        <v>4</v>
      </c>
      <c r="LX19" s="2">
        <f t="shared" ca="1" si="66"/>
        <v>4</v>
      </c>
      <c r="LY19" s="2">
        <f t="shared" ca="1" si="66"/>
        <v>2</v>
      </c>
      <c r="LZ19" s="2">
        <f t="shared" ca="1" si="66"/>
        <v>5</v>
      </c>
      <c r="MA19" s="2">
        <f t="shared" ca="1" si="66"/>
        <v>6</v>
      </c>
      <c r="MB19" s="2">
        <f t="shared" ca="1" si="66"/>
        <v>2</v>
      </c>
      <c r="MC19" s="2">
        <f t="shared" ca="1" si="66"/>
        <v>4</v>
      </c>
      <c r="MD19" s="2">
        <f t="shared" ca="1" si="66"/>
        <v>4</v>
      </c>
      <c r="ME19" s="2">
        <f t="shared" ca="1" si="66"/>
        <v>6</v>
      </c>
      <c r="MF19" s="2">
        <f t="shared" ca="1" si="66"/>
        <v>4</v>
      </c>
      <c r="MG19" s="2">
        <f t="shared" ca="1" si="66"/>
        <v>2</v>
      </c>
      <c r="MH19" s="2">
        <f t="shared" ca="1" si="66"/>
        <v>4</v>
      </c>
      <c r="MI19" s="2">
        <f t="shared" ca="1" si="66"/>
        <v>6</v>
      </c>
      <c r="MJ19" s="2">
        <f t="shared" ca="1" si="66"/>
        <v>6</v>
      </c>
      <c r="MK19" s="2">
        <f t="shared" ca="1" si="66"/>
        <v>4</v>
      </c>
      <c r="ML19" s="2">
        <f t="shared" ca="1" si="66"/>
        <v>1</v>
      </c>
      <c r="MM19" s="2">
        <f t="shared" ca="1" si="66"/>
        <v>2</v>
      </c>
      <c r="MN19" s="2">
        <f t="shared" ca="1" si="66"/>
        <v>6</v>
      </c>
      <c r="MO19" s="2">
        <f t="shared" ca="1" si="66"/>
        <v>2</v>
      </c>
      <c r="MP19" s="2">
        <f t="shared" ca="1" si="66"/>
        <v>4</v>
      </c>
      <c r="MQ19" s="2">
        <f t="shared" ca="1" si="66"/>
        <v>4</v>
      </c>
      <c r="MR19" s="2">
        <f t="shared" ca="1" si="66"/>
        <v>2</v>
      </c>
      <c r="MS19" s="2">
        <f t="shared" ca="1" si="66"/>
        <v>6</v>
      </c>
      <c r="MT19" s="2">
        <f t="shared" ca="1" si="66"/>
        <v>4</v>
      </c>
      <c r="MU19" s="2">
        <f t="shared" ca="1" si="66"/>
        <v>3</v>
      </c>
      <c r="MV19" s="2">
        <f t="shared" ca="1" si="66"/>
        <v>6</v>
      </c>
      <c r="MW19" s="2">
        <f t="shared" ca="1" si="66"/>
        <v>5</v>
      </c>
      <c r="MX19" s="2">
        <f t="shared" ca="1" si="66"/>
        <v>3</v>
      </c>
      <c r="MY19" s="2">
        <f t="shared" ca="1" si="66"/>
        <v>6</v>
      </c>
      <c r="MZ19" s="2">
        <f t="shared" ca="1" si="66"/>
        <v>3</v>
      </c>
      <c r="NA19" s="2">
        <f t="shared" ca="1" si="66"/>
        <v>3</v>
      </c>
      <c r="NB19" s="2">
        <f t="shared" ca="1" si="66"/>
        <v>3</v>
      </c>
      <c r="NC19" s="2">
        <f t="shared" ca="1" si="66"/>
        <v>1</v>
      </c>
      <c r="ND19" s="2">
        <f t="shared" ca="1" si="66"/>
        <v>5</v>
      </c>
      <c r="NE19" s="2">
        <f t="shared" ca="1" si="66"/>
        <v>1</v>
      </c>
      <c r="NF19" s="2">
        <f t="shared" ca="1" si="66"/>
        <v>4</v>
      </c>
      <c r="NG19" s="2">
        <f t="shared" ca="1" si="66"/>
        <v>6</v>
      </c>
      <c r="NH19" s="2">
        <f t="shared" ca="1" si="66"/>
        <v>4</v>
      </c>
      <c r="NI19" s="2">
        <f t="shared" ca="1" si="66"/>
        <v>5</v>
      </c>
      <c r="NJ19" s="2">
        <f t="shared" ca="1" si="66"/>
        <v>3</v>
      </c>
      <c r="NK19" s="2">
        <f t="shared" ca="1" si="66"/>
        <v>3</v>
      </c>
      <c r="NL19" s="2">
        <f t="shared" ca="1" si="66"/>
        <v>1</v>
      </c>
      <c r="NM19" s="2">
        <f t="shared" ca="1" si="66"/>
        <v>2</v>
      </c>
      <c r="NN19" s="2">
        <f t="shared" ca="1" si="66"/>
        <v>6</v>
      </c>
      <c r="NO19" s="2">
        <f t="shared" ca="1" si="66"/>
        <v>2</v>
      </c>
      <c r="NP19" s="2">
        <f t="shared" ca="1" si="66"/>
        <v>5</v>
      </c>
      <c r="NQ19" s="2">
        <f t="shared" ca="1" si="66"/>
        <v>2</v>
      </c>
      <c r="NR19" s="2">
        <f t="shared" ca="1" si="66"/>
        <v>4</v>
      </c>
      <c r="NS19" s="2">
        <f t="shared" ca="1" si="66"/>
        <v>5</v>
      </c>
      <c r="NT19" s="2">
        <f t="shared" ca="1" si="66"/>
        <v>2</v>
      </c>
      <c r="NU19" s="2">
        <f t="shared" ca="1" si="5"/>
        <v>5</v>
      </c>
      <c r="NV19" s="2">
        <f t="shared" ca="1" si="75"/>
        <v>1</v>
      </c>
      <c r="NW19" s="2">
        <f t="shared" ca="1" si="75"/>
        <v>3</v>
      </c>
      <c r="NX19" s="2">
        <f t="shared" ca="1" si="75"/>
        <v>3</v>
      </c>
      <c r="NY19" s="2">
        <f t="shared" ca="1" si="75"/>
        <v>2</v>
      </c>
      <c r="NZ19" s="2">
        <f t="shared" ca="1" si="75"/>
        <v>1</v>
      </c>
      <c r="OA19" s="2">
        <f t="shared" ca="1" si="75"/>
        <v>6</v>
      </c>
      <c r="OB19" s="2">
        <f t="shared" ca="1" si="75"/>
        <v>2</v>
      </c>
      <c r="OC19" s="2">
        <f t="shared" ca="1" si="75"/>
        <v>5</v>
      </c>
      <c r="OD19" s="2">
        <f t="shared" ca="1" si="75"/>
        <v>6</v>
      </c>
      <c r="OE19" s="2">
        <f t="shared" ca="1" si="75"/>
        <v>2</v>
      </c>
      <c r="OF19" s="2">
        <f t="shared" ca="1" si="75"/>
        <v>2</v>
      </c>
      <c r="OG19" s="2">
        <f t="shared" ca="1" si="75"/>
        <v>5</v>
      </c>
      <c r="OH19" s="2">
        <f t="shared" ca="1" si="75"/>
        <v>1</v>
      </c>
      <c r="OI19" s="2">
        <f t="shared" ca="1" si="75"/>
        <v>2</v>
      </c>
      <c r="OJ19" s="2">
        <f t="shared" ca="1" si="75"/>
        <v>2</v>
      </c>
      <c r="OK19" s="2">
        <f t="shared" ca="1" si="75"/>
        <v>6</v>
      </c>
      <c r="OL19" s="2">
        <f t="shared" ca="1" si="75"/>
        <v>5</v>
      </c>
      <c r="OM19" s="2">
        <f t="shared" ca="1" si="75"/>
        <v>4</v>
      </c>
      <c r="ON19" s="2">
        <f t="shared" ca="1" si="75"/>
        <v>3</v>
      </c>
      <c r="OO19" s="2">
        <f t="shared" ca="1" si="75"/>
        <v>4</v>
      </c>
      <c r="OP19" s="2">
        <f t="shared" ca="1" si="75"/>
        <v>2</v>
      </c>
      <c r="OQ19" s="2">
        <f t="shared" ca="1" si="75"/>
        <v>5</v>
      </c>
      <c r="OR19" s="2">
        <f t="shared" ca="1" si="75"/>
        <v>5</v>
      </c>
      <c r="OS19" s="2">
        <f t="shared" ca="1" si="75"/>
        <v>2</v>
      </c>
      <c r="OT19" s="2">
        <f t="shared" ca="1" si="75"/>
        <v>1</v>
      </c>
      <c r="OU19" s="2">
        <f t="shared" ca="1" si="75"/>
        <v>4</v>
      </c>
      <c r="OV19" s="2">
        <f t="shared" ca="1" si="75"/>
        <v>5</v>
      </c>
      <c r="OW19" s="2">
        <f t="shared" ca="1" si="75"/>
        <v>6</v>
      </c>
      <c r="OX19" s="2">
        <f t="shared" ca="1" si="75"/>
        <v>1</v>
      </c>
      <c r="OY19" s="2">
        <f t="shared" ca="1" si="75"/>
        <v>4</v>
      </c>
      <c r="OZ19" s="2">
        <f t="shared" ca="1" si="75"/>
        <v>5</v>
      </c>
      <c r="PA19" s="2">
        <f t="shared" ca="1" si="75"/>
        <v>2</v>
      </c>
      <c r="PB19" s="2">
        <f t="shared" ca="1" si="75"/>
        <v>3</v>
      </c>
      <c r="PC19" s="2">
        <f t="shared" ca="1" si="75"/>
        <v>4</v>
      </c>
      <c r="PD19" s="2">
        <f t="shared" ca="1" si="75"/>
        <v>3</v>
      </c>
      <c r="PE19" s="2">
        <f t="shared" ca="1" si="75"/>
        <v>4</v>
      </c>
      <c r="PF19" s="2">
        <f t="shared" ca="1" si="75"/>
        <v>2</v>
      </c>
      <c r="PG19" s="2">
        <f t="shared" ca="1" si="75"/>
        <v>6</v>
      </c>
      <c r="PH19" s="2">
        <f t="shared" ca="1" si="75"/>
        <v>5</v>
      </c>
      <c r="PI19" s="2">
        <f t="shared" ca="1" si="75"/>
        <v>5</v>
      </c>
      <c r="PJ19" s="2">
        <f t="shared" ca="1" si="75"/>
        <v>6</v>
      </c>
      <c r="PK19" s="2">
        <f t="shared" ca="1" si="75"/>
        <v>1</v>
      </c>
      <c r="PL19" s="2">
        <f t="shared" ca="1" si="75"/>
        <v>5</v>
      </c>
      <c r="PM19" s="2">
        <f t="shared" ca="1" si="75"/>
        <v>5</v>
      </c>
      <c r="PN19" s="2">
        <f t="shared" ca="1" si="75"/>
        <v>5</v>
      </c>
      <c r="PO19" s="2">
        <f t="shared" ca="1" si="75"/>
        <v>6</v>
      </c>
      <c r="PP19" s="2">
        <f t="shared" ca="1" si="75"/>
        <v>6</v>
      </c>
      <c r="PQ19" s="2">
        <f t="shared" ca="1" si="75"/>
        <v>1</v>
      </c>
      <c r="PR19" s="2">
        <f t="shared" ca="1" si="75"/>
        <v>3</v>
      </c>
      <c r="PS19" s="2">
        <f t="shared" ca="1" si="75"/>
        <v>6</v>
      </c>
      <c r="PT19" s="2">
        <f t="shared" ca="1" si="75"/>
        <v>3</v>
      </c>
      <c r="PU19" s="2">
        <f t="shared" ca="1" si="75"/>
        <v>3</v>
      </c>
      <c r="PV19" s="2">
        <f t="shared" ca="1" si="75"/>
        <v>4</v>
      </c>
      <c r="PW19" s="2">
        <f t="shared" ca="1" si="75"/>
        <v>4</v>
      </c>
      <c r="PX19" s="2">
        <f t="shared" ca="1" si="75"/>
        <v>1</v>
      </c>
      <c r="PY19" s="2">
        <f t="shared" ca="1" si="75"/>
        <v>3</v>
      </c>
      <c r="PZ19" s="2">
        <f t="shared" ca="1" si="75"/>
        <v>2</v>
      </c>
      <c r="QA19" s="2">
        <f t="shared" ca="1" si="75"/>
        <v>6</v>
      </c>
      <c r="QB19" s="2">
        <f t="shared" ca="1" si="75"/>
        <v>2</v>
      </c>
      <c r="QC19" s="2">
        <f t="shared" ca="1" si="75"/>
        <v>1</v>
      </c>
      <c r="QD19" s="2">
        <f t="shared" ca="1" si="75"/>
        <v>6</v>
      </c>
      <c r="QE19" s="2">
        <f t="shared" ca="1" si="75"/>
        <v>1</v>
      </c>
      <c r="QF19" s="2">
        <f t="shared" ca="1" si="75"/>
        <v>2</v>
      </c>
      <c r="QG19" s="2">
        <f t="shared" ca="1" si="75"/>
        <v>1</v>
      </c>
      <c r="QH19" s="2">
        <f t="shared" ca="1" si="67"/>
        <v>2</v>
      </c>
      <c r="QI19" s="2">
        <f t="shared" ca="1" si="67"/>
        <v>1</v>
      </c>
      <c r="QJ19" s="2">
        <f t="shared" ca="1" si="67"/>
        <v>5</v>
      </c>
      <c r="QK19" s="2">
        <f t="shared" ca="1" si="67"/>
        <v>1</v>
      </c>
      <c r="QL19" s="2">
        <f t="shared" ca="1" si="67"/>
        <v>2</v>
      </c>
      <c r="QM19" s="2">
        <f t="shared" ca="1" si="67"/>
        <v>4</v>
      </c>
      <c r="QN19" s="2">
        <f t="shared" ca="1" si="67"/>
        <v>2</v>
      </c>
      <c r="QO19" s="2">
        <f t="shared" ca="1" si="67"/>
        <v>4</v>
      </c>
      <c r="QP19" s="2">
        <f t="shared" ca="1" si="67"/>
        <v>2</v>
      </c>
      <c r="QQ19" s="2">
        <f t="shared" ca="1" si="67"/>
        <v>6</v>
      </c>
      <c r="QR19" s="2">
        <f t="shared" ca="1" si="67"/>
        <v>6</v>
      </c>
      <c r="QS19" s="2">
        <f t="shared" ca="1" si="67"/>
        <v>2</v>
      </c>
      <c r="QT19" s="2">
        <f t="shared" ca="1" si="67"/>
        <v>3</v>
      </c>
      <c r="QU19" s="2">
        <f t="shared" ca="1" si="67"/>
        <v>6</v>
      </c>
      <c r="QV19" s="2">
        <f t="shared" ca="1" si="67"/>
        <v>6</v>
      </c>
      <c r="QW19" s="2">
        <f t="shared" ca="1" si="67"/>
        <v>5</v>
      </c>
      <c r="QX19" s="2">
        <f t="shared" ca="1" si="67"/>
        <v>2</v>
      </c>
      <c r="QY19" s="2">
        <f t="shared" ca="1" si="67"/>
        <v>1</v>
      </c>
      <c r="QZ19" s="2">
        <f t="shared" ca="1" si="67"/>
        <v>1</v>
      </c>
      <c r="RA19" s="2">
        <f t="shared" ca="1" si="67"/>
        <v>6</v>
      </c>
      <c r="RB19" s="2">
        <f t="shared" ca="1" si="67"/>
        <v>4</v>
      </c>
      <c r="RC19" s="2">
        <f t="shared" ca="1" si="67"/>
        <v>3</v>
      </c>
      <c r="RD19" s="2">
        <f t="shared" ca="1" si="67"/>
        <v>5</v>
      </c>
      <c r="RE19" s="2">
        <f t="shared" ca="1" si="67"/>
        <v>6</v>
      </c>
      <c r="RF19" s="2">
        <f t="shared" ca="1" si="67"/>
        <v>5</v>
      </c>
      <c r="RG19" s="2">
        <f t="shared" ca="1" si="67"/>
        <v>4</v>
      </c>
      <c r="RH19" s="2">
        <f t="shared" ca="1" si="67"/>
        <v>6</v>
      </c>
      <c r="RI19" s="2">
        <f t="shared" ca="1" si="67"/>
        <v>6</v>
      </c>
      <c r="RJ19" s="2">
        <f t="shared" ca="1" si="67"/>
        <v>5</v>
      </c>
      <c r="RK19" s="2">
        <f t="shared" ca="1" si="67"/>
        <v>4</v>
      </c>
      <c r="RL19" s="2">
        <f t="shared" ca="1" si="67"/>
        <v>6</v>
      </c>
      <c r="RM19" s="2">
        <f t="shared" ca="1" si="67"/>
        <v>1</v>
      </c>
      <c r="RN19" s="2">
        <f t="shared" ca="1" si="67"/>
        <v>6</v>
      </c>
      <c r="RO19" s="2">
        <f t="shared" ca="1" si="67"/>
        <v>6</v>
      </c>
      <c r="RP19" s="2">
        <f t="shared" ca="1" si="67"/>
        <v>5</v>
      </c>
      <c r="RQ19" s="2">
        <f t="shared" ca="1" si="67"/>
        <v>6</v>
      </c>
      <c r="RR19" s="2">
        <f t="shared" ca="1" si="67"/>
        <v>4</v>
      </c>
      <c r="RS19" s="2">
        <f t="shared" ca="1" si="67"/>
        <v>4</v>
      </c>
      <c r="RT19" s="2">
        <f t="shared" ca="1" si="67"/>
        <v>5</v>
      </c>
      <c r="RU19" s="2">
        <f t="shared" ca="1" si="67"/>
        <v>6</v>
      </c>
      <c r="RV19" s="2">
        <f t="shared" ca="1" si="67"/>
        <v>4</v>
      </c>
      <c r="RW19" s="2">
        <f t="shared" ca="1" si="67"/>
        <v>2</v>
      </c>
      <c r="RX19" s="2">
        <f t="shared" ca="1" si="67"/>
        <v>4</v>
      </c>
      <c r="RY19" s="2">
        <f t="shared" ca="1" si="67"/>
        <v>5</v>
      </c>
      <c r="RZ19" s="2">
        <f t="shared" ca="1" si="67"/>
        <v>6</v>
      </c>
      <c r="SA19" s="2">
        <f t="shared" ca="1" si="67"/>
        <v>6</v>
      </c>
      <c r="SB19" s="2">
        <f t="shared" ca="1" si="67"/>
        <v>1</v>
      </c>
      <c r="SC19" s="2">
        <f t="shared" ca="1" si="67"/>
        <v>6</v>
      </c>
      <c r="SD19" s="2">
        <f t="shared" ca="1" si="67"/>
        <v>5</v>
      </c>
      <c r="SE19" s="2">
        <f t="shared" ca="1" si="67"/>
        <v>6</v>
      </c>
      <c r="SF19" s="2">
        <f t="shared" ca="1" si="67"/>
        <v>5</v>
      </c>
      <c r="SG19" s="2">
        <f t="shared" ca="1" si="67"/>
        <v>2</v>
      </c>
      <c r="SH19" s="2">
        <f t="shared" ca="1" si="67"/>
        <v>4</v>
      </c>
      <c r="SI19" s="2">
        <f t="shared" ca="1" si="67"/>
        <v>5</v>
      </c>
      <c r="SJ19" s="2">
        <f t="shared" ca="1" si="67"/>
        <v>4</v>
      </c>
      <c r="SK19" s="2">
        <f t="shared" ca="1" si="67"/>
        <v>6</v>
      </c>
      <c r="SL19" s="2">
        <f t="shared" ca="1" si="67"/>
        <v>6</v>
      </c>
      <c r="SM19" s="2">
        <f t="shared" ca="1" si="67"/>
        <v>5</v>
      </c>
      <c r="SN19" s="2">
        <f t="shared" ca="1" si="67"/>
        <v>2</v>
      </c>
      <c r="SO19" s="2">
        <f t="shared" ca="1" si="67"/>
        <v>5</v>
      </c>
      <c r="SP19" s="2">
        <f t="shared" ca="1" si="67"/>
        <v>2</v>
      </c>
      <c r="SQ19" s="2">
        <f t="shared" ca="1" si="67"/>
        <v>3</v>
      </c>
      <c r="SR19" s="2">
        <f t="shared" ca="1" si="67"/>
        <v>1</v>
      </c>
      <c r="SS19" s="2">
        <f t="shared" ca="1" si="7"/>
        <v>1</v>
      </c>
      <c r="ST19" s="2">
        <f t="shared" ca="1" si="76"/>
        <v>1</v>
      </c>
      <c r="SU19" s="2">
        <f t="shared" ca="1" si="76"/>
        <v>3</v>
      </c>
      <c r="SV19" s="2">
        <f t="shared" ca="1" si="76"/>
        <v>4</v>
      </c>
      <c r="SW19" s="2">
        <f t="shared" ca="1" si="76"/>
        <v>3</v>
      </c>
      <c r="SX19" s="2">
        <f t="shared" ca="1" si="76"/>
        <v>1</v>
      </c>
      <c r="SY19" s="2">
        <f t="shared" ca="1" si="76"/>
        <v>3</v>
      </c>
      <c r="SZ19" s="2">
        <f t="shared" ca="1" si="76"/>
        <v>4</v>
      </c>
      <c r="TA19" s="2">
        <f t="shared" ca="1" si="76"/>
        <v>2</v>
      </c>
      <c r="TB19" s="2">
        <f t="shared" ca="1" si="76"/>
        <v>4</v>
      </c>
      <c r="TC19" s="2">
        <f t="shared" ca="1" si="76"/>
        <v>5</v>
      </c>
      <c r="TD19" s="2">
        <f t="shared" ca="1" si="76"/>
        <v>6</v>
      </c>
      <c r="TE19" s="2">
        <f t="shared" ca="1" si="76"/>
        <v>1</v>
      </c>
      <c r="TF19" s="2">
        <f t="shared" ca="1" si="76"/>
        <v>3</v>
      </c>
      <c r="TG19" s="2">
        <f t="shared" ca="1" si="76"/>
        <v>3</v>
      </c>
      <c r="TH19" s="2">
        <f t="shared" ca="1" si="76"/>
        <v>5</v>
      </c>
      <c r="TI19" s="2">
        <f t="shared" ca="1" si="76"/>
        <v>3</v>
      </c>
      <c r="TJ19" s="2">
        <f t="shared" ca="1" si="76"/>
        <v>6</v>
      </c>
      <c r="TK19" s="2">
        <f t="shared" ca="1" si="76"/>
        <v>5</v>
      </c>
      <c r="TL19" s="2">
        <f t="shared" ca="1" si="76"/>
        <v>2</v>
      </c>
      <c r="TM19" s="2">
        <f t="shared" ca="1" si="76"/>
        <v>5</v>
      </c>
      <c r="TN19" s="2">
        <f t="shared" ca="1" si="76"/>
        <v>5</v>
      </c>
      <c r="TO19" s="2">
        <f t="shared" ca="1" si="76"/>
        <v>6</v>
      </c>
      <c r="TP19" s="2">
        <f t="shared" ca="1" si="76"/>
        <v>5</v>
      </c>
      <c r="TQ19" s="2">
        <f t="shared" ca="1" si="76"/>
        <v>3</v>
      </c>
      <c r="TR19" s="2">
        <f t="shared" ca="1" si="76"/>
        <v>5</v>
      </c>
      <c r="TS19" s="2">
        <f t="shared" ca="1" si="76"/>
        <v>2</v>
      </c>
      <c r="TT19" s="2">
        <f t="shared" ca="1" si="76"/>
        <v>6</v>
      </c>
      <c r="TU19" s="2">
        <f t="shared" ca="1" si="76"/>
        <v>3</v>
      </c>
      <c r="TV19" s="2">
        <f t="shared" ca="1" si="76"/>
        <v>2</v>
      </c>
      <c r="TW19" s="2">
        <f t="shared" ca="1" si="76"/>
        <v>4</v>
      </c>
      <c r="TX19" s="2">
        <f t="shared" ca="1" si="76"/>
        <v>5</v>
      </c>
      <c r="TY19" s="2">
        <f t="shared" ca="1" si="76"/>
        <v>3</v>
      </c>
      <c r="TZ19" s="2">
        <f t="shared" ca="1" si="76"/>
        <v>3</v>
      </c>
      <c r="UA19" s="2">
        <f t="shared" ca="1" si="76"/>
        <v>5</v>
      </c>
      <c r="UB19" s="2">
        <f t="shared" ca="1" si="76"/>
        <v>5</v>
      </c>
      <c r="UC19" s="2">
        <f t="shared" ca="1" si="76"/>
        <v>6</v>
      </c>
      <c r="UD19" s="2">
        <f t="shared" ca="1" si="76"/>
        <v>1</v>
      </c>
      <c r="UE19" s="2">
        <f t="shared" ca="1" si="76"/>
        <v>6</v>
      </c>
      <c r="UF19" s="2">
        <f t="shared" ca="1" si="76"/>
        <v>3</v>
      </c>
      <c r="UG19" s="2">
        <f t="shared" ca="1" si="76"/>
        <v>6</v>
      </c>
      <c r="UH19" s="2">
        <f t="shared" ca="1" si="76"/>
        <v>1</v>
      </c>
      <c r="UI19" s="2">
        <f t="shared" ca="1" si="76"/>
        <v>6</v>
      </c>
      <c r="UJ19" s="2">
        <f t="shared" ca="1" si="76"/>
        <v>5</v>
      </c>
      <c r="UK19" s="2">
        <f t="shared" ca="1" si="76"/>
        <v>6</v>
      </c>
      <c r="UL19" s="2">
        <f t="shared" ca="1" si="76"/>
        <v>5</v>
      </c>
      <c r="UM19" s="2">
        <f t="shared" ca="1" si="76"/>
        <v>1</v>
      </c>
      <c r="UN19" s="2">
        <f t="shared" ca="1" si="76"/>
        <v>6</v>
      </c>
      <c r="UO19" s="2">
        <f t="shared" ca="1" si="76"/>
        <v>3</v>
      </c>
      <c r="UP19" s="2">
        <f t="shared" ca="1" si="76"/>
        <v>5</v>
      </c>
      <c r="UQ19" s="2">
        <f t="shared" ca="1" si="76"/>
        <v>5</v>
      </c>
      <c r="UR19" s="2">
        <f t="shared" ca="1" si="76"/>
        <v>6</v>
      </c>
      <c r="US19" s="2">
        <f t="shared" ca="1" si="76"/>
        <v>3</v>
      </c>
      <c r="UT19" s="2">
        <f t="shared" ca="1" si="76"/>
        <v>4</v>
      </c>
      <c r="UU19" s="2">
        <f t="shared" ca="1" si="76"/>
        <v>1</v>
      </c>
      <c r="UV19" s="2">
        <f t="shared" ca="1" si="76"/>
        <v>2</v>
      </c>
      <c r="UW19" s="2">
        <f t="shared" ca="1" si="76"/>
        <v>1</v>
      </c>
      <c r="UX19" s="2">
        <f t="shared" ca="1" si="76"/>
        <v>5</v>
      </c>
      <c r="UY19" s="2">
        <f t="shared" ca="1" si="76"/>
        <v>6</v>
      </c>
      <c r="UZ19" s="2">
        <f t="shared" ca="1" si="76"/>
        <v>2</v>
      </c>
      <c r="VA19" s="2">
        <f t="shared" ca="1" si="76"/>
        <v>3</v>
      </c>
      <c r="VB19" s="2">
        <f t="shared" ca="1" si="76"/>
        <v>1</v>
      </c>
      <c r="VC19" s="2">
        <f t="shared" ca="1" si="76"/>
        <v>2</v>
      </c>
      <c r="VD19" s="2">
        <f t="shared" ca="1" si="76"/>
        <v>2</v>
      </c>
      <c r="VE19" s="2">
        <f t="shared" ca="1" si="76"/>
        <v>3</v>
      </c>
      <c r="VF19" s="2">
        <f t="shared" ca="1" si="68"/>
        <v>2</v>
      </c>
      <c r="VG19" s="2">
        <f t="shared" ca="1" si="68"/>
        <v>4</v>
      </c>
      <c r="VH19" s="2">
        <f t="shared" ca="1" si="68"/>
        <v>3</v>
      </c>
      <c r="VI19" s="2">
        <f t="shared" ca="1" si="68"/>
        <v>6</v>
      </c>
      <c r="VJ19" s="2">
        <f t="shared" ca="1" si="68"/>
        <v>3</v>
      </c>
      <c r="VK19" s="2">
        <f t="shared" ca="1" si="68"/>
        <v>1</v>
      </c>
      <c r="VL19" s="2">
        <f t="shared" ca="1" si="68"/>
        <v>2</v>
      </c>
      <c r="VM19" s="2">
        <f t="shared" ca="1" si="68"/>
        <v>2</v>
      </c>
      <c r="VN19" s="2">
        <f t="shared" ca="1" si="68"/>
        <v>3</v>
      </c>
      <c r="VO19" s="2">
        <f t="shared" ca="1" si="68"/>
        <v>1</v>
      </c>
      <c r="VP19" s="2">
        <f t="shared" ca="1" si="68"/>
        <v>3</v>
      </c>
      <c r="VQ19" s="2">
        <f t="shared" ca="1" si="68"/>
        <v>5</v>
      </c>
      <c r="VR19" s="2">
        <f t="shared" ca="1" si="68"/>
        <v>3</v>
      </c>
      <c r="VS19" s="2">
        <f t="shared" ca="1" si="68"/>
        <v>2</v>
      </c>
      <c r="VT19" s="2">
        <f t="shared" ca="1" si="68"/>
        <v>2</v>
      </c>
      <c r="VU19" s="2">
        <f t="shared" ca="1" si="68"/>
        <v>2</v>
      </c>
      <c r="VV19" s="2">
        <f t="shared" ca="1" si="68"/>
        <v>5</v>
      </c>
      <c r="VW19" s="2">
        <f t="shared" ca="1" si="68"/>
        <v>3</v>
      </c>
      <c r="VX19" s="2">
        <f t="shared" ca="1" si="68"/>
        <v>3</v>
      </c>
      <c r="VY19" s="2">
        <f t="shared" ca="1" si="68"/>
        <v>6</v>
      </c>
      <c r="VZ19" s="2">
        <f t="shared" ca="1" si="68"/>
        <v>3</v>
      </c>
      <c r="WA19" s="2">
        <f t="shared" ca="1" si="68"/>
        <v>4</v>
      </c>
      <c r="WB19" s="2">
        <f t="shared" ca="1" si="68"/>
        <v>2</v>
      </c>
      <c r="WC19" s="2">
        <f t="shared" ca="1" si="68"/>
        <v>1</v>
      </c>
      <c r="WD19" s="2">
        <f t="shared" ca="1" si="68"/>
        <v>6</v>
      </c>
      <c r="WE19" s="2">
        <f t="shared" ca="1" si="68"/>
        <v>5</v>
      </c>
      <c r="WF19" s="2">
        <f t="shared" ca="1" si="68"/>
        <v>4</v>
      </c>
      <c r="WG19" s="2">
        <f t="shared" ca="1" si="68"/>
        <v>3</v>
      </c>
      <c r="WH19" s="2">
        <f t="shared" ca="1" si="68"/>
        <v>4</v>
      </c>
      <c r="WI19" s="2">
        <f t="shared" ca="1" si="68"/>
        <v>5</v>
      </c>
      <c r="WJ19" s="2">
        <f t="shared" ca="1" si="68"/>
        <v>1</v>
      </c>
      <c r="WK19" s="2">
        <f t="shared" ca="1" si="68"/>
        <v>1</v>
      </c>
      <c r="WL19" s="2">
        <f t="shared" ca="1" si="68"/>
        <v>1</v>
      </c>
      <c r="WM19" s="2">
        <f t="shared" ca="1" si="68"/>
        <v>3</v>
      </c>
      <c r="WN19" s="2">
        <f t="shared" ca="1" si="68"/>
        <v>2</v>
      </c>
      <c r="WO19" s="2">
        <f t="shared" ca="1" si="68"/>
        <v>3</v>
      </c>
      <c r="WP19" s="2">
        <f t="shared" ca="1" si="68"/>
        <v>6</v>
      </c>
      <c r="WQ19" s="2">
        <f t="shared" ca="1" si="68"/>
        <v>4</v>
      </c>
      <c r="WR19" s="2">
        <f t="shared" ca="1" si="68"/>
        <v>5</v>
      </c>
      <c r="WS19" s="2">
        <f t="shared" ca="1" si="68"/>
        <v>5</v>
      </c>
      <c r="WT19" s="2">
        <f t="shared" ca="1" si="68"/>
        <v>5</v>
      </c>
      <c r="WU19" s="2">
        <f t="shared" ca="1" si="68"/>
        <v>5</v>
      </c>
      <c r="WV19" s="2">
        <f t="shared" ca="1" si="68"/>
        <v>5</v>
      </c>
      <c r="WW19" s="2">
        <f t="shared" ca="1" si="68"/>
        <v>4</v>
      </c>
      <c r="WX19" s="2">
        <f t="shared" ca="1" si="68"/>
        <v>2</v>
      </c>
      <c r="WY19" s="2">
        <f t="shared" ca="1" si="68"/>
        <v>3</v>
      </c>
      <c r="WZ19" s="2">
        <f t="shared" ca="1" si="68"/>
        <v>2</v>
      </c>
      <c r="XA19" s="2">
        <f t="shared" ca="1" si="68"/>
        <v>5</v>
      </c>
      <c r="XB19" s="2">
        <f t="shared" ca="1" si="68"/>
        <v>3</v>
      </c>
      <c r="XC19" s="2">
        <f t="shared" ca="1" si="68"/>
        <v>5</v>
      </c>
      <c r="XD19" s="2">
        <f t="shared" ca="1" si="68"/>
        <v>5</v>
      </c>
      <c r="XE19" s="2">
        <f t="shared" ca="1" si="68"/>
        <v>5</v>
      </c>
      <c r="XF19" s="2">
        <f t="shared" ca="1" si="68"/>
        <v>1</v>
      </c>
      <c r="XG19" s="2">
        <f t="shared" ca="1" si="68"/>
        <v>6</v>
      </c>
      <c r="XH19" s="2">
        <f t="shared" ca="1" si="68"/>
        <v>3</v>
      </c>
      <c r="XI19" s="2">
        <f t="shared" ca="1" si="68"/>
        <v>4</v>
      </c>
      <c r="XJ19" s="2">
        <f t="shared" ca="1" si="68"/>
        <v>6</v>
      </c>
      <c r="XK19" s="2">
        <f t="shared" ca="1" si="68"/>
        <v>3</v>
      </c>
      <c r="XL19" s="2">
        <f t="shared" ca="1" si="68"/>
        <v>1</v>
      </c>
      <c r="XM19" s="2">
        <f t="shared" ca="1" si="68"/>
        <v>4</v>
      </c>
      <c r="XN19" s="2">
        <f t="shared" ca="1" si="68"/>
        <v>2</v>
      </c>
      <c r="XO19" s="2">
        <f t="shared" ca="1" si="68"/>
        <v>1</v>
      </c>
      <c r="XP19" s="2">
        <f t="shared" ca="1" si="68"/>
        <v>4</v>
      </c>
      <c r="XQ19" s="2">
        <f t="shared" ca="1" si="9"/>
        <v>4</v>
      </c>
      <c r="XR19" s="2">
        <f t="shared" ca="1" si="77"/>
        <v>6</v>
      </c>
      <c r="XS19" s="2">
        <f t="shared" ca="1" si="77"/>
        <v>1</v>
      </c>
      <c r="XT19" s="2">
        <f t="shared" ca="1" si="77"/>
        <v>1</v>
      </c>
      <c r="XU19" s="2">
        <f t="shared" ca="1" si="77"/>
        <v>2</v>
      </c>
      <c r="XV19" s="2">
        <f t="shared" ca="1" si="77"/>
        <v>5</v>
      </c>
      <c r="XW19" s="2">
        <f t="shared" ca="1" si="77"/>
        <v>6</v>
      </c>
      <c r="XX19" s="2">
        <f t="shared" ca="1" si="77"/>
        <v>1</v>
      </c>
      <c r="XY19" s="2">
        <f t="shared" ca="1" si="77"/>
        <v>1</v>
      </c>
      <c r="XZ19" s="2">
        <f t="shared" ca="1" si="77"/>
        <v>6</v>
      </c>
      <c r="YA19" s="2">
        <f t="shared" ca="1" si="77"/>
        <v>5</v>
      </c>
      <c r="YB19" s="2">
        <f t="shared" ca="1" si="77"/>
        <v>4</v>
      </c>
      <c r="YC19" s="2">
        <f t="shared" ca="1" si="77"/>
        <v>4</v>
      </c>
      <c r="YD19" s="2">
        <f t="shared" ca="1" si="77"/>
        <v>6</v>
      </c>
      <c r="YE19" s="2">
        <f t="shared" ca="1" si="77"/>
        <v>5</v>
      </c>
      <c r="YF19" s="2">
        <f t="shared" ca="1" si="77"/>
        <v>6</v>
      </c>
      <c r="YG19" s="2">
        <f t="shared" ca="1" si="77"/>
        <v>1</v>
      </c>
      <c r="YH19" s="2">
        <f t="shared" ca="1" si="77"/>
        <v>2</v>
      </c>
      <c r="YI19" s="2">
        <f t="shared" ca="1" si="77"/>
        <v>2</v>
      </c>
      <c r="YJ19" s="2">
        <f t="shared" ca="1" si="77"/>
        <v>3</v>
      </c>
      <c r="YK19" s="2">
        <f t="shared" ca="1" si="77"/>
        <v>1</v>
      </c>
      <c r="YL19" s="2">
        <f t="shared" ca="1" si="77"/>
        <v>2</v>
      </c>
      <c r="YM19" s="2">
        <f t="shared" ca="1" si="77"/>
        <v>3</v>
      </c>
      <c r="YN19" s="2">
        <f t="shared" ca="1" si="77"/>
        <v>5</v>
      </c>
      <c r="YO19" s="2">
        <f t="shared" ca="1" si="77"/>
        <v>5</v>
      </c>
      <c r="YP19" s="2">
        <f t="shared" ca="1" si="77"/>
        <v>2</v>
      </c>
      <c r="YQ19" s="2">
        <f t="shared" ca="1" si="77"/>
        <v>6</v>
      </c>
      <c r="YR19" s="2">
        <f t="shared" ca="1" si="77"/>
        <v>6</v>
      </c>
      <c r="YS19" s="2">
        <f t="shared" ca="1" si="77"/>
        <v>2</v>
      </c>
      <c r="YT19" s="2">
        <f t="shared" ca="1" si="77"/>
        <v>6</v>
      </c>
      <c r="YU19" s="2">
        <f t="shared" ca="1" si="77"/>
        <v>3</v>
      </c>
      <c r="YV19" s="2">
        <f t="shared" ca="1" si="77"/>
        <v>6</v>
      </c>
      <c r="YW19" s="2">
        <f t="shared" ca="1" si="77"/>
        <v>4</v>
      </c>
      <c r="YX19" s="2">
        <f t="shared" ca="1" si="77"/>
        <v>3</v>
      </c>
      <c r="YY19" s="2">
        <f t="shared" ca="1" si="77"/>
        <v>1</v>
      </c>
      <c r="YZ19" s="2">
        <f t="shared" ca="1" si="77"/>
        <v>1</v>
      </c>
      <c r="ZA19" s="2">
        <f t="shared" ca="1" si="77"/>
        <v>4</v>
      </c>
      <c r="ZB19" s="2">
        <f t="shared" ca="1" si="77"/>
        <v>6</v>
      </c>
      <c r="ZC19" s="2">
        <f t="shared" ca="1" si="77"/>
        <v>5</v>
      </c>
      <c r="ZD19" s="2">
        <f t="shared" ca="1" si="77"/>
        <v>3</v>
      </c>
      <c r="ZE19" s="2">
        <f t="shared" ca="1" si="77"/>
        <v>6</v>
      </c>
      <c r="ZF19" s="2">
        <f t="shared" ca="1" si="77"/>
        <v>4</v>
      </c>
      <c r="ZG19" s="2">
        <f t="shared" ca="1" si="77"/>
        <v>5</v>
      </c>
      <c r="ZH19" s="2">
        <f t="shared" ca="1" si="77"/>
        <v>1</v>
      </c>
      <c r="ZI19" s="2">
        <f t="shared" ca="1" si="77"/>
        <v>4</v>
      </c>
      <c r="ZJ19" s="2">
        <f t="shared" ca="1" si="77"/>
        <v>5</v>
      </c>
      <c r="ZK19" s="2">
        <f t="shared" ca="1" si="77"/>
        <v>3</v>
      </c>
      <c r="ZL19" s="2">
        <f t="shared" ca="1" si="77"/>
        <v>1</v>
      </c>
      <c r="ZM19" s="2">
        <f t="shared" ca="1" si="77"/>
        <v>1</v>
      </c>
      <c r="ZN19" s="2">
        <f t="shared" ca="1" si="77"/>
        <v>5</v>
      </c>
      <c r="ZO19" s="2">
        <f t="shared" ca="1" si="77"/>
        <v>6</v>
      </c>
      <c r="ZP19" s="2">
        <f t="shared" ca="1" si="77"/>
        <v>3</v>
      </c>
      <c r="ZQ19" s="2">
        <f t="shared" ca="1" si="77"/>
        <v>4</v>
      </c>
      <c r="ZR19" s="2">
        <f t="shared" ca="1" si="77"/>
        <v>6</v>
      </c>
      <c r="ZS19" s="2">
        <f t="shared" ca="1" si="77"/>
        <v>6</v>
      </c>
      <c r="ZT19" s="2">
        <f t="shared" ca="1" si="77"/>
        <v>2</v>
      </c>
      <c r="ZU19" s="2">
        <f t="shared" ca="1" si="77"/>
        <v>1</v>
      </c>
      <c r="ZV19" s="2">
        <f t="shared" ca="1" si="77"/>
        <v>4</v>
      </c>
      <c r="ZW19" s="2">
        <f t="shared" ca="1" si="77"/>
        <v>4</v>
      </c>
      <c r="ZX19" s="2">
        <f t="shared" ca="1" si="77"/>
        <v>1</v>
      </c>
      <c r="ZY19" s="2">
        <f t="shared" ca="1" si="77"/>
        <v>1</v>
      </c>
      <c r="ZZ19" s="2">
        <f t="shared" ca="1" si="77"/>
        <v>4</v>
      </c>
      <c r="AAA19" s="2">
        <f t="shared" ca="1" si="77"/>
        <v>1</v>
      </c>
      <c r="AAB19" s="2">
        <f t="shared" ca="1" si="77"/>
        <v>2</v>
      </c>
      <c r="AAC19" s="2">
        <f t="shared" ca="1" si="77"/>
        <v>3</v>
      </c>
      <c r="AAD19" s="2">
        <f t="shared" ca="1" si="69"/>
        <v>4</v>
      </c>
      <c r="AAE19" s="2">
        <f t="shared" ca="1" si="69"/>
        <v>6</v>
      </c>
      <c r="AAF19" s="2">
        <f t="shared" ca="1" si="69"/>
        <v>1</v>
      </c>
      <c r="AAG19" s="2">
        <f t="shared" ca="1" si="69"/>
        <v>5</v>
      </c>
      <c r="AAH19" s="2">
        <f t="shared" ca="1" si="69"/>
        <v>6</v>
      </c>
      <c r="AAI19" s="2">
        <f t="shared" ca="1" si="69"/>
        <v>1</v>
      </c>
      <c r="AAJ19" s="2">
        <f t="shared" ca="1" si="69"/>
        <v>1</v>
      </c>
      <c r="AAK19" s="2">
        <f t="shared" ca="1" si="69"/>
        <v>1</v>
      </c>
      <c r="AAL19" s="2">
        <f t="shared" ca="1" si="69"/>
        <v>3</v>
      </c>
      <c r="AAM19" s="2">
        <f t="shared" ca="1" si="69"/>
        <v>5</v>
      </c>
      <c r="AAN19" s="2">
        <f t="shared" ca="1" si="69"/>
        <v>4</v>
      </c>
      <c r="AAO19" s="2">
        <f t="shared" ca="1" si="69"/>
        <v>3</v>
      </c>
      <c r="AAP19" s="2">
        <f t="shared" ca="1" si="69"/>
        <v>4</v>
      </c>
      <c r="AAQ19" s="2">
        <f t="shared" ca="1" si="69"/>
        <v>6</v>
      </c>
      <c r="AAR19" s="2">
        <f t="shared" ca="1" si="69"/>
        <v>2</v>
      </c>
      <c r="AAS19" s="2">
        <f t="shared" ca="1" si="69"/>
        <v>6</v>
      </c>
      <c r="AAT19" s="2">
        <f t="shared" ca="1" si="69"/>
        <v>4</v>
      </c>
      <c r="AAU19" s="2">
        <f t="shared" ca="1" si="69"/>
        <v>2</v>
      </c>
      <c r="AAV19" s="2">
        <f t="shared" ca="1" si="69"/>
        <v>1</v>
      </c>
      <c r="AAW19" s="2">
        <f t="shared" ca="1" si="69"/>
        <v>4</v>
      </c>
      <c r="AAX19" s="2">
        <f t="shared" ca="1" si="69"/>
        <v>1</v>
      </c>
      <c r="AAY19" s="2">
        <f t="shared" ca="1" si="69"/>
        <v>4</v>
      </c>
      <c r="AAZ19" s="2">
        <f t="shared" ca="1" si="69"/>
        <v>6</v>
      </c>
      <c r="ABA19" s="2">
        <f t="shared" ca="1" si="69"/>
        <v>2</v>
      </c>
      <c r="ABB19" s="2">
        <f t="shared" ca="1" si="69"/>
        <v>2</v>
      </c>
      <c r="ABC19" s="2">
        <f t="shared" ca="1" si="69"/>
        <v>6</v>
      </c>
      <c r="ABD19" s="2">
        <f t="shared" ca="1" si="69"/>
        <v>1</v>
      </c>
      <c r="ABE19" s="2">
        <f t="shared" ca="1" si="69"/>
        <v>4</v>
      </c>
      <c r="ABF19" s="2">
        <f t="shared" ca="1" si="69"/>
        <v>6</v>
      </c>
      <c r="ABG19" s="2">
        <f t="shared" ca="1" si="69"/>
        <v>1</v>
      </c>
      <c r="ABH19" s="2">
        <f t="shared" ca="1" si="69"/>
        <v>4</v>
      </c>
      <c r="ABI19" s="2">
        <f t="shared" ca="1" si="69"/>
        <v>5</v>
      </c>
      <c r="ABJ19" s="2">
        <f t="shared" ca="1" si="69"/>
        <v>6</v>
      </c>
      <c r="ABK19" s="2">
        <f t="shared" ca="1" si="69"/>
        <v>4</v>
      </c>
      <c r="ABL19" s="2">
        <f t="shared" ca="1" si="69"/>
        <v>4</v>
      </c>
      <c r="ABM19" s="2">
        <f t="shared" ca="1" si="69"/>
        <v>3</v>
      </c>
      <c r="ABN19" s="2">
        <f t="shared" ca="1" si="69"/>
        <v>4</v>
      </c>
      <c r="ABO19" s="2">
        <f t="shared" ca="1" si="69"/>
        <v>5</v>
      </c>
      <c r="ABP19" s="2">
        <f t="shared" ca="1" si="69"/>
        <v>5</v>
      </c>
      <c r="ABQ19" s="2">
        <f t="shared" ca="1" si="69"/>
        <v>2</v>
      </c>
      <c r="ABR19" s="2">
        <f t="shared" ca="1" si="69"/>
        <v>4</v>
      </c>
      <c r="ABS19" s="2">
        <f t="shared" ca="1" si="69"/>
        <v>6</v>
      </c>
      <c r="ABT19" s="2">
        <f t="shared" ca="1" si="69"/>
        <v>1</v>
      </c>
      <c r="ABU19" s="2">
        <f t="shared" ca="1" si="69"/>
        <v>3</v>
      </c>
      <c r="ABV19" s="2">
        <f t="shared" ca="1" si="69"/>
        <v>3</v>
      </c>
      <c r="ABW19" s="2">
        <f t="shared" ca="1" si="69"/>
        <v>3</v>
      </c>
      <c r="ABX19" s="2">
        <f t="shared" ca="1" si="69"/>
        <v>4</v>
      </c>
      <c r="ABY19" s="2">
        <f t="shared" ca="1" si="69"/>
        <v>2</v>
      </c>
      <c r="ABZ19" s="2">
        <f t="shared" ca="1" si="69"/>
        <v>4</v>
      </c>
      <c r="ACA19" s="2">
        <f t="shared" ca="1" si="69"/>
        <v>3</v>
      </c>
      <c r="ACB19" s="2">
        <f t="shared" ca="1" si="69"/>
        <v>6</v>
      </c>
      <c r="ACC19" s="2">
        <f t="shared" ca="1" si="69"/>
        <v>5</v>
      </c>
      <c r="ACD19" s="2">
        <f t="shared" ca="1" si="69"/>
        <v>5</v>
      </c>
      <c r="ACE19" s="2">
        <f t="shared" ca="1" si="69"/>
        <v>1</v>
      </c>
      <c r="ACF19" s="2">
        <f t="shared" ca="1" si="69"/>
        <v>2</v>
      </c>
      <c r="ACG19" s="2">
        <f t="shared" ca="1" si="69"/>
        <v>1</v>
      </c>
      <c r="ACH19" s="2">
        <f t="shared" ca="1" si="69"/>
        <v>6</v>
      </c>
      <c r="ACI19" s="2">
        <f t="shared" ca="1" si="69"/>
        <v>3</v>
      </c>
      <c r="ACJ19" s="2">
        <f t="shared" ca="1" si="69"/>
        <v>6</v>
      </c>
      <c r="ACK19" s="2">
        <f t="shared" ca="1" si="69"/>
        <v>2</v>
      </c>
      <c r="ACL19" s="2">
        <f t="shared" ca="1" si="69"/>
        <v>4</v>
      </c>
      <c r="ACM19" s="2">
        <f t="shared" ca="1" si="69"/>
        <v>1</v>
      </c>
      <c r="ACN19" s="2">
        <f t="shared" ca="1" si="69"/>
        <v>5</v>
      </c>
      <c r="ACO19" s="2">
        <f t="shared" ca="1" si="11"/>
        <v>3</v>
      </c>
      <c r="ACP19" s="2">
        <f t="shared" ca="1" si="78"/>
        <v>4</v>
      </c>
      <c r="ACQ19" s="2">
        <f t="shared" ca="1" si="78"/>
        <v>1</v>
      </c>
      <c r="ACR19" s="2">
        <f t="shared" ca="1" si="78"/>
        <v>4</v>
      </c>
      <c r="ACS19" s="2">
        <f t="shared" ca="1" si="78"/>
        <v>3</v>
      </c>
      <c r="ACT19" s="2">
        <f t="shared" ca="1" si="78"/>
        <v>2</v>
      </c>
      <c r="ACU19" s="2">
        <f t="shared" ca="1" si="78"/>
        <v>6</v>
      </c>
      <c r="ACV19" s="2">
        <f t="shared" ca="1" si="78"/>
        <v>6</v>
      </c>
      <c r="ACW19" s="2">
        <f t="shared" ca="1" si="78"/>
        <v>6</v>
      </c>
      <c r="ACX19" s="2">
        <f t="shared" ca="1" si="78"/>
        <v>3</v>
      </c>
      <c r="ACY19" s="2">
        <f t="shared" ca="1" si="78"/>
        <v>1</v>
      </c>
      <c r="ACZ19" s="2">
        <f t="shared" ca="1" si="78"/>
        <v>1</v>
      </c>
      <c r="ADA19" s="2">
        <f t="shared" ca="1" si="78"/>
        <v>6</v>
      </c>
      <c r="ADB19" s="2">
        <f t="shared" ca="1" si="78"/>
        <v>1</v>
      </c>
      <c r="ADC19" s="2">
        <f t="shared" ca="1" si="78"/>
        <v>3</v>
      </c>
      <c r="ADD19" s="2">
        <f t="shared" ca="1" si="78"/>
        <v>5</v>
      </c>
      <c r="ADE19" s="2">
        <f t="shared" ca="1" si="78"/>
        <v>3</v>
      </c>
      <c r="ADF19" s="2">
        <f t="shared" ca="1" si="78"/>
        <v>5</v>
      </c>
      <c r="ADG19" s="2">
        <f t="shared" ca="1" si="78"/>
        <v>6</v>
      </c>
      <c r="ADH19" s="2">
        <f t="shared" ca="1" si="78"/>
        <v>2</v>
      </c>
      <c r="ADI19" s="2">
        <f t="shared" ca="1" si="78"/>
        <v>6</v>
      </c>
      <c r="ADJ19" s="2">
        <f t="shared" ca="1" si="78"/>
        <v>3</v>
      </c>
      <c r="ADK19" s="2">
        <f t="shared" ca="1" si="78"/>
        <v>3</v>
      </c>
      <c r="ADL19" s="2">
        <f t="shared" ca="1" si="78"/>
        <v>6</v>
      </c>
      <c r="ADM19" s="2">
        <f t="shared" ca="1" si="78"/>
        <v>1</v>
      </c>
      <c r="ADN19" s="2">
        <f t="shared" ca="1" si="78"/>
        <v>3</v>
      </c>
      <c r="ADO19" s="2">
        <f t="shared" ca="1" si="78"/>
        <v>3</v>
      </c>
      <c r="ADP19" s="2">
        <f t="shared" ca="1" si="78"/>
        <v>5</v>
      </c>
      <c r="ADQ19" s="2">
        <f t="shared" ca="1" si="78"/>
        <v>6</v>
      </c>
      <c r="ADR19" s="2">
        <f t="shared" ca="1" si="78"/>
        <v>5</v>
      </c>
      <c r="ADS19" s="2">
        <f t="shared" ca="1" si="78"/>
        <v>6</v>
      </c>
      <c r="ADT19" s="2">
        <f t="shared" ca="1" si="78"/>
        <v>1</v>
      </c>
      <c r="ADU19" s="2">
        <f t="shared" ca="1" si="78"/>
        <v>6</v>
      </c>
      <c r="ADV19" s="2">
        <f t="shared" ca="1" si="78"/>
        <v>1</v>
      </c>
      <c r="ADW19" s="2">
        <f t="shared" ca="1" si="78"/>
        <v>3</v>
      </c>
      <c r="ADX19" s="2">
        <f t="shared" ca="1" si="78"/>
        <v>5</v>
      </c>
      <c r="ADY19" s="2">
        <f t="shared" ca="1" si="78"/>
        <v>3</v>
      </c>
      <c r="ADZ19" s="2">
        <f t="shared" ca="1" si="78"/>
        <v>3</v>
      </c>
      <c r="AEA19" s="2">
        <f t="shared" ca="1" si="78"/>
        <v>4</v>
      </c>
      <c r="AEB19" s="2">
        <f t="shared" ca="1" si="78"/>
        <v>4</v>
      </c>
      <c r="AEC19" s="2">
        <f t="shared" ca="1" si="78"/>
        <v>2</v>
      </c>
      <c r="AED19" s="2">
        <f t="shared" ca="1" si="78"/>
        <v>1</v>
      </c>
      <c r="AEE19" s="2">
        <f t="shared" ca="1" si="78"/>
        <v>6</v>
      </c>
      <c r="AEF19" s="2">
        <f t="shared" ca="1" si="78"/>
        <v>1</v>
      </c>
      <c r="AEG19" s="2">
        <f t="shared" ca="1" si="78"/>
        <v>5</v>
      </c>
      <c r="AEH19" s="2">
        <f t="shared" ca="1" si="78"/>
        <v>6</v>
      </c>
      <c r="AEI19" s="2">
        <f t="shared" ca="1" si="78"/>
        <v>5</v>
      </c>
      <c r="AEJ19" s="2">
        <f t="shared" ca="1" si="78"/>
        <v>5</v>
      </c>
      <c r="AEK19" s="2">
        <f t="shared" ca="1" si="78"/>
        <v>2</v>
      </c>
      <c r="AEL19" s="2">
        <f t="shared" ca="1" si="78"/>
        <v>5</v>
      </c>
      <c r="AEM19" s="2">
        <f t="shared" ca="1" si="78"/>
        <v>2</v>
      </c>
      <c r="AEN19" s="2">
        <f t="shared" ca="1" si="78"/>
        <v>3</v>
      </c>
      <c r="AEO19" s="2">
        <f t="shared" ca="1" si="78"/>
        <v>1</v>
      </c>
      <c r="AEP19" s="2">
        <f t="shared" ca="1" si="78"/>
        <v>3</v>
      </c>
      <c r="AEQ19" s="2">
        <f t="shared" ca="1" si="78"/>
        <v>5</v>
      </c>
      <c r="AER19" s="2">
        <f t="shared" ca="1" si="78"/>
        <v>3</v>
      </c>
      <c r="AES19" s="2">
        <f t="shared" ca="1" si="78"/>
        <v>3</v>
      </c>
      <c r="AET19" s="2">
        <f t="shared" ca="1" si="78"/>
        <v>5</v>
      </c>
      <c r="AEU19" s="2">
        <f t="shared" ca="1" si="78"/>
        <v>4</v>
      </c>
      <c r="AEV19" s="2">
        <f t="shared" ca="1" si="78"/>
        <v>2</v>
      </c>
      <c r="AEW19" s="2">
        <f t="shared" ca="1" si="78"/>
        <v>6</v>
      </c>
      <c r="AEX19" s="2">
        <f t="shared" ca="1" si="78"/>
        <v>2</v>
      </c>
      <c r="AEY19" s="2">
        <f t="shared" ca="1" si="78"/>
        <v>2</v>
      </c>
      <c r="AEZ19" s="2">
        <f t="shared" ca="1" si="78"/>
        <v>1</v>
      </c>
      <c r="AFA19" s="2">
        <f t="shared" ca="1" si="78"/>
        <v>2</v>
      </c>
      <c r="AFB19" s="2">
        <f t="shared" ca="1" si="70"/>
        <v>5</v>
      </c>
      <c r="AFC19" s="2">
        <f t="shared" ca="1" si="70"/>
        <v>4</v>
      </c>
      <c r="AFD19" s="2">
        <f t="shared" ca="1" si="70"/>
        <v>1</v>
      </c>
      <c r="AFE19" s="2">
        <f t="shared" ca="1" si="70"/>
        <v>4</v>
      </c>
      <c r="AFF19" s="2">
        <f t="shared" ca="1" si="70"/>
        <v>5</v>
      </c>
      <c r="AFG19" s="2">
        <f t="shared" ca="1" si="70"/>
        <v>4</v>
      </c>
      <c r="AFH19" s="2">
        <f t="shared" ca="1" si="70"/>
        <v>4</v>
      </c>
      <c r="AFI19" s="2">
        <f t="shared" ca="1" si="70"/>
        <v>3</v>
      </c>
      <c r="AFJ19" s="2">
        <f t="shared" ca="1" si="70"/>
        <v>1</v>
      </c>
      <c r="AFK19" s="2">
        <f t="shared" ca="1" si="70"/>
        <v>3</v>
      </c>
      <c r="AFL19" s="2">
        <f t="shared" ca="1" si="70"/>
        <v>5</v>
      </c>
      <c r="AFM19" s="2">
        <f t="shared" ca="1" si="70"/>
        <v>3</v>
      </c>
      <c r="AFN19" s="2">
        <f t="shared" ca="1" si="70"/>
        <v>3</v>
      </c>
      <c r="AFO19" s="2">
        <f t="shared" ca="1" si="70"/>
        <v>2</v>
      </c>
      <c r="AFP19" s="2">
        <f t="shared" ca="1" si="70"/>
        <v>1</v>
      </c>
      <c r="AFQ19" s="2">
        <f t="shared" ca="1" si="70"/>
        <v>1</v>
      </c>
      <c r="AFR19" s="2">
        <f t="shared" ca="1" si="70"/>
        <v>1</v>
      </c>
      <c r="AFS19" s="2">
        <f t="shared" ca="1" si="70"/>
        <v>6</v>
      </c>
      <c r="AFT19" s="2">
        <f t="shared" ca="1" si="70"/>
        <v>3</v>
      </c>
      <c r="AFU19" s="2">
        <f t="shared" ca="1" si="70"/>
        <v>6</v>
      </c>
      <c r="AFV19" s="2">
        <f t="shared" ca="1" si="70"/>
        <v>3</v>
      </c>
      <c r="AFW19" s="2">
        <f t="shared" ca="1" si="70"/>
        <v>2</v>
      </c>
      <c r="AFX19" s="2">
        <f t="shared" ca="1" si="70"/>
        <v>4</v>
      </c>
      <c r="AFY19" s="2">
        <f t="shared" ca="1" si="70"/>
        <v>4</v>
      </c>
      <c r="AFZ19" s="2">
        <f t="shared" ca="1" si="70"/>
        <v>6</v>
      </c>
      <c r="AGA19" s="2">
        <f t="shared" ca="1" si="70"/>
        <v>3</v>
      </c>
      <c r="AGB19" s="2">
        <f t="shared" ca="1" si="70"/>
        <v>4</v>
      </c>
      <c r="AGC19" s="2">
        <f t="shared" ca="1" si="70"/>
        <v>1</v>
      </c>
      <c r="AGD19" s="2">
        <f t="shared" ca="1" si="70"/>
        <v>3</v>
      </c>
      <c r="AGE19" s="2">
        <f t="shared" ca="1" si="70"/>
        <v>2</v>
      </c>
      <c r="AGF19" s="2">
        <f t="shared" ca="1" si="70"/>
        <v>4</v>
      </c>
      <c r="AGG19" s="2">
        <f t="shared" ca="1" si="70"/>
        <v>3</v>
      </c>
      <c r="AGH19" s="2">
        <f t="shared" ca="1" si="70"/>
        <v>5</v>
      </c>
      <c r="AGI19" s="2">
        <f t="shared" ca="1" si="70"/>
        <v>4</v>
      </c>
      <c r="AGJ19" s="2">
        <f t="shared" ca="1" si="70"/>
        <v>5</v>
      </c>
      <c r="AGK19" s="2">
        <f t="shared" ca="1" si="70"/>
        <v>4</v>
      </c>
      <c r="AGL19" s="2">
        <f t="shared" ca="1" si="70"/>
        <v>4</v>
      </c>
      <c r="AGM19" s="2">
        <f t="shared" ca="1" si="70"/>
        <v>3</v>
      </c>
      <c r="AGN19" s="2">
        <f t="shared" ca="1" si="70"/>
        <v>1</v>
      </c>
      <c r="AGO19" s="2">
        <f t="shared" ca="1" si="70"/>
        <v>5</v>
      </c>
      <c r="AGP19" s="2">
        <f t="shared" ca="1" si="70"/>
        <v>4</v>
      </c>
      <c r="AGQ19" s="2">
        <f t="shared" ca="1" si="70"/>
        <v>3</v>
      </c>
      <c r="AGR19" s="2">
        <f t="shared" ca="1" si="70"/>
        <v>1</v>
      </c>
      <c r="AGS19" s="2">
        <f t="shared" ca="1" si="70"/>
        <v>6</v>
      </c>
      <c r="AGT19" s="2">
        <f t="shared" ca="1" si="70"/>
        <v>1</v>
      </c>
      <c r="AGU19" s="2">
        <f t="shared" ca="1" si="70"/>
        <v>2</v>
      </c>
      <c r="AGV19" s="2">
        <f t="shared" ca="1" si="70"/>
        <v>4</v>
      </c>
      <c r="AGW19" s="2">
        <f t="shared" ca="1" si="70"/>
        <v>3</v>
      </c>
      <c r="AGX19" s="2">
        <f t="shared" ca="1" si="70"/>
        <v>1</v>
      </c>
      <c r="AGY19" s="2">
        <f t="shared" ca="1" si="70"/>
        <v>5</v>
      </c>
      <c r="AGZ19" s="2">
        <f t="shared" ca="1" si="70"/>
        <v>6</v>
      </c>
      <c r="AHA19" s="2">
        <f t="shared" ca="1" si="70"/>
        <v>2</v>
      </c>
      <c r="AHB19" s="2">
        <f t="shared" ca="1" si="70"/>
        <v>4</v>
      </c>
      <c r="AHC19" s="2">
        <f t="shared" ca="1" si="70"/>
        <v>2</v>
      </c>
      <c r="AHD19" s="2">
        <f t="shared" ca="1" si="70"/>
        <v>1</v>
      </c>
      <c r="AHE19" s="2">
        <f t="shared" ca="1" si="70"/>
        <v>5</v>
      </c>
      <c r="AHF19" s="2">
        <f t="shared" ca="1" si="70"/>
        <v>3</v>
      </c>
      <c r="AHG19" s="2">
        <f t="shared" ca="1" si="70"/>
        <v>5</v>
      </c>
      <c r="AHH19" s="2">
        <f t="shared" ca="1" si="70"/>
        <v>5</v>
      </c>
      <c r="AHI19" s="2">
        <f t="shared" ca="1" si="70"/>
        <v>6</v>
      </c>
      <c r="AHJ19" s="2">
        <f t="shared" ca="1" si="70"/>
        <v>1</v>
      </c>
      <c r="AHK19" s="2">
        <f t="shared" ca="1" si="70"/>
        <v>2</v>
      </c>
      <c r="AHL19" s="2">
        <f t="shared" ca="1" si="70"/>
        <v>4</v>
      </c>
      <c r="AHM19" s="2">
        <f t="shared" ca="1" si="13"/>
        <v>3</v>
      </c>
      <c r="AHN19" s="2">
        <f t="shared" ca="1" si="79"/>
        <v>1</v>
      </c>
      <c r="AHO19" s="2">
        <f t="shared" ca="1" si="79"/>
        <v>5</v>
      </c>
      <c r="AHP19" s="2">
        <f t="shared" ca="1" si="79"/>
        <v>2</v>
      </c>
      <c r="AHQ19" s="2">
        <f t="shared" ca="1" si="79"/>
        <v>4</v>
      </c>
      <c r="AHR19" s="2">
        <f t="shared" ca="1" si="79"/>
        <v>1</v>
      </c>
      <c r="AHS19" s="2">
        <f t="shared" ca="1" si="79"/>
        <v>1</v>
      </c>
      <c r="AHT19" s="2">
        <f t="shared" ca="1" si="79"/>
        <v>4</v>
      </c>
      <c r="AHU19" s="2">
        <f t="shared" ca="1" si="79"/>
        <v>3</v>
      </c>
      <c r="AHV19" s="2">
        <f t="shared" ca="1" si="79"/>
        <v>4</v>
      </c>
      <c r="AHW19" s="2">
        <f t="shared" ca="1" si="79"/>
        <v>2</v>
      </c>
      <c r="AHX19" s="2">
        <f t="shared" ca="1" si="79"/>
        <v>6</v>
      </c>
      <c r="AHY19" s="2">
        <f t="shared" ca="1" si="79"/>
        <v>4</v>
      </c>
      <c r="AHZ19" s="2">
        <f t="shared" ca="1" si="79"/>
        <v>4</v>
      </c>
      <c r="AIA19" s="2">
        <f t="shared" ca="1" si="79"/>
        <v>2</v>
      </c>
      <c r="AIB19" s="2">
        <f t="shared" ca="1" si="79"/>
        <v>6</v>
      </c>
      <c r="AIC19" s="2">
        <f t="shared" ca="1" si="79"/>
        <v>4</v>
      </c>
      <c r="AID19" s="2">
        <f t="shared" ca="1" si="79"/>
        <v>5</v>
      </c>
      <c r="AIE19" s="2">
        <f t="shared" ca="1" si="79"/>
        <v>5</v>
      </c>
      <c r="AIF19" s="2">
        <f t="shared" ca="1" si="79"/>
        <v>4</v>
      </c>
      <c r="AIG19" s="2">
        <f t="shared" ca="1" si="79"/>
        <v>6</v>
      </c>
      <c r="AIH19" s="2">
        <f t="shared" ca="1" si="79"/>
        <v>2</v>
      </c>
      <c r="AII19" s="2">
        <f t="shared" ca="1" si="79"/>
        <v>1</v>
      </c>
      <c r="AIJ19" s="2">
        <f t="shared" ca="1" si="79"/>
        <v>6</v>
      </c>
      <c r="AIK19" s="2">
        <f t="shared" ca="1" si="79"/>
        <v>2</v>
      </c>
      <c r="AIL19" s="2">
        <f t="shared" ca="1" si="79"/>
        <v>4</v>
      </c>
      <c r="AIM19" s="2">
        <f t="shared" ca="1" si="79"/>
        <v>2</v>
      </c>
      <c r="AIN19" s="2">
        <f t="shared" ca="1" si="79"/>
        <v>4</v>
      </c>
      <c r="AIO19" s="2">
        <f t="shared" ca="1" si="79"/>
        <v>3</v>
      </c>
      <c r="AIP19" s="2">
        <f t="shared" ca="1" si="79"/>
        <v>6</v>
      </c>
      <c r="AIQ19" s="2">
        <f t="shared" ca="1" si="79"/>
        <v>3</v>
      </c>
      <c r="AIR19" s="2">
        <f t="shared" ca="1" si="79"/>
        <v>5</v>
      </c>
      <c r="AIS19" s="2">
        <f t="shared" ca="1" si="79"/>
        <v>6</v>
      </c>
      <c r="AIT19" s="2">
        <f t="shared" ca="1" si="79"/>
        <v>2</v>
      </c>
      <c r="AIU19" s="2">
        <f t="shared" ca="1" si="79"/>
        <v>1</v>
      </c>
      <c r="AIV19" s="2">
        <f t="shared" ca="1" si="79"/>
        <v>5</v>
      </c>
      <c r="AIW19" s="2">
        <f t="shared" ca="1" si="79"/>
        <v>6</v>
      </c>
      <c r="AIX19" s="2">
        <f t="shared" ca="1" si="79"/>
        <v>1</v>
      </c>
      <c r="AIY19" s="2">
        <f t="shared" ca="1" si="79"/>
        <v>1</v>
      </c>
      <c r="AIZ19" s="2">
        <f t="shared" ca="1" si="79"/>
        <v>6</v>
      </c>
      <c r="AJA19" s="2">
        <f t="shared" ca="1" si="79"/>
        <v>3</v>
      </c>
      <c r="AJB19" s="2">
        <f t="shared" ca="1" si="79"/>
        <v>2</v>
      </c>
      <c r="AJC19" s="2">
        <f t="shared" ca="1" si="79"/>
        <v>5</v>
      </c>
      <c r="AJD19" s="2">
        <f t="shared" ca="1" si="79"/>
        <v>5</v>
      </c>
      <c r="AJE19" s="2">
        <f t="shared" ca="1" si="79"/>
        <v>2</v>
      </c>
      <c r="AJF19" s="2">
        <f t="shared" ca="1" si="79"/>
        <v>6</v>
      </c>
      <c r="AJG19" s="2">
        <f t="shared" ca="1" si="79"/>
        <v>4</v>
      </c>
      <c r="AJH19" s="2">
        <f t="shared" ca="1" si="79"/>
        <v>2</v>
      </c>
      <c r="AJI19" s="2">
        <f t="shared" ca="1" si="79"/>
        <v>1</v>
      </c>
      <c r="AJJ19" s="2">
        <f t="shared" ca="1" si="79"/>
        <v>3</v>
      </c>
      <c r="AJK19" s="2">
        <f t="shared" ca="1" si="79"/>
        <v>1</v>
      </c>
      <c r="AJL19" s="2">
        <f t="shared" ca="1" si="79"/>
        <v>4</v>
      </c>
      <c r="AJM19" s="2">
        <f t="shared" ca="1" si="79"/>
        <v>1</v>
      </c>
      <c r="AJN19" s="2">
        <f t="shared" ca="1" si="79"/>
        <v>6</v>
      </c>
      <c r="AJO19" s="2">
        <f t="shared" ca="1" si="79"/>
        <v>5</v>
      </c>
      <c r="AJP19" s="2">
        <f t="shared" ca="1" si="79"/>
        <v>3</v>
      </c>
      <c r="AJQ19" s="2">
        <f t="shared" ca="1" si="79"/>
        <v>4</v>
      </c>
      <c r="AJR19" s="2">
        <f t="shared" ca="1" si="79"/>
        <v>1</v>
      </c>
      <c r="AJS19" s="2">
        <f t="shared" ca="1" si="79"/>
        <v>3</v>
      </c>
      <c r="AJT19" s="2">
        <f t="shared" ca="1" si="79"/>
        <v>1</v>
      </c>
      <c r="AJU19" s="2">
        <f t="shared" ca="1" si="79"/>
        <v>3</v>
      </c>
      <c r="AJV19" s="2">
        <f t="shared" ca="1" si="79"/>
        <v>4</v>
      </c>
      <c r="AJW19" s="2">
        <f t="shared" ca="1" si="79"/>
        <v>2</v>
      </c>
      <c r="AJX19" s="2">
        <f t="shared" ca="1" si="79"/>
        <v>3</v>
      </c>
      <c r="AJY19" s="2">
        <f t="shared" ca="1" si="79"/>
        <v>2</v>
      </c>
      <c r="AJZ19" s="2">
        <f t="shared" ca="1" si="71"/>
        <v>3</v>
      </c>
      <c r="AKA19" s="2">
        <f t="shared" ca="1" si="71"/>
        <v>6</v>
      </c>
      <c r="AKB19" s="2">
        <f t="shared" ca="1" si="71"/>
        <v>1</v>
      </c>
      <c r="AKC19" s="2">
        <f t="shared" ca="1" si="71"/>
        <v>2</v>
      </c>
      <c r="AKD19" s="2">
        <f t="shared" ca="1" si="71"/>
        <v>6</v>
      </c>
      <c r="AKE19" s="2">
        <f t="shared" ca="1" si="71"/>
        <v>5</v>
      </c>
      <c r="AKF19" s="2">
        <f t="shared" ca="1" si="71"/>
        <v>6</v>
      </c>
      <c r="AKG19" s="2">
        <f t="shared" ca="1" si="71"/>
        <v>6</v>
      </c>
      <c r="AKH19" s="2">
        <f t="shared" ca="1" si="71"/>
        <v>2</v>
      </c>
      <c r="AKI19" s="2">
        <f t="shared" ca="1" si="71"/>
        <v>4</v>
      </c>
      <c r="AKJ19" s="2">
        <f t="shared" ca="1" si="71"/>
        <v>3</v>
      </c>
      <c r="AKK19" s="2">
        <f t="shared" ca="1" si="71"/>
        <v>6</v>
      </c>
      <c r="AKL19" s="2">
        <f t="shared" ca="1" si="71"/>
        <v>5</v>
      </c>
      <c r="AKM19" s="2">
        <f t="shared" ca="1" si="71"/>
        <v>5</v>
      </c>
      <c r="AKN19" s="2">
        <f t="shared" ca="1" si="71"/>
        <v>3</v>
      </c>
      <c r="AKO19" s="2">
        <f t="shared" ca="1" si="71"/>
        <v>4</v>
      </c>
      <c r="AKP19" s="2">
        <f t="shared" ca="1" si="71"/>
        <v>3</v>
      </c>
      <c r="AKQ19" s="2">
        <f t="shared" ca="1" si="71"/>
        <v>5</v>
      </c>
      <c r="AKR19" s="2">
        <f t="shared" ca="1" si="71"/>
        <v>2</v>
      </c>
      <c r="AKS19" s="2">
        <f t="shared" ca="1" si="71"/>
        <v>2</v>
      </c>
      <c r="AKT19" s="2">
        <f t="shared" ca="1" si="71"/>
        <v>4</v>
      </c>
      <c r="AKU19" s="2">
        <f t="shared" ca="1" si="71"/>
        <v>5</v>
      </c>
      <c r="AKV19" s="2">
        <f t="shared" ca="1" si="71"/>
        <v>3</v>
      </c>
      <c r="AKW19" s="2">
        <f t="shared" ca="1" si="71"/>
        <v>5</v>
      </c>
      <c r="AKX19" s="2">
        <f t="shared" ca="1" si="71"/>
        <v>3</v>
      </c>
      <c r="AKY19" s="2">
        <f t="shared" ca="1" si="71"/>
        <v>6</v>
      </c>
      <c r="AKZ19" s="2">
        <f t="shared" ca="1" si="71"/>
        <v>1</v>
      </c>
      <c r="ALA19" s="2">
        <f t="shared" ca="1" si="71"/>
        <v>5</v>
      </c>
      <c r="ALB19" s="2">
        <f t="shared" ca="1" si="71"/>
        <v>1</v>
      </c>
      <c r="ALC19" s="2">
        <f t="shared" ca="1" si="71"/>
        <v>4</v>
      </c>
      <c r="ALD19" s="2">
        <f t="shared" ca="1" si="71"/>
        <v>2</v>
      </c>
      <c r="ALE19" s="2">
        <f t="shared" ca="1" si="71"/>
        <v>4</v>
      </c>
      <c r="ALF19" s="2">
        <f t="shared" ca="1" si="71"/>
        <v>5</v>
      </c>
      <c r="ALG19" s="2">
        <f t="shared" ca="1" si="71"/>
        <v>4</v>
      </c>
      <c r="ALH19" s="2">
        <f t="shared" ca="1" si="71"/>
        <v>4</v>
      </c>
      <c r="ALI19" s="2">
        <f t="shared" ca="1" si="71"/>
        <v>2</v>
      </c>
      <c r="ALJ19" s="2">
        <f t="shared" ca="1" si="71"/>
        <v>6</v>
      </c>
      <c r="ALK19" s="2">
        <f t="shared" ca="1" si="71"/>
        <v>2</v>
      </c>
      <c r="ALL19" s="2">
        <f t="shared" ca="1" si="71"/>
        <v>4</v>
      </c>
      <c r="ALM19" s="2">
        <f t="shared" ca="1" si="71"/>
        <v>2</v>
      </c>
    </row>
    <row r="20" spans="1:1001">
      <c r="A20" s="1" t="s">
        <v>18</v>
      </c>
      <c r="B20" s="2">
        <f t="shared" ca="1" si="72"/>
        <v>1</v>
      </c>
      <c r="C20" s="2">
        <f t="shared" ca="1" si="72"/>
        <v>2</v>
      </c>
      <c r="D20" s="2">
        <f t="shared" ca="1" si="72"/>
        <v>3</v>
      </c>
      <c r="E20" s="2">
        <f t="shared" ca="1" si="72"/>
        <v>6</v>
      </c>
      <c r="F20" s="2">
        <f t="shared" ca="1" si="72"/>
        <v>4</v>
      </c>
      <c r="G20" s="2">
        <f t="shared" ca="1" si="72"/>
        <v>1</v>
      </c>
      <c r="H20" s="2">
        <f t="shared" ca="1" si="72"/>
        <v>2</v>
      </c>
      <c r="I20" s="2">
        <f t="shared" ca="1" si="72"/>
        <v>5</v>
      </c>
      <c r="J20" s="2">
        <f t="shared" ca="1" si="72"/>
        <v>1</v>
      </c>
      <c r="K20" s="2">
        <f t="shared" ca="1" si="72"/>
        <v>3</v>
      </c>
      <c r="L20" s="2">
        <f t="shared" ca="1" si="72"/>
        <v>5</v>
      </c>
      <c r="M20" s="2">
        <f t="shared" ca="1" si="72"/>
        <v>2</v>
      </c>
      <c r="N20" s="2">
        <f t="shared" ca="1" si="72"/>
        <v>1</v>
      </c>
      <c r="O20" s="2">
        <f t="shared" ca="1" si="72"/>
        <v>4</v>
      </c>
      <c r="P20" s="2">
        <f t="shared" ca="1" si="72"/>
        <v>6</v>
      </c>
      <c r="Q20" s="2">
        <f t="shared" ca="1" si="72"/>
        <v>4</v>
      </c>
      <c r="R20" s="2">
        <f t="shared" ca="1" si="72"/>
        <v>5</v>
      </c>
      <c r="S20" s="2">
        <f t="shared" ca="1" si="72"/>
        <v>2</v>
      </c>
      <c r="T20" s="2">
        <f t="shared" ca="1" si="72"/>
        <v>1</v>
      </c>
      <c r="U20" s="2">
        <f t="shared" ca="1" si="72"/>
        <v>2</v>
      </c>
      <c r="V20" s="2">
        <f t="shared" ca="1" si="72"/>
        <v>6</v>
      </c>
      <c r="W20" s="2">
        <f t="shared" ca="1" si="72"/>
        <v>1</v>
      </c>
      <c r="X20" s="2">
        <f t="shared" ca="1" si="72"/>
        <v>1</v>
      </c>
      <c r="Y20" s="2">
        <f t="shared" ca="1" si="72"/>
        <v>4</v>
      </c>
      <c r="Z20" s="2">
        <f t="shared" ca="1" si="72"/>
        <v>1</v>
      </c>
      <c r="AA20" s="2">
        <f t="shared" ca="1" si="72"/>
        <v>5</v>
      </c>
      <c r="AB20" s="2">
        <f t="shared" ca="1" si="72"/>
        <v>1</v>
      </c>
      <c r="AC20" s="2">
        <f t="shared" ca="1" si="72"/>
        <v>5</v>
      </c>
      <c r="AD20" s="2">
        <f t="shared" ca="1" si="72"/>
        <v>6</v>
      </c>
      <c r="AE20" s="2">
        <f t="shared" ca="1" si="72"/>
        <v>2</v>
      </c>
      <c r="AF20" s="2">
        <f t="shared" ca="1" si="72"/>
        <v>1</v>
      </c>
      <c r="AG20" s="2">
        <f t="shared" ca="1" si="72"/>
        <v>1</v>
      </c>
      <c r="AH20" s="2">
        <f t="shared" ca="1" si="72"/>
        <v>6</v>
      </c>
      <c r="AI20" s="2">
        <f t="shared" ca="1" si="72"/>
        <v>4</v>
      </c>
      <c r="AJ20" s="2">
        <f t="shared" ca="1" si="72"/>
        <v>6</v>
      </c>
      <c r="AK20" s="2">
        <f t="shared" ca="1" si="72"/>
        <v>1</v>
      </c>
      <c r="AL20" s="2">
        <f t="shared" ca="1" si="72"/>
        <v>6</v>
      </c>
      <c r="AM20" s="2">
        <f t="shared" ca="1" si="72"/>
        <v>6</v>
      </c>
      <c r="AN20" s="2">
        <f t="shared" ca="1" si="72"/>
        <v>3</v>
      </c>
      <c r="AO20" s="2">
        <f t="shared" ca="1" si="72"/>
        <v>4</v>
      </c>
      <c r="AP20" s="2">
        <f t="shared" ca="1" si="72"/>
        <v>5</v>
      </c>
      <c r="AQ20" s="2">
        <f t="shared" ca="1" si="72"/>
        <v>4</v>
      </c>
      <c r="AR20" s="2">
        <f t="shared" ca="1" si="72"/>
        <v>2</v>
      </c>
      <c r="AS20" s="2">
        <f t="shared" ca="1" si="72"/>
        <v>6</v>
      </c>
      <c r="AT20" s="2">
        <f t="shared" ca="1" si="72"/>
        <v>4</v>
      </c>
      <c r="AU20" s="2">
        <f t="shared" ca="1" si="72"/>
        <v>1</v>
      </c>
      <c r="AV20" s="2">
        <f t="shared" ca="1" si="72"/>
        <v>1</v>
      </c>
      <c r="AW20" s="2">
        <f t="shared" ca="1" si="72"/>
        <v>4</v>
      </c>
      <c r="AX20" s="2">
        <f t="shared" ca="1" si="72"/>
        <v>4</v>
      </c>
      <c r="AY20" s="2">
        <f t="shared" ca="1" si="72"/>
        <v>3</v>
      </c>
      <c r="AZ20" s="2">
        <f t="shared" ca="1" si="72"/>
        <v>4</v>
      </c>
      <c r="BA20" s="2">
        <f t="shared" ca="1" si="72"/>
        <v>6</v>
      </c>
      <c r="BB20" s="2">
        <f t="shared" ca="1" si="72"/>
        <v>6</v>
      </c>
      <c r="BC20" s="2">
        <f t="shared" ca="1" si="72"/>
        <v>2</v>
      </c>
      <c r="BD20" s="2">
        <f t="shared" ca="1" si="72"/>
        <v>5</v>
      </c>
      <c r="BE20" s="2">
        <f t="shared" ca="1" si="72"/>
        <v>1</v>
      </c>
      <c r="BF20" s="2">
        <f t="shared" ca="1" si="72"/>
        <v>4</v>
      </c>
      <c r="BG20" s="2">
        <f t="shared" ca="1" si="72"/>
        <v>5</v>
      </c>
      <c r="BH20" s="2">
        <f t="shared" ca="1" si="72"/>
        <v>2</v>
      </c>
      <c r="BI20" s="2">
        <f t="shared" ca="1" si="72"/>
        <v>3</v>
      </c>
      <c r="BJ20" s="2">
        <f t="shared" ca="1" si="72"/>
        <v>3</v>
      </c>
      <c r="BK20" s="2">
        <f t="shared" ca="1" si="72"/>
        <v>6</v>
      </c>
      <c r="BL20" s="2">
        <f t="shared" ca="1" si="72"/>
        <v>5</v>
      </c>
      <c r="BM20" s="2">
        <f t="shared" ca="1" si="72"/>
        <v>5</v>
      </c>
      <c r="BN20" s="2">
        <f t="shared" ca="1" si="64"/>
        <v>3</v>
      </c>
      <c r="BO20" s="2">
        <f t="shared" ca="1" si="64"/>
        <v>6</v>
      </c>
      <c r="BP20" s="2">
        <f t="shared" ca="1" si="64"/>
        <v>2</v>
      </c>
      <c r="BQ20" s="2">
        <f t="shared" ca="1" si="64"/>
        <v>1</v>
      </c>
      <c r="BR20" s="2">
        <f t="shared" ca="1" si="64"/>
        <v>6</v>
      </c>
      <c r="BS20" s="2">
        <f t="shared" ca="1" si="64"/>
        <v>4</v>
      </c>
      <c r="BT20" s="2">
        <f t="shared" ca="1" si="64"/>
        <v>5</v>
      </c>
      <c r="BU20" s="2">
        <f t="shared" ca="1" si="64"/>
        <v>5</v>
      </c>
      <c r="BV20" s="2">
        <f t="shared" ca="1" si="64"/>
        <v>4</v>
      </c>
      <c r="BW20" s="2">
        <f t="shared" ca="1" si="64"/>
        <v>3</v>
      </c>
      <c r="BX20" s="2">
        <f t="shared" ca="1" si="64"/>
        <v>1</v>
      </c>
      <c r="BY20" s="2">
        <f t="shared" ca="1" si="64"/>
        <v>6</v>
      </c>
      <c r="BZ20" s="2">
        <f t="shared" ca="1" si="64"/>
        <v>2</v>
      </c>
      <c r="CA20" s="2">
        <f t="shared" ca="1" si="64"/>
        <v>4</v>
      </c>
      <c r="CB20" s="2">
        <f t="shared" ca="1" si="64"/>
        <v>3</v>
      </c>
      <c r="CC20" s="2">
        <f t="shared" ca="1" si="64"/>
        <v>5</v>
      </c>
      <c r="CD20" s="2">
        <f t="shared" ca="1" si="64"/>
        <v>3</v>
      </c>
      <c r="CE20" s="2">
        <f t="shared" ca="1" si="64"/>
        <v>4</v>
      </c>
      <c r="CF20" s="2">
        <f t="shared" ca="1" si="64"/>
        <v>4</v>
      </c>
      <c r="CG20" s="2">
        <f t="shared" ca="1" si="64"/>
        <v>6</v>
      </c>
      <c r="CH20" s="2">
        <f t="shared" ca="1" si="64"/>
        <v>2</v>
      </c>
      <c r="CI20" s="2">
        <f t="shared" ca="1" si="64"/>
        <v>5</v>
      </c>
      <c r="CJ20" s="2">
        <f t="shared" ca="1" si="64"/>
        <v>5</v>
      </c>
      <c r="CK20" s="2">
        <f t="shared" ca="1" si="64"/>
        <v>6</v>
      </c>
      <c r="CL20" s="2">
        <f t="shared" ca="1" si="64"/>
        <v>5</v>
      </c>
      <c r="CM20" s="2">
        <f t="shared" ca="1" si="64"/>
        <v>4</v>
      </c>
      <c r="CN20" s="2">
        <f t="shared" ca="1" si="64"/>
        <v>4</v>
      </c>
      <c r="CO20" s="2">
        <f t="shared" ca="1" si="64"/>
        <v>6</v>
      </c>
      <c r="CP20" s="2">
        <f t="shared" ca="1" si="64"/>
        <v>1</v>
      </c>
      <c r="CQ20" s="2">
        <f t="shared" ca="1" si="64"/>
        <v>4</v>
      </c>
      <c r="CR20" s="2">
        <f t="shared" ca="1" si="64"/>
        <v>4</v>
      </c>
      <c r="CS20" s="2">
        <f t="shared" ca="1" si="64"/>
        <v>5</v>
      </c>
      <c r="CT20" s="2">
        <f t="shared" ca="1" si="64"/>
        <v>3</v>
      </c>
      <c r="CU20" s="2">
        <f t="shared" ca="1" si="64"/>
        <v>6</v>
      </c>
      <c r="CV20" s="2">
        <f t="shared" ca="1" si="64"/>
        <v>5</v>
      </c>
      <c r="CW20" s="2">
        <f t="shared" ca="1" si="64"/>
        <v>4</v>
      </c>
      <c r="CX20" s="2">
        <f t="shared" ca="1" si="64"/>
        <v>6</v>
      </c>
      <c r="CY20" s="2">
        <f t="shared" ca="1" si="64"/>
        <v>4</v>
      </c>
      <c r="CZ20" s="2">
        <f t="shared" ca="1" si="64"/>
        <v>4</v>
      </c>
      <c r="DA20" s="2">
        <f t="shared" ca="1" si="64"/>
        <v>2</v>
      </c>
      <c r="DB20" s="2">
        <f t="shared" ca="1" si="64"/>
        <v>6</v>
      </c>
      <c r="DC20" s="2">
        <f t="shared" ca="1" si="64"/>
        <v>3</v>
      </c>
      <c r="DD20" s="2">
        <f t="shared" ca="1" si="64"/>
        <v>1</v>
      </c>
      <c r="DE20" s="2">
        <f t="shared" ca="1" si="64"/>
        <v>5</v>
      </c>
      <c r="DF20" s="2">
        <f t="shared" ca="1" si="64"/>
        <v>5</v>
      </c>
      <c r="DG20" s="2">
        <f t="shared" ca="1" si="64"/>
        <v>3</v>
      </c>
      <c r="DH20" s="2">
        <f t="shared" ca="1" si="64"/>
        <v>2</v>
      </c>
      <c r="DI20" s="2">
        <f t="shared" ca="1" si="64"/>
        <v>3</v>
      </c>
      <c r="DJ20" s="2">
        <f t="shared" ca="1" si="64"/>
        <v>6</v>
      </c>
      <c r="DK20" s="2">
        <f t="shared" ca="1" si="64"/>
        <v>5</v>
      </c>
      <c r="DL20" s="2">
        <f t="shared" ca="1" si="64"/>
        <v>6</v>
      </c>
      <c r="DM20" s="2">
        <f t="shared" ca="1" si="64"/>
        <v>4</v>
      </c>
      <c r="DN20" s="2">
        <f t="shared" ca="1" si="64"/>
        <v>2</v>
      </c>
      <c r="DO20" s="2">
        <f t="shared" ca="1" si="64"/>
        <v>5</v>
      </c>
      <c r="DP20" s="2">
        <f t="shared" ca="1" si="64"/>
        <v>5</v>
      </c>
      <c r="DQ20" s="2">
        <f t="shared" ca="1" si="64"/>
        <v>6</v>
      </c>
      <c r="DR20" s="2">
        <f t="shared" ca="1" si="64"/>
        <v>5</v>
      </c>
      <c r="DS20" s="2">
        <f t="shared" ca="1" si="64"/>
        <v>5</v>
      </c>
      <c r="DT20" s="2">
        <f t="shared" ca="1" si="64"/>
        <v>3</v>
      </c>
      <c r="DU20" s="2">
        <f t="shared" ca="1" si="64"/>
        <v>5</v>
      </c>
      <c r="DV20" s="2">
        <f t="shared" ca="1" si="64"/>
        <v>3</v>
      </c>
      <c r="DW20" s="2">
        <f t="shared" ca="1" si="64"/>
        <v>4</v>
      </c>
      <c r="DX20" s="2">
        <f t="shared" ca="1" si="64"/>
        <v>3</v>
      </c>
      <c r="DY20" s="2">
        <f t="shared" ca="1" si="1"/>
        <v>5</v>
      </c>
      <c r="DZ20" s="2">
        <f t="shared" ca="1" si="73"/>
        <v>5</v>
      </c>
      <c r="EA20" s="2">
        <f t="shared" ca="1" si="73"/>
        <v>3</v>
      </c>
      <c r="EB20" s="2">
        <f t="shared" ca="1" si="73"/>
        <v>3</v>
      </c>
      <c r="EC20" s="2">
        <f t="shared" ca="1" si="73"/>
        <v>2</v>
      </c>
      <c r="ED20" s="2">
        <f t="shared" ca="1" si="73"/>
        <v>5</v>
      </c>
      <c r="EE20" s="2">
        <f t="shared" ca="1" si="73"/>
        <v>2</v>
      </c>
      <c r="EF20" s="2">
        <f t="shared" ca="1" si="73"/>
        <v>6</v>
      </c>
      <c r="EG20" s="2">
        <f t="shared" ca="1" si="73"/>
        <v>4</v>
      </c>
      <c r="EH20" s="2">
        <f t="shared" ca="1" si="73"/>
        <v>5</v>
      </c>
      <c r="EI20" s="2">
        <f t="shared" ca="1" si="73"/>
        <v>3</v>
      </c>
      <c r="EJ20" s="2">
        <f t="shared" ca="1" si="73"/>
        <v>3</v>
      </c>
      <c r="EK20" s="2">
        <f t="shared" ca="1" si="73"/>
        <v>2</v>
      </c>
      <c r="EL20" s="2">
        <f t="shared" ca="1" si="73"/>
        <v>5</v>
      </c>
      <c r="EM20" s="2">
        <f t="shared" ca="1" si="73"/>
        <v>5</v>
      </c>
      <c r="EN20" s="2">
        <f t="shared" ca="1" si="73"/>
        <v>5</v>
      </c>
      <c r="EO20" s="2">
        <f t="shared" ca="1" si="73"/>
        <v>2</v>
      </c>
      <c r="EP20" s="2">
        <f t="shared" ca="1" si="73"/>
        <v>5</v>
      </c>
      <c r="EQ20" s="2">
        <f t="shared" ca="1" si="73"/>
        <v>6</v>
      </c>
      <c r="ER20" s="2">
        <f t="shared" ca="1" si="73"/>
        <v>2</v>
      </c>
      <c r="ES20" s="2">
        <f t="shared" ca="1" si="73"/>
        <v>2</v>
      </c>
      <c r="ET20" s="2">
        <f t="shared" ca="1" si="73"/>
        <v>2</v>
      </c>
      <c r="EU20" s="2">
        <f t="shared" ca="1" si="73"/>
        <v>5</v>
      </c>
      <c r="EV20" s="2">
        <f t="shared" ca="1" si="73"/>
        <v>2</v>
      </c>
      <c r="EW20" s="2">
        <f t="shared" ca="1" si="73"/>
        <v>1</v>
      </c>
      <c r="EX20" s="2">
        <f t="shared" ca="1" si="73"/>
        <v>3</v>
      </c>
      <c r="EY20" s="2">
        <f t="shared" ca="1" si="73"/>
        <v>4</v>
      </c>
      <c r="EZ20" s="2">
        <f t="shared" ca="1" si="73"/>
        <v>2</v>
      </c>
      <c r="FA20" s="2">
        <f t="shared" ca="1" si="73"/>
        <v>2</v>
      </c>
      <c r="FB20" s="2">
        <f t="shared" ca="1" si="73"/>
        <v>2</v>
      </c>
      <c r="FC20" s="2">
        <f t="shared" ca="1" si="73"/>
        <v>5</v>
      </c>
      <c r="FD20" s="2">
        <f t="shared" ca="1" si="73"/>
        <v>6</v>
      </c>
      <c r="FE20" s="2">
        <f t="shared" ca="1" si="73"/>
        <v>3</v>
      </c>
      <c r="FF20" s="2">
        <f t="shared" ca="1" si="73"/>
        <v>2</v>
      </c>
      <c r="FG20" s="2">
        <f t="shared" ca="1" si="73"/>
        <v>6</v>
      </c>
      <c r="FH20" s="2">
        <f t="shared" ca="1" si="73"/>
        <v>2</v>
      </c>
      <c r="FI20" s="2">
        <f t="shared" ca="1" si="73"/>
        <v>5</v>
      </c>
      <c r="FJ20" s="2">
        <f t="shared" ca="1" si="73"/>
        <v>2</v>
      </c>
      <c r="FK20" s="2">
        <f t="shared" ca="1" si="73"/>
        <v>6</v>
      </c>
      <c r="FL20" s="2">
        <f t="shared" ca="1" si="73"/>
        <v>4</v>
      </c>
      <c r="FM20" s="2">
        <f t="shared" ca="1" si="73"/>
        <v>4</v>
      </c>
      <c r="FN20" s="2">
        <f t="shared" ca="1" si="73"/>
        <v>4</v>
      </c>
      <c r="FO20" s="2">
        <f t="shared" ca="1" si="73"/>
        <v>5</v>
      </c>
      <c r="FP20" s="2">
        <f t="shared" ca="1" si="73"/>
        <v>2</v>
      </c>
      <c r="FQ20" s="2">
        <f t="shared" ca="1" si="73"/>
        <v>1</v>
      </c>
      <c r="FR20" s="2">
        <f t="shared" ca="1" si="73"/>
        <v>5</v>
      </c>
      <c r="FS20" s="2">
        <f t="shared" ca="1" si="73"/>
        <v>5</v>
      </c>
      <c r="FT20" s="2">
        <f t="shared" ca="1" si="73"/>
        <v>5</v>
      </c>
      <c r="FU20" s="2">
        <f t="shared" ca="1" si="73"/>
        <v>5</v>
      </c>
      <c r="FV20" s="2">
        <f t="shared" ca="1" si="73"/>
        <v>3</v>
      </c>
      <c r="FW20" s="2">
        <f t="shared" ca="1" si="73"/>
        <v>6</v>
      </c>
      <c r="FX20" s="2">
        <f t="shared" ca="1" si="73"/>
        <v>4</v>
      </c>
      <c r="FY20" s="2">
        <f t="shared" ca="1" si="73"/>
        <v>4</v>
      </c>
      <c r="FZ20" s="2">
        <f t="shared" ca="1" si="73"/>
        <v>6</v>
      </c>
      <c r="GA20" s="2">
        <f t="shared" ca="1" si="73"/>
        <v>1</v>
      </c>
      <c r="GB20" s="2">
        <f t="shared" ca="1" si="73"/>
        <v>4</v>
      </c>
      <c r="GC20" s="2">
        <f t="shared" ca="1" si="73"/>
        <v>4</v>
      </c>
      <c r="GD20" s="2">
        <f t="shared" ca="1" si="73"/>
        <v>1</v>
      </c>
      <c r="GE20" s="2">
        <f t="shared" ca="1" si="73"/>
        <v>3</v>
      </c>
      <c r="GF20" s="2">
        <f t="shared" ca="1" si="73"/>
        <v>6</v>
      </c>
      <c r="GG20" s="2">
        <f t="shared" ca="1" si="73"/>
        <v>1</v>
      </c>
      <c r="GH20" s="2">
        <f t="shared" ca="1" si="73"/>
        <v>2</v>
      </c>
      <c r="GI20" s="2">
        <f t="shared" ca="1" si="73"/>
        <v>5</v>
      </c>
      <c r="GJ20" s="2">
        <f t="shared" ca="1" si="73"/>
        <v>1</v>
      </c>
      <c r="GK20" s="2">
        <f t="shared" ca="1" si="73"/>
        <v>1</v>
      </c>
      <c r="GL20" s="2">
        <f t="shared" ca="1" si="65"/>
        <v>6</v>
      </c>
      <c r="GM20" s="2">
        <f t="shared" ca="1" si="65"/>
        <v>5</v>
      </c>
      <c r="GN20" s="2">
        <f t="shared" ca="1" si="65"/>
        <v>4</v>
      </c>
      <c r="GO20" s="2">
        <f t="shared" ca="1" si="65"/>
        <v>1</v>
      </c>
      <c r="GP20" s="2">
        <f t="shared" ca="1" si="65"/>
        <v>1</v>
      </c>
      <c r="GQ20" s="2">
        <f t="shared" ca="1" si="65"/>
        <v>1</v>
      </c>
      <c r="GR20" s="2">
        <f t="shared" ca="1" si="65"/>
        <v>1</v>
      </c>
      <c r="GS20" s="2">
        <f t="shared" ca="1" si="65"/>
        <v>1</v>
      </c>
      <c r="GT20" s="2">
        <f t="shared" ca="1" si="65"/>
        <v>1</v>
      </c>
      <c r="GU20" s="2">
        <f t="shared" ca="1" si="65"/>
        <v>6</v>
      </c>
      <c r="GV20" s="2">
        <f t="shared" ca="1" si="65"/>
        <v>5</v>
      </c>
      <c r="GW20" s="2">
        <f t="shared" ca="1" si="65"/>
        <v>1</v>
      </c>
      <c r="GX20" s="2">
        <f t="shared" ca="1" si="65"/>
        <v>4</v>
      </c>
      <c r="GY20" s="2">
        <f t="shared" ca="1" si="65"/>
        <v>3</v>
      </c>
      <c r="GZ20" s="2">
        <f t="shared" ca="1" si="65"/>
        <v>1</v>
      </c>
      <c r="HA20" s="2">
        <f t="shared" ca="1" si="65"/>
        <v>1</v>
      </c>
      <c r="HB20" s="2">
        <f t="shared" ca="1" si="65"/>
        <v>6</v>
      </c>
      <c r="HC20" s="2">
        <f t="shared" ca="1" si="65"/>
        <v>6</v>
      </c>
      <c r="HD20" s="2">
        <f t="shared" ca="1" si="65"/>
        <v>2</v>
      </c>
      <c r="HE20" s="2">
        <f t="shared" ca="1" si="65"/>
        <v>5</v>
      </c>
      <c r="HF20" s="2">
        <f t="shared" ca="1" si="65"/>
        <v>2</v>
      </c>
      <c r="HG20" s="2">
        <f t="shared" ca="1" si="65"/>
        <v>6</v>
      </c>
      <c r="HH20" s="2">
        <f t="shared" ca="1" si="65"/>
        <v>4</v>
      </c>
      <c r="HI20" s="2">
        <f t="shared" ca="1" si="65"/>
        <v>1</v>
      </c>
      <c r="HJ20" s="2">
        <f t="shared" ca="1" si="65"/>
        <v>5</v>
      </c>
      <c r="HK20" s="2">
        <f t="shared" ca="1" si="65"/>
        <v>4</v>
      </c>
      <c r="HL20" s="2">
        <f t="shared" ca="1" si="65"/>
        <v>4</v>
      </c>
      <c r="HM20" s="2">
        <f t="shared" ca="1" si="65"/>
        <v>4</v>
      </c>
      <c r="HN20" s="2">
        <f t="shared" ca="1" si="65"/>
        <v>4</v>
      </c>
      <c r="HO20" s="2">
        <f t="shared" ca="1" si="65"/>
        <v>5</v>
      </c>
      <c r="HP20" s="2">
        <f t="shared" ca="1" si="65"/>
        <v>6</v>
      </c>
      <c r="HQ20" s="2">
        <f t="shared" ca="1" si="65"/>
        <v>2</v>
      </c>
      <c r="HR20" s="2">
        <f t="shared" ca="1" si="65"/>
        <v>6</v>
      </c>
      <c r="HS20" s="2">
        <f t="shared" ca="1" si="65"/>
        <v>6</v>
      </c>
      <c r="HT20" s="2">
        <f t="shared" ca="1" si="65"/>
        <v>3</v>
      </c>
      <c r="HU20" s="2">
        <f t="shared" ca="1" si="65"/>
        <v>3</v>
      </c>
      <c r="HV20" s="2">
        <f t="shared" ca="1" si="65"/>
        <v>2</v>
      </c>
      <c r="HW20" s="2">
        <f t="shared" ca="1" si="65"/>
        <v>6</v>
      </c>
      <c r="HX20" s="2">
        <f t="shared" ca="1" si="65"/>
        <v>5</v>
      </c>
      <c r="HY20" s="2">
        <f t="shared" ca="1" si="65"/>
        <v>6</v>
      </c>
      <c r="HZ20" s="2">
        <f t="shared" ca="1" si="65"/>
        <v>1</v>
      </c>
      <c r="IA20" s="2">
        <f t="shared" ca="1" si="65"/>
        <v>5</v>
      </c>
      <c r="IB20" s="2">
        <f t="shared" ca="1" si="65"/>
        <v>5</v>
      </c>
      <c r="IC20" s="2">
        <f t="shared" ca="1" si="65"/>
        <v>1</v>
      </c>
      <c r="ID20" s="2">
        <f t="shared" ca="1" si="65"/>
        <v>1</v>
      </c>
      <c r="IE20" s="2">
        <f t="shared" ca="1" si="65"/>
        <v>3</v>
      </c>
      <c r="IF20" s="2">
        <f t="shared" ca="1" si="65"/>
        <v>2</v>
      </c>
      <c r="IG20" s="2">
        <f t="shared" ca="1" si="65"/>
        <v>3</v>
      </c>
      <c r="IH20" s="2">
        <f t="shared" ca="1" si="65"/>
        <v>4</v>
      </c>
      <c r="II20" s="2">
        <f t="shared" ca="1" si="65"/>
        <v>3</v>
      </c>
      <c r="IJ20" s="2">
        <f t="shared" ca="1" si="65"/>
        <v>6</v>
      </c>
      <c r="IK20" s="2">
        <f t="shared" ca="1" si="65"/>
        <v>5</v>
      </c>
      <c r="IL20" s="2">
        <f t="shared" ca="1" si="65"/>
        <v>6</v>
      </c>
      <c r="IM20" s="2">
        <f t="shared" ca="1" si="65"/>
        <v>4</v>
      </c>
      <c r="IN20" s="2">
        <f t="shared" ca="1" si="65"/>
        <v>4</v>
      </c>
      <c r="IO20" s="2">
        <f t="shared" ca="1" si="65"/>
        <v>3</v>
      </c>
      <c r="IP20" s="2">
        <f t="shared" ca="1" si="65"/>
        <v>1</v>
      </c>
      <c r="IQ20" s="2">
        <f t="shared" ca="1" si="65"/>
        <v>5</v>
      </c>
      <c r="IR20" s="2">
        <f t="shared" ca="1" si="65"/>
        <v>6</v>
      </c>
      <c r="IS20" s="2">
        <f t="shared" ca="1" si="65"/>
        <v>1</v>
      </c>
      <c r="IT20" s="2">
        <f t="shared" ca="1" si="65"/>
        <v>4</v>
      </c>
      <c r="IU20" s="2">
        <f t="shared" ca="1" si="65"/>
        <v>2</v>
      </c>
      <c r="IV20" s="2">
        <f t="shared" ca="1" si="65"/>
        <v>4</v>
      </c>
      <c r="IW20" s="2">
        <f t="shared" ca="1" si="3"/>
        <v>1</v>
      </c>
      <c r="IX20" s="2">
        <f t="shared" ca="1" si="74"/>
        <v>6</v>
      </c>
      <c r="IY20" s="2">
        <f t="shared" ca="1" si="74"/>
        <v>2</v>
      </c>
      <c r="IZ20" s="2">
        <f t="shared" ca="1" si="74"/>
        <v>3</v>
      </c>
      <c r="JA20" s="2">
        <f t="shared" ca="1" si="74"/>
        <v>3</v>
      </c>
      <c r="JB20" s="2">
        <f t="shared" ca="1" si="74"/>
        <v>6</v>
      </c>
      <c r="JC20" s="2">
        <f t="shared" ca="1" si="74"/>
        <v>1</v>
      </c>
      <c r="JD20" s="2">
        <f t="shared" ca="1" si="74"/>
        <v>1</v>
      </c>
      <c r="JE20" s="2">
        <f t="shared" ca="1" si="74"/>
        <v>2</v>
      </c>
      <c r="JF20" s="2">
        <f t="shared" ca="1" si="74"/>
        <v>2</v>
      </c>
      <c r="JG20" s="2">
        <f t="shared" ca="1" si="74"/>
        <v>2</v>
      </c>
      <c r="JH20" s="2">
        <f t="shared" ca="1" si="74"/>
        <v>3</v>
      </c>
      <c r="JI20" s="2">
        <f t="shared" ca="1" si="74"/>
        <v>1</v>
      </c>
      <c r="JJ20" s="2">
        <f t="shared" ca="1" si="74"/>
        <v>2</v>
      </c>
      <c r="JK20" s="2">
        <f t="shared" ca="1" si="74"/>
        <v>1</v>
      </c>
      <c r="JL20" s="2">
        <f t="shared" ca="1" si="74"/>
        <v>2</v>
      </c>
      <c r="JM20" s="2">
        <f t="shared" ca="1" si="74"/>
        <v>3</v>
      </c>
      <c r="JN20" s="2">
        <f t="shared" ca="1" si="74"/>
        <v>4</v>
      </c>
      <c r="JO20" s="2">
        <f t="shared" ca="1" si="74"/>
        <v>1</v>
      </c>
      <c r="JP20" s="2">
        <f t="shared" ca="1" si="74"/>
        <v>2</v>
      </c>
      <c r="JQ20" s="2">
        <f t="shared" ca="1" si="74"/>
        <v>6</v>
      </c>
      <c r="JR20" s="2">
        <f t="shared" ca="1" si="74"/>
        <v>1</v>
      </c>
      <c r="JS20" s="2">
        <f t="shared" ca="1" si="74"/>
        <v>4</v>
      </c>
      <c r="JT20" s="2">
        <f t="shared" ca="1" si="74"/>
        <v>4</v>
      </c>
      <c r="JU20" s="2">
        <f t="shared" ca="1" si="74"/>
        <v>3</v>
      </c>
      <c r="JV20" s="2">
        <f t="shared" ca="1" si="74"/>
        <v>5</v>
      </c>
      <c r="JW20" s="2">
        <f t="shared" ca="1" si="74"/>
        <v>5</v>
      </c>
      <c r="JX20" s="2">
        <f t="shared" ca="1" si="74"/>
        <v>1</v>
      </c>
      <c r="JY20" s="2">
        <f t="shared" ca="1" si="74"/>
        <v>3</v>
      </c>
      <c r="JZ20" s="2">
        <f t="shared" ca="1" si="74"/>
        <v>1</v>
      </c>
      <c r="KA20" s="2">
        <f t="shared" ca="1" si="74"/>
        <v>6</v>
      </c>
      <c r="KB20" s="2">
        <f t="shared" ca="1" si="74"/>
        <v>3</v>
      </c>
      <c r="KC20" s="2">
        <f t="shared" ca="1" si="74"/>
        <v>2</v>
      </c>
      <c r="KD20" s="2">
        <f t="shared" ca="1" si="74"/>
        <v>5</v>
      </c>
      <c r="KE20" s="2">
        <f t="shared" ca="1" si="74"/>
        <v>1</v>
      </c>
      <c r="KF20" s="2">
        <f t="shared" ca="1" si="74"/>
        <v>6</v>
      </c>
      <c r="KG20" s="2">
        <f t="shared" ca="1" si="74"/>
        <v>6</v>
      </c>
      <c r="KH20" s="2">
        <f t="shared" ca="1" si="74"/>
        <v>3</v>
      </c>
      <c r="KI20" s="2">
        <f t="shared" ca="1" si="74"/>
        <v>4</v>
      </c>
      <c r="KJ20" s="2">
        <f t="shared" ca="1" si="74"/>
        <v>2</v>
      </c>
      <c r="KK20" s="2">
        <f t="shared" ca="1" si="74"/>
        <v>1</v>
      </c>
      <c r="KL20" s="2">
        <f t="shared" ca="1" si="74"/>
        <v>3</v>
      </c>
      <c r="KM20" s="2">
        <f t="shared" ca="1" si="74"/>
        <v>4</v>
      </c>
      <c r="KN20" s="2">
        <f t="shared" ca="1" si="74"/>
        <v>6</v>
      </c>
      <c r="KO20" s="2">
        <f t="shared" ca="1" si="74"/>
        <v>4</v>
      </c>
      <c r="KP20" s="2">
        <f t="shared" ca="1" si="74"/>
        <v>3</v>
      </c>
      <c r="KQ20" s="2">
        <f t="shared" ca="1" si="74"/>
        <v>1</v>
      </c>
      <c r="KR20" s="2">
        <f t="shared" ca="1" si="74"/>
        <v>4</v>
      </c>
      <c r="KS20" s="2">
        <f t="shared" ca="1" si="74"/>
        <v>3</v>
      </c>
      <c r="KT20" s="2">
        <f t="shared" ca="1" si="74"/>
        <v>2</v>
      </c>
      <c r="KU20" s="2">
        <f t="shared" ca="1" si="74"/>
        <v>1</v>
      </c>
      <c r="KV20" s="2">
        <f t="shared" ca="1" si="74"/>
        <v>6</v>
      </c>
      <c r="KW20" s="2">
        <f t="shared" ca="1" si="74"/>
        <v>1</v>
      </c>
      <c r="KX20" s="2">
        <f t="shared" ca="1" si="74"/>
        <v>1</v>
      </c>
      <c r="KY20" s="2">
        <f t="shared" ca="1" si="74"/>
        <v>6</v>
      </c>
      <c r="KZ20" s="2">
        <f t="shared" ca="1" si="74"/>
        <v>3</v>
      </c>
      <c r="LA20" s="2">
        <f t="shared" ca="1" si="74"/>
        <v>1</v>
      </c>
      <c r="LB20" s="2">
        <f t="shared" ca="1" si="74"/>
        <v>4</v>
      </c>
      <c r="LC20" s="2">
        <f t="shared" ca="1" si="74"/>
        <v>4</v>
      </c>
      <c r="LD20" s="2">
        <f t="shared" ca="1" si="74"/>
        <v>1</v>
      </c>
      <c r="LE20" s="2">
        <f t="shared" ca="1" si="74"/>
        <v>1</v>
      </c>
      <c r="LF20" s="2">
        <f t="shared" ca="1" si="74"/>
        <v>1</v>
      </c>
      <c r="LG20" s="2">
        <f t="shared" ca="1" si="74"/>
        <v>3</v>
      </c>
      <c r="LH20" s="2">
        <f t="shared" ca="1" si="74"/>
        <v>4</v>
      </c>
      <c r="LI20" s="2">
        <f t="shared" ca="1" si="74"/>
        <v>6</v>
      </c>
      <c r="LJ20" s="2">
        <f t="shared" ca="1" si="66"/>
        <v>6</v>
      </c>
      <c r="LK20" s="2">
        <f t="shared" ca="1" si="66"/>
        <v>6</v>
      </c>
      <c r="LL20" s="2">
        <f t="shared" ca="1" si="66"/>
        <v>5</v>
      </c>
      <c r="LM20" s="2">
        <f t="shared" ca="1" si="66"/>
        <v>6</v>
      </c>
      <c r="LN20" s="2">
        <f t="shared" ca="1" si="66"/>
        <v>4</v>
      </c>
      <c r="LO20" s="2">
        <f t="shared" ca="1" si="66"/>
        <v>4</v>
      </c>
      <c r="LP20" s="2">
        <f t="shared" ca="1" si="66"/>
        <v>5</v>
      </c>
      <c r="LQ20" s="2">
        <f t="shared" ca="1" si="66"/>
        <v>2</v>
      </c>
      <c r="LR20" s="2">
        <f t="shared" ca="1" si="66"/>
        <v>6</v>
      </c>
      <c r="LS20" s="2">
        <f t="shared" ca="1" si="66"/>
        <v>2</v>
      </c>
      <c r="LT20" s="2">
        <f t="shared" ca="1" si="66"/>
        <v>6</v>
      </c>
      <c r="LU20" s="2">
        <f t="shared" ca="1" si="66"/>
        <v>1</v>
      </c>
      <c r="LV20" s="2">
        <f t="shared" ca="1" si="66"/>
        <v>3</v>
      </c>
      <c r="LW20" s="2">
        <f t="shared" ca="1" si="66"/>
        <v>4</v>
      </c>
      <c r="LX20" s="2">
        <f t="shared" ca="1" si="66"/>
        <v>6</v>
      </c>
      <c r="LY20" s="2">
        <f t="shared" ca="1" si="66"/>
        <v>4</v>
      </c>
      <c r="LZ20" s="2">
        <f t="shared" ca="1" si="66"/>
        <v>1</v>
      </c>
      <c r="MA20" s="2">
        <f t="shared" ca="1" si="66"/>
        <v>4</v>
      </c>
      <c r="MB20" s="2">
        <f t="shared" ca="1" si="66"/>
        <v>3</v>
      </c>
      <c r="MC20" s="2">
        <f t="shared" ca="1" si="66"/>
        <v>4</v>
      </c>
      <c r="MD20" s="2">
        <f t="shared" ca="1" si="66"/>
        <v>1</v>
      </c>
      <c r="ME20" s="2">
        <f t="shared" ca="1" si="66"/>
        <v>6</v>
      </c>
      <c r="MF20" s="2">
        <f t="shared" ca="1" si="66"/>
        <v>4</v>
      </c>
      <c r="MG20" s="2">
        <f t="shared" ca="1" si="66"/>
        <v>3</v>
      </c>
      <c r="MH20" s="2">
        <f t="shared" ca="1" si="66"/>
        <v>5</v>
      </c>
      <c r="MI20" s="2">
        <f t="shared" ca="1" si="66"/>
        <v>6</v>
      </c>
      <c r="MJ20" s="2">
        <f t="shared" ca="1" si="66"/>
        <v>2</v>
      </c>
      <c r="MK20" s="2">
        <f t="shared" ca="1" si="66"/>
        <v>3</v>
      </c>
      <c r="ML20" s="2">
        <f t="shared" ca="1" si="66"/>
        <v>6</v>
      </c>
      <c r="MM20" s="2">
        <f t="shared" ca="1" si="66"/>
        <v>4</v>
      </c>
      <c r="MN20" s="2">
        <f t="shared" ca="1" si="66"/>
        <v>6</v>
      </c>
      <c r="MO20" s="2">
        <f t="shared" ca="1" si="66"/>
        <v>2</v>
      </c>
      <c r="MP20" s="2">
        <f t="shared" ca="1" si="66"/>
        <v>2</v>
      </c>
      <c r="MQ20" s="2">
        <f t="shared" ca="1" si="66"/>
        <v>4</v>
      </c>
      <c r="MR20" s="2">
        <f t="shared" ca="1" si="66"/>
        <v>4</v>
      </c>
      <c r="MS20" s="2">
        <f t="shared" ca="1" si="66"/>
        <v>5</v>
      </c>
      <c r="MT20" s="2">
        <f t="shared" ca="1" si="66"/>
        <v>1</v>
      </c>
      <c r="MU20" s="2">
        <f t="shared" ca="1" si="66"/>
        <v>1</v>
      </c>
      <c r="MV20" s="2">
        <f t="shared" ca="1" si="66"/>
        <v>5</v>
      </c>
      <c r="MW20" s="2">
        <f t="shared" ca="1" si="66"/>
        <v>6</v>
      </c>
      <c r="MX20" s="2">
        <f t="shared" ca="1" si="66"/>
        <v>4</v>
      </c>
      <c r="MY20" s="2">
        <f t="shared" ca="1" si="66"/>
        <v>4</v>
      </c>
      <c r="MZ20" s="2">
        <f t="shared" ca="1" si="66"/>
        <v>4</v>
      </c>
      <c r="NA20" s="2">
        <f t="shared" ca="1" si="66"/>
        <v>1</v>
      </c>
      <c r="NB20" s="2">
        <f t="shared" ca="1" si="66"/>
        <v>1</v>
      </c>
      <c r="NC20" s="2">
        <f t="shared" ca="1" si="66"/>
        <v>6</v>
      </c>
      <c r="ND20" s="2">
        <f t="shared" ca="1" si="66"/>
        <v>4</v>
      </c>
      <c r="NE20" s="2">
        <f t="shared" ca="1" si="66"/>
        <v>5</v>
      </c>
      <c r="NF20" s="2">
        <f t="shared" ca="1" si="66"/>
        <v>6</v>
      </c>
      <c r="NG20" s="2">
        <f t="shared" ca="1" si="66"/>
        <v>5</v>
      </c>
      <c r="NH20" s="2">
        <f t="shared" ca="1" si="66"/>
        <v>3</v>
      </c>
      <c r="NI20" s="2">
        <f t="shared" ca="1" si="66"/>
        <v>5</v>
      </c>
      <c r="NJ20" s="2">
        <f t="shared" ca="1" si="66"/>
        <v>3</v>
      </c>
      <c r="NK20" s="2">
        <f t="shared" ca="1" si="66"/>
        <v>6</v>
      </c>
      <c r="NL20" s="2">
        <f t="shared" ca="1" si="66"/>
        <v>3</v>
      </c>
      <c r="NM20" s="2">
        <f t="shared" ca="1" si="66"/>
        <v>2</v>
      </c>
      <c r="NN20" s="2">
        <f t="shared" ca="1" si="66"/>
        <v>1</v>
      </c>
      <c r="NO20" s="2">
        <f t="shared" ca="1" si="66"/>
        <v>1</v>
      </c>
      <c r="NP20" s="2">
        <f t="shared" ca="1" si="66"/>
        <v>2</v>
      </c>
      <c r="NQ20" s="2">
        <f t="shared" ca="1" si="66"/>
        <v>1</v>
      </c>
      <c r="NR20" s="2">
        <f t="shared" ca="1" si="66"/>
        <v>6</v>
      </c>
      <c r="NS20" s="2">
        <f t="shared" ca="1" si="66"/>
        <v>5</v>
      </c>
      <c r="NT20" s="2">
        <f t="shared" ca="1" si="66"/>
        <v>3</v>
      </c>
      <c r="NU20" s="2">
        <f t="shared" ca="1" si="5"/>
        <v>4</v>
      </c>
      <c r="NV20" s="2">
        <f t="shared" ca="1" si="75"/>
        <v>1</v>
      </c>
      <c r="NW20" s="2">
        <f t="shared" ca="1" si="75"/>
        <v>5</v>
      </c>
      <c r="NX20" s="2">
        <f t="shared" ca="1" si="75"/>
        <v>1</v>
      </c>
      <c r="NY20" s="2">
        <f t="shared" ca="1" si="75"/>
        <v>2</v>
      </c>
      <c r="NZ20" s="2">
        <f t="shared" ca="1" si="75"/>
        <v>1</v>
      </c>
      <c r="OA20" s="2">
        <f t="shared" ca="1" si="75"/>
        <v>2</v>
      </c>
      <c r="OB20" s="2">
        <f t="shared" ca="1" si="75"/>
        <v>4</v>
      </c>
      <c r="OC20" s="2">
        <f t="shared" ca="1" si="75"/>
        <v>6</v>
      </c>
      <c r="OD20" s="2">
        <f t="shared" ca="1" si="75"/>
        <v>5</v>
      </c>
      <c r="OE20" s="2">
        <f t="shared" ca="1" si="75"/>
        <v>2</v>
      </c>
      <c r="OF20" s="2">
        <f t="shared" ca="1" si="75"/>
        <v>2</v>
      </c>
      <c r="OG20" s="2">
        <f t="shared" ca="1" si="75"/>
        <v>2</v>
      </c>
      <c r="OH20" s="2">
        <f t="shared" ca="1" si="75"/>
        <v>6</v>
      </c>
      <c r="OI20" s="2">
        <f t="shared" ca="1" si="75"/>
        <v>4</v>
      </c>
      <c r="OJ20" s="2">
        <f t="shared" ca="1" si="75"/>
        <v>1</v>
      </c>
      <c r="OK20" s="2">
        <f t="shared" ca="1" si="75"/>
        <v>5</v>
      </c>
      <c r="OL20" s="2">
        <f t="shared" ca="1" si="75"/>
        <v>3</v>
      </c>
      <c r="OM20" s="2">
        <f t="shared" ca="1" si="75"/>
        <v>4</v>
      </c>
      <c r="ON20" s="2">
        <f t="shared" ca="1" si="75"/>
        <v>6</v>
      </c>
      <c r="OO20" s="2">
        <f t="shared" ca="1" si="75"/>
        <v>1</v>
      </c>
      <c r="OP20" s="2">
        <f t="shared" ca="1" si="75"/>
        <v>5</v>
      </c>
      <c r="OQ20" s="2">
        <f t="shared" ca="1" si="75"/>
        <v>3</v>
      </c>
      <c r="OR20" s="2">
        <f t="shared" ca="1" si="75"/>
        <v>5</v>
      </c>
      <c r="OS20" s="2">
        <f t="shared" ca="1" si="75"/>
        <v>2</v>
      </c>
      <c r="OT20" s="2">
        <f t="shared" ca="1" si="75"/>
        <v>4</v>
      </c>
      <c r="OU20" s="2">
        <f t="shared" ca="1" si="75"/>
        <v>4</v>
      </c>
      <c r="OV20" s="2">
        <f t="shared" ca="1" si="75"/>
        <v>4</v>
      </c>
      <c r="OW20" s="2">
        <f t="shared" ca="1" si="75"/>
        <v>4</v>
      </c>
      <c r="OX20" s="2">
        <f t="shared" ca="1" si="75"/>
        <v>3</v>
      </c>
      <c r="OY20" s="2">
        <f t="shared" ca="1" si="75"/>
        <v>1</v>
      </c>
      <c r="OZ20" s="2">
        <f t="shared" ca="1" si="75"/>
        <v>6</v>
      </c>
      <c r="PA20" s="2">
        <f t="shared" ca="1" si="75"/>
        <v>6</v>
      </c>
      <c r="PB20" s="2">
        <f t="shared" ca="1" si="75"/>
        <v>4</v>
      </c>
      <c r="PC20" s="2">
        <f t="shared" ca="1" si="75"/>
        <v>2</v>
      </c>
      <c r="PD20" s="2">
        <f t="shared" ca="1" si="75"/>
        <v>2</v>
      </c>
      <c r="PE20" s="2">
        <f t="shared" ca="1" si="75"/>
        <v>6</v>
      </c>
      <c r="PF20" s="2">
        <f t="shared" ca="1" si="75"/>
        <v>2</v>
      </c>
      <c r="PG20" s="2">
        <f t="shared" ca="1" si="75"/>
        <v>2</v>
      </c>
      <c r="PH20" s="2">
        <f t="shared" ca="1" si="75"/>
        <v>4</v>
      </c>
      <c r="PI20" s="2">
        <f t="shared" ca="1" si="75"/>
        <v>2</v>
      </c>
      <c r="PJ20" s="2">
        <f t="shared" ca="1" si="75"/>
        <v>3</v>
      </c>
      <c r="PK20" s="2">
        <f t="shared" ca="1" si="75"/>
        <v>2</v>
      </c>
      <c r="PL20" s="2">
        <f t="shared" ca="1" si="75"/>
        <v>6</v>
      </c>
      <c r="PM20" s="2">
        <f t="shared" ca="1" si="75"/>
        <v>4</v>
      </c>
      <c r="PN20" s="2">
        <f t="shared" ca="1" si="75"/>
        <v>3</v>
      </c>
      <c r="PO20" s="2">
        <f t="shared" ca="1" si="75"/>
        <v>6</v>
      </c>
      <c r="PP20" s="2">
        <f t="shared" ca="1" si="75"/>
        <v>2</v>
      </c>
      <c r="PQ20" s="2">
        <f t="shared" ca="1" si="75"/>
        <v>6</v>
      </c>
      <c r="PR20" s="2">
        <f t="shared" ca="1" si="75"/>
        <v>3</v>
      </c>
      <c r="PS20" s="2">
        <f t="shared" ca="1" si="75"/>
        <v>4</v>
      </c>
      <c r="PT20" s="2">
        <f t="shared" ca="1" si="75"/>
        <v>1</v>
      </c>
      <c r="PU20" s="2">
        <f t="shared" ca="1" si="75"/>
        <v>6</v>
      </c>
      <c r="PV20" s="2">
        <f t="shared" ca="1" si="75"/>
        <v>3</v>
      </c>
      <c r="PW20" s="2">
        <f t="shared" ca="1" si="75"/>
        <v>5</v>
      </c>
      <c r="PX20" s="2">
        <f t="shared" ca="1" si="75"/>
        <v>3</v>
      </c>
      <c r="PY20" s="2">
        <f t="shared" ca="1" si="75"/>
        <v>1</v>
      </c>
      <c r="PZ20" s="2">
        <f t="shared" ca="1" si="75"/>
        <v>6</v>
      </c>
      <c r="QA20" s="2">
        <f t="shared" ca="1" si="75"/>
        <v>1</v>
      </c>
      <c r="QB20" s="2">
        <f t="shared" ca="1" si="75"/>
        <v>4</v>
      </c>
      <c r="QC20" s="2">
        <f t="shared" ca="1" si="75"/>
        <v>3</v>
      </c>
      <c r="QD20" s="2">
        <f t="shared" ca="1" si="75"/>
        <v>5</v>
      </c>
      <c r="QE20" s="2">
        <f t="shared" ca="1" si="75"/>
        <v>1</v>
      </c>
      <c r="QF20" s="2">
        <f t="shared" ca="1" si="75"/>
        <v>2</v>
      </c>
      <c r="QG20" s="2">
        <f t="shared" ca="1" si="75"/>
        <v>4</v>
      </c>
      <c r="QH20" s="2">
        <f t="shared" ca="1" si="67"/>
        <v>4</v>
      </c>
      <c r="QI20" s="2">
        <f t="shared" ca="1" si="67"/>
        <v>2</v>
      </c>
      <c r="QJ20" s="2">
        <f t="shared" ca="1" si="67"/>
        <v>2</v>
      </c>
      <c r="QK20" s="2">
        <f t="shared" ca="1" si="67"/>
        <v>4</v>
      </c>
      <c r="QL20" s="2">
        <f t="shared" ca="1" si="67"/>
        <v>1</v>
      </c>
      <c r="QM20" s="2">
        <f t="shared" ca="1" si="67"/>
        <v>2</v>
      </c>
      <c r="QN20" s="2">
        <f t="shared" ca="1" si="67"/>
        <v>6</v>
      </c>
      <c r="QO20" s="2">
        <f t="shared" ca="1" si="67"/>
        <v>6</v>
      </c>
      <c r="QP20" s="2">
        <f t="shared" ca="1" si="67"/>
        <v>3</v>
      </c>
      <c r="QQ20" s="2">
        <f t="shared" ca="1" si="67"/>
        <v>6</v>
      </c>
      <c r="QR20" s="2">
        <f t="shared" ca="1" si="67"/>
        <v>4</v>
      </c>
      <c r="QS20" s="2">
        <f t="shared" ca="1" si="67"/>
        <v>3</v>
      </c>
      <c r="QT20" s="2">
        <f t="shared" ca="1" si="67"/>
        <v>5</v>
      </c>
      <c r="QU20" s="2">
        <f t="shared" ca="1" si="67"/>
        <v>3</v>
      </c>
      <c r="QV20" s="2">
        <f t="shared" ca="1" si="67"/>
        <v>4</v>
      </c>
      <c r="QW20" s="2">
        <f t="shared" ca="1" si="67"/>
        <v>3</v>
      </c>
      <c r="QX20" s="2">
        <f t="shared" ca="1" si="67"/>
        <v>5</v>
      </c>
      <c r="QY20" s="2">
        <f t="shared" ca="1" si="67"/>
        <v>1</v>
      </c>
      <c r="QZ20" s="2">
        <f t="shared" ca="1" si="67"/>
        <v>1</v>
      </c>
      <c r="RA20" s="2">
        <f t="shared" ca="1" si="67"/>
        <v>6</v>
      </c>
      <c r="RB20" s="2">
        <f t="shared" ca="1" si="67"/>
        <v>1</v>
      </c>
      <c r="RC20" s="2">
        <f t="shared" ca="1" si="67"/>
        <v>4</v>
      </c>
      <c r="RD20" s="2">
        <f t="shared" ca="1" si="67"/>
        <v>2</v>
      </c>
      <c r="RE20" s="2">
        <f t="shared" ca="1" si="67"/>
        <v>1</v>
      </c>
      <c r="RF20" s="2">
        <f t="shared" ca="1" si="67"/>
        <v>1</v>
      </c>
      <c r="RG20" s="2">
        <f t="shared" ca="1" si="67"/>
        <v>6</v>
      </c>
      <c r="RH20" s="2">
        <f t="shared" ca="1" si="67"/>
        <v>3</v>
      </c>
      <c r="RI20" s="2">
        <f t="shared" ca="1" si="67"/>
        <v>6</v>
      </c>
      <c r="RJ20" s="2">
        <f t="shared" ca="1" si="67"/>
        <v>2</v>
      </c>
      <c r="RK20" s="2">
        <f t="shared" ca="1" si="67"/>
        <v>4</v>
      </c>
      <c r="RL20" s="2">
        <f t="shared" ca="1" si="67"/>
        <v>4</v>
      </c>
      <c r="RM20" s="2">
        <f t="shared" ca="1" si="67"/>
        <v>3</v>
      </c>
      <c r="RN20" s="2">
        <f t="shared" ca="1" si="67"/>
        <v>2</v>
      </c>
      <c r="RO20" s="2">
        <f t="shared" ca="1" si="67"/>
        <v>3</v>
      </c>
      <c r="RP20" s="2">
        <f t="shared" ca="1" si="67"/>
        <v>2</v>
      </c>
      <c r="RQ20" s="2">
        <f t="shared" ca="1" si="67"/>
        <v>6</v>
      </c>
      <c r="RR20" s="2">
        <f t="shared" ca="1" si="67"/>
        <v>1</v>
      </c>
      <c r="RS20" s="2">
        <f t="shared" ca="1" si="67"/>
        <v>6</v>
      </c>
      <c r="RT20" s="2">
        <f t="shared" ca="1" si="67"/>
        <v>2</v>
      </c>
      <c r="RU20" s="2">
        <f t="shared" ca="1" si="67"/>
        <v>6</v>
      </c>
      <c r="RV20" s="2">
        <f t="shared" ca="1" si="67"/>
        <v>2</v>
      </c>
      <c r="RW20" s="2">
        <f t="shared" ca="1" si="67"/>
        <v>2</v>
      </c>
      <c r="RX20" s="2">
        <f t="shared" ca="1" si="67"/>
        <v>4</v>
      </c>
      <c r="RY20" s="2">
        <f t="shared" ca="1" si="67"/>
        <v>4</v>
      </c>
      <c r="RZ20" s="2">
        <f t="shared" ca="1" si="67"/>
        <v>6</v>
      </c>
      <c r="SA20" s="2">
        <f t="shared" ca="1" si="67"/>
        <v>1</v>
      </c>
      <c r="SB20" s="2">
        <f t="shared" ca="1" si="67"/>
        <v>3</v>
      </c>
      <c r="SC20" s="2">
        <f t="shared" ca="1" si="67"/>
        <v>2</v>
      </c>
      <c r="SD20" s="2">
        <f t="shared" ca="1" si="67"/>
        <v>6</v>
      </c>
      <c r="SE20" s="2">
        <f t="shared" ca="1" si="67"/>
        <v>3</v>
      </c>
      <c r="SF20" s="2">
        <f t="shared" ca="1" si="67"/>
        <v>6</v>
      </c>
      <c r="SG20" s="2">
        <f t="shared" ca="1" si="67"/>
        <v>2</v>
      </c>
      <c r="SH20" s="2">
        <f t="shared" ca="1" si="67"/>
        <v>3</v>
      </c>
      <c r="SI20" s="2">
        <f t="shared" ca="1" si="67"/>
        <v>3</v>
      </c>
      <c r="SJ20" s="2">
        <f t="shared" ca="1" si="67"/>
        <v>3</v>
      </c>
      <c r="SK20" s="2">
        <f t="shared" ca="1" si="67"/>
        <v>1</v>
      </c>
      <c r="SL20" s="2">
        <f t="shared" ca="1" si="67"/>
        <v>6</v>
      </c>
      <c r="SM20" s="2">
        <f t="shared" ca="1" si="67"/>
        <v>4</v>
      </c>
      <c r="SN20" s="2">
        <f t="shared" ca="1" si="67"/>
        <v>3</v>
      </c>
      <c r="SO20" s="2">
        <f t="shared" ca="1" si="67"/>
        <v>6</v>
      </c>
      <c r="SP20" s="2">
        <f t="shared" ca="1" si="67"/>
        <v>2</v>
      </c>
      <c r="SQ20" s="2">
        <f t="shared" ca="1" si="67"/>
        <v>3</v>
      </c>
      <c r="SR20" s="2">
        <f t="shared" ca="1" si="67"/>
        <v>2</v>
      </c>
      <c r="SS20" s="2">
        <f t="shared" ca="1" si="7"/>
        <v>6</v>
      </c>
      <c r="ST20" s="2">
        <f t="shared" ca="1" si="76"/>
        <v>2</v>
      </c>
      <c r="SU20" s="2">
        <f t="shared" ca="1" si="76"/>
        <v>5</v>
      </c>
      <c r="SV20" s="2">
        <f t="shared" ca="1" si="76"/>
        <v>2</v>
      </c>
      <c r="SW20" s="2">
        <f t="shared" ca="1" si="76"/>
        <v>3</v>
      </c>
      <c r="SX20" s="2">
        <f t="shared" ca="1" si="76"/>
        <v>5</v>
      </c>
      <c r="SY20" s="2">
        <f t="shared" ca="1" si="76"/>
        <v>4</v>
      </c>
      <c r="SZ20" s="2">
        <f t="shared" ca="1" si="76"/>
        <v>2</v>
      </c>
      <c r="TA20" s="2">
        <f t="shared" ca="1" si="76"/>
        <v>2</v>
      </c>
      <c r="TB20" s="2">
        <f t="shared" ca="1" si="76"/>
        <v>4</v>
      </c>
      <c r="TC20" s="2">
        <f t="shared" ca="1" si="76"/>
        <v>5</v>
      </c>
      <c r="TD20" s="2">
        <f t="shared" ca="1" si="76"/>
        <v>4</v>
      </c>
      <c r="TE20" s="2">
        <f t="shared" ca="1" si="76"/>
        <v>4</v>
      </c>
      <c r="TF20" s="2">
        <f t="shared" ca="1" si="76"/>
        <v>4</v>
      </c>
      <c r="TG20" s="2">
        <f t="shared" ca="1" si="76"/>
        <v>1</v>
      </c>
      <c r="TH20" s="2">
        <f t="shared" ca="1" si="76"/>
        <v>4</v>
      </c>
      <c r="TI20" s="2">
        <f t="shared" ca="1" si="76"/>
        <v>3</v>
      </c>
      <c r="TJ20" s="2">
        <f t="shared" ca="1" si="76"/>
        <v>1</v>
      </c>
      <c r="TK20" s="2">
        <f t="shared" ca="1" si="76"/>
        <v>3</v>
      </c>
      <c r="TL20" s="2">
        <f t="shared" ca="1" si="76"/>
        <v>2</v>
      </c>
      <c r="TM20" s="2">
        <f t="shared" ca="1" si="76"/>
        <v>2</v>
      </c>
      <c r="TN20" s="2">
        <f t="shared" ca="1" si="76"/>
        <v>2</v>
      </c>
      <c r="TO20" s="2">
        <f t="shared" ca="1" si="76"/>
        <v>2</v>
      </c>
      <c r="TP20" s="2">
        <f t="shared" ca="1" si="76"/>
        <v>2</v>
      </c>
      <c r="TQ20" s="2">
        <f t="shared" ca="1" si="76"/>
        <v>5</v>
      </c>
      <c r="TR20" s="2">
        <f t="shared" ca="1" si="76"/>
        <v>3</v>
      </c>
      <c r="TS20" s="2">
        <f t="shared" ca="1" si="76"/>
        <v>3</v>
      </c>
      <c r="TT20" s="2">
        <f t="shared" ca="1" si="76"/>
        <v>6</v>
      </c>
      <c r="TU20" s="2">
        <f t="shared" ca="1" si="76"/>
        <v>5</v>
      </c>
      <c r="TV20" s="2">
        <f t="shared" ca="1" si="76"/>
        <v>3</v>
      </c>
      <c r="TW20" s="2">
        <f t="shared" ca="1" si="76"/>
        <v>6</v>
      </c>
      <c r="TX20" s="2">
        <f t="shared" ca="1" si="76"/>
        <v>5</v>
      </c>
      <c r="TY20" s="2">
        <f t="shared" ca="1" si="76"/>
        <v>2</v>
      </c>
      <c r="TZ20" s="2">
        <f t="shared" ca="1" si="76"/>
        <v>6</v>
      </c>
      <c r="UA20" s="2">
        <f t="shared" ca="1" si="76"/>
        <v>3</v>
      </c>
      <c r="UB20" s="2">
        <f t="shared" ca="1" si="76"/>
        <v>1</v>
      </c>
      <c r="UC20" s="2">
        <f t="shared" ca="1" si="76"/>
        <v>2</v>
      </c>
      <c r="UD20" s="2">
        <f t="shared" ca="1" si="76"/>
        <v>4</v>
      </c>
      <c r="UE20" s="2">
        <f t="shared" ca="1" si="76"/>
        <v>5</v>
      </c>
      <c r="UF20" s="2">
        <f t="shared" ca="1" si="76"/>
        <v>4</v>
      </c>
      <c r="UG20" s="2">
        <f t="shared" ca="1" si="76"/>
        <v>6</v>
      </c>
      <c r="UH20" s="2">
        <f t="shared" ca="1" si="76"/>
        <v>3</v>
      </c>
      <c r="UI20" s="2">
        <f t="shared" ca="1" si="76"/>
        <v>4</v>
      </c>
      <c r="UJ20" s="2">
        <f t="shared" ca="1" si="76"/>
        <v>2</v>
      </c>
      <c r="UK20" s="2">
        <f t="shared" ca="1" si="76"/>
        <v>6</v>
      </c>
      <c r="UL20" s="2">
        <f t="shared" ca="1" si="76"/>
        <v>6</v>
      </c>
      <c r="UM20" s="2">
        <f t="shared" ca="1" si="76"/>
        <v>1</v>
      </c>
      <c r="UN20" s="2">
        <f t="shared" ca="1" si="76"/>
        <v>4</v>
      </c>
      <c r="UO20" s="2">
        <f t="shared" ca="1" si="76"/>
        <v>3</v>
      </c>
      <c r="UP20" s="2">
        <f t="shared" ca="1" si="76"/>
        <v>6</v>
      </c>
      <c r="UQ20" s="2">
        <f t="shared" ca="1" si="76"/>
        <v>5</v>
      </c>
      <c r="UR20" s="2">
        <f t="shared" ca="1" si="76"/>
        <v>5</v>
      </c>
      <c r="US20" s="2">
        <f t="shared" ca="1" si="76"/>
        <v>4</v>
      </c>
      <c r="UT20" s="2">
        <f t="shared" ca="1" si="76"/>
        <v>1</v>
      </c>
      <c r="UU20" s="2">
        <f t="shared" ca="1" si="76"/>
        <v>6</v>
      </c>
      <c r="UV20" s="2">
        <f t="shared" ca="1" si="76"/>
        <v>6</v>
      </c>
      <c r="UW20" s="2">
        <f t="shared" ca="1" si="76"/>
        <v>4</v>
      </c>
      <c r="UX20" s="2">
        <f t="shared" ca="1" si="76"/>
        <v>5</v>
      </c>
      <c r="UY20" s="2">
        <f t="shared" ca="1" si="76"/>
        <v>4</v>
      </c>
      <c r="UZ20" s="2">
        <f t="shared" ca="1" si="76"/>
        <v>6</v>
      </c>
      <c r="VA20" s="2">
        <f t="shared" ca="1" si="76"/>
        <v>5</v>
      </c>
      <c r="VB20" s="2">
        <f t="shared" ca="1" si="76"/>
        <v>2</v>
      </c>
      <c r="VC20" s="2">
        <f t="shared" ca="1" si="76"/>
        <v>5</v>
      </c>
      <c r="VD20" s="2">
        <f t="shared" ca="1" si="76"/>
        <v>6</v>
      </c>
      <c r="VE20" s="2">
        <f t="shared" ca="1" si="76"/>
        <v>1</v>
      </c>
      <c r="VF20" s="2">
        <f t="shared" ca="1" si="68"/>
        <v>4</v>
      </c>
      <c r="VG20" s="2">
        <f t="shared" ca="1" si="68"/>
        <v>5</v>
      </c>
      <c r="VH20" s="2">
        <f t="shared" ca="1" si="68"/>
        <v>3</v>
      </c>
      <c r="VI20" s="2">
        <f t="shared" ca="1" si="68"/>
        <v>1</v>
      </c>
      <c r="VJ20" s="2">
        <f t="shared" ca="1" si="68"/>
        <v>3</v>
      </c>
      <c r="VK20" s="2">
        <f t="shared" ca="1" si="68"/>
        <v>4</v>
      </c>
      <c r="VL20" s="2">
        <f t="shared" ca="1" si="68"/>
        <v>6</v>
      </c>
      <c r="VM20" s="2">
        <f t="shared" ca="1" si="68"/>
        <v>5</v>
      </c>
      <c r="VN20" s="2">
        <f t="shared" ca="1" si="68"/>
        <v>5</v>
      </c>
      <c r="VO20" s="2">
        <f t="shared" ca="1" si="68"/>
        <v>4</v>
      </c>
      <c r="VP20" s="2">
        <f t="shared" ca="1" si="68"/>
        <v>2</v>
      </c>
      <c r="VQ20" s="2">
        <f t="shared" ca="1" si="68"/>
        <v>4</v>
      </c>
      <c r="VR20" s="2">
        <f t="shared" ca="1" si="68"/>
        <v>5</v>
      </c>
      <c r="VS20" s="2">
        <f t="shared" ca="1" si="68"/>
        <v>1</v>
      </c>
      <c r="VT20" s="2">
        <f t="shared" ca="1" si="68"/>
        <v>3</v>
      </c>
      <c r="VU20" s="2">
        <f t="shared" ca="1" si="68"/>
        <v>1</v>
      </c>
      <c r="VV20" s="2">
        <f t="shared" ca="1" si="68"/>
        <v>1</v>
      </c>
      <c r="VW20" s="2">
        <f t="shared" ca="1" si="68"/>
        <v>2</v>
      </c>
      <c r="VX20" s="2">
        <f t="shared" ca="1" si="68"/>
        <v>5</v>
      </c>
      <c r="VY20" s="2">
        <f t="shared" ca="1" si="68"/>
        <v>6</v>
      </c>
      <c r="VZ20" s="2">
        <f t="shared" ca="1" si="68"/>
        <v>6</v>
      </c>
      <c r="WA20" s="2">
        <f t="shared" ca="1" si="68"/>
        <v>3</v>
      </c>
      <c r="WB20" s="2">
        <f t="shared" ca="1" si="68"/>
        <v>1</v>
      </c>
      <c r="WC20" s="2">
        <f t="shared" ca="1" si="68"/>
        <v>4</v>
      </c>
      <c r="WD20" s="2">
        <f t="shared" ca="1" si="68"/>
        <v>4</v>
      </c>
      <c r="WE20" s="2">
        <f t="shared" ca="1" si="68"/>
        <v>5</v>
      </c>
      <c r="WF20" s="2">
        <f t="shared" ca="1" si="68"/>
        <v>3</v>
      </c>
      <c r="WG20" s="2">
        <f t="shared" ca="1" si="68"/>
        <v>2</v>
      </c>
      <c r="WH20" s="2">
        <f t="shared" ca="1" si="68"/>
        <v>6</v>
      </c>
      <c r="WI20" s="2">
        <f t="shared" ca="1" si="68"/>
        <v>5</v>
      </c>
      <c r="WJ20" s="2">
        <f t="shared" ca="1" si="68"/>
        <v>4</v>
      </c>
      <c r="WK20" s="2">
        <f t="shared" ca="1" si="68"/>
        <v>3</v>
      </c>
      <c r="WL20" s="2">
        <f t="shared" ca="1" si="68"/>
        <v>4</v>
      </c>
      <c r="WM20" s="2">
        <f t="shared" ca="1" si="68"/>
        <v>2</v>
      </c>
      <c r="WN20" s="2">
        <f t="shared" ca="1" si="68"/>
        <v>3</v>
      </c>
      <c r="WO20" s="2">
        <f t="shared" ca="1" si="68"/>
        <v>6</v>
      </c>
      <c r="WP20" s="2">
        <f t="shared" ca="1" si="68"/>
        <v>1</v>
      </c>
      <c r="WQ20" s="2">
        <f t="shared" ca="1" si="68"/>
        <v>6</v>
      </c>
      <c r="WR20" s="2">
        <f t="shared" ca="1" si="68"/>
        <v>6</v>
      </c>
      <c r="WS20" s="2">
        <f t="shared" ca="1" si="68"/>
        <v>5</v>
      </c>
      <c r="WT20" s="2">
        <f t="shared" ca="1" si="68"/>
        <v>4</v>
      </c>
      <c r="WU20" s="2">
        <f t="shared" ca="1" si="68"/>
        <v>5</v>
      </c>
      <c r="WV20" s="2">
        <f t="shared" ca="1" si="68"/>
        <v>6</v>
      </c>
      <c r="WW20" s="2">
        <f t="shared" ca="1" si="68"/>
        <v>3</v>
      </c>
      <c r="WX20" s="2">
        <f t="shared" ca="1" si="68"/>
        <v>2</v>
      </c>
      <c r="WY20" s="2">
        <f t="shared" ca="1" si="68"/>
        <v>6</v>
      </c>
      <c r="WZ20" s="2">
        <f t="shared" ca="1" si="68"/>
        <v>6</v>
      </c>
      <c r="XA20" s="2">
        <f t="shared" ca="1" si="68"/>
        <v>4</v>
      </c>
      <c r="XB20" s="2">
        <f t="shared" ca="1" si="68"/>
        <v>1</v>
      </c>
      <c r="XC20" s="2">
        <f t="shared" ca="1" si="68"/>
        <v>2</v>
      </c>
      <c r="XD20" s="2">
        <f t="shared" ca="1" si="68"/>
        <v>3</v>
      </c>
      <c r="XE20" s="2">
        <f t="shared" ca="1" si="68"/>
        <v>4</v>
      </c>
      <c r="XF20" s="2">
        <f t="shared" ca="1" si="68"/>
        <v>2</v>
      </c>
      <c r="XG20" s="2">
        <f t="shared" ca="1" si="68"/>
        <v>5</v>
      </c>
      <c r="XH20" s="2">
        <f t="shared" ca="1" si="68"/>
        <v>1</v>
      </c>
      <c r="XI20" s="2">
        <f t="shared" ca="1" si="68"/>
        <v>2</v>
      </c>
      <c r="XJ20" s="2">
        <f t="shared" ca="1" si="68"/>
        <v>2</v>
      </c>
      <c r="XK20" s="2">
        <f t="shared" ca="1" si="68"/>
        <v>2</v>
      </c>
      <c r="XL20" s="2">
        <f t="shared" ca="1" si="68"/>
        <v>1</v>
      </c>
      <c r="XM20" s="2">
        <f t="shared" ca="1" si="68"/>
        <v>6</v>
      </c>
      <c r="XN20" s="2">
        <f t="shared" ca="1" si="68"/>
        <v>5</v>
      </c>
      <c r="XO20" s="2">
        <f t="shared" ca="1" si="68"/>
        <v>5</v>
      </c>
      <c r="XP20" s="2">
        <f t="shared" ca="1" si="68"/>
        <v>5</v>
      </c>
      <c r="XQ20" s="2">
        <f t="shared" ca="1" si="9"/>
        <v>1</v>
      </c>
      <c r="XR20" s="2">
        <f t="shared" ca="1" si="77"/>
        <v>3</v>
      </c>
      <c r="XS20" s="2">
        <f t="shared" ca="1" si="77"/>
        <v>2</v>
      </c>
      <c r="XT20" s="2">
        <f t="shared" ca="1" si="77"/>
        <v>3</v>
      </c>
      <c r="XU20" s="2">
        <f t="shared" ca="1" si="77"/>
        <v>6</v>
      </c>
      <c r="XV20" s="2">
        <f t="shared" ca="1" si="77"/>
        <v>1</v>
      </c>
      <c r="XW20" s="2">
        <f t="shared" ca="1" si="77"/>
        <v>1</v>
      </c>
      <c r="XX20" s="2">
        <f t="shared" ca="1" si="77"/>
        <v>3</v>
      </c>
      <c r="XY20" s="2">
        <f t="shared" ca="1" si="77"/>
        <v>2</v>
      </c>
      <c r="XZ20" s="2">
        <f t="shared" ca="1" si="77"/>
        <v>3</v>
      </c>
      <c r="YA20" s="2">
        <f t="shared" ca="1" si="77"/>
        <v>4</v>
      </c>
      <c r="YB20" s="2">
        <f t="shared" ca="1" si="77"/>
        <v>3</v>
      </c>
      <c r="YC20" s="2">
        <f t="shared" ca="1" si="77"/>
        <v>5</v>
      </c>
      <c r="YD20" s="2">
        <f t="shared" ca="1" si="77"/>
        <v>6</v>
      </c>
      <c r="YE20" s="2">
        <f t="shared" ca="1" si="77"/>
        <v>5</v>
      </c>
      <c r="YF20" s="2">
        <f t="shared" ca="1" si="77"/>
        <v>3</v>
      </c>
      <c r="YG20" s="2">
        <f t="shared" ca="1" si="77"/>
        <v>1</v>
      </c>
      <c r="YH20" s="2">
        <f t="shared" ca="1" si="77"/>
        <v>6</v>
      </c>
      <c r="YI20" s="2">
        <f t="shared" ca="1" si="77"/>
        <v>5</v>
      </c>
      <c r="YJ20" s="2">
        <f t="shared" ca="1" si="77"/>
        <v>3</v>
      </c>
      <c r="YK20" s="2">
        <f t="shared" ca="1" si="77"/>
        <v>2</v>
      </c>
      <c r="YL20" s="2">
        <f t="shared" ca="1" si="77"/>
        <v>5</v>
      </c>
      <c r="YM20" s="2">
        <f t="shared" ca="1" si="77"/>
        <v>6</v>
      </c>
      <c r="YN20" s="2">
        <f t="shared" ca="1" si="77"/>
        <v>3</v>
      </c>
      <c r="YO20" s="2">
        <f t="shared" ca="1" si="77"/>
        <v>3</v>
      </c>
      <c r="YP20" s="2">
        <f t="shared" ca="1" si="77"/>
        <v>6</v>
      </c>
      <c r="YQ20" s="2">
        <f t="shared" ca="1" si="77"/>
        <v>6</v>
      </c>
      <c r="YR20" s="2">
        <f t="shared" ca="1" si="77"/>
        <v>4</v>
      </c>
      <c r="YS20" s="2">
        <f t="shared" ca="1" si="77"/>
        <v>4</v>
      </c>
      <c r="YT20" s="2">
        <f t="shared" ca="1" si="77"/>
        <v>3</v>
      </c>
      <c r="YU20" s="2">
        <f t="shared" ca="1" si="77"/>
        <v>1</v>
      </c>
      <c r="YV20" s="2">
        <f t="shared" ca="1" si="77"/>
        <v>1</v>
      </c>
      <c r="YW20" s="2">
        <f t="shared" ca="1" si="77"/>
        <v>2</v>
      </c>
      <c r="YX20" s="2">
        <f t="shared" ca="1" si="77"/>
        <v>4</v>
      </c>
      <c r="YY20" s="2">
        <f t="shared" ca="1" si="77"/>
        <v>6</v>
      </c>
      <c r="YZ20" s="2">
        <f t="shared" ca="1" si="77"/>
        <v>4</v>
      </c>
      <c r="ZA20" s="2">
        <f t="shared" ca="1" si="77"/>
        <v>2</v>
      </c>
      <c r="ZB20" s="2">
        <f t="shared" ca="1" si="77"/>
        <v>3</v>
      </c>
      <c r="ZC20" s="2">
        <f t="shared" ca="1" si="77"/>
        <v>5</v>
      </c>
      <c r="ZD20" s="2">
        <f t="shared" ca="1" si="77"/>
        <v>2</v>
      </c>
      <c r="ZE20" s="2">
        <f t="shared" ca="1" si="77"/>
        <v>2</v>
      </c>
      <c r="ZF20" s="2">
        <f t="shared" ca="1" si="77"/>
        <v>3</v>
      </c>
      <c r="ZG20" s="2">
        <f t="shared" ca="1" si="77"/>
        <v>5</v>
      </c>
      <c r="ZH20" s="2">
        <f t="shared" ca="1" si="77"/>
        <v>3</v>
      </c>
      <c r="ZI20" s="2">
        <f t="shared" ca="1" si="77"/>
        <v>6</v>
      </c>
      <c r="ZJ20" s="2">
        <f t="shared" ca="1" si="77"/>
        <v>6</v>
      </c>
      <c r="ZK20" s="2">
        <f t="shared" ca="1" si="77"/>
        <v>2</v>
      </c>
      <c r="ZL20" s="2">
        <f t="shared" ca="1" si="77"/>
        <v>1</v>
      </c>
      <c r="ZM20" s="2">
        <f t="shared" ca="1" si="77"/>
        <v>6</v>
      </c>
      <c r="ZN20" s="2">
        <f t="shared" ca="1" si="77"/>
        <v>1</v>
      </c>
      <c r="ZO20" s="2">
        <f t="shared" ca="1" si="77"/>
        <v>5</v>
      </c>
      <c r="ZP20" s="2">
        <f t="shared" ca="1" si="77"/>
        <v>4</v>
      </c>
      <c r="ZQ20" s="2">
        <f t="shared" ca="1" si="77"/>
        <v>6</v>
      </c>
      <c r="ZR20" s="2">
        <f t="shared" ca="1" si="77"/>
        <v>1</v>
      </c>
      <c r="ZS20" s="2">
        <f t="shared" ca="1" si="77"/>
        <v>5</v>
      </c>
      <c r="ZT20" s="2">
        <f t="shared" ca="1" si="77"/>
        <v>3</v>
      </c>
      <c r="ZU20" s="2">
        <f t="shared" ca="1" si="77"/>
        <v>3</v>
      </c>
      <c r="ZV20" s="2">
        <f t="shared" ca="1" si="77"/>
        <v>5</v>
      </c>
      <c r="ZW20" s="2">
        <f t="shared" ca="1" si="77"/>
        <v>5</v>
      </c>
      <c r="ZX20" s="2">
        <f t="shared" ca="1" si="77"/>
        <v>2</v>
      </c>
      <c r="ZY20" s="2">
        <f t="shared" ca="1" si="77"/>
        <v>4</v>
      </c>
      <c r="ZZ20" s="2">
        <f t="shared" ca="1" si="77"/>
        <v>4</v>
      </c>
      <c r="AAA20" s="2">
        <f t="shared" ca="1" si="77"/>
        <v>4</v>
      </c>
      <c r="AAB20" s="2">
        <f t="shared" ca="1" si="77"/>
        <v>5</v>
      </c>
      <c r="AAC20" s="2">
        <f t="shared" ca="1" si="77"/>
        <v>3</v>
      </c>
      <c r="AAD20" s="2">
        <f t="shared" ca="1" si="69"/>
        <v>3</v>
      </c>
      <c r="AAE20" s="2">
        <f t="shared" ca="1" si="69"/>
        <v>6</v>
      </c>
      <c r="AAF20" s="2">
        <f t="shared" ca="1" si="69"/>
        <v>4</v>
      </c>
      <c r="AAG20" s="2">
        <f t="shared" ca="1" si="69"/>
        <v>3</v>
      </c>
      <c r="AAH20" s="2">
        <f t="shared" ca="1" si="69"/>
        <v>2</v>
      </c>
      <c r="AAI20" s="2">
        <f t="shared" ca="1" si="69"/>
        <v>5</v>
      </c>
      <c r="AAJ20" s="2">
        <f t="shared" ca="1" si="69"/>
        <v>4</v>
      </c>
      <c r="AAK20" s="2">
        <f t="shared" ca="1" si="69"/>
        <v>2</v>
      </c>
      <c r="AAL20" s="2">
        <f t="shared" ca="1" si="69"/>
        <v>6</v>
      </c>
      <c r="AAM20" s="2">
        <f t="shared" ca="1" si="69"/>
        <v>4</v>
      </c>
      <c r="AAN20" s="2">
        <f t="shared" ca="1" si="69"/>
        <v>4</v>
      </c>
      <c r="AAO20" s="2">
        <f t="shared" ca="1" si="69"/>
        <v>6</v>
      </c>
      <c r="AAP20" s="2">
        <f t="shared" ca="1" si="69"/>
        <v>3</v>
      </c>
      <c r="AAQ20" s="2">
        <f t="shared" ca="1" si="69"/>
        <v>4</v>
      </c>
      <c r="AAR20" s="2">
        <f t="shared" ca="1" si="69"/>
        <v>2</v>
      </c>
      <c r="AAS20" s="2">
        <f t="shared" ca="1" si="69"/>
        <v>6</v>
      </c>
      <c r="AAT20" s="2">
        <f t="shared" ca="1" si="69"/>
        <v>3</v>
      </c>
      <c r="AAU20" s="2">
        <f t="shared" ca="1" si="69"/>
        <v>1</v>
      </c>
      <c r="AAV20" s="2">
        <f t="shared" ca="1" si="69"/>
        <v>2</v>
      </c>
      <c r="AAW20" s="2">
        <f t="shared" ca="1" si="69"/>
        <v>5</v>
      </c>
      <c r="AAX20" s="2">
        <f t="shared" ca="1" si="69"/>
        <v>5</v>
      </c>
      <c r="AAY20" s="2">
        <f t="shared" ca="1" si="69"/>
        <v>1</v>
      </c>
      <c r="AAZ20" s="2">
        <f t="shared" ca="1" si="69"/>
        <v>1</v>
      </c>
      <c r="ABA20" s="2">
        <f t="shared" ca="1" si="69"/>
        <v>1</v>
      </c>
      <c r="ABB20" s="2">
        <f t="shared" ca="1" si="69"/>
        <v>1</v>
      </c>
      <c r="ABC20" s="2">
        <f t="shared" ca="1" si="69"/>
        <v>6</v>
      </c>
      <c r="ABD20" s="2">
        <f t="shared" ca="1" si="69"/>
        <v>4</v>
      </c>
      <c r="ABE20" s="2">
        <f t="shared" ca="1" si="69"/>
        <v>3</v>
      </c>
      <c r="ABF20" s="2">
        <f t="shared" ca="1" si="69"/>
        <v>3</v>
      </c>
      <c r="ABG20" s="2">
        <f t="shared" ca="1" si="69"/>
        <v>6</v>
      </c>
      <c r="ABH20" s="2">
        <f t="shared" ca="1" si="69"/>
        <v>2</v>
      </c>
      <c r="ABI20" s="2">
        <f t="shared" ca="1" si="69"/>
        <v>5</v>
      </c>
      <c r="ABJ20" s="2">
        <f t="shared" ca="1" si="69"/>
        <v>3</v>
      </c>
      <c r="ABK20" s="2">
        <f t="shared" ca="1" si="69"/>
        <v>5</v>
      </c>
      <c r="ABL20" s="2">
        <f t="shared" ca="1" si="69"/>
        <v>1</v>
      </c>
      <c r="ABM20" s="2">
        <f t="shared" ca="1" si="69"/>
        <v>5</v>
      </c>
      <c r="ABN20" s="2">
        <f t="shared" ca="1" si="69"/>
        <v>4</v>
      </c>
      <c r="ABO20" s="2">
        <f t="shared" ca="1" si="69"/>
        <v>3</v>
      </c>
      <c r="ABP20" s="2">
        <f t="shared" ca="1" si="69"/>
        <v>6</v>
      </c>
      <c r="ABQ20" s="2">
        <f t="shared" ca="1" si="69"/>
        <v>4</v>
      </c>
      <c r="ABR20" s="2">
        <f t="shared" ca="1" si="69"/>
        <v>5</v>
      </c>
      <c r="ABS20" s="2">
        <f t="shared" ca="1" si="69"/>
        <v>4</v>
      </c>
      <c r="ABT20" s="2">
        <f t="shared" ca="1" si="69"/>
        <v>3</v>
      </c>
      <c r="ABU20" s="2">
        <f t="shared" ca="1" si="69"/>
        <v>4</v>
      </c>
      <c r="ABV20" s="2">
        <f t="shared" ca="1" si="69"/>
        <v>3</v>
      </c>
      <c r="ABW20" s="2">
        <f t="shared" ca="1" si="69"/>
        <v>2</v>
      </c>
      <c r="ABX20" s="2">
        <f t="shared" ca="1" si="69"/>
        <v>2</v>
      </c>
      <c r="ABY20" s="2">
        <f t="shared" ca="1" si="69"/>
        <v>5</v>
      </c>
      <c r="ABZ20" s="2">
        <f t="shared" ca="1" si="69"/>
        <v>4</v>
      </c>
      <c r="ACA20" s="2">
        <f t="shared" ca="1" si="69"/>
        <v>3</v>
      </c>
      <c r="ACB20" s="2">
        <f t="shared" ca="1" si="69"/>
        <v>2</v>
      </c>
      <c r="ACC20" s="2">
        <f t="shared" ca="1" si="69"/>
        <v>5</v>
      </c>
      <c r="ACD20" s="2">
        <f t="shared" ca="1" si="69"/>
        <v>1</v>
      </c>
      <c r="ACE20" s="2">
        <f t="shared" ca="1" si="69"/>
        <v>3</v>
      </c>
      <c r="ACF20" s="2">
        <f t="shared" ca="1" si="69"/>
        <v>3</v>
      </c>
      <c r="ACG20" s="2">
        <f t="shared" ca="1" si="69"/>
        <v>1</v>
      </c>
      <c r="ACH20" s="2">
        <f t="shared" ca="1" si="69"/>
        <v>1</v>
      </c>
      <c r="ACI20" s="2">
        <f t="shared" ca="1" si="69"/>
        <v>1</v>
      </c>
      <c r="ACJ20" s="2">
        <f t="shared" ca="1" si="69"/>
        <v>4</v>
      </c>
      <c r="ACK20" s="2">
        <f t="shared" ca="1" si="69"/>
        <v>1</v>
      </c>
      <c r="ACL20" s="2">
        <f t="shared" ca="1" si="69"/>
        <v>6</v>
      </c>
      <c r="ACM20" s="2">
        <f t="shared" ca="1" si="69"/>
        <v>5</v>
      </c>
      <c r="ACN20" s="2">
        <f t="shared" ca="1" si="69"/>
        <v>6</v>
      </c>
      <c r="ACO20" s="2">
        <f t="shared" ca="1" si="11"/>
        <v>3</v>
      </c>
      <c r="ACP20" s="2">
        <f t="shared" ca="1" si="78"/>
        <v>4</v>
      </c>
      <c r="ACQ20" s="2">
        <f t="shared" ca="1" si="78"/>
        <v>2</v>
      </c>
      <c r="ACR20" s="2">
        <f t="shared" ca="1" si="78"/>
        <v>1</v>
      </c>
      <c r="ACS20" s="2">
        <f t="shared" ca="1" si="78"/>
        <v>2</v>
      </c>
      <c r="ACT20" s="2">
        <f t="shared" ca="1" si="78"/>
        <v>3</v>
      </c>
      <c r="ACU20" s="2">
        <f t="shared" ca="1" si="78"/>
        <v>3</v>
      </c>
      <c r="ACV20" s="2">
        <f t="shared" ca="1" si="78"/>
        <v>2</v>
      </c>
      <c r="ACW20" s="2">
        <f t="shared" ca="1" si="78"/>
        <v>4</v>
      </c>
      <c r="ACX20" s="2">
        <f t="shared" ca="1" si="78"/>
        <v>6</v>
      </c>
      <c r="ACY20" s="2">
        <f t="shared" ca="1" si="78"/>
        <v>6</v>
      </c>
      <c r="ACZ20" s="2">
        <f t="shared" ca="1" si="78"/>
        <v>3</v>
      </c>
      <c r="ADA20" s="2">
        <f t="shared" ca="1" si="78"/>
        <v>2</v>
      </c>
      <c r="ADB20" s="2">
        <f t="shared" ca="1" si="78"/>
        <v>5</v>
      </c>
      <c r="ADC20" s="2">
        <f t="shared" ca="1" si="78"/>
        <v>4</v>
      </c>
      <c r="ADD20" s="2">
        <f t="shared" ca="1" si="78"/>
        <v>5</v>
      </c>
      <c r="ADE20" s="2">
        <f t="shared" ca="1" si="78"/>
        <v>2</v>
      </c>
      <c r="ADF20" s="2">
        <f t="shared" ca="1" si="78"/>
        <v>6</v>
      </c>
      <c r="ADG20" s="2">
        <f t="shared" ca="1" si="78"/>
        <v>2</v>
      </c>
      <c r="ADH20" s="2">
        <f t="shared" ca="1" si="78"/>
        <v>2</v>
      </c>
      <c r="ADI20" s="2">
        <f t="shared" ca="1" si="78"/>
        <v>6</v>
      </c>
      <c r="ADJ20" s="2">
        <f t="shared" ca="1" si="78"/>
        <v>3</v>
      </c>
      <c r="ADK20" s="2">
        <f t="shared" ca="1" si="78"/>
        <v>1</v>
      </c>
      <c r="ADL20" s="2">
        <f t="shared" ca="1" si="78"/>
        <v>3</v>
      </c>
      <c r="ADM20" s="2">
        <f t="shared" ca="1" si="78"/>
        <v>1</v>
      </c>
      <c r="ADN20" s="2">
        <f t="shared" ca="1" si="78"/>
        <v>2</v>
      </c>
      <c r="ADO20" s="2">
        <f t="shared" ca="1" si="78"/>
        <v>1</v>
      </c>
      <c r="ADP20" s="2">
        <f t="shared" ca="1" si="78"/>
        <v>1</v>
      </c>
      <c r="ADQ20" s="2">
        <f t="shared" ca="1" si="78"/>
        <v>1</v>
      </c>
      <c r="ADR20" s="2">
        <f t="shared" ca="1" si="78"/>
        <v>4</v>
      </c>
      <c r="ADS20" s="2">
        <f t="shared" ca="1" si="78"/>
        <v>1</v>
      </c>
      <c r="ADT20" s="2">
        <f t="shared" ca="1" si="78"/>
        <v>5</v>
      </c>
      <c r="ADU20" s="2">
        <f t="shared" ca="1" si="78"/>
        <v>1</v>
      </c>
      <c r="ADV20" s="2">
        <f t="shared" ca="1" si="78"/>
        <v>1</v>
      </c>
      <c r="ADW20" s="2">
        <f t="shared" ca="1" si="78"/>
        <v>1</v>
      </c>
      <c r="ADX20" s="2">
        <f t="shared" ca="1" si="78"/>
        <v>3</v>
      </c>
      <c r="ADY20" s="2">
        <f t="shared" ca="1" si="78"/>
        <v>1</v>
      </c>
      <c r="ADZ20" s="2">
        <f t="shared" ca="1" si="78"/>
        <v>5</v>
      </c>
      <c r="AEA20" s="2">
        <f t="shared" ca="1" si="78"/>
        <v>6</v>
      </c>
      <c r="AEB20" s="2">
        <f t="shared" ca="1" si="78"/>
        <v>2</v>
      </c>
      <c r="AEC20" s="2">
        <f t="shared" ca="1" si="78"/>
        <v>5</v>
      </c>
      <c r="AED20" s="2">
        <f t="shared" ca="1" si="78"/>
        <v>2</v>
      </c>
      <c r="AEE20" s="2">
        <f t="shared" ca="1" si="78"/>
        <v>3</v>
      </c>
      <c r="AEF20" s="2">
        <f t="shared" ca="1" si="78"/>
        <v>2</v>
      </c>
      <c r="AEG20" s="2">
        <f t="shared" ca="1" si="78"/>
        <v>2</v>
      </c>
      <c r="AEH20" s="2">
        <f t="shared" ca="1" si="78"/>
        <v>4</v>
      </c>
      <c r="AEI20" s="2">
        <f t="shared" ca="1" si="78"/>
        <v>5</v>
      </c>
      <c r="AEJ20" s="2">
        <f t="shared" ca="1" si="78"/>
        <v>6</v>
      </c>
      <c r="AEK20" s="2">
        <f t="shared" ca="1" si="78"/>
        <v>1</v>
      </c>
      <c r="AEL20" s="2">
        <f t="shared" ca="1" si="78"/>
        <v>3</v>
      </c>
      <c r="AEM20" s="2">
        <f t="shared" ca="1" si="78"/>
        <v>3</v>
      </c>
      <c r="AEN20" s="2">
        <f t="shared" ca="1" si="78"/>
        <v>5</v>
      </c>
      <c r="AEO20" s="2">
        <f t="shared" ca="1" si="78"/>
        <v>1</v>
      </c>
      <c r="AEP20" s="2">
        <f t="shared" ca="1" si="78"/>
        <v>5</v>
      </c>
      <c r="AEQ20" s="2">
        <f t="shared" ca="1" si="78"/>
        <v>3</v>
      </c>
      <c r="AER20" s="2">
        <f t="shared" ca="1" si="78"/>
        <v>2</v>
      </c>
      <c r="AES20" s="2">
        <f t="shared" ca="1" si="78"/>
        <v>2</v>
      </c>
      <c r="AET20" s="2">
        <f t="shared" ca="1" si="78"/>
        <v>6</v>
      </c>
      <c r="AEU20" s="2">
        <f t="shared" ca="1" si="78"/>
        <v>4</v>
      </c>
      <c r="AEV20" s="2">
        <f t="shared" ca="1" si="78"/>
        <v>6</v>
      </c>
      <c r="AEW20" s="2">
        <f t="shared" ca="1" si="78"/>
        <v>1</v>
      </c>
      <c r="AEX20" s="2">
        <f t="shared" ca="1" si="78"/>
        <v>2</v>
      </c>
      <c r="AEY20" s="2">
        <f t="shared" ca="1" si="78"/>
        <v>2</v>
      </c>
      <c r="AEZ20" s="2">
        <f t="shared" ca="1" si="78"/>
        <v>3</v>
      </c>
      <c r="AFA20" s="2">
        <f t="shared" ca="1" si="78"/>
        <v>1</v>
      </c>
      <c r="AFB20" s="2">
        <f t="shared" ca="1" si="70"/>
        <v>3</v>
      </c>
      <c r="AFC20" s="2">
        <f t="shared" ca="1" si="70"/>
        <v>4</v>
      </c>
      <c r="AFD20" s="2">
        <f t="shared" ca="1" si="70"/>
        <v>2</v>
      </c>
      <c r="AFE20" s="2">
        <f t="shared" ca="1" si="70"/>
        <v>2</v>
      </c>
      <c r="AFF20" s="2">
        <f t="shared" ca="1" si="70"/>
        <v>1</v>
      </c>
      <c r="AFG20" s="2">
        <f t="shared" ca="1" si="70"/>
        <v>6</v>
      </c>
      <c r="AFH20" s="2">
        <f t="shared" ca="1" si="70"/>
        <v>4</v>
      </c>
      <c r="AFI20" s="2">
        <f t="shared" ca="1" si="70"/>
        <v>5</v>
      </c>
      <c r="AFJ20" s="2">
        <f t="shared" ca="1" si="70"/>
        <v>6</v>
      </c>
      <c r="AFK20" s="2">
        <f t="shared" ca="1" si="70"/>
        <v>5</v>
      </c>
      <c r="AFL20" s="2">
        <f t="shared" ca="1" si="70"/>
        <v>6</v>
      </c>
      <c r="AFM20" s="2">
        <f t="shared" ca="1" si="70"/>
        <v>6</v>
      </c>
      <c r="AFN20" s="2">
        <f t="shared" ca="1" si="70"/>
        <v>2</v>
      </c>
      <c r="AFO20" s="2">
        <f t="shared" ca="1" si="70"/>
        <v>3</v>
      </c>
      <c r="AFP20" s="2">
        <f t="shared" ca="1" si="70"/>
        <v>4</v>
      </c>
      <c r="AFQ20" s="2">
        <f t="shared" ca="1" si="70"/>
        <v>5</v>
      </c>
      <c r="AFR20" s="2">
        <f t="shared" ca="1" si="70"/>
        <v>4</v>
      </c>
      <c r="AFS20" s="2">
        <f t="shared" ca="1" si="70"/>
        <v>6</v>
      </c>
      <c r="AFT20" s="2">
        <f t="shared" ca="1" si="70"/>
        <v>5</v>
      </c>
      <c r="AFU20" s="2">
        <f t="shared" ca="1" si="70"/>
        <v>3</v>
      </c>
      <c r="AFV20" s="2">
        <f t="shared" ca="1" si="70"/>
        <v>6</v>
      </c>
      <c r="AFW20" s="2">
        <f t="shared" ca="1" si="70"/>
        <v>1</v>
      </c>
      <c r="AFX20" s="2">
        <f t="shared" ca="1" si="70"/>
        <v>1</v>
      </c>
      <c r="AFY20" s="2">
        <f t="shared" ca="1" si="70"/>
        <v>6</v>
      </c>
      <c r="AFZ20" s="2">
        <f t="shared" ca="1" si="70"/>
        <v>4</v>
      </c>
      <c r="AGA20" s="2">
        <f t="shared" ca="1" si="70"/>
        <v>5</v>
      </c>
      <c r="AGB20" s="2">
        <f t="shared" ca="1" si="70"/>
        <v>1</v>
      </c>
      <c r="AGC20" s="2">
        <f t="shared" ca="1" si="70"/>
        <v>1</v>
      </c>
      <c r="AGD20" s="2">
        <f t="shared" ca="1" si="70"/>
        <v>3</v>
      </c>
      <c r="AGE20" s="2">
        <f t="shared" ca="1" si="70"/>
        <v>1</v>
      </c>
      <c r="AGF20" s="2">
        <f t="shared" ca="1" si="70"/>
        <v>3</v>
      </c>
      <c r="AGG20" s="2">
        <f t="shared" ca="1" si="70"/>
        <v>1</v>
      </c>
      <c r="AGH20" s="2">
        <f t="shared" ca="1" si="70"/>
        <v>5</v>
      </c>
      <c r="AGI20" s="2">
        <f t="shared" ca="1" si="70"/>
        <v>4</v>
      </c>
      <c r="AGJ20" s="2">
        <f t="shared" ca="1" si="70"/>
        <v>3</v>
      </c>
      <c r="AGK20" s="2">
        <f t="shared" ca="1" si="70"/>
        <v>1</v>
      </c>
      <c r="AGL20" s="2">
        <f t="shared" ca="1" si="70"/>
        <v>3</v>
      </c>
      <c r="AGM20" s="2">
        <f t="shared" ca="1" si="70"/>
        <v>6</v>
      </c>
      <c r="AGN20" s="2">
        <f t="shared" ca="1" si="70"/>
        <v>4</v>
      </c>
      <c r="AGO20" s="2">
        <f t="shared" ca="1" si="70"/>
        <v>4</v>
      </c>
      <c r="AGP20" s="2">
        <f t="shared" ca="1" si="70"/>
        <v>6</v>
      </c>
      <c r="AGQ20" s="2">
        <f t="shared" ca="1" si="70"/>
        <v>5</v>
      </c>
      <c r="AGR20" s="2">
        <f t="shared" ca="1" si="70"/>
        <v>6</v>
      </c>
      <c r="AGS20" s="2">
        <f t="shared" ca="1" si="70"/>
        <v>3</v>
      </c>
      <c r="AGT20" s="2">
        <f t="shared" ca="1" si="70"/>
        <v>1</v>
      </c>
      <c r="AGU20" s="2">
        <f t="shared" ca="1" si="70"/>
        <v>2</v>
      </c>
      <c r="AGV20" s="2">
        <f t="shared" ca="1" si="70"/>
        <v>1</v>
      </c>
      <c r="AGW20" s="2">
        <f t="shared" ca="1" si="70"/>
        <v>2</v>
      </c>
      <c r="AGX20" s="2">
        <f t="shared" ca="1" si="70"/>
        <v>5</v>
      </c>
      <c r="AGY20" s="2">
        <f t="shared" ca="1" si="70"/>
        <v>2</v>
      </c>
      <c r="AGZ20" s="2">
        <f t="shared" ca="1" si="70"/>
        <v>3</v>
      </c>
      <c r="AHA20" s="2">
        <f t="shared" ca="1" si="70"/>
        <v>1</v>
      </c>
      <c r="AHB20" s="2">
        <f t="shared" ca="1" si="70"/>
        <v>1</v>
      </c>
      <c r="AHC20" s="2">
        <f t="shared" ca="1" si="70"/>
        <v>3</v>
      </c>
      <c r="AHD20" s="2">
        <f t="shared" ca="1" si="70"/>
        <v>6</v>
      </c>
      <c r="AHE20" s="2">
        <f t="shared" ca="1" si="70"/>
        <v>1</v>
      </c>
      <c r="AHF20" s="2">
        <f t="shared" ca="1" si="70"/>
        <v>3</v>
      </c>
      <c r="AHG20" s="2">
        <f t="shared" ca="1" si="70"/>
        <v>3</v>
      </c>
      <c r="AHH20" s="2">
        <f t="shared" ca="1" si="70"/>
        <v>1</v>
      </c>
      <c r="AHI20" s="2">
        <f t="shared" ca="1" si="70"/>
        <v>4</v>
      </c>
      <c r="AHJ20" s="2">
        <f t="shared" ca="1" si="70"/>
        <v>4</v>
      </c>
      <c r="AHK20" s="2">
        <f t="shared" ca="1" si="70"/>
        <v>1</v>
      </c>
      <c r="AHL20" s="2">
        <f t="shared" ca="1" si="70"/>
        <v>6</v>
      </c>
      <c r="AHM20" s="2">
        <f t="shared" ca="1" si="13"/>
        <v>1</v>
      </c>
      <c r="AHN20" s="2">
        <f t="shared" ca="1" si="79"/>
        <v>6</v>
      </c>
      <c r="AHO20" s="2">
        <f t="shared" ca="1" si="79"/>
        <v>2</v>
      </c>
      <c r="AHP20" s="2">
        <f t="shared" ca="1" si="79"/>
        <v>2</v>
      </c>
      <c r="AHQ20" s="2">
        <f t="shared" ca="1" si="79"/>
        <v>5</v>
      </c>
      <c r="AHR20" s="2">
        <f t="shared" ca="1" si="79"/>
        <v>2</v>
      </c>
      <c r="AHS20" s="2">
        <f t="shared" ca="1" si="79"/>
        <v>6</v>
      </c>
      <c r="AHT20" s="2">
        <f t="shared" ca="1" si="79"/>
        <v>6</v>
      </c>
      <c r="AHU20" s="2">
        <f t="shared" ca="1" si="79"/>
        <v>1</v>
      </c>
      <c r="AHV20" s="2">
        <f t="shared" ca="1" si="79"/>
        <v>1</v>
      </c>
      <c r="AHW20" s="2">
        <f t="shared" ca="1" si="79"/>
        <v>1</v>
      </c>
      <c r="AHX20" s="2">
        <f t="shared" ca="1" si="79"/>
        <v>6</v>
      </c>
      <c r="AHY20" s="2">
        <f t="shared" ca="1" si="79"/>
        <v>6</v>
      </c>
      <c r="AHZ20" s="2">
        <f t="shared" ca="1" si="79"/>
        <v>2</v>
      </c>
      <c r="AIA20" s="2">
        <f t="shared" ca="1" si="79"/>
        <v>5</v>
      </c>
      <c r="AIB20" s="2">
        <f t="shared" ca="1" si="79"/>
        <v>5</v>
      </c>
      <c r="AIC20" s="2">
        <f t="shared" ca="1" si="79"/>
        <v>2</v>
      </c>
      <c r="AID20" s="2">
        <f t="shared" ca="1" si="79"/>
        <v>3</v>
      </c>
      <c r="AIE20" s="2">
        <f t="shared" ca="1" si="79"/>
        <v>1</v>
      </c>
      <c r="AIF20" s="2">
        <f t="shared" ca="1" si="79"/>
        <v>6</v>
      </c>
      <c r="AIG20" s="2">
        <f t="shared" ca="1" si="79"/>
        <v>6</v>
      </c>
      <c r="AIH20" s="2">
        <f t="shared" ca="1" si="79"/>
        <v>3</v>
      </c>
      <c r="AII20" s="2">
        <f t="shared" ca="1" si="79"/>
        <v>2</v>
      </c>
      <c r="AIJ20" s="2">
        <f t="shared" ca="1" si="79"/>
        <v>4</v>
      </c>
      <c r="AIK20" s="2">
        <f t="shared" ca="1" si="79"/>
        <v>5</v>
      </c>
      <c r="AIL20" s="2">
        <f t="shared" ca="1" si="79"/>
        <v>5</v>
      </c>
      <c r="AIM20" s="2">
        <f t="shared" ca="1" si="79"/>
        <v>1</v>
      </c>
      <c r="AIN20" s="2">
        <f t="shared" ca="1" si="79"/>
        <v>4</v>
      </c>
      <c r="AIO20" s="2">
        <f t="shared" ca="1" si="79"/>
        <v>2</v>
      </c>
      <c r="AIP20" s="2">
        <f t="shared" ca="1" si="79"/>
        <v>5</v>
      </c>
      <c r="AIQ20" s="2">
        <f t="shared" ca="1" si="79"/>
        <v>5</v>
      </c>
      <c r="AIR20" s="2">
        <f t="shared" ca="1" si="79"/>
        <v>5</v>
      </c>
      <c r="AIS20" s="2">
        <f t="shared" ca="1" si="79"/>
        <v>2</v>
      </c>
      <c r="AIT20" s="2">
        <f t="shared" ca="1" si="79"/>
        <v>1</v>
      </c>
      <c r="AIU20" s="2">
        <f t="shared" ca="1" si="79"/>
        <v>2</v>
      </c>
      <c r="AIV20" s="2">
        <f t="shared" ca="1" si="79"/>
        <v>3</v>
      </c>
      <c r="AIW20" s="2">
        <f t="shared" ca="1" si="79"/>
        <v>3</v>
      </c>
      <c r="AIX20" s="2">
        <f t="shared" ca="1" si="79"/>
        <v>5</v>
      </c>
      <c r="AIY20" s="2">
        <f t="shared" ca="1" si="79"/>
        <v>4</v>
      </c>
      <c r="AIZ20" s="2">
        <f t="shared" ca="1" si="79"/>
        <v>1</v>
      </c>
      <c r="AJA20" s="2">
        <f t="shared" ca="1" si="79"/>
        <v>3</v>
      </c>
      <c r="AJB20" s="2">
        <f t="shared" ca="1" si="79"/>
        <v>2</v>
      </c>
      <c r="AJC20" s="2">
        <f t="shared" ca="1" si="79"/>
        <v>3</v>
      </c>
      <c r="AJD20" s="2">
        <f t="shared" ca="1" si="79"/>
        <v>1</v>
      </c>
      <c r="AJE20" s="2">
        <f t="shared" ca="1" si="79"/>
        <v>3</v>
      </c>
      <c r="AJF20" s="2">
        <f t="shared" ca="1" si="79"/>
        <v>2</v>
      </c>
      <c r="AJG20" s="2">
        <f t="shared" ca="1" si="79"/>
        <v>2</v>
      </c>
      <c r="AJH20" s="2">
        <f t="shared" ca="1" si="79"/>
        <v>6</v>
      </c>
      <c r="AJI20" s="2">
        <f t="shared" ca="1" si="79"/>
        <v>1</v>
      </c>
      <c r="AJJ20" s="2">
        <f t="shared" ca="1" si="79"/>
        <v>6</v>
      </c>
      <c r="AJK20" s="2">
        <f t="shared" ca="1" si="79"/>
        <v>2</v>
      </c>
      <c r="AJL20" s="2">
        <f t="shared" ca="1" si="79"/>
        <v>2</v>
      </c>
      <c r="AJM20" s="2">
        <f t="shared" ca="1" si="79"/>
        <v>1</v>
      </c>
      <c r="AJN20" s="2">
        <f t="shared" ca="1" si="79"/>
        <v>4</v>
      </c>
      <c r="AJO20" s="2">
        <f t="shared" ca="1" si="79"/>
        <v>3</v>
      </c>
      <c r="AJP20" s="2">
        <f t="shared" ca="1" si="79"/>
        <v>4</v>
      </c>
      <c r="AJQ20" s="2">
        <f t="shared" ca="1" si="79"/>
        <v>3</v>
      </c>
      <c r="AJR20" s="2">
        <f t="shared" ca="1" si="79"/>
        <v>4</v>
      </c>
      <c r="AJS20" s="2">
        <f t="shared" ca="1" si="79"/>
        <v>1</v>
      </c>
      <c r="AJT20" s="2">
        <f t="shared" ca="1" si="79"/>
        <v>3</v>
      </c>
      <c r="AJU20" s="2">
        <f t="shared" ca="1" si="79"/>
        <v>2</v>
      </c>
      <c r="AJV20" s="2">
        <f t="shared" ca="1" si="79"/>
        <v>3</v>
      </c>
      <c r="AJW20" s="2">
        <f t="shared" ca="1" si="79"/>
        <v>3</v>
      </c>
      <c r="AJX20" s="2">
        <f t="shared" ca="1" si="79"/>
        <v>1</v>
      </c>
      <c r="AJY20" s="2">
        <f t="shared" ca="1" si="79"/>
        <v>5</v>
      </c>
      <c r="AJZ20" s="2">
        <f t="shared" ca="1" si="71"/>
        <v>2</v>
      </c>
      <c r="AKA20" s="2">
        <f t="shared" ca="1" si="71"/>
        <v>6</v>
      </c>
      <c r="AKB20" s="2">
        <f t="shared" ca="1" si="71"/>
        <v>2</v>
      </c>
      <c r="AKC20" s="2">
        <f t="shared" ca="1" si="71"/>
        <v>3</v>
      </c>
      <c r="AKD20" s="2">
        <f t="shared" ca="1" si="71"/>
        <v>6</v>
      </c>
      <c r="AKE20" s="2">
        <f t="shared" ca="1" si="71"/>
        <v>1</v>
      </c>
      <c r="AKF20" s="2">
        <f t="shared" ca="1" si="71"/>
        <v>1</v>
      </c>
      <c r="AKG20" s="2">
        <f t="shared" ca="1" si="71"/>
        <v>3</v>
      </c>
      <c r="AKH20" s="2">
        <f t="shared" ca="1" si="71"/>
        <v>4</v>
      </c>
      <c r="AKI20" s="2">
        <f t="shared" ca="1" si="71"/>
        <v>1</v>
      </c>
      <c r="AKJ20" s="2">
        <f t="shared" ca="1" si="71"/>
        <v>1</v>
      </c>
      <c r="AKK20" s="2">
        <f t="shared" ca="1" si="71"/>
        <v>2</v>
      </c>
      <c r="AKL20" s="2">
        <f t="shared" ca="1" si="71"/>
        <v>6</v>
      </c>
      <c r="AKM20" s="2">
        <f t="shared" ca="1" si="71"/>
        <v>2</v>
      </c>
      <c r="AKN20" s="2">
        <f t="shared" ca="1" si="71"/>
        <v>4</v>
      </c>
      <c r="AKO20" s="2">
        <f t="shared" ca="1" si="71"/>
        <v>6</v>
      </c>
      <c r="AKP20" s="2">
        <f t="shared" ca="1" si="71"/>
        <v>5</v>
      </c>
      <c r="AKQ20" s="2">
        <f t="shared" ca="1" si="71"/>
        <v>6</v>
      </c>
      <c r="AKR20" s="2">
        <f t="shared" ca="1" si="71"/>
        <v>6</v>
      </c>
      <c r="AKS20" s="2">
        <f t="shared" ca="1" si="71"/>
        <v>5</v>
      </c>
      <c r="AKT20" s="2">
        <f t="shared" ca="1" si="71"/>
        <v>1</v>
      </c>
      <c r="AKU20" s="2">
        <f t="shared" ca="1" si="71"/>
        <v>4</v>
      </c>
      <c r="AKV20" s="2">
        <f t="shared" ca="1" si="71"/>
        <v>4</v>
      </c>
      <c r="AKW20" s="2">
        <f t="shared" ca="1" si="71"/>
        <v>4</v>
      </c>
      <c r="AKX20" s="2">
        <f t="shared" ca="1" si="71"/>
        <v>6</v>
      </c>
      <c r="AKY20" s="2">
        <f t="shared" ca="1" si="71"/>
        <v>4</v>
      </c>
      <c r="AKZ20" s="2">
        <f t="shared" ca="1" si="71"/>
        <v>5</v>
      </c>
      <c r="ALA20" s="2">
        <f t="shared" ca="1" si="71"/>
        <v>3</v>
      </c>
      <c r="ALB20" s="2">
        <f t="shared" ca="1" si="71"/>
        <v>3</v>
      </c>
      <c r="ALC20" s="2">
        <f t="shared" ca="1" si="71"/>
        <v>6</v>
      </c>
      <c r="ALD20" s="2">
        <f t="shared" ca="1" si="71"/>
        <v>3</v>
      </c>
      <c r="ALE20" s="2">
        <f t="shared" ca="1" si="71"/>
        <v>4</v>
      </c>
      <c r="ALF20" s="2">
        <f t="shared" ca="1" si="71"/>
        <v>2</v>
      </c>
      <c r="ALG20" s="2">
        <f t="shared" ca="1" si="71"/>
        <v>2</v>
      </c>
      <c r="ALH20" s="2">
        <f t="shared" ca="1" si="71"/>
        <v>1</v>
      </c>
      <c r="ALI20" s="2">
        <f t="shared" ca="1" si="71"/>
        <v>2</v>
      </c>
      <c r="ALJ20" s="2">
        <f t="shared" ca="1" si="71"/>
        <v>3</v>
      </c>
      <c r="ALK20" s="2">
        <f t="shared" ca="1" si="71"/>
        <v>6</v>
      </c>
      <c r="ALL20" s="2">
        <f t="shared" ca="1" si="71"/>
        <v>5</v>
      </c>
      <c r="ALM20" s="2">
        <f t="shared" ca="1" si="71"/>
        <v>3</v>
      </c>
    </row>
    <row r="21" spans="1:1001">
      <c r="A21" s="1" t="s">
        <v>19</v>
      </c>
      <c r="B21" s="2">
        <f t="shared" ca="1" si="72"/>
        <v>4</v>
      </c>
      <c r="C21" s="2">
        <f t="shared" ca="1" si="72"/>
        <v>6</v>
      </c>
      <c r="D21" s="2">
        <f t="shared" ca="1" si="72"/>
        <v>3</v>
      </c>
      <c r="E21" s="2">
        <f t="shared" ca="1" si="72"/>
        <v>5</v>
      </c>
      <c r="F21" s="2">
        <f t="shared" ca="1" si="72"/>
        <v>4</v>
      </c>
      <c r="G21" s="2">
        <f t="shared" ca="1" si="72"/>
        <v>1</v>
      </c>
      <c r="H21" s="2">
        <f t="shared" ca="1" si="72"/>
        <v>5</v>
      </c>
      <c r="I21" s="2">
        <f t="shared" ca="1" si="72"/>
        <v>6</v>
      </c>
      <c r="J21" s="2">
        <f t="shared" ca="1" si="72"/>
        <v>5</v>
      </c>
      <c r="K21" s="2">
        <f t="shared" ca="1" si="72"/>
        <v>3</v>
      </c>
      <c r="L21" s="2">
        <f t="shared" ca="1" si="72"/>
        <v>3</v>
      </c>
      <c r="M21" s="2">
        <f t="shared" ca="1" si="72"/>
        <v>3</v>
      </c>
      <c r="N21" s="2">
        <f t="shared" ca="1" si="72"/>
        <v>6</v>
      </c>
      <c r="O21" s="2">
        <f t="shared" ca="1" si="72"/>
        <v>3</v>
      </c>
      <c r="P21" s="2">
        <f t="shared" ca="1" si="72"/>
        <v>6</v>
      </c>
      <c r="Q21" s="2">
        <f t="shared" ca="1" si="72"/>
        <v>2</v>
      </c>
      <c r="R21" s="2">
        <f t="shared" ca="1" si="72"/>
        <v>6</v>
      </c>
      <c r="S21" s="2">
        <f t="shared" ca="1" si="72"/>
        <v>6</v>
      </c>
      <c r="T21" s="2">
        <f t="shared" ca="1" si="72"/>
        <v>3</v>
      </c>
      <c r="U21" s="2">
        <f t="shared" ca="1" si="72"/>
        <v>5</v>
      </c>
      <c r="V21" s="2">
        <f t="shared" ca="1" si="72"/>
        <v>5</v>
      </c>
      <c r="W21" s="2">
        <f t="shared" ca="1" si="72"/>
        <v>6</v>
      </c>
      <c r="X21" s="2">
        <f t="shared" ca="1" si="72"/>
        <v>1</v>
      </c>
      <c r="Y21" s="2">
        <f t="shared" ca="1" si="72"/>
        <v>1</v>
      </c>
      <c r="Z21" s="2">
        <f t="shared" ca="1" si="72"/>
        <v>1</v>
      </c>
      <c r="AA21" s="2">
        <f t="shared" ca="1" si="72"/>
        <v>5</v>
      </c>
      <c r="AB21" s="2">
        <f t="shared" ca="1" si="72"/>
        <v>4</v>
      </c>
      <c r="AC21" s="2">
        <f t="shared" ca="1" si="72"/>
        <v>5</v>
      </c>
      <c r="AD21" s="2">
        <f t="shared" ca="1" si="72"/>
        <v>4</v>
      </c>
      <c r="AE21" s="2">
        <f t="shared" ca="1" si="72"/>
        <v>4</v>
      </c>
      <c r="AF21" s="2">
        <f t="shared" ca="1" si="72"/>
        <v>5</v>
      </c>
      <c r="AG21" s="2">
        <f t="shared" ca="1" si="72"/>
        <v>4</v>
      </c>
      <c r="AH21" s="2">
        <f t="shared" ca="1" si="72"/>
        <v>5</v>
      </c>
      <c r="AI21" s="2">
        <f t="shared" ca="1" si="72"/>
        <v>1</v>
      </c>
      <c r="AJ21" s="2">
        <f t="shared" ca="1" si="72"/>
        <v>1</v>
      </c>
      <c r="AK21" s="2">
        <f t="shared" ca="1" si="72"/>
        <v>6</v>
      </c>
      <c r="AL21" s="2">
        <f t="shared" ca="1" si="72"/>
        <v>3</v>
      </c>
      <c r="AM21" s="2">
        <f t="shared" ca="1" si="72"/>
        <v>5</v>
      </c>
      <c r="AN21" s="2">
        <f t="shared" ca="1" si="72"/>
        <v>6</v>
      </c>
      <c r="AO21" s="2">
        <f t="shared" ca="1" si="72"/>
        <v>1</v>
      </c>
      <c r="AP21" s="2">
        <f t="shared" ca="1" si="72"/>
        <v>3</v>
      </c>
      <c r="AQ21" s="2">
        <f t="shared" ca="1" si="72"/>
        <v>1</v>
      </c>
      <c r="AR21" s="2">
        <f t="shared" ca="1" si="72"/>
        <v>5</v>
      </c>
      <c r="AS21" s="2">
        <f t="shared" ca="1" si="72"/>
        <v>2</v>
      </c>
      <c r="AT21" s="2">
        <f t="shared" ca="1" si="72"/>
        <v>5</v>
      </c>
      <c r="AU21" s="2">
        <f t="shared" ca="1" si="72"/>
        <v>2</v>
      </c>
      <c r="AV21" s="2">
        <f t="shared" ca="1" si="72"/>
        <v>6</v>
      </c>
      <c r="AW21" s="2">
        <f t="shared" ca="1" si="72"/>
        <v>3</v>
      </c>
      <c r="AX21" s="2">
        <f t="shared" ca="1" si="72"/>
        <v>5</v>
      </c>
      <c r="AY21" s="2">
        <f t="shared" ca="1" si="72"/>
        <v>2</v>
      </c>
      <c r="AZ21" s="2">
        <f t="shared" ca="1" si="72"/>
        <v>1</v>
      </c>
      <c r="BA21" s="2">
        <f t="shared" ca="1" si="72"/>
        <v>3</v>
      </c>
      <c r="BB21" s="2">
        <f t="shared" ca="1" si="72"/>
        <v>3</v>
      </c>
      <c r="BC21" s="2">
        <f t="shared" ca="1" si="72"/>
        <v>5</v>
      </c>
      <c r="BD21" s="2">
        <f t="shared" ca="1" si="72"/>
        <v>3</v>
      </c>
      <c r="BE21" s="2">
        <f t="shared" ca="1" si="72"/>
        <v>3</v>
      </c>
      <c r="BF21" s="2">
        <f t="shared" ca="1" si="72"/>
        <v>5</v>
      </c>
      <c r="BG21" s="2">
        <f t="shared" ca="1" si="72"/>
        <v>4</v>
      </c>
      <c r="BH21" s="2">
        <f t="shared" ca="1" si="72"/>
        <v>1</v>
      </c>
      <c r="BI21" s="2">
        <f t="shared" ca="1" si="72"/>
        <v>2</v>
      </c>
      <c r="BJ21" s="2">
        <f t="shared" ca="1" si="72"/>
        <v>4</v>
      </c>
      <c r="BK21" s="2">
        <f t="shared" ca="1" si="72"/>
        <v>4</v>
      </c>
      <c r="BL21" s="2">
        <f t="shared" ca="1" si="72"/>
        <v>3</v>
      </c>
      <c r="BM21" s="2">
        <f t="shared" ref="BM21:DX84" ca="1" si="80">INT(RAND()*6+1)</f>
        <v>1</v>
      </c>
      <c r="BN21" s="2">
        <f t="shared" ca="1" si="80"/>
        <v>3</v>
      </c>
      <c r="BO21" s="2">
        <f t="shared" ca="1" si="80"/>
        <v>6</v>
      </c>
      <c r="BP21" s="2">
        <f t="shared" ca="1" si="80"/>
        <v>1</v>
      </c>
      <c r="BQ21" s="2">
        <f t="shared" ca="1" si="80"/>
        <v>1</v>
      </c>
      <c r="BR21" s="2">
        <f t="shared" ca="1" si="80"/>
        <v>2</v>
      </c>
      <c r="BS21" s="2">
        <f t="shared" ca="1" si="80"/>
        <v>1</v>
      </c>
      <c r="BT21" s="2">
        <f t="shared" ca="1" si="80"/>
        <v>6</v>
      </c>
      <c r="BU21" s="2">
        <f t="shared" ca="1" si="80"/>
        <v>4</v>
      </c>
      <c r="BV21" s="2">
        <f t="shared" ca="1" si="80"/>
        <v>1</v>
      </c>
      <c r="BW21" s="2">
        <f t="shared" ca="1" si="80"/>
        <v>4</v>
      </c>
      <c r="BX21" s="2">
        <f t="shared" ca="1" si="80"/>
        <v>6</v>
      </c>
      <c r="BY21" s="2">
        <f t="shared" ca="1" si="80"/>
        <v>4</v>
      </c>
      <c r="BZ21" s="2">
        <f t="shared" ca="1" si="80"/>
        <v>4</v>
      </c>
      <c r="CA21" s="2">
        <f t="shared" ca="1" si="80"/>
        <v>3</v>
      </c>
      <c r="CB21" s="2">
        <f t="shared" ca="1" si="80"/>
        <v>4</v>
      </c>
      <c r="CC21" s="2">
        <f t="shared" ca="1" si="80"/>
        <v>3</v>
      </c>
      <c r="CD21" s="2">
        <f t="shared" ca="1" si="80"/>
        <v>6</v>
      </c>
      <c r="CE21" s="2">
        <f t="shared" ca="1" si="80"/>
        <v>6</v>
      </c>
      <c r="CF21" s="2">
        <f t="shared" ca="1" si="80"/>
        <v>1</v>
      </c>
      <c r="CG21" s="2">
        <f t="shared" ca="1" si="80"/>
        <v>5</v>
      </c>
      <c r="CH21" s="2">
        <f t="shared" ca="1" si="80"/>
        <v>3</v>
      </c>
      <c r="CI21" s="2">
        <f t="shared" ca="1" si="80"/>
        <v>4</v>
      </c>
      <c r="CJ21" s="2">
        <f t="shared" ca="1" si="80"/>
        <v>6</v>
      </c>
      <c r="CK21" s="2">
        <f t="shared" ca="1" si="80"/>
        <v>6</v>
      </c>
      <c r="CL21" s="2">
        <f t="shared" ca="1" si="80"/>
        <v>4</v>
      </c>
      <c r="CM21" s="2">
        <f t="shared" ca="1" si="80"/>
        <v>5</v>
      </c>
      <c r="CN21" s="2">
        <f t="shared" ca="1" si="80"/>
        <v>6</v>
      </c>
      <c r="CO21" s="2">
        <f t="shared" ca="1" si="80"/>
        <v>6</v>
      </c>
      <c r="CP21" s="2">
        <f t="shared" ca="1" si="80"/>
        <v>3</v>
      </c>
      <c r="CQ21" s="2">
        <f t="shared" ca="1" si="80"/>
        <v>4</v>
      </c>
      <c r="CR21" s="2">
        <f t="shared" ca="1" si="80"/>
        <v>6</v>
      </c>
      <c r="CS21" s="2">
        <f t="shared" ca="1" si="80"/>
        <v>2</v>
      </c>
      <c r="CT21" s="2">
        <f t="shared" ca="1" si="80"/>
        <v>2</v>
      </c>
      <c r="CU21" s="2">
        <f t="shared" ca="1" si="80"/>
        <v>3</v>
      </c>
      <c r="CV21" s="2">
        <f t="shared" ca="1" si="80"/>
        <v>6</v>
      </c>
      <c r="CW21" s="2">
        <f t="shared" ca="1" si="80"/>
        <v>6</v>
      </c>
      <c r="CX21" s="2">
        <f t="shared" ca="1" si="80"/>
        <v>1</v>
      </c>
      <c r="CY21" s="2">
        <f t="shared" ca="1" si="80"/>
        <v>1</v>
      </c>
      <c r="CZ21" s="2">
        <f t="shared" ca="1" si="80"/>
        <v>4</v>
      </c>
      <c r="DA21" s="2">
        <f t="shared" ca="1" si="80"/>
        <v>2</v>
      </c>
      <c r="DB21" s="2">
        <f t="shared" ca="1" si="80"/>
        <v>3</v>
      </c>
      <c r="DC21" s="2">
        <f t="shared" ca="1" si="80"/>
        <v>5</v>
      </c>
      <c r="DD21" s="2">
        <f t="shared" ca="1" si="80"/>
        <v>3</v>
      </c>
      <c r="DE21" s="2">
        <f t="shared" ca="1" si="80"/>
        <v>4</v>
      </c>
      <c r="DF21" s="2">
        <f t="shared" ca="1" si="80"/>
        <v>5</v>
      </c>
      <c r="DG21" s="2">
        <f t="shared" ca="1" si="80"/>
        <v>2</v>
      </c>
      <c r="DH21" s="2">
        <f t="shared" ca="1" si="80"/>
        <v>3</v>
      </c>
      <c r="DI21" s="2">
        <f t="shared" ca="1" si="80"/>
        <v>1</v>
      </c>
      <c r="DJ21" s="2">
        <f t="shared" ca="1" si="80"/>
        <v>3</v>
      </c>
      <c r="DK21" s="2">
        <f t="shared" ca="1" si="80"/>
        <v>5</v>
      </c>
      <c r="DL21" s="2">
        <f t="shared" ca="1" si="80"/>
        <v>6</v>
      </c>
      <c r="DM21" s="2">
        <f t="shared" ca="1" si="80"/>
        <v>6</v>
      </c>
      <c r="DN21" s="2">
        <f t="shared" ca="1" si="80"/>
        <v>6</v>
      </c>
      <c r="DO21" s="2">
        <f t="shared" ca="1" si="80"/>
        <v>3</v>
      </c>
      <c r="DP21" s="2">
        <f t="shared" ca="1" si="80"/>
        <v>6</v>
      </c>
      <c r="DQ21" s="2">
        <f t="shared" ca="1" si="80"/>
        <v>6</v>
      </c>
      <c r="DR21" s="2">
        <f t="shared" ca="1" si="80"/>
        <v>1</v>
      </c>
      <c r="DS21" s="2">
        <f t="shared" ca="1" si="80"/>
        <v>6</v>
      </c>
      <c r="DT21" s="2">
        <f t="shared" ca="1" si="80"/>
        <v>4</v>
      </c>
      <c r="DU21" s="2">
        <f t="shared" ca="1" si="80"/>
        <v>5</v>
      </c>
      <c r="DV21" s="2">
        <f t="shared" ca="1" si="80"/>
        <v>4</v>
      </c>
      <c r="DW21" s="2">
        <f t="shared" ca="1" si="80"/>
        <v>4</v>
      </c>
      <c r="DX21" s="2">
        <f t="shared" ca="1" si="80"/>
        <v>5</v>
      </c>
      <c r="DY21" s="2">
        <f t="shared" ca="1" si="1"/>
        <v>4</v>
      </c>
      <c r="DZ21" s="2">
        <f t="shared" ca="1" si="73"/>
        <v>4</v>
      </c>
      <c r="EA21" s="2">
        <f t="shared" ca="1" si="73"/>
        <v>1</v>
      </c>
      <c r="EB21" s="2">
        <f t="shared" ca="1" si="73"/>
        <v>1</v>
      </c>
      <c r="EC21" s="2">
        <f t="shared" ca="1" si="73"/>
        <v>5</v>
      </c>
      <c r="ED21" s="2">
        <f t="shared" ca="1" si="73"/>
        <v>5</v>
      </c>
      <c r="EE21" s="2">
        <f t="shared" ca="1" si="73"/>
        <v>3</v>
      </c>
      <c r="EF21" s="2">
        <f t="shared" ca="1" si="73"/>
        <v>4</v>
      </c>
      <c r="EG21" s="2">
        <f t="shared" ca="1" si="73"/>
        <v>5</v>
      </c>
      <c r="EH21" s="2">
        <f t="shared" ca="1" si="73"/>
        <v>6</v>
      </c>
      <c r="EI21" s="2">
        <f t="shared" ca="1" si="73"/>
        <v>5</v>
      </c>
      <c r="EJ21" s="2">
        <f t="shared" ca="1" si="73"/>
        <v>4</v>
      </c>
      <c r="EK21" s="2">
        <f t="shared" ca="1" si="73"/>
        <v>1</v>
      </c>
      <c r="EL21" s="2">
        <f t="shared" ca="1" si="73"/>
        <v>6</v>
      </c>
      <c r="EM21" s="2">
        <f t="shared" ca="1" si="73"/>
        <v>6</v>
      </c>
      <c r="EN21" s="2">
        <f t="shared" ca="1" si="73"/>
        <v>4</v>
      </c>
      <c r="EO21" s="2">
        <f t="shared" ca="1" si="73"/>
        <v>3</v>
      </c>
      <c r="EP21" s="2">
        <f t="shared" ca="1" si="73"/>
        <v>3</v>
      </c>
      <c r="EQ21" s="2">
        <f t="shared" ca="1" si="73"/>
        <v>2</v>
      </c>
      <c r="ER21" s="2">
        <f t="shared" ca="1" si="73"/>
        <v>6</v>
      </c>
      <c r="ES21" s="2">
        <f t="shared" ca="1" si="73"/>
        <v>2</v>
      </c>
      <c r="ET21" s="2">
        <f t="shared" ca="1" si="73"/>
        <v>5</v>
      </c>
      <c r="EU21" s="2">
        <f t="shared" ca="1" si="73"/>
        <v>3</v>
      </c>
      <c r="EV21" s="2">
        <f t="shared" ca="1" si="73"/>
        <v>2</v>
      </c>
      <c r="EW21" s="2">
        <f t="shared" ca="1" si="73"/>
        <v>5</v>
      </c>
      <c r="EX21" s="2">
        <f t="shared" ca="1" si="73"/>
        <v>4</v>
      </c>
      <c r="EY21" s="2">
        <f t="shared" ca="1" si="73"/>
        <v>6</v>
      </c>
      <c r="EZ21" s="2">
        <f t="shared" ca="1" si="73"/>
        <v>5</v>
      </c>
      <c r="FA21" s="2">
        <f t="shared" ca="1" si="73"/>
        <v>4</v>
      </c>
      <c r="FB21" s="2">
        <f t="shared" ca="1" si="73"/>
        <v>2</v>
      </c>
      <c r="FC21" s="2">
        <f t="shared" ca="1" si="73"/>
        <v>6</v>
      </c>
      <c r="FD21" s="2">
        <f t="shared" ca="1" si="73"/>
        <v>5</v>
      </c>
      <c r="FE21" s="2">
        <f t="shared" ca="1" si="73"/>
        <v>1</v>
      </c>
      <c r="FF21" s="2">
        <f t="shared" ca="1" si="73"/>
        <v>6</v>
      </c>
      <c r="FG21" s="2">
        <f t="shared" ca="1" si="73"/>
        <v>3</v>
      </c>
      <c r="FH21" s="2">
        <f t="shared" ca="1" si="73"/>
        <v>3</v>
      </c>
      <c r="FI21" s="2">
        <f t="shared" ca="1" si="73"/>
        <v>3</v>
      </c>
      <c r="FJ21" s="2">
        <f t="shared" ca="1" si="73"/>
        <v>6</v>
      </c>
      <c r="FK21" s="2">
        <f t="shared" ca="1" si="73"/>
        <v>5</v>
      </c>
      <c r="FL21" s="2">
        <f t="shared" ca="1" si="73"/>
        <v>3</v>
      </c>
      <c r="FM21" s="2">
        <f t="shared" ca="1" si="73"/>
        <v>2</v>
      </c>
      <c r="FN21" s="2">
        <f t="shared" ca="1" si="73"/>
        <v>5</v>
      </c>
      <c r="FO21" s="2">
        <f t="shared" ca="1" si="73"/>
        <v>5</v>
      </c>
      <c r="FP21" s="2">
        <f t="shared" ca="1" si="73"/>
        <v>5</v>
      </c>
      <c r="FQ21" s="2">
        <f t="shared" ca="1" si="73"/>
        <v>4</v>
      </c>
      <c r="FR21" s="2">
        <f t="shared" ca="1" si="73"/>
        <v>4</v>
      </c>
      <c r="FS21" s="2">
        <f t="shared" ca="1" si="73"/>
        <v>3</v>
      </c>
      <c r="FT21" s="2">
        <f t="shared" ca="1" si="73"/>
        <v>3</v>
      </c>
      <c r="FU21" s="2">
        <f t="shared" ca="1" si="73"/>
        <v>4</v>
      </c>
      <c r="FV21" s="2">
        <f t="shared" ca="1" si="73"/>
        <v>1</v>
      </c>
      <c r="FW21" s="2">
        <f t="shared" ca="1" si="73"/>
        <v>1</v>
      </c>
      <c r="FX21" s="2">
        <f t="shared" ca="1" si="73"/>
        <v>1</v>
      </c>
      <c r="FY21" s="2">
        <f t="shared" ca="1" si="73"/>
        <v>3</v>
      </c>
      <c r="FZ21" s="2">
        <f t="shared" ca="1" si="73"/>
        <v>1</v>
      </c>
      <c r="GA21" s="2">
        <f t="shared" ca="1" si="73"/>
        <v>5</v>
      </c>
      <c r="GB21" s="2">
        <f t="shared" ca="1" si="73"/>
        <v>3</v>
      </c>
      <c r="GC21" s="2">
        <f t="shared" ca="1" si="73"/>
        <v>2</v>
      </c>
      <c r="GD21" s="2">
        <f t="shared" ca="1" si="73"/>
        <v>5</v>
      </c>
      <c r="GE21" s="2">
        <f t="shared" ca="1" si="73"/>
        <v>1</v>
      </c>
      <c r="GF21" s="2">
        <f t="shared" ca="1" si="73"/>
        <v>4</v>
      </c>
      <c r="GG21" s="2">
        <f t="shared" ca="1" si="73"/>
        <v>4</v>
      </c>
      <c r="GH21" s="2">
        <f t="shared" ca="1" si="73"/>
        <v>4</v>
      </c>
      <c r="GI21" s="2">
        <f t="shared" ca="1" si="73"/>
        <v>3</v>
      </c>
      <c r="GJ21" s="2">
        <f t="shared" ca="1" si="73"/>
        <v>4</v>
      </c>
      <c r="GK21" s="2">
        <f t="shared" ref="GK21:IV84" ca="1" si="81">INT(RAND()*6+1)</f>
        <v>1</v>
      </c>
      <c r="GL21" s="2">
        <f t="shared" ca="1" si="81"/>
        <v>3</v>
      </c>
      <c r="GM21" s="2">
        <f t="shared" ca="1" si="81"/>
        <v>1</v>
      </c>
      <c r="GN21" s="2">
        <f t="shared" ca="1" si="81"/>
        <v>1</v>
      </c>
      <c r="GO21" s="2">
        <f t="shared" ca="1" si="81"/>
        <v>3</v>
      </c>
      <c r="GP21" s="2">
        <f t="shared" ca="1" si="81"/>
        <v>6</v>
      </c>
      <c r="GQ21" s="2">
        <f t="shared" ca="1" si="81"/>
        <v>4</v>
      </c>
      <c r="GR21" s="2">
        <f t="shared" ca="1" si="81"/>
        <v>4</v>
      </c>
      <c r="GS21" s="2">
        <f t="shared" ca="1" si="81"/>
        <v>4</v>
      </c>
      <c r="GT21" s="2">
        <f t="shared" ca="1" si="81"/>
        <v>5</v>
      </c>
      <c r="GU21" s="2">
        <f t="shared" ca="1" si="81"/>
        <v>6</v>
      </c>
      <c r="GV21" s="2">
        <f t="shared" ca="1" si="81"/>
        <v>3</v>
      </c>
      <c r="GW21" s="2">
        <f t="shared" ca="1" si="81"/>
        <v>4</v>
      </c>
      <c r="GX21" s="2">
        <f t="shared" ca="1" si="81"/>
        <v>4</v>
      </c>
      <c r="GY21" s="2">
        <f t="shared" ca="1" si="81"/>
        <v>5</v>
      </c>
      <c r="GZ21" s="2">
        <f t="shared" ca="1" si="81"/>
        <v>3</v>
      </c>
      <c r="HA21" s="2">
        <f t="shared" ca="1" si="81"/>
        <v>2</v>
      </c>
      <c r="HB21" s="2">
        <f t="shared" ca="1" si="81"/>
        <v>3</v>
      </c>
      <c r="HC21" s="2">
        <f t="shared" ca="1" si="81"/>
        <v>6</v>
      </c>
      <c r="HD21" s="2">
        <f t="shared" ca="1" si="81"/>
        <v>2</v>
      </c>
      <c r="HE21" s="2">
        <f t="shared" ca="1" si="81"/>
        <v>2</v>
      </c>
      <c r="HF21" s="2">
        <f t="shared" ca="1" si="81"/>
        <v>2</v>
      </c>
      <c r="HG21" s="2">
        <f t="shared" ca="1" si="81"/>
        <v>5</v>
      </c>
      <c r="HH21" s="2">
        <f t="shared" ca="1" si="81"/>
        <v>1</v>
      </c>
      <c r="HI21" s="2">
        <f t="shared" ca="1" si="81"/>
        <v>2</v>
      </c>
      <c r="HJ21" s="2">
        <f t="shared" ca="1" si="81"/>
        <v>6</v>
      </c>
      <c r="HK21" s="2">
        <f t="shared" ca="1" si="81"/>
        <v>2</v>
      </c>
      <c r="HL21" s="2">
        <f t="shared" ca="1" si="81"/>
        <v>2</v>
      </c>
      <c r="HM21" s="2">
        <f t="shared" ca="1" si="81"/>
        <v>3</v>
      </c>
      <c r="HN21" s="2">
        <f t="shared" ca="1" si="81"/>
        <v>3</v>
      </c>
      <c r="HO21" s="2">
        <f t="shared" ca="1" si="81"/>
        <v>6</v>
      </c>
      <c r="HP21" s="2">
        <f t="shared" ca="1" si="81"/>
        <v>6</v>
      </c>
      <c r="HQ21" s="2">
        <f t="shared" ca="1" si="81"/>
        <v>4</v>
      </c>
      <c r="HR21" s="2">
        <f t="shared" ca="1" si="81"/>
        <v>4</v>
      </c>
      <c r="HS21" s="2">
        <f t="shared" ca="1" si="81"/>
        <v>5</v>
      </c>
      <c r="HT21" s="2">
        <f t="shared" ca="1" si="81"/>
        <v>6</v>
      </c>
      <c r="HU21" s="2">
        <f t="shared" ca="1" si="81"/>
        <v>3</v>
      </c>
      <c r="HV21" s="2">
        <f t="shared" ca="1" si="81"/>
        <v>5</v>
      </c>
      <c r="HW21" s="2">
        <f t="shared" ca="1" si="81"/>
        <v>6</v>
      </c>
      <c r="HX21" s="2">
        <f t="shared" ca="1" si="81"/>
        <v>5</v>
      </c>
      <c r="HY21" s="2">
        <f t="shared" ca="1" si="81"/>
        <v>4</v>
      </c>
      <c r="HZ21" s="2">
        <f t="shared" ca="1" si="81"/>
        <v>3</v>
      </c>
      <c r="IA21" s="2">
        <f t="shared" ca="1" si="81"/>
        <v>2</v>
      </c>
      <c r="IB21" s="2">
        <f t="shared" ca="1" si="81"/>
        <v>4</v>
      </c>
      <c r="IC21" s="2">
        <f t="shared" ca="1" si="81"/>
        <v>5</v>
      </c>
      <c r="ID21" s="2">
        <f t="shared" ca="1" si="81"/>
        <v>5</v>
      </c>
      <c r="IE21" s="2">
        <f t="shared" ca="1" si="81"/>
        <v>3</v>
      </c>
      <c r="IF21" s="2">
        <f t="shared" ca="1" si="81"/>
        <v>6</v>
      </c>
      <c r="IG21" s="2">
        <f t="shared" ca="1" si="81"/>
        <v>1</v>
      </c>
      <c r="IH21" s="2">
        <f t="shared" ca="1" si="81"/>
        <v>2</v>
      </c>
      <c r="II21" s="2">
        <f t="shared" ca="1" si="81"/>
        <v>3</v>
      </c>
      <c r="IJ21" s="2">
        <f t="shared" ca="1" si="81"/>
        <v>3</v>
      </c>
      <c r="IK21" s="2">
        <f t="shared" ca="1" si="81"/>
        <v>2</v>
      </c>
      <c r="IL21" s="2">
        <f t="shared" ca="1" si="81"/>
        <v>1</v>
      </c>
      <c r="IM21" s="2">
        <f t="shared" ca="1" si="81"/>
        <v>5</v>
      </c>
      <c r="IN21" s="2">
        <f t="shared" ca="1" si="81"/>
        <v>1</v>
      </c>
      <c r="IO21" s="2">
        <f t="shared" ca="1" si="81"/>
        <v>4</v>
      </c>
      <c r="IP21" s="2">
        <f t="shared" ca="1" si="81"/>
        <v>2</v>
      </c>
      <c r="IQ21" s="2">
        <f t="shared" ca="1" si="81"/>
        <v>3</v>
      </c>
      <c r="IR21" s="2">
        <f t="shared" ca="1" si="81"/>
        <v>6</v>
      </c>
      <c r="IS21" s="2">
        <f t="shared" ca="1" si="81"/>
        <v>4</v>
      </c>
      <c r="IT21" s="2">
        <f t="shared" ca="1" si="81"/>
        <v>3</v>
      </c>
      <c r="IU21" s="2">
        <f t="shared" ca="1" si="81"/>
        <v>3</v>
      </c>
      <c r="IV21" s="2">
        <f t="shared" ca="1" si="81"/>
        <v>3</v>
      </c>
      <c r="IW21" s="2">
        <f t="shared" ca="1" si="3"/>
        <v>5</v>
      </c>
      <c r="IX21" s="2">
        <f t="shared" ca="1" si="74"/>
        <v>5</v>
      </c>
      <c r="IY21" s="2">
        <f t="shared" ca="1" si="74"/>
        <v>4</v>
      </c>
      <c r="IZ21" s="2">
        <f t="shared" ca="1" si="74"/>
        <v>5</v>
      </c>
      <c r="JA21" s="2">
        <f t="shared" ca="1" si="74"/>
        <v>5</v>
      </c>
      <c r="JB21" s="2">
        <f t="shared" ca="1" si="74"/>
        <v>1</v>
      </c>
      <c r="JC21" s="2">
        <f t="shared" ca="1" si="74"/>
        <v>6</v>
      </c>
      <c r="JD21" s="2">
        <f t="shared" ca="1" si="74"/>
        <v>2</v>
      </c>
      <c r="JE21" s="2">
        <f t="shared" ca="1" si="74"/>
        <v>1</v>
      </c>
      <c r="JF21" s="2">
        <f t="shared" ca="1" si="74"/>
        <v>2</v>
      </c>
      <c r="JG21" s="2">
        <f t="shared" ca="1" si="74"/>
        <v>6</v>
      </c>
      <c r="JH21" s="2">
        <f t="shared" ca="1" si="74"/>
        <v>5</v>
      </c>
      <c r="JI21" s="2">
        <f t="shared" ca="1" si="74"/>
        <v>1</v>
      </c>
      <c r="JJ21" s="2">
        <f t="shared" ca="1" si="74"/>
        <v>1</v>
      </c>
      <c r="JK21" s="2">
        <f t="shared" ca="1" si="74"/>
        <v>4</v>
      </c>
      <c r="JL21" s="2">
        <f t="shared" ca="1" si="74"/>
        <v>6</v>
      </c>
      <c r="JM21" s="2">
        <f t="shared" ca="1" si="74"/>
        <v>5</v>
      </c>
      <c r="JN21" s="2">
        <f t="shared" ca="1" si="74"/>
        <v>6</v>
      </c>
      <c r="JO21" s="2">
        <f t="shared" ca="1" si="74"/>
        <v>4</v>
      </c>
      <c r="JP21" s="2">
        <f t="shared" ca="1" si="74"/>
        <v>5</v>
      </c>
      <c r="JQ21" s="2">
        <f t="shared" ca="1" si="74"/>
        <v>5</v>
      </c>
      <c r="JR21" s="2">
        <f t="shared" ca="1" si="74"/>
        <v>1</v>
      </c>
      <c r="JS21" s="2">
        <f t="shared" ca="1" si="74"/>
        <v>4</v>
      </c>
      <c r="JT21" s="2">
        <f t="shared" ca="1" si="74"/>
        <v>4</v>
      </c>
      <c r="JU21" s="2">
        <f t="shared" ca="1" si="74"/>
        <v>6</v>
      </c>
      <c r="JV21" s="2">
        <f t="shared" ca="1" si="74"/>
        <v>1</v>
      </c>
      <c r="JW21" s="2">
        <f t="shared" ca="1" si="74"/>
        <v>5</v>
      </c>
      <c r="JX21" s="2">
        <f t="shared" ca="1" si="74"/>
        <v>5</v>
      </c>
      <c r="JY21" s="2">
        <f t="shared" ca="1" si="74"/>
        <v>2</v>
      </c>
      <c r="JZ21" s="2">
        <f t="shared" ca="1" si="74"/>
        <v>3</v>
      </c>
      <c r="KA21" s="2">
        <f t="shared" ca="1" si="74"/>
        <v>5</v>
      </c>
      <c r="KB21" s="2">
        <f t="shared" ca="1" si="74"/>
        <v>5</v>
      </c>
      <c r="KC21" s="2">
        <f t="shared" ca="1" si="74"/>
        <v>1</v>
      </c>
      <c r="KD21" s="2">
        <f t="shared" ca="1" si="74"/>
        <v>2</v>
      </c>
      <c r="KE21" s="2">
        <f t="shared" ca="1" si="74"/>
        <v>4</v>
      </c>
      <c r="KF21" s="2">
        <f t="shared" ca="1" si="74"/>
        <v>6</v>
      </c>
      <c r="KG21" s="2">
        <f t="shared" ca="1" si="74"/>
        <v>1</v>
      </c>
      <c r="KH21" s="2">
        <f t="shared" ca="1" si="74"/>
        <v>6</v>
      </c>
      <c r="KI21" s="2">
        <f t="shared" ca="1" si="74"/>
        <v>6</v>
      </c>
      <c r="KJ21" s="2">
        <f t="shared" ca="1" si="74"/>
        <v>5</v>
      </c>
      <c r="KK21" s="2">
        <f t="shared" ca="1" si="74"/>
        <v>1</v>
      </c>
      <c r="KL21" s="2">
        <f t="shared" ca="1" si="74"/>
        <v>6</v>
      </c>
      <c r="KM21" s="2">
        <f t="shared" ca="1" si="74"/>
        <v>3</v>
      </c>
      <c r="KN21" s="2">
        <f t="shared" ca="1" si="74"/>
        <v>1</v>
      </c>
      <c r="KO21" s="2">
        <f t="shared" ca="1" si="74"/>
        <v>6</v>
      </c>
      <c r="KP21" s="2">
        <f t="shared" ca="1" si="74"/>
        <v>4</v>
      </c>
      <c r="KQ21" s="2">
        <f t="shared" ca="1" si="74"/>
        <v>1</v>
      </c>
      <c r="KR21" s="2">
        <f t="shared" ca="1" si="74"/>
        <v>4</v>
      </c>
      <c r="KS21" s="2">
        <f t="shared" ca="1" si="74"/>
        <v>6</v>
      </c>
      <c r="KT21" s="2">
        <f t="shared" ca="1" si="74"/>
        <v>6</v>
      </c>
      <c r="KU21" s="2">
        <f t="shared" ca="1" si="74"/>
        <v>3</v>
      </c>
      <c r="KV21" s="2">
        <f t="shared" ca="1" si="74"/>
        <v>2</v>
      </c>
      <c r="KW21" s="2">
        <f t="shared" ca="1" si="74"/>
        <v>5</v>
      </c>
      <c r="KX21" s="2">
        <f t="shared" ca="1" si="74"/>
        <v>3</v>
      </c>
      <c r="KY21" s="2">
        <f t="shared" ca="1" si="74"/>
        <v>1</v>
      </c>
      <c r="KZ21" s="2">
        <f t="shared" ca="1" si="74"/>
        <v>1</v>
      </c>
      <c r="LA21" s="2">
        <f t="shared" ca="1" si="74"/>
        <v>4</v>
      </c>
      <c r="LB21" s="2">
        <f t="shared" ca="1" si="74"/>
        <v>3</v>
      </c>
      <c r="LC21" s="2">
        <f t="shared" ca="1" si="74"/>
        <v>6</v>
      </c>
      <c r="LD21" s="2">
        <f t="shared" ca="1" si="74"/>
        <v>1</v>
      </c>
      <c r="LE21" s="2">
        <f t="shared" ca="1" si="74"/>
        <v>5</v>
      </c>
      <c r="LF21" s="2">
        <f t="shared" ca="1" si="74"/>
        <v>4</v>
      </c>
      <c r="LG21" s="2">
        <f t="shared" ca="1" si="74"/>
        <v>1</v>
      </c>
      <c r="LH21" s="2">
        <f t="shared" ca="1" si="74"/>
        <v>2</v>
      </c>
      <c r="LI21" s="2">
        <f t="shared" ref="LI21:NT84" ca="1" si="82">INT(RAND()*6+1)</f>
        <v>5</v>
      </c>
      <c r="LJ21" s="2">
        <f t="shared" ca="1" si="82"/>
        <v>2</v>
      </c>
      <c r="LK21" s="2">
        <f t="shared" ca="1" si="82"/>
        <v>5</v>
      </c>
      <c r="LL21" s="2">
        <f t="shared" ca="1" si="82"/>
        <v>5</v>
      </c>
      <c r="LM21" s="2">
        <f t="shared" ca="1" si="82"/>
        <v>3</v>
      </c>
      <c r="LN21" s="2">
        <f t="shared" ca="1" si="82"/>
        <v>1</v>
      </c>
      <c r="LO21" s="2">
        <f t="shared" ca="1" si="82"/>
        <v>5</v>
      </c>
      <c r="LP21" s="2">
        <f t="shared" ca="1" si="82"/>
        <v>4</v>
      </c>
      <c r="LQ21" s="2">
        <f t="shared" ca="1" si="82"/>
        <v>5</v>
      </c>
      <c r="LR21" s="2">
        <f t="shared" ca="1" si="82"/>
        <v>2</v>
      </c>
      <c r="LS21" s="2">
        <f t="shared" ca="1" si="82"/>
        <v>6</v>
      </c>
      <c r="LT21" s="2">
        <f t="shared" ca="1" si="82"/>
        <v>3</v>
      </c>
      <c r="LU21" s="2">
        <f t="shared" ca="1" si="82"/>
        <v>1</v>
      </c>
      <c r="LV21" s="2">
        <f t="shared" ca="1" si="82"/>
        <v>1</v>
      </c>
      <c r="LW21" s="2">
        <f t="shared" ca="1" si="82"/>
        <v>4</v>
      </c>
      <c r="LX21" s="2">
        <f t="shared" ca="1" si="82"/>
        <v>3</v>
      </c>
      <c r="LY21" s="2">
        <f t="shared" ca="1" si="82"/>
        <v>3</v>
      </c>
      <c r="LZ21" s="2">
        <f t="shared" ca="1" si="82"/>
        <v>4</v>
      </c>
      <c r="MA21" s="2">
        <f t="shared" ca="1" si="82"/>
        <v>4</v>
      </c>
      <c r="MB21" s="2">
        <f t="shared" ca="1" si="82"/>
        <v>3</v>
      </c>
      <c r="MC21" s="2">
        <f t="shared" ca="1" si="82"/>
        <v>3</v>
      </c>
      <c r="MD21" s="2">
        <f t="shared" ca="1" si="82"/>
        <v>2</v>
      </c>
      <c r="ME21" s="2">
        <f t="shared" ca="1" si="82"/>
        <v>4</v>
      </c>
      <c r="MF21" s="2">
        <f t="shared" ca="1" si="82"/>
        <v>1</v>
      </c>
      <c r="MG21" s="2">
        <f t="shared" ca="1" si="82"/>
        <v>6</v>
      </c>
      <c r="MH21" s="2">
        <f t="shared" ca="1" si="82"/>
        <v>6</v>
      </c>
      <c r="MI21" s="2">
        <f t="shared" ca="1" si="82"/>
        <v>4</v>
      </c>
      <c r="MJ21" s="2">
        <f t="shared" ca="1" si="82"/>
        <v>4</v>
      </c>
      <c r="MK21" s="2">
        <f t="shared" ca="1" si="82"/>
        <v>4</v>
      </c>
      <c r="ML21" s="2">
        <f t="shared" ca="1" si="82"/>
        <v>3</v>
      </c>
      <c r="MM21" s="2">
        <f t="shared" ca="1" si="82"/>
        <v>3</v>
      </c>
      <c r="MN21" s="2">
        <f t="shared" ca="1" si="82"/>
        <v>4</v>
      </c>
      <c r="MO21" s="2">
        <f t="shared" ca="1" si="82"/>
        <v>1</v>
      </c>
      <c r="MP21" s="2">
        <f t="shared" ca="1" si="82"/>
        <v>4</v>
      </c>
      <c r="MQ21" s="2">
        <f t="shared" ca="1" si="82"/>
        <v>3</v>
      </c>
      <c r="MR21" s="2">
        <f t="shared" ca="1" si="82"/>
        <v>2</v>
      </c>
      <c r="MS21" s="2">
        <f t="shared" ca="1" si="82"/>
        <v>6</v>
      </c>
      <c r="MT21" s="2">
        <f t="shared" ca="1" si="82"/>
        <v>1</v>
      </c>
      <c r="MU21" s="2">
        <f t="shared" ca="1" si="82"/>
        <v>1</v>
      </c>
      <c r="MV21" s="2">
        <f t="shared" ca="1" si="82"/>
        <v>5</v>
      </c>
      <c r="MW21" s="2">
        <f t="shared" ca="1" si="82"/>
        <v>5</v>
      </c>
      <c r="MX21" s="2">
        <f t="shared" ca="1" si="82"/>
        <v>6</v>
      </c>
      <c r="MY21" s="2">
        <f t="shared" ca="1" si="82"/>
        <v>6</v>
      </c>
      <c r="MZ21" s="2">
        <f t="shared" ca="1" si="82"/>
        <v>6</v>
      </c>
      <c r="NA21" s="2">
        <f t="shared" ca="1" si="82"/>
        <v>2</v>
      </c>
      <c r="NB21" s="2">
        <f t="shared" ca="1" si="82"/>
        <v>5</v>
      </c>
      <c r="NC21" s="2">
        <f t="shared" ca="1" si="82"/>
        <v>3</v>
      </c>
      <c r="ND21" s="2">
        <f t="shared" ca="1" si="82"/>
        <v>3</v>
      </c>
      <c r="NE21" s="2">
        <f t="shared" ca="1" si="82"/>
        <v>6</v>
      </c>
      <c r="NF21" s="2">
        <f t="shared" ca="1" si="82"/>
        <v>3</v>
      </c>
      <c r="NG21" s="2">
        <f t="shared" ca="1" si="82"/>
        <v>6</v>
      </c>
      <c r="NH21" s="2">
        <f t="shared" ca="1" si="82"/>
        <v>5</v>
      </c>
      <c r="NI21" s="2">
        <f t="shared" ca="1" si="82"/>
        <v>3</v>
      </c>
      <c r="NJ21" s="2">
        <f t="shared" ca="1" si="82"/>
        <v>5</v>
      </c>
      <c r="NK21" s="2">
        <f t="shared" ca="1" si="82"/>
        <v>3</v>
      </c>
      <c r="NL21" s="2">
        <f t="shared" ca="1" si="82"/>
        <v>1</v>
      </c>
      <c r="NM21" s="2">
        <f t="shared" ca="1" si="82"/>
        <v>3</v>
      </c>
      <c r="NN21" s="2">
        <f t="shared" ca="1" si="82"/>
        <v>4</v>
      </c>
      <c r="NO21" s="2">
        <f t="shared" ca="1" si="82"/>
        <v>4</v>
      </c>
      <c r="NP21" s="2">
        <f t="shared" ca="1" si="82"/>
        <v>4</v>
      </c>
      <c r="NQ21" s="2">
        <f t="shared" ca="1" si="82"/>
        <v>4</v>
      </c>
      <c r="NR21" s="2">
        <f t="shared" ca="1" si="82"/>
        <v>5</v>
      </c>
      <c r="NS21" s="2">
        <f t="shared" ca="1" si="82"/>
        <v>4</v>
      </c>
      <c r="NT21" s="2">
        <f t="shared" ca="1" si="82"/>
        <v>1</v>
      </c>
      <c r="NU21" s="2">
        <f t="shared" ca="1" si="5"/>
        <v>3</v>
      </c>
      <c r="NV21" s="2">
        <f t="shared" ca="1" si="75"/>
        <v>6</v>
      </c>
      <c r="NW21" s="2">
        <f t="shared" ca="1" si="75"/>
        <v>5</v>
      </c>
      <c r="NX21" s="2">
        <f t="shared" ca="1" si="75"/>
        <v>1</v>
      </c>
      <c r="NY21" s="2">
        <f t="shared" ca="1" si="75"/>
        <v>1</v>
      </c>
      <c r="NZ21" s="2">
        <f t="shared" ca="1" si="75"/>
        <v>3</v>
      </c>
      <c r="OA21" s="2">
        <f t="shared" ca="1" si="75"/>
        <v>3</v>
      </c>
      <c r="OB21" s="2">
        <f t="shared" ca="1" si="75"/>
        <v>3</v>
      </c>
      <c r="OC21" s="2">
        <f t="shared" ca="1" si="75"/>
        <v>5</v>
      </c>
      <c r="OD21" s="2">
        <f t="shared" ca="1" si="75"/>
        <v>4</v>
      </c>
      <c r="OE21" s="2">
        <f t="shared" ca="1" si="75"/>
        <v>6</v>
      </c>
      <c r="OF21" s="2">
        <f t="shared" ca="1" si="75"/>
        <v>5</v>
      </c>
      <c r="OG21" s="2">
        <f t="shared" ca="1" si="75"/>
        <v>1</v>
      </c>
      <c r="OH21" s="2">
        <f t="shared" ca="1" si="75"/>
        <v>3</v>
      </c>
      <c r="OI21" s="2">
        <f t="shared" ca="1" si="75"/>
        <v>4</v>
      </c>
      <c r="OJ21" s="2">
        <f t="shared" ca="1" si="75"/>
        <v>1</v>
      </c>
      <c r="OK21" s="2">
        <f t="shared" ca="1" si="75"/>
        <v>3</v>
      </c>
      <c r="OL21" s="2">
        <f t="shared" ca="1" si="75"/>
        <v>1</v>
      </c>
      <c r="OM21" s="2">
        <f t="shared" ca="1" si="75"/>
        <v>2</v>
      </c>
      <c r="ON21" s="2">
        <f t="shared" ca="1" si="75"/>
        <v>6</v>
      </c>
      <c r="OO21" s="2">
        <f t="shared" ca="1" si="75"/>
        <v>5</v>
      </c>
      <c r="OP21" s="2">
        <f t="shared" ca="1" si="75"/>
        <v>3</v>
      </c>
      <c r="OQ21" s="2">
        <f t="shared" ca="1" si="75"/>
        <v>3</v>
      </c>
      <c r="OR21" s="2">
        <f t="shared" ca="1" si="75"/>
        <v>4</v>
      </c>
      <c r="OS21" s="2">
        <f t="shared" ca="1" si="75"/>
        <v>3</v>
      </c>
      <c r="OT21" s="2">
        <f t="shared" ca="1" si="75"/>
        <v>5</v>
      </c>
      <c r="OU21" s="2">
        <f t="shared" ca="1" si="75"/>
        <v>5</v>
      </c>
      <c r="OV21" s="2">
        <f t="shared" ca="1" si="75"/>
        <v>5</v>
      </c>
      <c r="OW21" s="2">
        <f t="shared" ca="1" si="75"/>
        <v>5</v>
      </c>
      <c r="OX21" s="2">
        <f t="shared" ca="1" si="75"/>
        <v>3</v>
      </c>
      <c r="OY21" s="2">
        <f t="shared" ca="1" si="75"/>
        <v>2</v>
      </c>
      <c r="OZ21" s="2">
        <f t="shared" ca="1" si="75"/>
        <v>6</v>
      </c>
      <c r="PA21" s="2">
        <f t="shared" ca="1" si="75"/>
        <v>5</v>
      </c>
      <c r="PB21" s="2">
        <f t="shared" ca="1" si="75"/>
        <v>4</v>
      </c>
      <c r="PC21" s="2">
        <f t="shared" ca="1" si="75"/>
        <v>6</v>
      </c>
      <c r="PD21" s="2">
        <f t="shared" ca="1" si="75"/>
        <v>1</v>
      </c>
      <c r="PE21" s="2">
        <f t="shared" ca="1" si="75"/>
        <v>3</v>
      </c>
      <c r="PF21" s="2">
        <f t="shared" ca="1" si="75"/>
        <v>2</v>
      </c>
      <c r="PG21" s="2">
        <f t="shared" ca="1" si="75"/>
        <v>2</v>
      </c>
      <c r="PH21" s="2">
        <f t="shared" ca="1" si="75"/>
        <v>5</v>
      </c>
      <c r="PI21" s="2">
        <f t="shared" ca="1" si="75"/>
        <v>3</v>
      </c>
      <c r="PJ21" s="2">
        <f t="shared" ca="1" si="75"/>
        <v>4</v>
      </c>
      <c r="PK21" s="2">
        <f t="shared" ca="1" si="75"/>
        <v>1</v>
      </c>
      <c r="PL21" s="2">
        <f t="shared" ca="1" si="75"/>
        <v>3</v>
      </c>
      <c r="PM21" s="2">
        <f t="shared" ca="1" si="75"/>
        <v>2</v>
      </c>
      <c r="PN21" s="2">
        <f t="shared" ca="1" si="75"/>
        <v>4</v>
      </c>
      <c r="PO21" s="2">
        <f t="shared" ca="1" si="75"/>
        <v>6</v>
      </c>
      <c r="PP21" s="2">
        <f t="shared" ca="1" si="75"/>
        <v>1</v>
      </c>
      <c r="PQ21" s="2">
        <f t="shared" ca="1" si="75"/>
        <v>3</v>
      </c>
      <c r="PR21" s="2">
        <f t="shared" ca="1" si="75"/>
        <v>5</v>
      </c>
      <c r="PS21" s="2">
        <f t="shared" ca="1" si="75"/>
        <v>6</v>
      </c>
      <c r="PT21" s="2">
        <f t="shared" ca="1" si="75"/>
        <v>6</v>
      </c>
      <c r="PU21" s="2">
        <f t="shared" ca="1" si="75"/>
        <v>4</v>
      </c>
      <c r="PV21" s="2">
        <f t="shared" ca="1" si="75"/>
        <v>3</v>
      </c>
      <c r="PW21" s="2">
        <f t="shared" ca="1" si="75"/>
        <v>3</v>
      </c>
      <c r="PX21" s="2">
        <f t="shared" ca="1" si="75"/>
        <v>6</v>
      </c>
      <c r="PY21" s="2">
        <f t="shared" ca="1" si="75"/>
        <v>1</v>
      </c>
      <c r="PZ21" s="2">
        <f t="shared" ca="1" si="75"/>
        <v>2</v>
      </c>
      <c r="QA21" s="2">
        <f t="shared" ca="1" si="75"/>
        <v>5</v>
      </c>
      <c r="QB21" s="2">
        <f t="shared" ca="1" si="75"/>
        <v>1</v>
      </c>
      <c r="QC21" s="2">
        <f t="shared" ca="1" si="75"/>
        <v>4</v>
      </c>
      <c r="QD21" s="2">
        <f t="shared" ca="1" si="75"/>
        <v>1</v>
      </c>
      <c r="QE21" s="2">
        <f t="shared" ca="1" si="75"/>
        <v>4</v>
      </c>
      <c r="QF21" s="2">
        <f t="shared" ca="1" si="75"/>
        <v>3</v>
      </c>
      <c r="QG21" s="2">
        <f t="shared" ref="QG21:SR84" ca="1" si="83">INT(RAND()*6+1)</f>
        <v>6</v>
      </c>
      <c r="QH21" s="2">
        <f t="shared" ca="1" si="83"/>
        <v>4</v>
      </c>
      <c r="QI21" s="2">
        <f t="shared" ca="1" si="83"/>
        <v>2</v>
      </c>
      <c r="QJ21" s="2">
        <f t="shared" ca="1" si="83"/>
        <v>2</v>
      </c>
      <c r="QK21" s="2">
        <f t="shared" ca="1" si="83"/>
        <v>3</v>
      </c>
      <c r="QL21" s="2">
        <f t="shared" ca="1" si="83"/>
        <v>5</v>
      </c>
      <c r="QM21" s="2">
        <f t="shared" ca="1" si="83"/>
        <v>3</v>
      </c>
      <c r="QN21" s="2">
        <f t="shared" ca="1" si="83"/>
        <v>2</v>
      </c>
      <c r="QO21" s="2">
        <f t="shared" ca="1" si="83"/>
        <v>5</v>
      </c>
      <c r="QP21" s="2">
        <f t="shared" ca="1" si="83"/>
        <v>5</v>
      </c>
      <c r="QQ21" s="2">
        <f t="shared" ca="1" si="83"/>
        <v>6</v>
      </c>
      <c r="QR21" s="2">
        <f t="shared" ca="1" si="83"/>
        <v>2</v>
      </c>
      <c r="QS21" s="2">
        <f t="shared" ca="1" si="83"/>
        <v>2</v>
      </c>
      <c r="QT21" s="2">
        <f t="shared" ca="1" si="83"/>
        <v>6</v>
      </c>
      <c r="QU21" s="2">
        <f t="shared" ca="1" si="83"/>
        <v>2</v>
      </c>
      <c r="QV21" s="2">
        <f t="shared" ca="1" si="83"/>
        <v>1</v>
      </c>
      <c r="QW21" s="2">
        <f t="shared" ca="1" si="83"/>
        <v>6</v>
      </c>
      <c r="QX21" s="2">
        <f t="shared" ca="1" si="83"/>
        <v>6</v>
      </c>
      <c r="QY21" s="2">
        <f t="shared" ca="1" si="83"/>
        <v>4</v>
      </c>
      <c r="QZ21" s="2">
        <f t="shared" ca="1" si="83"/>
        <v>6</v>
      </c>
      <c r="RA21" s="2">
        <f t="shared" ca="1" si="83"/>
        <v>1</v>
      </c>
      <c r="RB21" s="2">
        <f t="shared" ca="1" si="83"/>
        <v>3</v>
      </c>
      <c r="RC21" s="2">
        <f t="shared" ca="1" si="83"/>
        <v>4</v>
      </c>
      <c r="RD21" s="2">
        <f t="shared" ca="1" si="83"/>
        <v>6</v>
      </c>
      <c r="RE21" s="2">
        <f t="shared" ca="1" si="83"/>
        <v>1</v>
      </c>
      <c r="RF21" s="2">
        <f t="shared" ca="1" si="83"/>
        <v>3</v>
      </c>
      <c r="RG21" s="2">
        <f t="shared" ca="1" si="83"/>
        <v>5</v>
      </c>
      <c r="RH21" s="2">
        <f t="shared" ca="1" si="83"/>
        <v>2</v>
      </c>
      <c r="RI21" s="2">
        <f t="shared" ca="1" si="83"/>
        <v>6</v>
      </c>
      <c r="RJ21" s="2">
        <f t="shared" ca="1" si="83"/>
        <v>5</v>
      </c>
      <c r="RK21" s="2">
        <f t="shared" ca="1" si="83"/>
        <v>2</v>
      </c>
      <c r="RL21" s="2">
        <f t="shared" ca="1" si="83"/>
        <v>3</v>
      </c>
      <c r="RM21" s="2">
        <f t="shared" ca="1" si="83"/>
        <v>4</v>
      </c>
      <c r="RN21" s="2">
        <f t="shared" ca="1" si="83"/>
        <v>6</v>
      </c>
      <c r="RO21" s="2">
        <f t="shared" ca="1" si="83"/>
        <v>2</v>
      </c>
      <c r="RP21" s="2">
        <f t="shared" ca="1" si="83"/>
        <v>5</v>
      </c>
      <c r="RQ21" s="2">
        <f t="shared" ca="1" si="83"/>
        <v>5</v>
      </c>
      <c r="RR21" s="2">
        <f t="shared" ca="1" si="83"/>
        <v>4</v>
      </c>
      <c r="RS21" s="2">
        <f t="shared" ca="1" si="83"/>
        <v>1</v>
      </c>
      <c r="RT21" s="2">
        <f t="shared" ca="1" si="83"/>
        <v>4</v>
      </c>
      <c r="RU21" s="2">
        <f t="shared" ca="1" si="83"/>
        <v>4</v>
      </c>
      <c r="RV21" s="2">
        <f t="shared" ca="1" si="83"/>
        <v>3</v>
      </c>
      <c r="RW21" s="2">
        <f t="shared" ca="1" si="83"/>
        <v>3</v>
      </c>
      <c r="RX21" s="2">
        <f t="shared" ca="1" si="83"/>
        <v>1</v>
      </c>
      <c r="RY21" s="2">
        <f t="shared" ca="1" si="83"/>
        <v>2</v>
      </c>
      <c r="RZ21" s="2">
        <f t="shared" ca="1" si="83"/>
        <v>4</v>
      </c>
      <c r="SA21" s="2">
        <f t="shared" ca="1" si="83"/>
        <v>4</v>
      </c>
      <c r="SB21" s="2">
        <f t="shared" ca="1" si="83"/>
        <v>4</v>
      </c>
      <c r="SC21" s="2">
        <f t="shared" ca="1" si="83"/>
        <v>5</v>
      </c>
      <c r="SD21" s="2">
        <f t="shared" ca="1" si="83"/>
        <v>6</v>
      </c>
      <c r="SE21" s="2">
        <f t="shared" ca="1" si="83"/>
        <v>3</v>
      </c>
      <c r="SF21" s="2">
        <f t="shared" ca="1" si="83"/>
        <v>1</v>
      </c>
      <c r="SG21" s="2">
        <f t="shared" ca="1" si="83"/>
        <v>4</v>
      </c>
      <c r="SH21" s="2">
        <f t="shared" ca="1" si="83"/>
        <v>3</v>
      </c>
      <c r="SI21" s="2">
        <f t="shared" ca="1" si="83"/>
        <v>6</v>
      </c>
      <c r="SJ21" s="2">
        <f t="shared" ca="1" si="83"/>
        <v>6</v>
      </c>
      <c r="SK21" s="2">
        <f t="shared" ca="1" si="83"/>
        <v>5</v>
      </c>
      <c r="SL21" s="2">
        <f t="shared" ca="1" si="83"/>
        <v>3</v>
      </c>
      <c r="SM21" s="2">
        <f t="shared" ca="1" si="83"/>
        <v>2</v>
      </c>
      <c r="SN21" s="2">
        <f t="shared" ca="1" si="83"/>
        <v>6</v>
      </c>
      <c r="SO21" s="2">
        <f t="shared" ca="1" si="83"/>
        <v>2</v>
      </c>
      <c r="SP21" s="2">
        <f t="shared" ca="1" si="83"/>
        <v>5</v>
      </c>
      <c r="SQ21" s="2">
        <f t="shared" ca="1" si="83"/>
        <v>2</v>
      </c>
      <c r="SR21" s="2">
        <f t="shared" ca="1" si="83"/>
        <v>6</v>
      </c>
      <c r="SS21" s="2">
        <f t="shared" ca="1" si="7"/>
        <v>1</v>
      </c>
      <c r="ST21" s="2">
        <f t="shared" ca="1" si="76"/>
        <v>6</v>
      </c>
      <c r="SU21" s="2">
        <f t="shared" ca="1" si="76"/>
        <v>5</v>
      </c>
      <c r="SV21" s="2">
        <f t="shared" ca="1" si="76"/>
        <v>2</v>
      </c>
      <c r="SW21" s="2">
        <f t="shared" ca="1" si="76"/>
        <v>2</v>
      </c>
      <c r="SX21" s="2">
        <f t="shared" ca="1" si="76"/>
        <v>1</v>
      </c>
      <c r="SY21" s="2">
        <f t="shared" ca="1" si="76"/>
        <v>6</v>
      </c>
      <c r="SZ21" s="2">
        <f t="shared" ca="1" si="76"/>
        <v>4</v>
      </c>
      <c r="TA21" s="2">
        <f t="shared" ca="1" si="76"/>
        <v>6</v>
      </c>
      <c r="TB21" s="2">
        <f t="shared" ca="1" si="76"/>
        <v>2</v>
      </c>
      <c r="TC21" s="2">
        <f t="shared" ca="1" si="76"/>
        <v>1</v>
      </c>
      <c r="TD21" s="2">
        <f t="shared" ca="1" si="76"/>
        <v>5</v>
      </c>
      <c r="TE21" s="2">
        <f t="shared" ca="1" si="76"/>
        <v>6</v>
      </c>
      <c r="TF21" s="2">
        <f t="shared" ca="1" si="76"/>
        <v>5</v>
      </c>
      <c r="TG21" s="2">
        <f t="shared" ca="1" si="76"/>
        <v>1</v>
      </c>
      <c r="TH21" s="2">
        <f t="shared" ca="1" si="76"/>
        <v>4</v>
      </c>
      <c r="TI21" s="2">
        <f t="shared" ca="1" si="76"/>
        <v>1</v>
      </c>
      <c r="TJ21" s="2">
        <f t="shared" ca="1" si="76"/>
        <v>2</v>
      </c>
      <c r="TK21" s="2">
        <f t="shared" ca="1" si="76"/>
        <v>2</v>
      </c>
      <c r="TL21" s="2">
        <f t="shared" ca="1" si="76"/>
        <v>1</v>
      </c>
      <c r="TM21" s="2">
        <f t="shared" ca="1" si="76"/>
        <v>5</v>
      </c>
      <c r="TN21" s="2">
        <f t="shared" ca="1" si="76"/>
        <v>4</v>
      </c>
      <c r="TO21" s="2">
        <f t="shared" ca="1" si="76"/>
        <v>2</v>
      </c>
      <c r="TP21" s="2">
        <f t="shared" ca="1" si="76"/>
        <v>5</v>
      </c>
      <c r="TQ21" s="2">
        <f t="shared" ca="1" si="76"/>
        <v>6</v>
      </c>
      <c r="TR21" s="2">
        <f t="shared" ca="1" si="76"/>
        <v>2</v>
      </c>
      <c r="TS21" s="2">
        <f t="shared" ca="1" si="76"/>
        <v>2</v>
      </c>
      <c r="TT21" s="2">
        <f t="shared" ca="1" si="76"/>
        <v>4</v>
      </c>
      <c r="TU21" s="2">
        <f t="shared" ca="1" si="76"/>
        <v>6</v>
      </c>
      <c r="TV21" s="2">
        <f t="shared" ca="1" si="76"/>
        <v>1</v>
      </c>
      <c r="TW21" s="2">
        <f t="shared" ca="1" si="76"/>
        <v>5</v>
      </c>
      <c r="TX21" s="2">
        <f t="shared" ca="1" si="76"/>
        <v>4</v>
      </c>
      <c r="TY21" s="2">
        <f t="shared" ca="1" si="76"/>
        <v>4</v>
      </c>
      <c r="TZ21" s="2">
        <f t="shared" ca="1" si="76"/>
        <v>2</v>
      </c>
      <c r="UA21" s="2">
        <f t="shared" ca="1" si="76"/>
        <v>3</v>
      </c>
      <c r="UB21" s="2">
        <f t="shared" ca="1" si="76"/>
        <v>3</v>
      </c>
      <c r="UC21" s="2">
        <f t="shared" ca="1" si="76"/>
        <v>6</v>
      </c>
      <c r="UD21" s="2">
        <f t="shared" ca="1" si="76"/>
        <v>3</v>
      </c>
      <c r="UE21" s="2">
        <f t="shared" ca="1" si="76"/>
        <v>3</v>
      </c>
      <c r="UF21" s="2">
        <f t="shared" ca="1" si="76"/>
        <v>1</v>
      </c>
      <c r="UG21" s="2">
        <f t="shared" ca="1" si="76"/>
        <v>4</v>
      </c>
      <c r="UH21" s="2">
        <f t="shared" ca="1" si="76"/>
        <v>5</v>
      </c>
      <c r="UI21" s="2">
        <f t="shared" ca="1" si="76"/>
        <v>6</v>
      </c>
      <c r="UJ21" s="2">
        <f t="shared" ca="1" si="76"/>
        <v>2</v>
      </c>
      <c r="UK21" s="2">
        <f t="shared" ca="1" si="76"/>
        <v>5</v>
      </c>
      <c r="UL21" s="2">
        <f t="shared" ca="1" si="76"/>
        <v>1</v>
      </c>
      <c r="UM21" s="2">
        <f t="shared" ca="1" si="76"/>
        <v>6</v>
      </c>
      <c r="UN21" s="2">
        <f t="shared" ca="1" si="76"/>
        <v>1</v>
      </c>
      <c r="UO21" s="2">
        <f t="shared" ca="1" si="76"/>
        <v>6</v>
      </c>
      <c r="UP21" s="2">
        <f t="shared" ca="1" si="76"/>
        <v>1</v>
      </c>
      <c r="UQ21" s="2">
        <f t="shared" ca="1" si="76"/>
        <v>1</v>
      </c>
      <c r="UR21" s="2">
        <f t="shared" ca="1" si="76"/>
        <v>4</v>
      </c>
      <c r="US21" s="2">
        <f t="shared" ca="1" si="76"/>
        <v>6</v>
      </c>
      <c r="UT21" s="2">
        <f t="shared" ca="1" si="76"/>
        <v>6</v>
      </c>
      <c r="UU21" s="2">
        <f t="shared" ca="1" si="76"/>
        <v>6</v>
      </c>
      <c r="UV21" s="2">
        <f t="shared" ca="1" si="76"/>
        <v>1</v>
      </c>
      <c r="UW21" s="2">
        <f t="shared" ca="1" si="76"/>
        <v>6</v>
      </c>
      <c r="UX21" s="2">
        <f t="shared" ca="1" si="76"/>
        <v>2</v>
      </c>
      <c r="UY21" s="2">
        <f t="shared" ca="1" si="76"/>
        <v>1</v>
      </c>
      <c r="UZ21" s="2">
        <f t="shared" ca="1" si="76"/>
        <v>3</v>
      </c>
      <c r="VA21" s="2">
        <f t="shared" ca="1" si="76"/>
        <v>2</v>
      </c>
      <c r="VB21" s="2">
        <f t="shared" ca="1" si="76"/>
        <v>2</v>
      </c>
      <c r="VC21" s="2">
        <f t="shared" ca="1" si="76"/>
        <v>3</v>
      </c>
      <c r="VD21" s="2">
        <f t="shared" ca="1" si="76"/>
        <v>5</v>
      </c>
      <c r="VE21" s="2">
        <f t="shared" ref="VE21:XP84" ca="1" si="84">INT(RAND()*6+1)</f>
        <v>2</v>
      </c>
      <c r="VF21" s="2">
        <f t="shared" ca="1" si="84"/>
        <v>6</v>
      </c>
      <c r="VG21" s="2">
        <f t="shared" ca="1" si="84"/>
        <v>1</v>
      </c>
      <c r="VH21" s="2">
        <f t="shared" ca="1" si="84"/>
        <v>1</v>
      </c>
      <c r="VI21" s="2">
        <f t="shared" ca="1" si="84"/>
        <v>1</v>
      </c>
      <c r="VJ21" s="2">
        <f t="shared" ca="1" si="84"/>
        <v>5</v>
      </c>
      <c r="VK21" s="2">
        <f t="shared" ca="1" si="84"/>
        <v>1</v>
      </c>
      <c r="VL21" s="2">
        <f t="shared" ca="1" si="84"/>
        <v>3</v>
      </c>
      <c r="VM21" s="2">
        <f t="shared" ca="1" si="84"/>
        <v>2</v>
      </c>
      <c r="VN21" s="2">
        <f t="shared" ca="1" si="84"/>
        <v>4</v>
      </c>
      <c r="VO21" s="2">
        <f t="shared" ca="1" si="84"/>
        <v>4</v>
      </c>
      <c r="VP21" s="2">
        <f t="shared" ca="1" si="84"/>
        <v>6</v>
      </c>
      <c r="VQ21" s="2">
        <f t="shared" ca="1" si="84"/>
        <v>5</v>
      </c>
      <c r="VR21" s="2">
        <f t="shared" ca="1" si="84"/>
        <v>1</v>
      </c>
      <c r="VS21" s="2">
        <f t="shared" ca="1" si="84"/>
        <v>1</v>
      </c>
      <c r="VT21" s="2">
        <f t="shared" ca="1" si="84"/>
        <v>6</v>
      </c>
      <c r="VU21" s="2">
        <f t="shared" ca="1" si="84"/>
        <v>6</v>
      </c>
      <c r="VV21" s="2">
        <f t="shared" ca="1" si="84"/>
        <v>4</v>
      </c>
      <c r="VW21" s="2">
        <f t="shared" ca="1" si="84"/>
        <v>2</v>
      </c>
      <c r="VX21" s="2">
        <f t="shared" ca="1" si="84"/>
        <v>1</v>
      </c>
      <c r="VY21" s="2">
        <f t="shared" ca="1" si="84"/>
        <v>3</v>
      </c>
      <c r="VZ21" s="2">
        <f t="shared" ca="1" si="84"/>
        <v>6</v>
      </c>
      <c r="WA21" s="2">
        <f t="shared" ca="1" si="84"/>
        <v>5</v>
      </c>
      <c r="WB21" s="2">
        <f t="shared" ca="1" si="84"/>
        <v>3</v>
      </c>
      <c r="WC21" s="2">
        <f t="shared" ca="1" si="84"/>
        <v>3</v>
      </c>
      <c r="WD21" s="2">
        <f t="shared" ca="1" si="84"/>
        <v>5</v>
      </c>
      <c r="WE21" s="2">
        <f t="shared" ca="1" si="84"/>
        <v>5</v>
      </c>
      <c r="WF21" s="2">
        <f t="shared" ca="1" si="84"/>
        <v>1</v>
      </c>
      <c r="WG21" s="2">
        <f t="shared" ca="1" si="84"/>
        <v>3</v>
      </c>
      <c r="WH21" s="2">
        <f t="shared" ca="1" si="84"/>
        <v>3</v>
      </c>
      <c r="WI21" s="2">
        <f t="shared" ca="1" si="84"/>
        <v>5</v>
      </c>
      <c r="WJ21" s="2">
        <f t="shared" ca="1" si="84"/>
        <v>6</v>
      </c>
      <c r="WK21" s="2">
        <f t="shared" ca="1" si="84"/>
        <v>1</v>
      </c>
      <c r="WL21" s="2">
        <f t="shared" ca="1" si="84"/>
        <v>5</v>
      </c>
      <c r="WM21" s="2">
        <f t="shared" ca="1" si="84"/>
        <v>5</v>
      </c>
      <c r="WN21" s="2">
        <f t="shared" ca="1" si="84"/>
        <v>3</v>
      </c>
      <c r="WO21" s="2">
        <f t="shared" ca="1" si="84"/>
        <v>1</v>
      </c>
      <c r="WP21" s="2">
        <f t="shared" ca="1" si="84"/>
        <v>5</v>
      </c>
      <c r="WQ21" s="2">
        <f t="shared" ca="1" si="84"/>
        <v>3</v>
      </c>
      <c r="WR21" s="2">
        <f t="shared" ca="1" si="84"/>
        <v>2</v>
      </c>
      <c r="WS21" s="2">
        <f t="shared" ca="1" si="84"/>
        <v>3</v>
      </c>
      <c r="WT21" s="2">
        <f t="shared" ca="1" si="84"/>
        <v>4</v>
      </c>
      <c r="WU21" s="2">
        <f t="shared" ca="1" si="84"/>
        <v>6</v>
      </c>
      <c r="WV21" s="2">
        <f t="shared" ca="1" si="84"/>
        <v>4</v>
      </c>
      <c r="WW21" s="2">
        <f t="shared" ca="1" si="84"/>
        <v>2</v>
      </c>
      <c r="WX21" s="2">
        <f t="shared" ca="1" si="84"/>
        <v>1</v>
      </c>
      <c r="WY21" s="2">
        <f t="shared" ca="1" si="84"/>
        <v>1</v>
      </c>
      <c r="WZ21" s="2">
        <f t="shared" ca="1" si="84"/>
        <v>1</v>
      </c>
      <c r="XA21" s="2">
        <f t="shared" ca="1" si="84"/>
        <v>1</v>
      </c>
      <c r="XB21" s="2">
        <f t="shared" ca="1" si="84"/>
        <v>2</v>
      </c>
      <c r="XC21" s="2">
        <f t="shared" ca="1" si="84"/>
        <v>2</v>
      </c>
      <c r="XD21" s="2">
        <f t="shared" ca="1" si="84"/>
        <v>4</v>
      </c>
      <c r="XE21" s="2">
        <f t="shared" ca="1" si="84"/>
        <v>1</v>
      </c>
      <c r="XF21" s="2">
        <f t="shared" ca="1" si="84"/>
        <v>3</v>
      </c>
      <c r="XG21" s="2">
        <f t="shared" ca="1" si="84"/>
        <v>5</v>
      </c>
      <c r="XH21" s="2">
        <f t="shared" ca="1" si="84"/>
        <v>5</v>
      </c>
      <c r="XI21" s="2">
        <f t="shared" ca="1" si="84"/>
        <v>2</v>
      </c>
      <c r="XJ21" s="2">
        <f t="shared" ca="1" si="84"/>
        <v>1</v>
      </c>
      <c r="XK21" s="2">
        <f t="shared" ca="1" si="84"/>
        <v>4</v>
      </c>
      <c r="XL21" s="2">
        <f t="shared" ca="1" si="84"/>
        <v>2</v>
      </c>
      <c r="XM21" s="2">
        <f t="shared" ca="1" si="84"/>
        <v>2</v>
      </c>
      <c r="XN21" s="2">
        <f t="shared" ca="1" si="84"/>
        <v>5</v>
      </c>
      <c r="XO21" s="2">
        <f t="shared" ca="1" si="84"/>
        <v>2</v>
      </c>
      <c r="XP21" s="2">
        <f t="shared" ca="1" si="84"/>
        <v>2</v>
      </c>
      <c r="XQ21" s="2">
        <f t="shared" ca="1" si="9"/>
        <v>1</v>
      </c>
      <c r="XR21" s="2">
        <f t="shared" ca="1" si="77"/>
        <v>6</v>
      </c>
      <c r="XS21" s="2">
        <f t="shared" ca="1" si="77"/>
        <v>3</v>
      </c>
      <c r="XT21" s="2">
        <f t="shared" ca="1" si="77"/>
        <v>5</v>
      </c>
      <c r="XU21" s="2">
        <f t="shared" ca="1" si="77"/>
        <v>1</v>
      </c>
      <c r="XV21" s="2">
        <f t="shared" ca="1" si="77"/>
        <v>6</v>
      </c>
      <c r="XW21" s="2">
        <f t="shared" ca="1" si="77"/>
        <v>3</v>
      </c>
      <c r="XX21" s="2">
        <f t="shared" ca="1" si="77"/>
        <v>1</v>
      </c>
      <c r="XY21" s="2">
        <f t="shared" ca="1" si="77"/>
        <v>5</v>
      </c>
      <c r="XZ21" s="2">
        <f t="shared" ca="1" si="77"/>
        <v>5</v>
      </c>
      <c r="YA21" s="2">
        <f t="shared" ca="1" si="77"/>
        <v>2</v>
      </c>
      <c r="YB21" s="2">
        <f t="shared" ca="1" si="77"/>
        <v>4</v>
      </c>
      <c r="YC21" s="2">
        <f t="shared" ca="1" si="77"/>
        <v>1</v>
      </c>
      <c r="YD21" s="2">
        <f t="shared" ca="1" si="77"/>
        <v>6</v>
      </c>
      <c r="YE21" s="2">
        <f t="shared" ca="1" si="77"/>
        <v>3</v>
      </c>
      <c r="YF21" s="2">
        <f t="shared" ca="1" si="77"/>
        <v>6</v>
      </c>
      <c r="YG21" s="2">
        <f t="shared" ca="1" si="77"/>
        <v>1</v>
      </c>
      <c r="YH21" s="2">
        <f t="shared" ca="1" si="77"/>
        <v>4</v>
      </c>
      <c r="YI21" s="2">
        <f t="shared" ca="1" si="77"/>
        <v>2</v>
      </c>
      <c r="YJ21" s="2">
        <f t="shared" ca="1" si="77"/>
        <v>2</v>
      </c>
      <c r="YK21" s="2">
        <f t="shared" ca="1" si="77"/>
        <v>4</v>
      </c>
      <c r="YL21" s="2">
        <f t="shared" ca="1" si="77"/>
        <v>5</v>
      </c>
      <c r="YM21" s="2">
        <f t="shared" ca="1" si="77"/>
        <v>5</v>
      </c>
      <c r="YN21" s="2">
        <f t="shared" ca="1" si="77"/>
        <v>2</v>
      </c>
      <c r="YO21" s="2">
        <f t="shared" ca="1" si="77"/>
        <v>2</v>
      </c>
      <c r="YP21" s="2">
        <f t="shared" ca="1" si="77"/>
        <v>3</v>
      </c>
      <c r="YQ21" s="2">
        <f t="shared" ca="1" si="77"/>
        <v>5</v>
      </c>
      <c r="YR21" s="2">
        <f t="shared" ca="1" si="77"/>
        <v>3</v>
      </c>
      <c r="YS21" s="2">
        <f t="shared" ca="1" si="77"/>
        <v>2</v>
      </c>
      <c r="YT21" s="2">
        <f t="shared" ca="1" si="77"/>
        <v>6</v>
      </c>
      <c r="YU21" s="2">
        <f t="shared" ca="1" si="77"/>
        <v>4</v>
      </c>
      <c r="YV21" s="2">
        <f t="shared" ca="1" si="77"/>
        <v>5</v>
      </c>
      <c r="YW21" s="2">
        <f t="shared" ca="1" si="77"/>
        <v>1</v>
      </c>
      <c r="YX21" s="2">
        <f t="shared" ca="1" si="77"/>
        <v>2</v>
      </c>
      <c r="YY21" s="2">
        <f t="shared" ca="1" si="77"/>
        <v>5</v>
      </c>
      <c r="YZ21" s="2">
        <f t="shared" ca="1" si="77"/>
        <v>2</v>
      </c>
      <c r="ZA21" s="2">
        <f t="shared" ca="1" si="77"/>
        <v>6</v>
      </c>
      <c r="ZB21" s="2">
        <f t="shared" ca="1" si="77"/>
        <v>4</v>
      </c>
      <c r="ZC21" s="2">
        <f t="shared" ca="1" si="77"/>
        <v>5</v>
      </c>
      <c r="ZD21" s="2">
        <f t="shared" ca="1" si="77"/>
        <v>5</v>
      </c>
      <c r="ZE21" s="2">
        <f t="shared" ca="1" si="77"/>
        <v>5</v>
      </c>
      <c r="ZF21" s="2">
        <f t="shared" ca="1" si="77"/>
        <v>2</v>
      </c>
      <c r="ZG21" s="2">
        <f t="shared" ca="1" si="77"/>
        <v>4</v>
      </c>
      <c r="ZH21" s="2">
        <f t="shared" ca="1" si="77"/>
        <v>6</v>
      </c>
      <c r="ZI21" s="2">
        <f t="shared" ca="1" si="77"/>
        <v>3</v>
      </c>
      <c r="ZJ21" s="2">
        <f t="shared" ca="1" si="77"/>
        <v>4</v>
      </c>
      <c r="ZK21" s="2">
        <f t="shared" ca="1" si="77"/>
        <v>5</v>
      </c>
      <c r="ZL21" s="2">
        <f t="shared" ca="1" si="77"/>
        <v>5</v>
      </c>
      <c r="ZM21" s="2">
        <f t="shared" ca="1" si="77"/>
        <v>6</v>
      </c>
      <c r="ZN21" s="2">
        <f t="shared" ca="1" si="77"/>
        <v>3</v>
      </c>
      <c r="ZO21" s="2">
        <f t="shared" ca="1" si="77"/>
        <v>2</v>
      </c>
      <c r="ZP21" s="2">
        <f t="shared" ca="1" si="77"/>
        <v>2</v>
      </c>
      <c r="ZQ21" s="2">
        <f t="shared" ca="1" si="77"/>
        <v>3</v>
      </c>
      <c r="ZR21" s="2">
        <f t="shared" ca="1" si="77"/>
        <v>1</v>
      </c>
      <c r="ZS21" s="2">
        <f t="shared" ca="1" si="77"/>
        <v>2</v>
      </c>
      <c r="ZT21" s="2">
        <f t="shared" ca="1" si="77"/>
        <v>4</v>
      </c>
      <c r="ZU21" s="2">
        <f t="shared" ca="1" si="77"/>
        <v>4</v>
      </c>
      <c r="ZV21" s="2">
        <f t="shared" ca="1" si="77"/>
        <v>1</v>
      </c>
      <c r="ZW21" s="2">
        <f t="shared" ca="1" si="77"/>
        <v>1</v>
      </c>
      <c r="ZX21" s="2">
        <f t="shared" ca="1" si="77"/>
        <v>4</v>
      </c>
      <c r="ZY21" s="2">
        <f t="shared" ca="1" si="77"/>
        <v>5</v>
      </c>
      <c r="ZZ21" s="2">
        <f t="shared" ca="1" si="77"/>
        <v>5</v>
      </c>
      <c r="AAA21" s="2">
        <f t="shared" ca="1" si="77"/>
        <v>2</v>
      </c>
      <c r="AAB21" s="2">
        <f t="shared" ca="1" si="77"/>
        <v>6</v>
      </c>
      <c r="AAC21" s="2">
        <f t="shared" ref="AAC21:ACN84" ca="1" si="85">INT(RAND()*6+1)</f>
        <v>3</v>
      </c>
      <c r="AAD21" s="2">
        <f t="shared" ca="1" si="85"/>
        <v>2</v>
      </c>
      <c r="AAE21" s="2">
        <f t="shared" ca="1" si="85"/>
        <v>6</v>
      </c>
      <c r="AAF21" s="2">
        <f t="shared" ca="1" si="85"/>
        <v>4</v>
      </c>
      <c r="AAG21" s="2">
        <f t="shared" ca="1" si="85"/>
        <v>5</v>
      </c>
      <c r="AAH21" s="2">
        <f t="shared" ca="1" si="85"/>
        <v>6</v>
      </c>
      <c r="AAI21" s="2">
        <f t="shared" ca="1" si="85"/>
        <v>4</v>
      </c>
      <c r="AAJ21" s="2">
        <f t="shared" ca="1" si="85"/>
        <v>4</v>
      </c>
      <c r="AAK21" s="2">
        <f t="shared" ca="1" si="85"/>
        <v>1</v>
      </c>
      <c r="AAL21" s="2">
        <f t="shared" ca="1" si="85"/>
        <v>3</v>
      </c>
      <c r="AAM21" s="2">
        <f t="shared" ca="1" si="85"/>
        <v>5</v>
      </c>
      <c r="AAN21" s="2">
        <f t="shared" ca="1" si="85"/>
        <v>5</v>
      </c>
      <c r="AAO21" s="2">
        <f t="shared" ca="1" si="85"/>
        <v>2</v>
      </c>
      <c r="AAP21" s="2">
        <f t="shared" ca="1" si="85"/>
        <v>1</v>
      </c>
      <c r="AAQ21" s="2">
        <f t="shared" ca="1" si="85"/>
        <v>3</v>
      </c>
      <c r="AAR21" s="2">
        <f t="shared" ca="1" si="85"/>
        <v>3</v>
      </c>
      <c r="AAS21" s="2">
        <f t="shared" ca="1" si="85"/>
        <v>6</v>
      </c>
      <c r="AAT21" s="2">
        <f t="shared" ca="1" si="85"/>
        <v>5</v>
      </c>
      <c r="AAU21" s="2">
        <f t="shared" ca="1" si="85"/>
        <v>2</v>
      </c>
      <c r="AAV21" s="2">
        <f t="shared" ca="1" si="85"/>
        <v>5</v>
      </c>
      <c r="AAW21" s="2">
        <f t="shared" ca="1" si="85"/>
        <v>4</v>
      </c>
      <c r="AAX21" s="2">
        <f t="shared" ca="1" si="85"/>
        <v>6</v>
      </c>
      <c r="AAY21" s="2">
        <f t="shared" ca="1" si="85"/>
        <v>5</v>
      </c>
      <c r="AAZ21" s="2">
        <f t="shared" ca="1" si="85"/>
        <v>1</v>
      </c>
      <c r="ABA21" s="2">
        <f t="shared" ca="1" si="85"/>
        <v>4</v>
      </c>
      <c r="ABB21" s="2">
        <f t="shared" ca="1" si="85"/>
        <v>4</v>
      </c>
      <c r="ABC21" s="2">
        <f t="shared" ca="1" si="85"/>
        <v>5</v>
      </c>
      <c r="ABD21" s="2">
        <f t="shared" ca="1" si="85"/>
        <v>5</v>
      </c>
      <c r="ABE21" s="2">
        <f t="shared" ca="1" si="85"/>
        <v>5</v>
      </c>
      <c r="ABF21" s="2">
        <f t="shared" ca="1" si="85"/>
        <v>5</v>
      </c>
      <c r="ABG21" s="2">
        <f t="shared" ca="1" si="85"/>
        <v>4</v>
      </c>
      <c r="ABH21" s="2">
        <f t="shared" ca="1" si="85"/>
        <v>5</v>
      </c>
      <c r="ABI21" s="2">
        <f t="shared" ca="1" si="85"/>
        <v>5</v>
      </c>
      <c r="ABJ21" s="2">
        <f t="shared" ca="1" si="85"/>
        <v>5</v>
      </c>
      <c r="ABK21" s="2">
        <f t="shared" ca="1" si="85"/>
        <v>3</v>
      </c>
      <c r="ABL21" s="2">
        <f t="shared" ca="1" si="85"/>
        <v>4</v>
      </c>
      <c r="ABM21" s="2">
        <f t="shared" ca="1" si="85"/>
        <v>3</v>
      </c>
      <c r="ABN21" s="2">
        <f t="shared" ca="1" si="85"/>
        <v>3</v>
      </c>
      <c r="ABO21" s="2">
        <f t="shared" ca="1" si="85"/>
        <v>3</v>
      </c>
      <c r="ABP21" s="2">
        <f t="shared" ca="1" si="85"/>
        <v>4</v>
      </c>
      <c r="ABQ21" s="2">
        <f t="shared" ca="1" si="85"/>
        <v>1</v>
      </c>
      <c r="ABR21" s="2">
        <f t="shared" ca="1" si="85"/>
        <v>3</v>
      </c>
      <c r="ABS21" s="2">
        <f t="shared" ca="1" si="85"/>
        <v>2</v>
      </c>
      <c r="ABT21" s="2">
        <f t="shared" ca="1" si="85"/>
        <v>2</v>
      </c>
      <c r="ABU21" s="2">
        <f t="shared" ca="1" si="85"/>
        <v>3</v>
      </c>
      <c r="ABV21" s="2">
        <f t="shared" ca="1" si="85"/>
        <v>4</v>
      </c>
      <c r="ABW21" s="2">
        <f t="shared" ca="1" si="85"/>
        <v>1</v>
      </c>
      <c r="ABX21" s="2">
        <f t="shared" ca="1" si="85"/>
        <v>3</v>
      </c>
      <c r="ABY21" s="2">
        <f t="shared" ca="1" si="85"/>
        <v>4</v>
      </c>
      <c r="ABZ21" s="2">
        <f t="shared" ca="1" si="85"/>
        <v>2</v>
      </c>
      <c r="ACA21" s="2">
        <f t="shared" ca="1" si="85"/>
        <v>2</v>
      </c>
      <c r="ACB21" s="2">
        <f t="shared" ca="1" si="85"/>
        <v>1</v>
      </c>
      <c r="ACC21" s="2">
        <f t="shared" ca="1" si="85"/>
        <v>2</v>
      </c>
      <c r="ACD21" s="2">
        <f t="shared" ca="1" si="85"/>
        <v>6</v>
      </c>
      <c r="ACE21" s="2">
        <f t="shared" ca="1" si="85"/>
        <v>4</v>
      </c>
      <c r="ACF21" s="2">
        <f t="shared" ca="1" si="85"/>
        <v>4</v>
      </c>
      <c r="ACG21" s="2">
        <f t="shared" ca="1" si="85"/>
        <v>5</v>
      </c>
      <c r="ACH21" s="2">
        <f t="shared" ca="1" si="85"/>
        <v>5</v>
      </c>
      <c r="ACI21" s="2">
        <f t="shared" ca="1" si="85"/>
        <v>6</v>
      </c>
      <c r="ACJ21" s="2">
        <f t="shared" ca="1" si="85"/>
        <v>1</v>
      </c>
      <c r="ACK21" s="2">
        <f t="shared" ca="1" si="85"/>
        <v>1</v>
      </c>
      <c r="ACL21" s="2">
        <f t="shared" ca="1" si="85"/>
        <v>4</v>
      </c>
      <c r="ACM21" s="2">
        <f t="shared" ca="1" si="85"/>
        <v>5</v>
      </c>
      <c r="ACN21" s="2">
        <f t="shared" ca="1" si="85"/>
        <v>3</v>
      </c>
      <c r="ACO21" s="2">
        <f t="shared" ca="1" si="11"/>
        <v>1</v>
      </c>
      <c r="ACP21" s="2">
        <f t="shared" ca="1" si="78"/>
        <v>3</v>
      </c>
      <c r="ACQ21" s="2">
        <f t="shared" ca="1" si="78"/>
        <v>1</v>
      </c>
      <c r="ACR21" s="2">
        <f t="shared" ca="1" si="78"/>
        <v>6</v>
      </c>
      <c r="ACS21" s="2">
        <f t="shared" ca="1" si="78"/>
        <v>3</v>
      </c>
      <c r="ACT21" s="2">
        <f t="shared" ca="1" si="78"/>
        <v>2</v>
      </c>
      <c r="ACU21" s="2">
        <f t="shared" ca="1" si="78"/>
        <v>3</v>
      </c>
      <c r="ACV21" s="2">
        <f t="shared" ca="1" si="78"/>
        <v>3</v>
      </c>
      <c r="ACW21" s="2">
        <f t="shared" ca="1" si="78"/>
        <v>5</v>
      </c>
      <c r="ACX21" s="2">
        <f t="shared" ca="1" si="78"/>
        <v>4</v>
      </c>
      <c r="ACY21" s="2">
        <f t="shared" ca="1" si="78"/>
        <v>6</v>
      </c>
      <c r="ACZ21" s="2">
        <f t="shared" ca="1" si="78"/>
        <v>2</v>
      </c>
      <c r="ADA21" s="2">
        <f t="shared" ca="1" si="78"/>
        <v>2</v>
      </c>
      <c r="ADB21" s="2">
        <f t="shared" ca="1" si="78"/>
        <v>3</v>
      </c>
      <c r="ADC21" s="2">
        <f t="shared" ca="1" si="78"/>
        <v>4</v>
      </c>
      <c r="ADD21" s="2">
        <f t="shared" ca="1" si="78"/>
        <v>3</v>
      </c>
      <c r="ADE21" s="2">
        <f t="shared" ca="1" si="78"/>
        <v>1</v>
      </c>
      <c r="ADF21" s="2">
        <f t="shared" ca="1" si="78"/>
        <v>5</v>
      </c>
      <c r="ADG21" s="2">
        <f t="shared" ca="1" si="78"/>
        <v>5</v>
      </c>
      <c r="ADH21" s="2">
        <f t="shared" ca="1" si="78"/>
        <v>2</v>
      </c>
      <c r="ADI21" s="2">
        <f t="shared" ca="1" si="78"/>
        <v>1</v>
      </c>
      <c r="ADJ21" s="2">
        <f t="shared" ca="1" si="78"/>
        <v>1</v>
      </c>
      <c r="ADK21" s="2">
        <f t="shared" ca="1" si="78"/>
        <v>4</v>
      </c>
      <c r="ADL21" s="2">
        <f t="shared" ca="1" si="78"/>
        <v>2</v>
      </c>
      <c r="ADM21" s="2">
        <f t="shared" ca="1" si="78"/>
        <v>2</v>
      </c>
      <c r="ADN21" s="2">
        <f t="shared" ca="1" si="78"/>
        <v>3</v>
      </c>
      <c r="ADO21" s="2">
        <f t="shared" ca="1" si="78"/>
        <v>2</v>
      </c>
      <c r="ADP21" s="2">
        <f t="shared" ca="1" si="78"/>
        <v>2</v>
      </c>
      <c r="ADQ21" s="2">
        <f t="shared" ca="1" si="78"/>
        <v>2</v>
      </c>
      <c r="ADR21" s="2">
        <f t="shared" ca="1" si="78"/>
        <v>4</v>
      </c>
      <c r="ADS21" s="2">
        <f t="shared" ca="1" si="78"/>
        <v>3</v>
      </c>
      <c r="ADT21" s="2">
        <f t="shared" ca="1" si="78"/>
        <v>4</v>
      </c>
      <c r="ADU21" s="2">
        <f t="shared" ca="1" si="78"/>
        <v>3</v>
      </c>
      <c r="ADV21" s="2">
        <f t="shared" ca="1" si="78"/>
        <v>3</v>
      </c>
      <c r="ADW21" s="2">
        <f t="shared" ca="1" si="78"/>
        <v>4</v>
      </c>
      <c r="ADX21" s="2">
        <f t="shared" ca="1" si="78"/>
        <v>3</v>
      </c>
      <c r="ADY21" s="2">
        <f t="shared" ca="1" si="78"/>
        <v>4</v>
      </c>
      <c r="ADZ21" s="2">
        <f t="shared" ca="1" si="78"/>
        <v>4</v>
      </c>
      <c r="AEA21" s="2">
        <f t="shared" ca="1" si="78"/>
        <v>5</v>
      </c>
      <c r="AEB21" s="2">
        <f t="shared" ca="1" si="78"/>
        <v>5</v>
      </c>
      <c r="AEC21" s="2">
        <f t="shared" ca="1" si="78"/>
        <v>1</v>
      </c>
      <c r="AED21" s="2">
        <f t="shared" ca="1" si="78"/>
        <v>6</v>
      </c>
      <c r="AEE21" s="2">
        <f t="shared" ca="1" si="78"/>
        <v>6</v>
      </c>
      <c r="AEF21" s="2">
        <f t="shared" ca="1" si="78"/>
        <v>2</v>
      </c>
      <c r="AEG21" s="2">
        <f t="shared" ca="1" si="78"/>
        <v>6</v>
      </c>
      <c r="AEH21" s="2">
        <f t="shared" ca="1" si="78"/>
        <v>4</v>
      </c>
      <c r="AEI21" s="2">
        <f t="shared" ca="1" si="78"/>
        <v>1</v>
      </c>
      <c r="AEJ21" s="2">
        <f t="shared" ca="1" si="78"/>
        <v>2</v>
      </c>
      <c r="AEK21" s="2">
        <f t="shared" ca="1" si="78"/>
        <v>6</v>
      </c>
      <c r="AEL21" s="2">
        <f t="shared" ca="1" si="78"/>
        <v>4</v>
      </c>
      <c r="AEM21" s="2">
        <f t="shared" ca="1" si="78"/>
        <v>1</v>
      </c>
      <c r="AEN21" s="2">
        <f t="shared" ca="1" si="78"/>
        <v>6</v>
      </c>
      <c r="AEO21" s="2">
        <f t="shared" ca="1" si="78"/>
        <v>5</v>
      </c>
      <c r="AEP21" s="2">
        <f t="shared" ca="1" si="78"/>
        <v>6</v>
      </c>
      <c r="AEQ21" s="2">
        <f t="shared" ca="1" si="78"/>
        <v>5</v>
      </c>
      <c r="AER21" s="2">
        <f t="shared" ca="1" si="78"/>
        <v>5</v>
      </c>
      <c r="AES21" s="2">
        <f t="shared" ca="1" si="78"/>
        <v>2</v>
      </c>
      <c r="AET21" s="2">
        <f t="shared" ca="1" si="78"/>
        <v>1</v>
      </c>
      <c r="AEU21" s="2">
        <f t="shared" ca="1" si="78"/>
        <v>4</v>
      </c>
      <c r="AEV21" s="2">
        <f t="shared" ca="1" si="78"/>
        <v>5</v>
      </c>
      <c r="AEW21" s="2">
        <f t="shared" ca="1" si="78"/>
        <v>4</v>
      </c>
      <c r="AEX21" s="2">
        <f t="shared" ca="1" si="78"/>
        <v>3</v>
      </c>
      <c r="AEY21" s="2">
        <f t="shared" ca="1" si="78"/>
        <v>1</v>
      </c>
      <c r="AEZ21" s="2">
        <f t="shared" ca="1" si="78"/>
        <v>2</v>
      </c>
      <c r="AFA21" s="2">
        <f t="shared" ref="AFA21:AHL84" ca="1" si="86">INT(RAND()*6+1)</f>
        <v>6</v>
      </c>
      <c r="AFB21" s="2">
        <f t="shared" ca="1" si="86"/>
        <v>1</v>
      </c>
      <c r="AFC21" s="2">
        <f t="shared" ca="1" si="86"/>
        <v>2</v>
      </c>
      <c r="AFD21" s="2">
        <f t="shared" ca="1" si="86"/>
        <v>3</v>
      </c>
      <c r="AFE21" s="2">
        <f t="shared" ca="1" si="86"/>
        <v>1</v>
      </c>
      <c r="AFF21" s="2">
        <f t="shared" ca="1" si="86"/>
        <v>2</v>
      </c>
      <c r="AFG21" s="2">
        <f t="shared" ca="1" si="86"/>
        <v>1</v>
      </c>
      <c r="AFH21" s="2">
        <f t="shared" ca="1" si="86"/>
        <v>5</v>
      </c>
      <c r="AFI21" s="2">
        <f t="shared" ca="1" si="86"/>
        <v>1</v>
      </c>
      <c r="AFJ21" s="2">
        <f t="shared" ca="1" si="86"/>
        <v>5</v>
      </c>
      <c r="AFK21" s="2">
        <f t="shared" ca="1" si="86"/>
        <v>2</v>
      </c>
      <c r="AFL21" s="2">
        <f t="shared" ca="1" si="86"/>
        <v>1</v>
      </c>
      <c r="AFM21" s="2">
        <f t="shared" ca="1" si="86"/>
        <v>2</v>
      </c>
      <c r="AFN21" s="2">
        <f t="shared" ca="1" si="86"/>
        <v>4</v>
      </c>
      <c r="AFO21" s="2">
        <f t="shared" ca="1" si="86"/>
        <v>3</v>
      </c>
      <c r="AFP21" s="2">
        <f t="shared" ca="1" si="86"/>
        <v>1</v>
      </c>
      <c r="AFQ21" s="2">
        <f t="shared" ca="1" si="86"/>
        <v>6</v>
      </c>
      <c r="AFR21" s="2">
        <f t="shared" ca="1" si="86"/>
        <v>3</v>
      </c>
      <c r="AFS21" s="2">
        <f t="shared" ca="1" si="86"/>
        <v>6</v>
      </c>
      <c r="AFT21" s="2">
        <f t="shared" ca="1" si="86"/>
        <v>5</v>
      </c>
      <c r="AFU21" s="2">
        <f t="shared" ca="1" si="86"/>
        <v>6</v>
      </c>
      <c r="AFV21" s="2">
        <f t="shared" ca="1" si="86"/>
        <v>1</v>
      </c>
      <c r="AFW21" s="2">
        <f t="shared" ca="1" si="86"/>
        <v>3</v>
      </c>
      <c r="AFX21" s="2">
        <f t="shared" ca="1" si="86"/>
        <v>2</v>
      </c>
      <c r="AFY21" s="2">
        <f t="shared" ca="1" si="86"/>
        <v>1</v>
      </c>
      <c r="AFZ21" s="2">
        <f t="shared" ca="1" si="86"/>
        <v>5</v>
      </c>
      <c r="AGA21" s="2">
        <f t="shared" ca="1" si="86"/>
        <v>4</v>
      </c>
      <c r="AGB21" s="2">
        <f t="shared" ca="1" si="86"/>
        <v>6</v>
      </c>
      <c r="AGC21" s="2">
        <f t="shared" ca="1" si="86"/>
        <v>4</v>
      </c>
      <c r="AGD21" s="2">
        <f t="shared" ca="1" si="86"/>
        <v>5</v>
      </c>
      <c r="AGE21" s="2">
        <f t="shared" ca="1" si="86"/>
        <v>5</v>
      </c>
      <c r="AGF21" s="2">
        <f t="shared" ca="1" si="86"/>
        <v>2</v>
      </c>
      <c r="AGG21" s="2">
        <f t="shared" ca="1" si="86"/>
        <v>2</v>
      </c>
      <c r="AGH21" s="2">
        <f t="shared" ca="1" si="86"/>
        <v>3</v>
      </c>
      <c r="AGI21" s="2">
        <f t="shared" ca="1" si="86"/>
        <v>4</v>
      </c>
      <c r="AGJ21" s="2">
        <f t="shared" ca="1" si="86"/>
        <v>3</v>
      </c>
      <c r="AGK21" s="2">
        <f t="shared" ca="1" si="86"/>
        <v>3</v>
      </c>
      <c r="AGL21" s="2">
        <f t="shared" ca="1" si="86"/>
        <v>5</v>
      </c>
      <c r="AGM21" s="2">
        <f t="shared" ca="1" si="86"/>
        <v>1</v>
      </c>
      <c r="AGN21" s="2">
        <f t="shared" ca="1" si="86"/>
        <v>3</v>
      </c>
      <c r="AGO21" s="2">
        <f t="shared" ca="1" si="86"/>
        <v>1</v>
      </c>
      <c r="AGP21" s="2">
        <f t="shared" ca="1" si="86"/>
        <v>1</v>
      </c>
      <c r="AGQ21" s="2">
        <f t="shared" ca="1" si="86"/>
        <v>1</v>
      </c>
      <c r="AGR21" s="2">
        <f t="shared" ca="1" si="86"/>
        <v>6</v>
      </c>
      <c r="AGS21" s="2">
        <f t="shared" ca="1" si="86"/>
        <v>2</v>
      </c>
      <c r="AGT21" s="2">
        <f t="shared" ca="1" si="86"/>
        <v>2</v>
      </c>
      <c r="AGU21" s="2">
        <f t="shared" ca="1" si="86"/>
        <v>5</v>
      </c>
      <c r="AGV21" s="2">
        <f t="shared" ca="1" si="86"/>
        <v>2</v>
      </c>
      <c r="AGW21" s="2">
        <f t="shared" ca="1" si="86"/>
        <v>4</v>
      </c>
      <c r="AGX21" s="2">
        <f t="shared" ca="1" si="86"/>
        <v>1</v>
      </c>
      <c r="AGY21" s="2">
        <f t="shared" ca="1" si="86"/>
        <v>3</v>
      </c>
      <c r="AGZ21" s="2">
        <f t="shared" ca="1" si="86"/>
        <v>6</v>
      </c>
      <c r="AHA21" s="2">
        <f t="shared" ca="1" si="86"/>
        <v>1</v>
      </c>
      <c r="AHB21" s="2">
        <f t="shared" ca="1" si="86"/>
        <v>3</v>
      </c>
      <c r="AHC21" s="2">
        <f t="shared" ca="1" si="86"/>
        <v>3</v>
      </c>
      <c r="AHD21" s="2">
        <f t="shared" ca="1" si="86"/>
        <v>1</v>
      </c>
      <c r="AHE21" s="2">
        <f t="shared" ca="1" si="86"/>
        <v>1</v>
      </c>
      <c r="AHF21" s="2">
        <f t="shared" ca="1" si="86"/>
        <v>4</v>
      </c>
      <c r="AHG21" s="2">
        <f t="shared" ca="1" si="86"/>
        <v>1</v>
      </c>
      <c r="AHH21" s="2">
        <f t="shared" ca="1" si="86"/>
        <v>4</v>
      </c>
      <c r="AHI21" s="2">
        <f t="shared" ca="1" si="86"/>
        <v>4</v>
      </c>
      <c r="AHJ21" s="2">
        <f t="shared" ca="1" si="86"/>
        <v>1</v>
      </c>
      <c r="AHK21" s="2">
        <f t="shared" ca="1" si="86"/>
        <v>1</v>
      </c>
      <c r="AHL21" s="2">
        <f t="shared" ca="1" si="86"/>
        <v>3</v>
      </c>
      <c r="AHM21" s="2">
        <f t="shared" ca="1" si="13"/>
        <v>5</v>
      </c>
      <c r="AHN21" s="2">
        <f t="shared" ca="1" si="79"/>
        <v>2</v>
      </c>
      <c r="AHO21" s="2">
        <f t="shared" ca="1" si="79"/>
        <v>2</v>
      </c>
      <c r="AHP21" s="2">
        <f t="shared" ca="1" si="79"/>
        <v>5</v>
      </c>
      <c r="AHQ21" s="2">
        <f t="shared" ca="1" si="79"/>
        <v>2</v>
      </c>
      <c r="AHR21" s="2">
        <f t="shared" ca="1" si="79"/>
        <v>3</v>
      </c>
      <c r="AHS21" s="2">
        <f t="shared" ca="1" si="79"/>
        <v>1</v>
      </c>
      <c r="AHT21" s="2">
        <f t="shared" ca="1" si="79"/>
        <v>6</v>
      </c>
      <c r="AHU21" s="2">
        <f t="shared" ca="1" si="79"/>
        <v>5</v>
      </c>
      <c r="AHV21" s="2">
        <f t="shared" ca="1" si="79"/>
        <v>2</v>
      </c>
      <c r="AHW21" s="2">
        <f t="shared" ca="1" si="79"/>
        <v>6</v>
      </c>
      <c r="AHX21" s="2">
        <f t="shared" ca="1" si="79"/>
        <v>3</v>
      </c>
      <c r="AHY21" s="2">
        <f t="shared" ca="1" si="79"/>
        <v>2</v>
      </c>
      <c r="AHZ21" s="2">
        <f t="shared" ca="1" si="79"/>
        <v>4</v>
      </c>
      <c r="AIA21" s="2">
        <f t="shared" ca="1" si="79"/>
        <v>6</v>
      </c>
      <c r="AIB21" s="2">
        <f t="shared" ca="1" si="79"/>
        <v>1</v>
      </c>
      <c r="AIC21" s="2">
        <f t="shared" ca="1" si="79"/>
        <v>2</v>
      </c>
      <c r="AID21" s="2">
        <f t="shared" ca="1" si="79"/>
        <v>3</v>
      </c>
      <c r="AIE21" s="2">
        <f t="shared" ca="1" si="79"/>
        <v>4</v>
      </c>
      <c r="AIF21" s="2">
        <f t="shared" ca="1" si="79"/>
        <v>1</v>
      </c>
      <c r="AIG21" s="2">
        <f t="shared" ca="1" si="79"/>
        <v>2</v>
      </c>
      <c r="AIH21" s="2">
        <f t="shared" ca="1" si="79"/>
        <v>3</v>
      </c>
      <c r="AII21" s="2">
        <f t="shared" ca="1" si="79"/>
        <v>1</v>
      </c>
      <c r="AIJ21" s="2">
        <f t="shared" ca="1" si="79"/>
        <v>2</v>
      </c>
      <c r="AIK21" s="2">
        <f t="shared" ca="1" si="79"/>
        <v>2</v>
      </c>
      <c r="AIL21" s="2">
        <f t="shared" ca="1" si="79"/>
        <v>6</v>
      </c>
      <c r="AIM21" s="2">
        <f t="shared" ca="1" si="79"/>
        <v>6</v>
      </c>
      <c r="AIN21" s="2">
        <f t="shared" ca="1" si="79"/>
        <v>5</v>
      </c>
      <c r="AIO21" s="2">
        <f t="shared" ca="1" si="79"/>
        <v>6</v>
      </c>
      <c r="AIP21" s="2">
        <f t="shared" ca="1" si="79"/>
        <v>1</v>
      </c>
      <c r="AIQ21" s="2">
        <f t="shared" ca="1" si="79"/>
        <v>1</v>
      </c>
      <c r="AIR21" s="2">
        <f t="shared" ca="1" si="79"/>
        <v>6</v>
      </c>
      <c r="AIS21" s="2">
        <f t="shared" ca="1" si="79"/>
        <v>5</v>
      </c>
      <c r="AIT21" s="2">
        <f t="shared" ca="1" si="79"/>
        <v>3</v>
      </c>
      <c r="AIU21" s="2">
        <f t="shared" ca="1" si="79"/>
        <v>2</v>
      </c>
      <c r="AIV21" s="2">
        <f t="shared" ca="1" si="79"/>
        <v>6</v>
      </c>
      <c r="AIW21" s="2">
        <f t="shared" ca="1" si="79"/>
        <v>2</v>
      </c>
      <c r="AIX21" s="2">
        <f t="shared" ca="1" si="79"/>
        <v>1</v>
      </c>
      <c r="AIY21" s="2">
        <f t="shared" ca="1" si="79"/>
        <v>4</v>
      </c>
      <c r="AIZ21" s="2">
        <f t="shared" ca="1" si="79"/>
        <v>3</v>
      </c>
      <c r="AJA21" s="2">
        <f t="shared" ca="1" si="79"/>
        <v>4</v>
      </c>
      <c r="AJB21" s="2">
        <f t="shared" ca="1" si="79"/>
        <v>5</v>
      </c>
      <c r="AJC21" s="2">
        <f t="shared" ca="1" si="79"/>
        <v>2</v>
      </c>
      <c r="AJD21" s="2">
        <f t="shared" ca="1" si="79"/>
        <v>2</v>
      </c>
      <c r="AJE21" s="2">
        <f t="shared" ca="1" si="79"/>
        <v>2</v>
      </c>
      <c r="AJF21" s="2">
        <f t="shared" ca="1" si="79"/>
        <v>3</v>
      </c>
      <c r="AJG21" s="2">
        <f t="shared" ca="1" si="79"/>
        <v>3</v>
      </c>
      <c r="AJH21" s="2">
        <f t="shared" ca="1" si="79"/>
        <v>6</v>
      </c>
      <c r="AJI21" s="2">
        <f t="shared" ca="1" si="79"/>
        <v>4</v>
      </c>
      <c r="AJJ21" s="2">
        <f t="shared" ca="1" si="79"/>
        <v>4</v>
      </c>
      <c r="AJK21" s="2">
        <f t="shared" ca="1" si="79"/>
        <v>2</v>
      </c>
      <c r="AJL21" s="2">
        <f t="shared" ca="1" si="79"/>
        <v>2</v>
      </c>
      <c r="AJM21" s="2">
        <f t="shared" ca="1" si="79"/>
        <v>3</v>
      </c>
      <c r="AJN21" s="2">
        <f t="shared" ca="1" si="79"/>
        <v>4</v>
      </c>
      <c r="AJO21" s="2">
        <f t="shared" ca="1" si="79"/>
        <v>3</v>
      </c>
      <c r="AJP21" s="2">
        <f t="shared" ca="1" si="79"/>
        <v>6</v>
      </c>
      <c r="AJQ21" s="2">
        <f t="shared" ca="1" si="79"/>
        <v>4</v>
      </c>
      <c r="AJR21" s="2">
        <f t="shared" ca="1" si="79"/>
        <v>5</v>
      </c>
      <c r="AJS21" s="2">
        <f t="shared" ca="1" si="79"/>
        <v>2</v>
      </c>
      <c r="AJT21" s="2">
        <f t="shared" ca="1" si="79"/>
        <v>4</v>
      </c>
      <c r="AJU21" s="2">
        <f t="shared" ca="1" si="79"/>
        <v>3</v>
      </c>
      <c r="AJV21" s="2">
        <f t="shared" ca="1" si="79"/>
        <v>5</v>
      </c>
      <c r="AJW21" s="2">
        <f t="shared" ca="1" si="79"/>
        <v>6</v>
      </c>
      <c r="AJX21" s="2">
        <f t="shared" ca="1" si="79"/>
        <v>5</v>
      </c>
      <c r="AJY21" s="2">
        <f t="shared" ref="AJY21:ALM84" ca="1" si="87">INT(RAND()*6+1)</f>
        <v>1</v>
      </c>
      <c r="AJZ21" s="2">
        <f t="shared" ca="1" si="87"/>
        <v>2</v>
      </c>
      <c r="AKA21" s="2">
        <f t="shared" ca="1" si="87"/>
        <v>1</v>
      </c>
      <c r="AKB21" s="2">
        <f t="shared" ca="1" si="87"/>
        <v>2</v>
      </c>
      <c r="AKC21" s="2">
        <f t="shared" ca="1" si="87"/>
        <v>3</v>
      </c>
      <c r="AKD21" s="2">
        <f t="shared" ca="1" si="87"/>
        <v>6</v>
      </c>
      <c r="AKE21" s="2">
        <f t="shared" ca="1" si="87"/>
        <v>2</v>
      </c>
      <c r="AKF21" s="2">
        <f t="shared" ca="1" si="87"/>
        <v>2</v>
      </c>
      <c r="AKG21" s="2">
        <f t="shared" ca="1" si="87"/>
        <v>1</v>
      </c>
      <c r="AKH21" s="2">
        <f t="shared" ca="1" si="87"/>
        <v>2</v>
      </c>
      <c r="AKI21" s="2">
        <f t="shared" ca="1" si="87"/>
        <v>3</v>
      </c>
      <c r="AKJ21" s="2">
        <f t="shared" ca="1" si="87"/>
        <v>6</v>
      </c>
      <c r="AKK21" s="2">
        <f t="shared" ca="1" si="87"/>
        <v>4</v>
      </c>
      <c r="AKL21" s="2">
        <f t="shared" ca="1" si="87"/>
        <v>4</v>
      </c>
      <c r="AKM21" s="2">
        <f t="shared" ca="1" si="87"/>
        <v>3</v>
      </c>
      <c r="AKN21" s="2">
        <f t="shared" ca="1" si="87"/>
        <v>5</v>
      </c>
      <c r="AKO21" s="2">
        <f t="shared" ca="1" si="87"/>
        <v>3</v>
      </c>
      <c r="AKP21" s="2">
        <f t="shared" ca="1" si="87"/>
        <v>2</v>
      </c>
      <c r="AKQ21" s="2">
        <f t="shared" ca="1" si="87"/>
        <v>4</v>
      </c>
      <c r="AKR21" s="2">
        <f t="shared" ca="1" si="87"/>
        <v>1</v>
      </c>
      <c r="AKS21" s="2">
        <f t="shared" ca="1" si="87"/>
        <v>4</v>
      </c>
      <c r="AKT21" s="2">
        <f t="shared" ca="1" si="87"/>
        <v>2</v>
      </c>
      <c r="AKU21" s="2">
        <f t="shared" ca="1" si="87"/>
        <v>1</v>
      </c>
      <c r="AKV21" s="2">
        <f t="shared" ca="1" si="87"/>
        <v>1</v>
      </c>
      <c r="AKW21" s="2">
        <f t="shared" ca="1" si="87"/>
        <v>4</v>
      </c>
      <c r="AKX21" s="2">
        <f t="shared" ca="1" si="87"/>
        <v>6</v>
      </c>
      <c r="AKY21" s="2">
        <f t="shared" ca="1" si="87"/>
        <v>5</v>
      </c>
      <c r="AKZ21" s="2">
        <f t="shared" ca="1" si="87"/>
        <v>3</v>
      </c>
      <c r="ALA21" s="2">
        <f t="shared" ca="1" si="87"/>
        <v>6</v>
      </c>
      <c r="ALB21" s="2">
        <f t="shared" ca="1" si="87"/>
        <v>2</v>
      </c>
      <c r="ALC21" s="2">
        <f t="shared" ca="1" si="87"/>
        <v>2</v>
      </c>
      <c r="ALD21" s="2">
        <f t="shared" ca="1" si="87"/>
        <v>5</v>
      </c>
      <c r="ALE21" s="2">
        <f t="shared" ca="1" si="87"/>
        <v>1</v>
      </c>
      <c r="ALF21" s="2">
        <f t="shared" ca="1" si="87"/>
        <v>6</v>
      </c>
      <c r="ALG21" s="2">
        <f t="shared" ca="1" si="87"/>
        <v>6</v>
      </c>
      <c r="ALH21" s="2">
        <f t="shared" ca="1" si="87"/>
        <v>1</v>
      </c>
      <c r="ALI21" s="2">
        <f t="shared" ca="1" si="87"/>
        <v>5</v>
      </c>
      <c r="ALJ21" s="2">
        <f t="shared" ca="1" si="87"/>
        <v>3</v>
      </c>
      <c r="ALK21" s="2">
        <f t="shared" ca="1" si="87"/>
        <v>5</v>
      </c>
      <c r="ALL21" s="2">
        <f t="shared" ca="1" si="87"/>
        <v>5</v>
      </c>
      <c r="ALM21" s="2">
        <f t="shared" ca="1" si="87"/>
        <v>5</v>
      </c>
    </row>
    <row r="22" spans="1:1001">
      <c r="A22" s="1" t="s">
        <v>20</v>
      </c>
      <c r="B22" s="2">
        <f t="shared" ref="B22:BM85" ca="1" si="88">INT(RAND()*6+1)</f>
        <v>3</v>
      </c>
      <c r="C22" s="2">
        <f t="shared" ca="1" si="88"/>
        <v>3</v>
      </c>
      <c r="D22" s="2">
        <f t="shared" ca="1" si="88"/>
        <v>1</v>
      </c>
      <c r="E22" s="2">
        <f t="shared" ca="1" si="88"/>
        <v>6</v>
      </c>
      <c r="F22" s="2">
        <f t="shared" ca="1" si="88"/>
        <v>1</v>
      </c>
      <c r="G22" s="2">
        <f t="shared" ca="1" si="88"/>
        <v>2</v>
      </c>
      <c r="H22" s="2">
        <f t="shared" ca="1" si="88"/>
        <v>2</v>
      </c>
      <c r="I22" s="2">
        <f t="shared" ca="1" si="88"/>
        <v>3</v>
      </c>
      <c r="J22" s="2">
        <f t="shared" ca="1" si="88"/>
        <v>2</v>
      </c>
      <c r="K22" s="2">
        <f t="shared" ca="1" si="88"/>
        <v>6</v>
      </c>
      <c r="L22" s="2">
        <f t="shared" ca="1" si="88"/>
        <v>6</v>
      </c>
      <c r="M22" s="2">
        <f t="shared" ca="1" si="88"/>
        <v>5</v>
      </c>
      <c r="N22" s="2">
        <f t="shared" ca="1" si="88"/>
        <v>3</v>
      </c>
      <c r="O22" s="2">
        <f t="shared" ca="1" si="88"/>
        <v>1</v>
      </c>
      <c r="P22" s="2">
        <f t="shared" ca="1" si="88"/>
        <v>3</v>
      </c>
      <c r="Q22" s="2">
        <f t="shared" ca="1" si="88"/>
        <v>6</v>
      </c>
      <c r="R22" s="2">
        <f t="shared" ca="1" si="88"/>
        <v>4</v>
      </c>
      <c r="S22" s="2">
        <f t="shared" ca="1" si="88"/>
        <v>4</v>
      </c>
      <c r="T22" s="2">
        <f t="shared" ca="1" si="88"/>
        <v>6</v>
      </c>
      <c r="U22" s="2">
        <f t="shared" ca="1" si="88"/>
        <v>2</v>
      </c>
      <c r="V22" s="2">
        <f t="shared" ca="1" si="88"/>
        <v>5</v>
      </c>
      <c r="W22" s="2">
        <f t="shared" ca="1" si="88"/>
        <v>1</v>
      </c>
      <c r="X22" s="2">
        <f t="shared" ca="1" si="88"/>
        <v>1</v>
      </c>
      <c r="Y22" s="2">
        <f t="shared" ca="1" si="88"/>
        <v>4</v>
      </c>
      <c r="Z22" s="2">
        <f t="shared" ca="1" si="88"/>
        <v>6</v>
      </c>
      <c r="AA22" s="2">
        <f t="shared" ca="1" si="88"/>
        <v>3</v>
      </c>
      <c r="AB22" s="2">
        <f t="shared" ca="1" si="88"/>
        <v>4</v>
      </c>
      <c r="AC22" s="2">
        <f t="shared" ca="1" si="88"/>
        <v>4</v>
      </c>
      <c r="AD22" s="2">
        <f t="shared" ca="1" si="88"/>
        <v>3</v>
      </c>
      <c r="AE22" s="2">
        <f t="shared" ca="1" si="88"/>
        <v>1</v>
      </c>
      <c r="AF22" s="2">
        <f t="shared" ca="1" si="88"/>
        <v>3</v>
      </c>
      <c r="AG22" s="2">
        <f t="shared" ca="1" si="88"/>
        <v>6</v>
      </c>
      <c r="AH22" s="2">
        <f t="shared" ca="1" si="88"/>
        <v>3</v>
      </c>
      <c r="AI22" s="2">
        <f t="shared" ca="1" si="88"/>
        <v>3</v>
      </c>
      <c r="AJ22" s="2">
        <f t="shared" ca="1" si="88"/>
        <v>2</v>
      </c>
      <c r="AK22" s="2">
        <f t="shared" ca="1" si="88"/>
        <v>6</v>
      </c>
      <c r="AL22" s="2">
        <f t="shared" ca="1" si="88"/>
        <v>4</v>
      </c>
      <c r="AM22" s="2">
        <f t="shared" ca="1" si="88"/>
        <v>3</v>
      </c>
      <c r="AN22" s="2">
        <f t="shared" ca="1" si="88"/>
        <v>4</v>
      </c>
      <c r="AO22" s="2">
        <f t="shared" ca="1" si="88"/>
        <v>4</v>
      </c>
      <c r="AP22" s="2">
        <f t="shared" ca="1" si="88"/>
        <v>6</v>
      </c>
      <c r="AQ22" s="2">
        <f t="shared" ca="1" si="88"/>
        <v>3</v>
      </c>
      <c r="AR22" s="2">
        <f t="shared" ca="1" si="88"/>
        <v>5</v>
      </c>
      <c r="AS22" s="2">
        <f t="shared" ca="1" si="88"/>
        <v>6</v>
      </c>
      <c r="AT22" s="2">
        <f t="shared" ca="1" si="88"/>
        <v>2</v>
      </c>
      <c r="AU22" s="2">
        <f t="shared" ca="1" si="88"/>
        <v>2</v>
      </c>
      <c r="AV22" s="2">
        <f t="shared" ca="1" si="88"/>
        <v>4</v>
      </c>
      <c r="AW22" s="2">
        <f t="shared" ca="1" si="88"/>
        <v>5</v>
      </c>
      <c r="AX22" s="2">
        <f t="shared" ca="1" si="88"/>
        <v>2</v>
      </c>
      <c r="AY22" s="2">
        <f t="shared" ca="1" si="88"/>
        <v>3</v>
      </c>
      <c r="AZ22" s="2">
        <f t="shared" ca="1" si="88"/>
        <v>6</v>
      </c>
      <c r="BA22" s="2">
        <f t="shared" ca="1" si="88"/>
        <v>5</v>
      </c>
      <c r="BB22" s="2">
        <f t="shared" ca="1" si="88"/>
        <v>3</v>
      </c>
      <c r="BC22" s="2">
        <f t="shared" ca="1" si="88"/>
        <v>4</v>
      </c>
      <c r="BD22" s="2">
        <f t="shared" ca="1" si="88"/>
        <v>2</v>
      </c>
      <c r="BE22" s="2">
        <f t="shared" ca="1" si="88"/>
        <v>2</v>
      </c>
      <c r="BF22" s="2">
        <f t="shared" ca="1" si="88"/>
        <v>3</v>
      </c>
      <c r="BG22" s="2">
        <f t="shared" ca="1" si="88"/>
        <v>6</v>
      </c>
      <c r="BH22" s="2">
        <f t="shared" ca="1" si="88"/>
        <v>5</v>
      </c>
      <c r="BI22" s="2">
        <f t="shared" ca="1" si="88"/>
        <v>2</v>
      </c>
      <c r="BJ22" s="2">
        <f t="shared" ca="1" si="88"/>
        <v>1</v>
      </c>
      <c r="BK22" s="2">
        <f t="shared" ca="1" si="88"/>
        <v>1</v>
      </c>
      <c r="BL22" s="2">
        <f t="shared" ca="1" si="88"/>
        <v>4</v>
      </c>
      <c r="BM22" s="2">
        <f t="shared" ca="1" si="88"/>
        <v>4</v>
      </c>
      <c r="BN22" s="2">
        <f t="shared" ca="1" si="80"/>
        <v>4</v>
      </c>
      <c r="BO22" s="2">
        <f t="shared" ca="1" si="80"/>
        <v>6</v>
      </c>
      <c r="BP22" s="2">
        <f t="shared" ca="1" si="80"/>
        <v>4</v>
      </c>
      <c r="BQ22" s="2">
        <f t="shared" ca="1" si="80"/>
        <v>1</v>
      </c>
      <c r="BR22" s="2">
        <f t="shared" ca="1" si="80"/>
        <v>4</v>
      </c>
      <c r="BS22" s="2">
        <f t="shared" ca="1" si="80"/>
        <v>4</v>
      </c>
      <c r="BT22" s="2">
        <f t="shared" ca="1" si="80"/>
        <v>5</v>
      </c>
      <c r="BU22" s="2">
        <f t="shared" ca="1" si="80"/>
        <v>4</v>
      </c>
      <c r="BV22" s="2">
        <f t="shared" ca="1" si="80"/>
        <v>3</v>
      </c>
      <c r="BW22" s="2">
        <f t="shared" ca="1" si="80"/>
        <v>1</v>
      </c>
      <c r="BX22" s="2">
        <f t="shared" ca="1" si="80"/>
        <v>5</v>
      </c>
      <c r="BY22" s="2">
        <f t="shared" ca="1" si="80"/>
        <v>3</v>
      </c>
      <c r="BZ22" s="2">
        <f t="shared" ca="1" si="80"/>
        <v>4</v>
      </c>
      <c r="CA22" s="2">
        <f t="shared" ca="1" si="80"/>
        <v>5</v>
      </c>
      <c r="CB22" s="2">
        <f t="shared" ca="1" si="80"/>
        <v>5</v>
      </c>
      <c r="CC22" s="2">
        <f t="shared" ca="1" si="80"/>
        <v>3</v>
      </c>
      <c r="CD22" s="2">
        <f t="shared" ca="1" si="80"/>
        <v>4</v>
      </c>
      <c r="CE22" s="2">
        <f t="shared" ca="1" si="80"/>
        <v>5</v>
      </c>
      <c r="CF22" s="2">
        <f t="shared" ca="1" si="80"/>
        <v>4</v>
      </c>
      <c r="CG22" s="2">
        <f t="shared" ca="1" si="80"/>
        <v>4</v>
      </c>
      <c r="CH22" s="2">
        <f t="shared" ca="1" si="80"/>
        <v>4</v>
      </c>
      <c r="CI22" s="2">
        <f t="shared" ca="1" si="80"/>
        <v>3</v>
      </c>
      <c r="CJ22" s="2">
        <f t="shared" ca="1" si="80"/>
        <v>4</v>
      </c>
      <c r="CK22" s="2">
        <f t="shared" ca="1" si="80"/>
        <v>2</v>
      </c>
      <c r="CL22" s="2">
        <f t="shared" ca="1" si="80"/>
        <v>4</v>
      </c>
      <c r="CM22" s="2">
        <f t="shared" ca="1" si="80"/>
        <v>5</v>
      </c>
      <c r="CN22" s="2">
        <f t="shared" ca="1" si="80"/>
        <v>6</v>
      </c>
      <c r="CO22" s="2">
        <f t="shared" ca="1" si="80"/>
        <v>2</v>
      </c>
      <c r="CP22" s="2">
        <f t="shared" ca="1" si="80"/>
        <v>3</v>
      </c>
      <c r="CQ22" s="2">
        <f t="shared" ca="1" si="80"/>
        <v>6</v>
      </c>
      <c r="CR22" s="2">
        <f t="shared" ca="1" si="80"/>
        <v>3</v>
      </c>
      <c r="CS22" s="2">
        <f t="shared" ca="1" si="80"/>
        <v>5</v>
      </c>
      <c r="CT22" s="2">
        <f t="shared" ca="1" si="80"/>
        <v>1</v>
      </c>
      <c r="CU22" s="2">
        <f t="shared" ca="1" si="80"/>
        <v>5</v>
      </c>
      <c r="CV22" s="2">
        <f t="shared" ca="1" si="80"/>
        <v>1</v>
      </c>
      <c r="CW22" s="2">
        <f t="shared" ca="1" si="80"/>
        <v>6</v>
      </c>
      <c r="CX22" s="2">
        <f t="shared" ca="1" si="80"/>
        <v>6</v>
      </c>
      <c r="CY22" s="2">
        <f t="shared" ca="1" si="80"/>
        <v>2</v>
      </c>
      <c r="CZ22" s="2">
        <f t="shared" ca="1" si="80"/>
        <v>4</v>
      </c>
      <c r="DA22" s="2">
        <f t="shared" ca="1" si="80"/>
        <v>1</v>
      </c>
      <c r="DB22" s="2">
        <f t="shared" ca="1" si="80"/>
        <v>3</v>
      </c>
      <c r="DC22" s="2">
        <f t="shared" ca="1" si="80"/>
        <v>1</v>
      </c>
      <c r="DD22" s="2">
        <f t="shared" ca="1" si="80"/>
        <v>2</v>
      </c>
      <c r="DE22" s="2">
        <f t="shared" ca="1" si="80"/>
        <v>1</v>
      </c>
      <c r="DF22" s="2">
        <f t="shared" ca="1" si="80"/>
        <v>6</v>
      </c>
      <c r="DG22" s="2">
        <f t="shared" ca="1" si="80"/>
        <v>3</v>
      </c>
      <c r="DH22" s="2">
        <f t="shared" ca="1" si="80"/>
        <v>3</v>
      </c>
      <c r="DI22" s="2">
        <f t="shared" ca="1" si="80"/>
        <v>5</v>
      </c>
      <c r="DJ22" s="2">
        <f t="shared" ca="1" si="80"/>
        <v>3</v>
      </c>
      <c r="DK22" s="2">
        <f t="shared" ca="1" si="80"/>
        <v>3</v>
      </c>
      <c r="DL22" s="2">
        <f t="shared" ca="1" si="80"/>
        <v>6</v>
      </c>
      <c r="DM22" s="2">
        <f t="shared" ca="1" si="80"/>
        <v>5</v>
      </c>
      <c r="DN22" s="2">
        <f t="shared" ca="1" si="80"/>
        <v>6</v>
      </c>
      <c r="DO22" s="2">
        <f t="shared" ca="1" si="80"/>
        <v>1</v>
      </c>
      <c r="DP22" s="2">
        <f t="shared" ca="1" si="80"/>
        <v>5</v>
      </c>
      <c r="DQ22" s="2">
        <f t="shared" ca="1" si="80"/>
        <v>6</v>
      </c>
      <c r="DR22" s="2">
        <f t="shared" ca="1" si="80"/>
        <v>4</v>
      </c>
      <c r="DS22" s="2">
        <f t="shared" ca="1" si="80"/>
        <v>1</v>
      </c>
      <c r="DT22" s="2">
        <f t="shared" ca="1" si="80"/>
        <v>6</v>
      </c>
      <c r="DU22" s="2">
        <f t="shared" ca="1" si="80"/>
        <v>5</v>
      </c>
      <c r="DV22" s="2">
        <f t="shared" ca="1" si="80"/>
        <v>5</v>
      </c>
      <c r="DW22" s="2">
        <f t="shared" ca="1" si="80"/>
        <v>3</v>
      </c>
      <c r="DX22" s="2">
        <f t="shared" ca="1" si="80"/>
        <v>3</v>
      </c>
      <c r="DY22" s="2">
        <f t="shared" ca="1" si="1"/>
        <v>5</v>
      </c>
      <c r="DZ22" s="2">
        <f t="shared" ref="DZ22:GK85" ca="1" si="89">INT(RAND()*6+1)</f>
        <v>5</v>
      </c>
      <c r="EA22" s="2">
        <f t="shared" ca="1" si="89"/>
        <v>4</v>
      </c>
      <c r="EB22" s="2">
        <f t="shared" ca="1" si="89"/>
        <v>3</v>
      </c>
      <c r="EC22" s="2">
        <f t="shared" ca="1" si="89"/>
        <v>2</v>
      </c>
      <c r="ED22" s="2">
        <f t="shared" ca="1" si="89"/>
        <v>2</v>
      </c>
      <c r="EE22" s="2">
        <f t="shared" ca="1" si="89"/>
        <v>1</v>
      </c>
      <c r="EF22" s="2">
        <f t="shared" ca="1" si="89"/>
        <v>1</v>
      </c>
      <c r="EG22" s="2">
        <f t="shared" ca="1" si="89"/>
        <v>2</v>
      </c>
      <c r="EH22" s="2">
        <f t="shared" ca="1" si="89"/>
        <v>2</v>
      </c>
      <c r="EI22" s="2">
        <f t="shared" ca="1" si="89"/>
        <v>2</v>
      </c>
      <c r="EJ22" s="2">
        <f t="shared" ca="1" si="89"/>
        <v>2</v>
      </c>
      <c r="EK22" s="2">
        <f t="shared" ca="1" si="89"/>
        <v>6</v>
      </c>
      <c r="EL22" s="2">
        <f t="shared" ca="1" si="89"/>
        <v>1</v>
      </c>
      <c r="EM22" s="2">
        <f t="shared" ca="1" si="89"/>
        <v>4</v>
      </c>
      <c r="EN22" s="2">
        <f t="shared" ca="1" si="89"/>
        <v>5</v>
      </c>
      <c r="EO22" s="2">
        <f t="shared" ca="1" si="89"/>
        <v>1</v>
      </c>
      <c r="EP22" s="2">
        <f t="shared" ca="1" si="89"/>
        <v>6</v>
      </c>
      <c r="EQ22" s="2">
        <f t="shared" ca="1" si="89"/>
        <v>3</v>
      </c>
      <c r="ER22" s="2">
        <f t="shared" ca="1" si="89"/>
        <v>2</v>
      </c>
      <c r="ES22" s="2">
        <f t="shared" ca="1" si="89"/>
        <v>2</v>
      </c>
      <c r="ET22" s="2">
        <f t="shared" ca="1" si="89"/>
        <v>3</v>
      </c>
      <c r="EU22" s="2">
        <f t="shared" ca="1" si="89"/>
        <v>6</v>
      </c>
      <c r="EV22" s="2">
        <f t="shared" ca="1" si="89"/>
        <v>3</v>
      </c>
      <c r="EW22" s="2">
        <f t="shared" ca="1" si="89"/>
        <v>5</v>
      </c>
      <c r="EX22" s="2">
        <f t="shared" ca="1" si="89"/>
        <v>4</v>
      </c>
      <c r="EY22" s="2">
        <f t="shared" ca="1" si="89"/>
        <v>1</v>
      </c>
      <c r="EZ22" s="2">
        <f t="shared" ca="1" si="89"/>
        <v>2</v>
      </c>
      <c r="FA22" s="2">
        <f t="shared" ca="1" si="89"/>
        <v>1</v>
      </c>
      <c r="FB22" s="2">
        <f t="shared" ca="1" si="89"/>
        <v>1</v>
      </c>
      <c r="FC22" s="2">
        <f t="shared" ca="1" si="89"/>
        <v>5</v>
      </c>
      <c r="FD22" s="2">
        <f t="shared" ca="1" si="89"/>
        <v>4</v>
      </c>
      <c r="FE22" s="2">
        <f t="shared" ca="1" si="89"/>
        <v>2</v>
      </c>
      <c r="FF22" s="2">
        <f t="shared" ca="1" si="89"/>
        <v>2</v>
      </c>
      <c r="FG22" s="2">
        <f t="shared" ca="1" si="89"/>
        <v>3</v>
      </c>
      <c r="FH22" s="2">
        <f t="shared" ca="1" si="89"/>
        <v>4</v>
      </c>
      <c r="FI22" s="2">
        <f t="shared" ca="1" si="89"/>
        <v>2</v>
      </c>
      <c r="FJ22" s="2">
        <f t="shared" ca="1" si="89"/>
        <v>6</v>
      </c>
      <c r="FK22" s="2">
        <f t="shared" ca="1" si="89"/>
        <v>5</v>
      </c>
      <c r="FL22" s="2">
        <f t="shared" ca="1" si="89"/>
        <v>6</v>
      </c>
      <c r="FM22" s="2">
        <f t="shared" ca="1" si="89"/>
        <v>4</v>
      </c>
      <c r="FN22" s="2">
        <f t="shared" ca="1" si="89"/>
        <v>6</v>
      </c>
      <c r="FO22" s="2">
        <f t="shared" ca="1" si="89"/>
        <v>1</v>
      </c>
      <c r="FP22" s="2">
        <f t="shared" ca="1" si="89"/>
        <v>2</v>
      </c>
      <c r="FQ22" s="2">
        <f t="shared" ca="1" si="89"/>
        <v>4</v>
      </c>
      <c r="FR22" s="2">
        <f t="shared" ca="1" si="89"/>
        <v>5</v>
      </c>
      <c r="FS22" s="2">
        <f t="shared" ca="1" si="89"/>
        <v>3</v>
      </c>
      <c r="FT22" s="2">
        <f t="shared" ca="1" si="89"/>
        <v>3</v>
      </c>
      <c r="FU22" s="2">
        <f t="shared" ca="1" si="89"/>
        <v>4</v>
      </c>
      <c r="FV22" s="2">
        <f t="shared" ca="1" si="89"/>
        <v>6</v>
      </c>
      <c r="FW22" s="2">
        <f t="shared" ca="1" si="89"/>
        <v>3</v>
      </c>
      <c r="FX22" s="2">
        <f t="shared" ca="1" si="89"/>
        <v>2</v>
      </c>
      <c r="FY22" s="2">
        <f t="shared" ca="1" si="89"/>
        <v>4</v>
      </c>
      <c r="FZ22" s="2">
        <f t="shared" ca="1" si="89"/>
        <v>4</v>
      </c>
      <c r="GA22" s="2">
        <f t="shared" ca="1" si="89"/>
        <v>5</v>
      </c>
      <c r="GB22" s="2">
        <f t="shared" ca="1" si="89"/>
        <v>4</v>
      </c>
      <c r="GC22" s="2">
        <f t="shared" ca="1" si="89"/>
        <v>6</v>
      </c>
      <c r="GD22" s="2">
        <f t="shared" ca="1" si="89"/>
        <v>5</v>
      </c>
      <c r="GE22" s="2">
        <f t="shared" ca="1" si="89"/>
        <v>3</v>
      </c>
      <c r="GF22" s="2">
        <f t="shared" ca="1" si="89"/>
        <v>3</v>
      </c>
      <c r="GG22" s="2">
        <f t="shared" ca="1" si="89"/>
        <v>3</v>
      </c>
      <c r="GH22" s="2">
        <f t="shared" ca="1" si="89"/>
        <v>3</v>
      </c>
      <c r="GI22" s="2">
        <f t="shared" ca="1" si="89"/>
        <v>6</v>
      </c>
      <c r="GJ22" s="2">
        <f t="shared" ca="1" si="89"/>
        <v>1</v>
      </c>
      <c r="GK22" s="2">
        <f t="shared" ca="1" si="89"/>
        <v>2</v>
      </c>
      <c r="GL22" s="2">
        <f t="shared" ca="1" si="81"/>
        <v>3</v>
      </c>
      <c r="GM22" s="2">
        <f t="shared" ca="1" si="81"/>
        <v>5</v>
      </c>
      <c r="GN22" s="2">
        <f t="shared" ca="1" si="81"/>
        <v>1</v>
      </c>
      <c r="GO22" s="2">
        <f t="shared" ca="1" si="81"/>
        <v>4</v>
      </c>
      <c r="GP22" s="2">
        <f t="shared" ca="1" si="81"/>
        <v>4</v>
      </c>
      <c r="GQ22" s="2">
        <f t="shared" ca="1" si="81"/>
        <v>1</v>
      </c>
      <c r="GR22" s="2">
        <f t="shared" ca="1" si="81"/>
        <v>3</v>
      </c>
      <c r="GS22" s="2">
        <f t="shared" ca="1" si="81"/>
        <v>5</v>
      </c>
      <c r="GT22" s="2">
        <f t="shared" ca="1" si="81"/>
        <v>1</v>
      </c>
      <c r="GU22" s="2">
        <f t="shared" ca="1" si="81"/>
        <v>4</v>
      </c>
      <c r="GV22" s="2">
        <f t="shared" ca="1" si="81"/>
        <v>5</v>
      </c>
      <c r="GW22" s="2">
        <f t="shared" ca="1" si="81"/>
        <v>6</v>
      </c>
      <c r="GX22" s="2">
        <f t="shared" ca="1" si="81"/>
        <v>5</v>
      </c>
      <c r="GY22" s="2">
        <f t="shared" ca="1" si="81"/>
        <v>3</v>
      </c>
      <c r="GZ22" s="2">
        <f t="shared" ca="1" si="81"/>
        <v>2</v>
      </c>
      <c r="HA22" s="2">
        <f t="shared" ca="1" si="81"/>
        <v>1</v>
      </c>
      <c r="HB22" s="2">
        <f t="shared" ca="1" si="81"/>
        <v>1</v>
      </c>
      <c r="HC22" s="2">
        <f t="shared" ca="1" si="81"/>
        <v>1</v>
      </c>
      <c r="HD22" s="2">
        <f t="shared" ca="1" si="81"/>
        <v>6</v>
      </c>
      <c r="HE22" s="2">
        <f t="shared" ca="1" si="81"/>
        <v>3</v>
      </c>
      <c r="HF22" s="2">
        <f t="shared" ca="1" si="81"/>
        <v>3</v>
      </c>
      <c r="HG22" s="2">
        <f t="shared" ca="1" si="81"/>
        <v>6</v>
      </c>
      <c r="HH22" s="2">
        <f t="shared" ca="1" si="81"/>
        <v>2</v>
      </c>
      <c r="HI22" s="2">
        <f t="shared" ca="1" si="81"/>
        <v>1</v>
      </c>
      <c r="HJ22" s="2">
        <f t="shared" ca="1" si="81"/>
        <v>3</v>
      </c>
      <c r="HK22" s="2">
        <f t="shared" ca="1" si="81"/>
        <v>4</v>
      </c>
      <c r="HL22" s="2">
        <f t="shared" ca="1" si="81"/>
        <v>4</v>
      </c>
      <c r="HM22" s="2">
        <f t="shared" ca="1" si="81"/>
        <v>6</v>
      </c>
      <c r="HN22" s="2">
        <f t="shared" ca="1" si="81"/>
        <v>3</v>
      </c>
      <c r="HO22" s="2">
        <f t="shared" ca="1" si="81"/>
        <v>1</v>
      </c>
      <c r="HP22" s="2">
        <f t="shared" ca="1" si="81"/>
        <v>4</v>
      </c>
      <c r="HQ22" s="2">
        <f t="shared" ca="1" si="81"/>
        <v>1</v>
      </c>
      <c r="HR22" s="2">
        <f t="shared" ca="1" si="81"/>
        <v>4</v>
      </c>
      <c r="HS22" s="2">
        <f t="shared" ca="1" si="81"/>
        <v>3</v>
      </c>
      <c r="HT22" s="2">
        <f t="shared" ca="1" si="81"/>
        <v>5</v>
      </c>
      <c r="HU22" s="2">
        <f t="shared" ca="1" si="81"/>
        <v>2</v>
      </c>
      <c r="HV22" s="2">
        <f t="shared" ca="1" si="81"/>
        <v>6</v>
      </c>
      <c r="HW22" s="2">
        <f t="shared" ca="1" si="81"/>
        <v>3</v>
      </c>
      <c r="HX22" s="2">
        <f t="shared" ca="1" si="81"/>
        <v>2</v>
      </c>
      <c r="HY22" s="2">
        <f t="shared" ca="1" si="81"/>
        <v>1</v>
      </c>
      <c r="HZ22" s="2">
        <f t="shared" ca="1" si="81"/>
        <v>5</v>
      </c>
      <c r="IA22" s="2">
        <f t="shared" ca="1" si="81"/>
        <v>6</v>
      </c>
      <c r="IB22" s="2">
        <f t="shared" ca="1" si="81"/>
        <v>1</v>
      </c>
      <c r="IC22" s="2">
        <f t="shared" ca="1" si="81"/>
        <v>3</v>
      </c>
      <c r="ID22" s="2">
        <f t="shared" ca="1" si="81"/>
        <v>2</v>
      </c>
      <c r="IE22" s="2">
        <f t="shared" ca="1" si="81"/>
        <v>5</v>
      </c>
      <c r="IF22" s="2">
        <f t="shared" ca="1" si="81"/>
        <v>3</v>
      </c>
      <c r="IG22" s="2">
        <f t="shared" ca="1" si="81"/>
        <v>2</v>
      </c>
      <c r="IH22" s="2">
        <f t="shared" ca="1" si="81"/>
        <v>1</v>
      </c>
      <c r="II22" s="2">
        <f t="shared" ca="1" si="81"/>
        <v>3</v>
      </c>
      <c r="IJ22" s="2">
        <f t="shared" ca="1" si="81"/>
        <v>1</v>
      </c>
      <c r="IK22" s="2">
        <f t="shared" ca="1" si="81"/>
        <v>3</v>
      </c>
      <c r="IL22" s="2">
        <f t="shared" ca="1" si="81"/>
        <v>1</v>
      </c>
      <c r="IM22" s="2">
        <f t="shared" ca="1" si="81"/>
        <v>4</v>
      </c>
      <c r="IN22" s="2">
        <f t="shared" ca="1" si="81"/>
        <v>2</v>
      </c>
      <c r="IO22" s="2">
        <f t="shared" ca="1" si="81"/>
        <v>3</v>
      </c>
      <c r="IP22" s="2">
        <f t="shared" ca="1" si="81"/>
        <v>3</v>
      </c>
      <c r="IQ22" s="2">
        <f t="shared" ca="1" si="81"/>
        <v>6</v>
      </c>
      <c r="IR22" s="2">
        <f t="shared" ca="1" si="81"/>
        <v>4</v>
      </c>
      <c r="IS22" s="2">
        <f t="shared" ca="1" si="81"/>
        <v>6</v>
      </c>
      <c r="IT22" s="2">
        <f t="shared" ca="1" si="81"/>
        <v>2</v>
      </c>
      <c r="IU22" s="2">
        <f t="shared" ca="1" si="81"/>
        <v>2</v>
      </c>
      <c r="IV22" s="2">
        <f t="shared" ca="1" si="81"/>
        <v>6</v>
      </c>
      <c r="IW22" s="2">
        <f t="shared" ca="1" si="3"/>
        <v>6</v>
      </c>
      <c r="IX22" s="2">
        <f t="shared" ref="IX22:LI85" ca="1" si="90">INT(RAND()*6+1)</f>
        <v>6</v>
      </c>
      <c r="IY22" s="2">
        <f t="shared" ca="1" si="90"/>
        <v>5</v>
      </c>
      <c r="IZ22" s="2">
        <f t="shared" ca="1" si="90"/>
        <v>3</v>
      </c>
      <c r="JA22" s="2">
        <f t="shared" ca="1" si="90"/>
        <v>3</v>
      </c>
      <c r="JB22" s="2">
        <f t="shared" ca="1" si="90"/>
        <v>6</v>
      </c>
      <c r="JC22" s="2">
        <f t="shared" ca="1" si="90"/>
        <v>2</v>
      </c>
      <c r="JD22" s="2">
        <f t="shared" ca="1" si="90"/>
        <v>2</v>
      </c>
      <c r="JE22" s="2">
        <f t="shared" ca="1" si="90"/>
        <v>6</v>
      </c>
      <c r="JF22" s="2">
        <f t="shared" ca="1" si="90"/>
        <v>4</v>
      </c>
      <c r="JG22" s="2">
        <f t="shared" ca="1" si="90"/>
        <v>5</v>
      </c>
      <c r="JH22" s="2">
        <f t="shared" ca="1" si="90"/>
        <v>3</v>
      </c>
      <c r="JI22" s="2">
        <f t="shared" ca="1" si="90"/>
        <v>4</v>
      </c>
      <c r="JJ22" s="2">
        <f t="shared" ca="1" si="90"/>
        <v>3</v>
      </c>
      <c r="JK22" s="2">
        <f t="shared" ca="1" si="90"/>
        <v>5</v>
      </c>
      <c r="JL22" s="2">
        <f t="shared" ca="1" si="90"/>
        <v>2</v>
      </c>
      <c r="JM22" s="2">
        <f t="shared" ca="1" si="90"/>
        <v>1</v>
      </c>
      <c r="JN22" s="2">
        <f t="shared" ca="1" si="90"/>
        <v>3</v>
      </c>
      <c r="JO22" s="2">
        <f t="shared" ca="1" si="90"/>
        <v>3</v>
      </c>
      <c r="JP22" s="2">
        <f t="shared" ca="1" si="90"/>
        <v>3</v>
      </c>
      <c r="JQ22" s="2">
        <f t="shared" ca="1" si="90"/>
        <v>1</v>
      </c>
      <c r="JR22" s="2">
        <f t="shared" ca="1" si="90"/>
        <v>1</v>
      </c>
      <c r="JS22" s="2">
        <f t="shared" ca="1" si="90"/>
        <v>5</v>
      </c>
      <c r="JT22" s="2">
        <f t="shared" ca="1" si="90"/>
        <v>1</v>
      </c>
      <c r="JU22" s="2">
        <f t="shared" ca="1" si="90"/>
        <v>4</v>
      </c>
      <c r="JV22" s="2">
        <f t="shared" ca="1" si="90"/>
        <v>4</v>
      </c>
      <c r="JW22" s="2">
        <f t="shared" ca="1" si="90"/>
        <v>5</v>
      </c>
      <c r="JX22" s="2">
        <f t="shared" ca="1" si="90"/>
        <v>3</v>
      </c>
      <c r="JY22" s="2">
        <f t="shared" ca="1" si="90"/>
        <v>6</v>
      </c>
      <c r="JZ22" s="2">
        <f t="shared" ca="1" si="90"/>
        <v>1</v>
      </c>
      <c r="KA22" s="2">
        <f t="shared" ca="1" si="90"/>
        <v>4</v>
      </c>
      <c r="KB22" s="2">
        <f t="shared" ca="1" si="90"/>
        <v>1</v>
      </c>
      <c r="KC22" s="2">
        <f t="shared" ca="1" si="90"/>
        <v>5</v>
      </c>
      <c r="KD22" s="2">
        <f t="shared" ca="1" si="90"/>
        <v>4</v>
      </c>
      <c r="KE22" s="2">
        <f t="shared" ca="1" si="90"/>
        <v>4</v>
      </c>
      <c r="KF22" s="2">
        <f t="shared" ca="1" si="90"/>
        <v>2</v>
      </c>
      <c r="KG22" s="2">
        <f t="shared" ca="1" si="90"/>
        <v>1</v>
      </c>
      <c r="KH22" s="2">
        <f t="shared" ca="1" si="90"/>
        <v>6</v>
      </c>
      <c r="KI22" s="2">
        <f t="shared" ca="1" si="90"/>
        <v>4</v>
      </c>
      <c r="KJ22" s="2">
        <f t="shared" ca="1" si="90"/>
        <v>2</v>
      </c>
      <c r="KK22" s="2">
        <f t="shared" ca="1" si="90"/>
        <v>6</v>
      </c>
      <c r="KL22" s="2">
        <f t="shared" ca="1" si="90"/>
        <v>2</v>
      </c>
      <c r="KM22" s="2">
        <f t="shared" ca="1" si="90"/>
        <v>3</v>
      </c>
      <c r="KN22" s="2">
        <f t="shared" ca="1" si="90"/>
        <v>4</v>
      </c>
      <c r="KO22" s="2">
        <f t="shared" ca="1" si="90"/>
        <v>4</v>
      </c>
      <c r="KP22" s="2">
        <f t="shared" ca="1" si="90"/>
        <v>2</v>
      </c>
      <c r="KQ22" s="2">
        <f t="shared" ca="1" si="90"/>
        <v>1</v>
      </c>
      <c r="KR22" s="2">
        <f t="shared" ca="1" si="90"/>
        <v>6</v>
      </c>
      <c r="KS22" s="2">
        <f t="shared" ca="1" si="90"/>
        <v>2</v>
      </c>
      <c r="KT22" s="2">
        <f t="shared" ca="1" si="90"/>
        <v>4</v>
      </c>
      <c r="KU22" s="2">
        <f t="shared" ca="1" si="90"/>
        <v>5</v>
      </c>
      <c r="KV22" s="2">
        <f t="shared" ca="1" si="90"/>
        <v>5</v>
      </c>
      <c r="KW22" s="2">
        <f t="shared" ca="1" si="90"/>
        <v>6</v>
      </c>
      <c r="KX22" s="2">
        <f t="shared" ca="1" si="90"/>
        <v>2</v>
      </c>
      <c r="KY22" s="2">
        <f t="shared" ca="1" si="90"/>
        <v>5</v>
      </c>
      <c r="KZ22" s="2">
        <f t="shared" ca="1" si="90"/>
        <v>5</v>
      </c>
      <c r="LA22" s="2">
        <f t="shared" ca="1" si="90"/>
        <v>3</v>
      </c>
      <c r="LB22" s="2">
        <f t="shared" ca="1" si="90"/>
        <v>5</v>
      </c>
      <c r="LC22" s="2">
        <f t="shared" ca="1" si="90"/>
        <v>5</v>
      </c>
      <c r="LD22" s="2">
        <f t="shared" ca="1" si="90"/>
        <v>4</v>
      </c>
      <c r="LE22" s="2">
        <f t="shared" ca="1" si="90"/>
        <v>4</v>
      </c>
      <c r="LF22" s="2">
        <f t="shared" ca="1" si="90"/>
        <v>4</v>
      </c>
      <c r="LG22" s="2">
        <f t="shared" ca="1" si="90"/>
        <v>3</v>
      </c>
      <c r="LH22" s="2">
        <f t="shared" ca="1" si="90"/>
        <v>6</v>
      </c>
      <c r="LI22" s="2">
        <f t="shared" ca="1" si="90"/>
        <v>4</v>
      </c>
      <c r="LJ22" s="2">
        <f t="shared" ca="1" si="82"/>
        <v>4</v>
      </c>
      <c r="LK22" s="2">
        <f t="shared" ca="1" si="82"/>
        <v>3</v>
      </c>
      <c r="LL22" s="2">
        <f t="shared" ca="1" si="82"/>
        <v>2</v>
      </c>
      <c r="LM22" s="2">
        <f t="shared" ca="1" si="82"/>
        <v>3</v>
      </c>
      <c r="LN22" s="2">
        <f t="shared" ca="1" si="82"/>
        <v>5</v>
      </c>
      <c r="LO22" s="2">
        <f t="shared" ca="1" si="82"/>
        <v>1</v>
      </c>
      <c r="LP22" s="2">
        <f t="shared" ca="1" si="82"/>
        <v>3</v>
      </c>
      <c r="LQ22" s="2">
        <f t="shared" ca="1" si="82"/>
        <v>3</v>
      </c>
      <c r="LR22" s="2">
        <f t="shared" ca="1" si="82"/>
        <v>2</v>
      </c>
      <c r="LS22" s="2">
        <f t="shared" ca="1" si="82"/>
        <v>6</v>
      </c>
      <c r="LT22" s="2">
        <f t="shared" ca="1" si="82"/>
        <v>6</v>
      </c>
      <c r="LU22" s="2">
        <f t="shared" ca="1" si="82"/>
        <v>1</v>
      </c>
      <c r="LV22" s="2">
        <f t="shared" ca="1" si="82"/>
        <v>1</v>
      </c>
      <c r="LW22" s="2">
        <f t="shared" ca="1" si="82"/>
        <v>5</v>
      </c>
      <c r="LX22" s="2">
        <f t="shared" ca="1" si="82"/>
        <v>4</v>
      </c>
      <c r="LY22" s="2">
        <f t="shared" ca="1" si="82"/>
        <v>5</v>
      </c>
      <c r="LZ22" s="2">
        <f t="shared" ca="1" si="82"/>
        <v>5</v>
      </c>
      <c r="MA22" s="2">
        <f t="shared" ca="1" si="82"/>
        <v>4</v>
      </c>
      <c r="MB22" s="2">
        <f t="shared" ca="1" si="82"/>
        <v>6</v>
      </c>
      <c r="MC22" s="2">
        <f t="shared" ca="1" si="82"/>
        <v>6</v>
      </c>
      <c r="MD22" s="2">
        <f t="shared" ca="1" si="82"/>
        <v>3</v>
      </c>
      <c r="ME22" s="2">
        <f t="shared" ca="1" si="82"/>
        <v>6</v>
      </c>
      <c r="MF22" s="2">
        <f t="shared" ca="1" si="82"/>
        <v>1</v>
      </c>
      <c r="MG22" s="2">
        <f t="shared" ca="1" si="82"/>
        <v>4</v>
      </c>
      <c r="MH22" s="2">
        <f t="shared" ca="1" si="82"/>
        <v>3</v>
      </c>
      <c r="MI22" s="2">
        <f t="shared" ca="1" si="82"/>
        <v>1</v>
      </c>
      <c r="MJ22" s="2">
        <f t="shared" ca="1" si="82"/>
        <v>2</v>
      </c>
      <c r="MK22" s="2">
        <f t="shared" ca="1" si="82"/>
        <v>1</v>
      </c>
      <c r="ML22" s="2">
        <f t="shared" ca="1" si="82"/>
        <v>1</v>
      </c>
      <c r="MM22" s="2">
        <f t="shared" ca="1" si="82"/>
        <v>3</v>
      </c>
      <c r="MN22" s="2">
        <f t="shared" ca="1" si="82"/>
        <v>4</v>
      </c>
      <c r="MO22" s="2">
        <f t="shared" ca="1" si="82"/>
        <v>2</v>
      </c>
      <c r="MP22" s="2">
        <f t="shared" ca="1" si="82"/>
        <v>3</v>
      </c>
      <c r="MQ22" s="2">
        <f t="shared" ca="1" si="82"/>
        <v>6</v>
      </c>
      <c r="MR22" s="2">
        <f t="shared" ca="1" si="82"/>
        <v>6</v>
      </c>
      <c r="MS22" s="2">
        <f t="shared" ca="1" si="82"/>
        <v>6</v>
      </c>
      <c r="MT22" s="2">
        <f t="shared" ca="1" si="82"/>
        <v>3</v>
      </c>
      <c r="MU22" s="2">
        <f t="shared" ca="1" si="82"/>
        <v>2</v>
      </c>
      <c r="MV22" s="2">
        <f t="shared" ca="1" si="82"/>
        <v>4</v>
      </c>
      <c r="MW22" s="2">
        <f t="shared" ca="1" si="82"/>
        <v>3</v>
      </c>
      <c r="MX22" s="2">
        <f t="shared" ca="1" si="82"/>
        <v>3</v>
      </c>
      <c r="MY22" s="2">
        <f t="shared" ca="1" si="82"/>
        <v>5</v>
      </c>
      <c r="MZ22" s="2">
        <f t="shared" ca="1" si="82"/>
        <v>6</v>
      </c>
      <c r="NA22" s="2">
        <f t="shared" ca="1" si="82"/>
        <v>2</v>
      </c>
      <c r="NB22" s="2">
        <f t="shared" ca="1" si="82"/>
        <v>6</v>
      </c>
      <c r="NC22" s="2">
        <f t="shared" ca="1" si="82"/>
        <v>3</v>
      </c>
      <c r="ND22" s="2">
        <f t="shared" ca="1" si="82"/>
        <v>6</v>
      </c>
      <c r="NE22" s="2">
        <f t="shared" ca="1" si="82"/>
        <v>4</v>
      </c>
      <c r="NF22" s="2">
        <f t="shared" ca="1" si="82"/>
        <v>1</v>
      </c>
      <c r="NG22" s="2">
        <f t="shared" ca="1" si="82"/>
        <v>6</v>
      </c>
      <c r="NH22" s="2">
        <f t="shared" ca="1" si="82"/>
        <v>5</v>
      </c>
      <c r="NI22" s="2">
        <f t="shared" ca="1" si="82"/>
        <v>3</v>
      </c>
      <c r="NJ22" s="2">
        <f t="shared" ca="1" si="82"/>
        <v>5</v>
      </c>
      <c r="NK22" s="2">
        <f t="shared" ca="1" si="82"/>
        <v>3</v>
      </c>
      <c r="NL22" s="2">
        <f t="shared" ca="1" si="82"/>
        <v>4</v>
      </c>
      <c r="NM22" s="2">
        <f t="shared" ca="1" si="82"/>
        <v>4</v>
      </c>
      <c r="NN22" s="2">
        <f t="shared" ca="1" si="82"/>
        <v>2</v>
      </c>
      <c r="NO22" s="2">
        <f t="shared" ca="1" si="82"/>
        <v>1</v>
      </c>
      <c r="NP22" s="2">
        <f t="shared" ca="1" si="82"/>
        <v>4</v>
      </c>
      <c r="NQ22" s="2">
        <f t="shared" ca="1" si="82"/>
        <v>2</v>
      </c>
      <c r="NR22" s="2">
        <f t="shared" ca="1" si="82"/>
        <v>2</v>
      </c>
      <c r="NS22" s="2">
        <f t="shared" ca="1" si="82"/>
        <v>6</v>
      </c>
      <c r="NT22" s="2">
        <f t="shared" ca="1" si="82"/>
        <v>4</v>
      </c>
      <c r="NU22" s="2">
        <f t="shared" ca="1" si="5"/>
        <v>1</v>
      </c>
      <c r="NV22" s="2">
        <f t="shared" ref="NV22:QG85" ca="1" si="91">INT(RAND()*6+1)</f>
        <v>1</v>
      </c>
      <c r="NW22" s="2">
        <f t="shared" ca="1" si="91"/>
        <v>6</v>
      </c>
      <c r="NX22" s="2">
        <f t="shared" ca="1" si="91"/>
        <v>5</v>
      </c>
      <c r="NY22" s="2">
        <f t="shared" ca="1" si="91"/>
        <v>1</v>
      </c>
      <c r="NZ22" s="2">
        <f t="shared" ca="1" si="91"/>
        <v>1</v>
      </c>
      <c r="OA22" s="2">
        <f t="shared" ca="1" si="91"/>
        <v>2</v>
      </c>
      <c r="OB22" s="2">
        <f t="shared" ca="1" si="91"/>
        <v>4</v>
      </c>
      <c r="OC22" s="2">
        <f t="shared" ca="1" si="91"/>
        <v>3</v>
      </c>
      <c r="OD22" s="2">
        <f t="shared" ca="1" si="91"/>
        <v>5</v>
      </c>
      <c r="OE22" s="2">
        <f t="shared" ca="1" si="91"/>
        <v>4</v>
      </c>
      <c r="OF22" s="2">
        <f t="shared" ca="1" si="91"/>
        <v>3</v>
      </c>
      <c r="OG22" s="2">
        <f t="shared" ca="1" si="91"/>
        <v>3</v>
      </c>
      <c r="OH22" s="2">
        <f t="shared" ca="1" si="91"/>
        <v>1</v>
      </c>
      <c r="OI22" s="2">
        <f t="shared" ca="1" si="91"/>
        <v>4</v>
      </c>
      <c r="OJ22" s="2">
        <f t="shared" ca="1" si="91"/>
        <v>6</v>
      </c>
      <c r="OK22" s="2">
        <f t="shared" ca="1" si="91"/>
        <v>3</v>
      </c>
      <c r="OL22" s="2">
        <f t="shared" ca="1" si="91"/>
        <v>6</v>
      </c>
      <c r="OM22" s="2">
        <f t="shared" ca="1" si="91"/>
        <v>1</v>
      </c>
      <c r="ON22" s="2">
        <f t="shared" ca="1" si="91"/>
        <v>6</v>
      </c>
      <c r="OO22" s="2">
        <f t="shared" ca="1" si="91"/>
        <v>5</v>
      </c>
      <c r="OP22" s="2">
        <f t="shared" ca="1" si="91"/>
        <v>2</v>
      </c>
      <c r="OQ22" s="2">
        <f t="shared" ca="1" si="91"/>
        <v>6</v>
      </c>
      <c r="OR22" s="2">
        <f t="shared" ca="1" si="91"/>
        <v>6</v>
      </c>
      <c r="OS22" s="2">
        <f t="shared" ca="1" si="91"/>
        <v>5</v>
      </c>
      <c r="OT22" s="2">
        <f t="shared" ca="1" si="91"/>
        <v>2</v>
      </c>
      <c r="OU22" s="2">
        <f t="shared" ca="1" si="91"/>
        <v>6</v>
      </c>
      <c r="OV22" s="2">
        <f t="shared" ca="1" si="91"/>
        <v>6</v>
      </c>
      <c r="OW22" s="2">
        <f t="shared" ca="1" si="91"/>
        <v>3</v>
      </c>
      <c r="OX22" s="2">
        <f t="shared" ca="1" si="91"/>
        <v>4</v>
      </c>
      <c r="OY22" s="2">
        <f t="shared" ca="1" si="91"/>
        <v>3</v>
      </c>
      <c r="OZ22" s="2">
        <f t="shared" ca="1" si="91"/>
        <v>6</v>
      </c>
      <c r="PA22" s="2">
        <f t="shared" ca="1" si="91"/>
        <v>3</v>
      </c>
      <c r="PB22" s="2">
        <f t="shared" ca="1" si="91"/>
        <v>2</v>
      </c>
      <c r="PC22" s="2">
        <f t="shared" ca="1" si="91"/>
        <v>5</v>
      </c>
      <c r="PD22" s="2">
        <f t="shared" ca="1" si="91"/>
        <v>2</v>
      </c>
      <c r="PE22" s="2">
        <f t="shared" ca="1" si="91"/>
        <v>6</v>
      </c>
      <c r="PF22" s="2">
        <f t="shared" ca="1" si="91"/>
        <v>6</v>
      </c>
      <c r="PG22" s="2">
        <f t="shared" ca="1" si="91"/>
        <v>5</v>
      </c>
      <c r="PH22" s="2">
        <f t="shared" ca="1" si="91"/>
        <v>1</v>
      </c>
      <c r="PI22" s="2">
        <f t="shared" ca="1" si="91"/>
        <v>1</v>
      </c>
      <c r="PJ22" s="2">
        <f t="shared" ca="1" si="91"/>
        <v>5</v>
      </c>
      <c r="PK22" s="2">
        <f t="shared" ca="1" si="91"/>
        <v>3</v>
      </c>
      <c r="PL22" s="2">
        <f t="shared" ca="1" si="91"/>
        <v>3</v>
      </c>
      <c r="PM22" s="2">
        <f t="shared" ca="1" si="91"/>
        <v>4</v>
      </c>
      <c r="PN22" s="2">
        <f t="shared" ca="1" si="91"/>
        <v>1</v>
      </c>
      <c r="PO22" s="2">
        <f t="shared" ca="1" si="91"/>
        <v>1</v>
      </c>
      <c r="PP22" s="2">
        <f t="shared" ca="1" si="91"/>
        <v>6</v>
      </c>
      <c r="PQ22" s="2">
        <f t="shared" ca="1" si="91"/>
        <v>2</v>
      </c>
      <c r="PR22" s="2">
        <f t="shared" ca="1" si="91"/>
        <v>1</v>
      </c>
      <c r="PS22" s="2">
        <f t="shared" ca="1" si="91"/>
        <v>6</v>
      </c>
      <c r="PT22" s="2">
        <f t="shared" ca="1" si="91"/>
        <v>4</v>
      </c>
      <c r="PU22" s="2">
        <f t="shared" ca="1" si="91"/>
        <v>5</v>
      </c>
      <c r="PV22" s="2">
        <f t="shared" ca="1" si="91"/>
        <v>1</v>
      </c>
      <c r="PW22" s="2">
        <f t="shared" ca="1" si="91"/>
        <v>5</v>
      </c>
      <c r="PX22" s="2">
        <f t="shared" ca="1" si="91"/>
        <v>2</v>
      </c>
      <c r="PY22" s="2">
        <f t="shared" ca="1" si="91"/>
        <v>6</v>
      </c>
      <c r="PZ22" s="2">
        <f t="shared" ca="1" si="91"/>
        <v>3</v>
      </c>
      <c r="QA22" s="2">
        <f t="shared" ca="1" si="91"/>
        <v>4</v>
      </c>
      <c r="QB22" s="2">
        <f t="shared" ca="1" si="91"/>
        <v>6</v>
      </c>
      <c r="QC22" s="2">
        <f t="shared" ca="1" si="91"/>
        <v>5</v>
      </c>
      <c r="QD22" s="2">
        <f t="shared" ca="1" si="91"/>
        <v>6</v>
      </c>
      <c r="QE22" s="2">
        <f t="shared" ca="1" si="91"/>
        <v>4</v>
      </c>
      <c r="QF22" s="2">
        <f t="shared" ca="1" si="91"/>
        <v>3</v>
      </c>
      <c r="QG22" s="2">
        <f t="shared" ca="1" si="91"/>
        <v>6</v>
      </c>
      <c r="QH22" s="2">
        <f t="shared" ca="1" si="83"/>
        <v>4</v>
      </c>
      <c r="QI22" s="2">
        <f t="shared" ca="1" si="83"/>
        <v>1</v>
      </c>
      <c r="QJ22" s="2">
        <f t="shared" ca="1" si="83"/>
        <v>3</v>
      </c>
      <c r="QK22" s="2">
        <f t="shared" ca="1" si="83"/>
        <v>3</v>
      </c>
      <c r="QL22" s="2">
        <f t="shared" ca="1" si="83"/>
        <v>6</v>
      </c>
      <c r="QM22" s="2">
        <f t="shared" ca="1" si="83"/>
        <v>1</v>
      </c>
      <c r="QN22" s="2">
        <f t="shared" ca="1" si="83"/>
        <v>2</v>
      </c>
      <c r="QO22" s="2">
        <f t="shared" ca="1" si="83"/>
        <v>5</v>
      </c>
      <c r="QP22" s="2">
        <f t="shared" ca="1" si="83"/>
        <v>3</v>
      </c>
      <c r="QQ22" s="2">
        <f t="shared" ca="1" si="83"/>
        <v>4</v>
      </c>
      <c r="QR22" s="2">
        <f t="shared" ca="1" si="83"/>
        <v>4</v>
      </c>
      <c r="QS22" s="2">
        <f t="shared" ca="1" si="83"/>
        <v>5</v>
      </c>
      <c r="QT22" s="2">
        <f t="shared" ca="1" si="83"/>
        <v>2</v>
      </c>
      <c r="QU22" s="2">
        <f t="shared" ca="1" si="83"/>
        <v>2</v>
      </c>
      <c r="QV22" s="2">
        <f t="shared" ca="1" si="83"/>
        <v>3</v>
      </c>
      <c r="QW22" s="2">
        <f t="shared" ca="1" si="83"/>
        <v>6</v>
      </c>
      <c r="QX22" s="2">
        <f t="shared" ca="1" si="83"/>
        <v>4</v>
      </c>
      <c r="QY22" s="2">
        <f t="shared" ca="1" si="83"/>
        <v>5</v>
      </c>
      <c r="QZ22" s="2">
        <f t="shared" ca="1" si="83"/>
        <v>4</v>
      </c>
      <c r="RA22" s="2">
        <f t="shared" ca="1" si="83"/>
        <v>3</v>
      </c>
      <c r="RB22" s="2">
        <f t="shared" ca="1" si="83"/>
        <v>2</v>
      </c>
      <c r="RC22" s="2">
        <f t="shared" ca="1" si="83"/>
        <v>4</v>
      </c>
      <c r="RD22" s="2">
        <f t="shared" ca="1" si="83"/>
        <v>1</v>
      </c>
      <c r="RE22" s="2">
        <f t="shared" ca="1" si="83"/>
        <v>6</v>
      </c>
      <c r="RF22" s="2">
        <f t="shared" ca="1" si="83"/>
        <v>6</v>
      </c>
      <c r="RG22" s="2">
        <f t="shared" ca="1" si="83"/>
        <v>2</v>
      </c>
      <c r="RH22" s="2">
        <f t="shared" ca="1" si="83"/>
        <v>2</v>
      </c>
      <c r="RI22" s="2">
        <f t="shared" ca="1" si="83"/>
        <v>1</v>
      </c>
      <c r="RJ22" s="2">
        <f t="shared" ca="1" si="83"/>
        <v>6</v>
      </c>
      <c r="RK22" s="2">
        <f t="shared" ca="1" si="83"/>
        <v>3</v>
      </c>
      <c r="RL22" s="2">
        <f t="shared" ca="1" si="83"/>
        <v>3</v>
      </c>
      <c r="RM22" s="2">
        <f t="shared" ca="1" si="83"/>
        <v>2</v>
      </c>
      <c r="RN22" s="2">
        <f t="shared" ca="1" si="83"/>
        <v>1</v>
      </c>
      <c r="RO22" s="2">
        <f t="shared" ca="1" si="83"/>
        <v>1</v>
      </c>
      <c r="RP22" s="2">
        <f t="shared" ca="1" si="83"/>
        <v>6</v>
      </c>
      <c r="RQ22" s="2">
        <f t="shared" ca="1" si="83"/>
        <v>5</v>
      </c>
      <c r="RR22" s="2">
        <f t="shared" ca="1" si="83"/>
        <v>5</v>
      </c>
      <c r="RS22" s="2">
        <f t="shared" ca="1" si="83"/>
        <v>1</v>
      </c>
      <c r="RT22" s="2">
        <f t="shared" ca="1" si="83"/>
        <v>4</v>
      </c>
      <c r="RU22" s="2">
        <f t="shared" ca="1" si="83"/>
        <v>4</v>
      </c>
      <c r="RV22" s="2">
        <f t="shared" ca="1" si="83"/>
        <v>6</v>
      </c>
      <c r="RW22" s="2">
        <f t="shared" ca="1" si="83"/>
        <v>4</v>
      </c>
      <c r="RX22" s="2">
        <f t="shared" ca="1" si="83"/>
        <v>5</v>
      </c>
      <c r="RY22" s="2">
        <f t="shared" ca="1" si="83"/>
        <v>3</v>
      </c>
      <c r="RZ22" s="2">
        <f t="shared" ca="1" si="83"/>
        <v>3</v>
      </c>
      <c r="SA22" s="2">
        <f t="shared" ca="1" si="83"/>
        <v>5</v>
      </c>
      <c r="SB22" s="2">
        <f t="shared" ca="1" si="83"/>
        <v>1</v>
      </c>
      <c r="SC22" s="2">
        <f t="shared" ca="1" si="83"/>
        <v>1</v>
      </c>
      <c r="SD22" s="2">
        <f t="shared" ca="1" si="83"/>
        <v>1</v>
      </c>
      <c r="SE22" s="2">
        <f t="shared" ca="1" si="83"/>
        <v>4</v>
      </c>
      <c r="SF22" s="2">
        <f t="shared" ca="1" si="83"/>
        <v>6</v>
      </c>
      <c r="SG22" s="2">
        <f t="shared" ca="1" si="83"/>
        <v>3</v>
      </c>
      <c r="SH22" s="2">
        <f t="shared" ca="1" si="83"/>
        <v>6</v>
      </c>
      <c r="SI22" s="2">
        <f t="shared" ca="1" si="83"/>
        <v>6</v>
      </c>
      <c r="SJ22" s="2">
        <f t="shared" ca="1" si="83"/>
        <v>5</v>
      </c>
      <c r="SK22" s="2">
        <f t="shared" ca="1" si="83"/>
        <v>3</v>
      </c>
      <c r="SL22" s="2">
        <f t="shared" ca="1" si="83"/>
        <v>4</v>
      </c>
      <c r="SM22" s="2">
        <f t="shared" ca="1" si="83"/>
        <v>3</v>
      </c>
      <c r="SN22" s="2">
        <f t="shared" ca="1" si="83"/>
        <v>4</v>
      </c>
      <c r="SO22" s="2">
        <f t="shared" ca="1" si="83"/>
        <v>6</v>
      </c>
      <c r="SP22" s="2">
        <f t="shared" ca="1" si="83"/>
        <v>6</v>
      </c>
      <c r="SQ22" s="2">
        <f t="shared" ca="1" si="83"/>
        <v>5</v>
      </c>
      <c r="SR22" s="2">
        <f t="shared" ca="1" si="83"/>
        <v>2</v>
      </c>
      <c r="SS22" s="2">
        <f t="shared" ca="1" si="7"/>
        <v>1</v>
      </c>
      <c r="ST22" s="2">
        <f t="shared" ref="ST22:VE85" ca="1" si="92">INT(RAND()*6+1)</f>
        <v>5</v>
      </c>
      <c r="SU22" s="2">
        <f t="shared" ca="1" si="92"/>
        <v>2</v>
      </c>
      <c r="SV22" s="2">
        <f t="shared" ca="1" si="92"/>
        <v>2</v>
      </c>
      <c r="SW22" s="2">
        <f t="shared" ca="1" si="92"/>
        <v>2</v>
      </c>
      <c r="SX22" s="2">
        <f t="shared" ca="1" si="92"/>
        <v>5</v>
      </c>
      <c r="SY22" s="2">
        <f t="shared" ca="1" si="92"/>
        <v>1</v>
      </c>
      <c r="SZ22" s="2">
        <f t="shared" ca="1" si="92"/>
        <v>6</v>
      </c>
      <c r="TA22" s="2">
        <f t="shared" ca="1" si="92"/>
        <v>4</v>
      </c>
      <c r="TB22" s="2">
        <f t="shared" ca="1" si="92"/>
        <v>1</v>
      </c>
      <c r="TC22" s="2">
        <f t="shared" ca="1" si="92"/>
        <v>6</v>
      </c>
      <c r="TD22" s="2">
        <f t="shared" ca="1" si="92"/>
        <v>1</v>
      </c>
      <c r="TE22" s="2">
        <f t="shared" ca="1" si="92"/>
        <v>1</v>
      </c>
      <c r="TF22" s="2">
        <f t="shared" ca="1" si="92"/>
        <v>2</v>
      </c>
      <c r="TG22" s="2">
        <f t="shared" ca="1" si="92"/>
        <v>1</v>
      </c>
      <c r="TH22" s="2">
        <f t="shared" ca="1" si="92"/>
        <v>4</v>
      </c>
      <c r="TI22" s="2">
        <f t="shared" ca="1" si="92"/>
        <v>6</v>
      </c>
      <c r="TJ22" s="2">
        <f t="shared" ca="1" si="92"/>
        <v>5</v>
      </c>
      <c r="TK22" s="2">
        <f t="shared" ca="1" si="92"/>
        <v>5</v>
      </c>
      <c r="TL22" s="2">
        <f t="shared" ca="1" si="92"/>
        <v>1</v>
      </c>
      <c r="TM22" s="2">
        <f t="shared" ca="1" si="92"/>
        <v>6</v>
      </c>
      <c r="TN22" s="2">
        <f t="shared" ca="1" si="92"/>
        <v>3</v>
      </c>
      <c r="TO22" s="2">
        <f t="shared" ca="1" si="92"/>
        <v>4</v>
      </c>
      <c r="TP22" s="2">
        <f t="shared" ca="1" si="92"/>
        <v>2</v>
      </c>
      <c r="TQ22" s="2">
        <f t="shared" ca="1" si="92"/>
        <v>5</v>
      </c>
      <c r="TR22" s="2">
        <f t="shared" ca="1" si="92"/>
        <v>6</v>
      </c>
      <c r="TS22" s="2">
        <f t="shared" ca="1" si="92"/>
        <v>6</v>
      </c>
      <c r="TT22" s="2">
        <f t="shared" ca="1" si="92"/>
        <v>6</v>
      </c>
      <c r="TU22" s="2">
        <f t="shared" ca="1" si="92"/>
        <v>3</v>
      </c>
      <c r="TV22" s="2">
        <f t="shared" ca="1" si="92"/>
        <v>3</v>
      </c>
      <c r="TW22" s="2">
        <f t="shared" ca="1" si="92"/>
        <v>4</v>
      </c>
      <c r="TX22" s="2">
        <f t="shared" ca="1" si="92"/>
        <v>4</v>
      </c>
      <c r="TY22" s="2">
        <f t="shared" ca="1" si="92"/>
        <v>5</v>
      </c>
      <c r="TZ22" s="2">
        <f t="shared" ca="1" si="92"/>
        <v>1</v>
      </c>
      <c r="UA22" s="2">
        <f t="shared" ca="1" si="92"/>
        <v>4</v>
      </c>
      <c r="UB22" s="2">
        <f t="shared" ca="1" si="92"/>
        <v>4</v>
      </c>
      <c r="UC22" s="2">
        <f t="shared" ca="1" si="92"/>
        <v>4</v>
      </c>
      <c r="UD22" s="2">
        <f t="shared" ca="1" si="92"/>
        <v>5</v>
      </c>
      <c r="UE22" s="2">
        <f t="shared" ca="1" si="92"/>
        <v>5</v>
      </c>
      <c r="UF22" s="2">
        <f t="shared" ca="1" si="92"/>
        <v>1</v>
      </c>
      <c r="UG22" s="2">
        <f t="shared" ca="1" si="92"/>
        <v>6</v>
      </c>
      <c r="UH22" s="2">
        <f t="shared" ca="1" si="92"/>
        <v>2</v>
      </c>
      <c r="UI22" s="2">
        <f t="shared" ca="1" si="92"/>
        <v>3</v>
      </c>
      <c r="UJ22" s="2">
        <f t="shared" ca="1" si="92"/>
        <v>1</v>
      </c>
      <c r="UK22" s="2">
        <f t="shared" ca="1" si="92"/>
        <v>1</v>
      </c>
      <c r="UL22" s="2">
        <f t="shared" ca="1" si="92"/>
        <v>3</v>
      </c>
      <c r="UM22" s="2">
        <f t="shared" ca="1" si="92"/>
        <v>1</v>
      </c>
      <c r="UN22" s="2">
        <f t="shared" ca="1" si="92"/>
        <v>6</v>
      </c>
      <c r="UO22" s="2">
        <f t="shared" ca="1" si="92"/>
        <v>1</v>
      </c>
      <c r="UP22" s="2">
        <f t="shared" ca="1" si="92"/>
        <v>3</v>
      </c>
      <c r="UQ22" s="2">
        <f t="shared" ca="1" si="92"/>
        <v>1</v>
      </c>
      <c r="UR22" s="2">
        <f t="shared" ca="1" si="92"/>
        <v>3</v>
      </c>
      <c r="US22" s="2">
        <f t="shared" ca="1" si="92"/>
        <v>5</v>
      </c>
      <c r="UT22" s="2">
        <f t="shared" ca="1" si="92"/>
        <v>2</v>
      </c>
      <c r="UU22" s="2">
        <f t="shared" ca="1" si="92"/>
        <v>3</v>
      </c>
      <c r="UV22" s="2">
        <f t="shared" ca="1" si="92"/>
        <v>6</v>
      </c>
      <c r="UW22" s="2">
        <f t="shared" ca="1" si="92"/>
        <v>4</v>
      </c>
      <c r="UX22" s="2">
        <f t="shared" ca="1" si="92"/>
        <v>6</v>
      </c>
      <c r="UY22" s="2">
        <f t="shared" ca="1" si="92"/>
        <v>5</v>
      </c>
      <c r="UZ22" s="2">
        <f t="shared" ca="1" si="92"/>
        <v>3</v>
      </c>
      <c r="VA22" s="2">
        <f t="shared" ca="1" si="92"/>
        <v>3</v>
      </c>
      <c r="VB22" s="2">
        <f t="shared" ca="1" si="92"/>
        <v>2</v>
      </c>
      <c r="VC22" s="2">
        <f t="shared" ca="1" si="92"/>
        <v>1</v>
      </c>
      <c r="VD22" s="2">
        <f t="shared" ca="1" si="92"/>
        <v>5</v>
      </c>
      <c r="VE22" s="2">
        <f t="shared" ca="1" si="92"/>
        <v>5</v>
      </c>
      <c r="VF22" s="2">
        <f t="shared" ca="1" si="84"/>
        <v>3</v>
      </c>
      <c r="VG22" s="2">
        <f t="shared" ca="1" si="84"/>
        <v>4</v>
      </c>
      <c r="VH22" s="2">
        <f t="shared" ca="1" si="84"/>
        <v>4</v>
      </c>
      <c r="VI22" s="2">
        <f t="shared" ca="1" si="84"/>
        <v>2</v>
      </c>
      <c r="VJ22" s="2">
        <f t="shared" ca="1" si="84"/>
        <v>6</v>
      </c>
      <c r="VK22" s="2">
        <f t="shared" ca="1" si="84"/>
        <v>6</v>
      </c>
      <c r="VL22" s="2">
        <f t="shared" ca="1" si="84"/>
        <v>6</v>
      </c>
      <c r="VM22" s="2">
        <f t="shared" ca="1" si="84"/>
        <v>4</v>
      </c>
      <c r="VN22" s="2">
        <f t="shared" ca="1" si="84"/>
        <v>5</v>
      </c>
      <c r="VO22" s="2">
        <f t="shared" ca="1" si="84"/>
        <v>1</v>
      </c>
      <c r="VP22" s="2">
        <f t="shared" ca="1" si="84"/>
        <v>6</v>
      </c>
      <c r="VQ22" s="2">
        <f t="shared" ca="1" si="84"/>
        <v>3</v>
      </c>
      <c r="VR22" s="2">
        <f t="shared" ca="1" si="84"/>
        <v>6</v>
      </c>
      <c r="VS22" s="2">
        <f t="shared" ca="1" si="84"/>
        <v>1</v>
      </c>
      <c r="VT22" s="2">
        <f t="shared" ca="1" si="84"/>
        <v>5</v>
      </c>
      <c r="VU22" s="2">
        <f t="shared" ca="1" si="84"/>
        <v>3</v>
      </c>
      <c r="VV22" s="2">
        <f t="shared" ca="1" si="84"/>
        <v>2</v>
      </c>
      <c r="VW22" s="2">
        <f t="shared" ca="1" si="84"/>
        <v>1</v>
      </c>
      <c r="VX22" s="2">
        <f t="shared" ca="1" si="84"/>
        <v>4</v>
      </c>
      <c r="VY22" s="2">
        <f t="shared" ca="1" si="84"/>
        <v>2</v>
      </c>
      <c r="VZ22" s="2">
        <f t="shared" ca="1" si="84"/>
        <v>4</v>
      </c>
      <c r="WA22" s="2">
        <f t="shared" ca="1" si="84"/>
        <v>1</v>
      </c>
      <c r="WB22" s="2">
        <f t="shared" ca="1" si="84"/>
        <v>4</v>
      </c>
      <c r="WC22" s="2">
        <f t="shared" ca="1" si="84"/>
        <v>3</v>
      </c>
      <c r="WD22" s="2">
        <f t="shared" ca="1" si="84"/>
        <v>4</v>
      </c>
      <c r="WE22" s="2">
        <f t="shared" ca="1" si="84"/>
        <v>1</v>
      </c>
      <c r="WF22" s="2">
        <f t="shared" ca="1" si="84"/>
        <v>6</v>
      </c>
      <c r="WG22" s="2">
        <f t="shared" ca="1" si="84"/>
        <v>6</v>
      </c>
      <c r="WH22" s="2">
        <f t="shared" ca="1" si="84"/>
        <v>5</v>
      </c>
      <c r="WI22" s="2">
        <f t="shared" ca="1" si="84"/>
        <v>3</v>
      </c>
      <c r="WJ22" s="2">
        <f t="shared" ca="1" si="84"/>
        <v>4</v>
      </c>
      <c r="WK22" s="2">
        <f t="shared" ca="1" si="84"/>
        <v>5</v>
      </c>
      <c r="WL22" s="2">
        <f t="shared" ca="1" si="84"/>
        <v>4</v>
      </c>
      <c r="WM22" s="2">
        <f t="shared" ca="1" si="84"/>
        <v>5</v>
      </c>
      <c r="WN22" s="2">
        <f t="shared" ca="1" si="84"/>
        <v>5</v>
      </c>
      <c r="WO22" s="2">
        <f t="shared" ca="1" si="84"/>
        <v>2</v>
      </c>
      <c r="WP22" s="2">
        <f t="shared" ca="1" si="84"/>
        <v>3</v>
      </c>
      <c r="WQ22" s="2">
        <f t="shared" ca="1" si="84"/>
        <v>3</v>
      </c>
      <c r="WR22" s="2">
        <f t="shared" ca="1" si="84"/>
        <v>6</v>
      </c>
      <c r="WS22" s="2">
        <f t="shared" ca="1" si="84"/>
        <v>5</v>
      </c>
      <c r="WT22" s="2">
        <f t="shared" ca="1" si="84"/>
        <v>2</v>
      </c>
      <c r="WU22" s="2">
        <f t="shared" ca="1" si="84"/>
        <v>3</v>
      </c>
      <c r="WV22" s="2">
        <f t="shared" ca="1" si="84"/>
        <v>5</v>
      </c>
      <c r="WW22" s="2">
        <f t="shared" ca="1" si="84"/>
        <v>4</v>
      </c>
      <c r="WX22" s="2">
        <f t="shared" ca="1" si="84"/>
        <v>5</v>
      </c>
      <c r="WY22" s="2">
        <f t="shared" ca="1" si="84"/>
        <v>2</v>
      </c>
      <c r="WZ22" s="2">
        <f t="shared" ca="1" si="84"/>
        <v>1</v>
      </c>
      <c r="XA22" s="2">
        <f t="shared" ca="1" si="84"/>
        <v>2</v>
      </c>
      <c r="XB22" s="2">
        <f t="shared" ca="1" si="84"/>
        <v>6</v>
      </c>
      <c r="XC22" s="2">
        <f t="shared" ca="1" si="84"/>
        <v>6</v>
      </c>
      <c r="XD22" s="2">
        <f t="shared" ca="1" si="84"/>
        <v>5</v>
      </c>
      <c r="XE22" s="2">
        <f t="shared" ca="1" si="84"/>
        <v>6</v>
      </c>
      <c r="XF22" s="2">
        <f t="shared" ca="1" si="84"/>
        <v>5</v>
      </c>
      <c r="XG22" s="2">
        <f t="shared" ca="1" si="84"/>
        <v>5</v>
      </c>
      <c r="XH22" s="2">
        <f t="shared" ca="1" si="84"/>
        <v>3</v>
      </c>
      <c r="XI22" s="2">
        <f t="shared" ca="1" si="84"/>
        <v>4</v>
      </c>
      <c r="XJ22" s="2">
        <f t="shared" ca="1" si="84"/>
        <v>6</v>
      </c>
      <c r="XK22" s="2">
        <f t="shared" ca="1" si="84"/>
        <v>6</v>
      </c>
      <c r="XL22" s="2">
        <f t="shared" ca="1" si="84"/>
        <v>2</v>
      </c>
      <c r="XM22" s="2">
        <f t="shared" ca="1" si="84"/>
        <v>3</v>
      </c>
      <c r="XN22" s="2">
        <f t="shared" ca="1" si="84"/>
        <v>3</v>
      </c>
      <c r="XO22" s="2">
        <f t="shared" ca="1" si="84"/>
        <v>2</v>
      </c>
      <c r="XP22" s="2">
        <f t="shared" ca="1" si="84"/>
        <v>4</v>
      </c>
      <c r="XQ22" s="2">
        <f t="shared" ca="1" si="9"/>
        <v>4</v>
      </c>
      <c r="XR22" s="2">
        <f t="shared" ref="XR22:AAC85" ca="1" si="93">INT(RAND()*6+1)</f>
        <v>6</v>
      </c>
      <c r="XS22" s="2">
        <f t="shared" ca="1" si="93"/>
        <v>1</v>
      </c>
      <c r="XT22" s="2">
        <f t="shared" ca="1" si="93"/>
        <v>5</v>
      </c>
      <c r="XU22" s="2">
        <f t="shared" ca="1" si="93"/>
        <v>1</v>
      </c>
      <c r="XV22" s="2">
        <f t="shared" ca="1" si="93"/>
        <v>1</v>
      </c>
      <c r="XW22" s="2">
        <f t="shared" ca="1" si="93"/>
        <v>3</v>
      </c>
      <c r="XX22" s="2">
        <f t="shared" ca="1" si="93"/>
        <v>1</v>
      </c>
      <c r="XY22" s="2">
        <f t="shared" ca="1" si="93"/>
        <v>1</v>
      </c>
      <c r="XZ22" s="2">
        <f t="shared" ca="1" si="93"/>
        <v>1</v>
      </c>
      <c r="YA22" s="2">
        <f t="shared" ca="1" si="93"/>
        <v>5</v>
      </c>
      <c r="YB22" s="2">
        <f t="shared" ca="1" si="93"/>
        <v>4</v>
      </c>
      <c r="YC22" s="2">
        <f t="shared" ca="1" si="93"/>
        <v>6</v>
      </c>
      <c r="YD22" s="2">
        <f t="shared" ca="1" si="93"/>
        <v>4</v>
      </c>
      <c r="YE22" s="2">
        <f t="shared" ca="1" si="93"/>
        <v>1</v>
      </c>
      <c r="YF22" s="2">
        <f t="shared" ca="1" si="93"/>
        <v>3</v>
      </c>
      <c r="YG22" s="2">
        <f t="shared" ca="1" si="93"/>
        <v>1</v>
      </c>
      <c r="YH22" s="2">
        <f t="shared" ca="1" si="93"/>
        <v>6</v>
      </c>
      <c r="YI22" s="2">
        <f t="shared" ca="1" si="93"/>
        <v>3</v>
      </c>
      <c r="YJ22" s="2">
        <f t="shared" ca="1" si="93"/>
        <v>2</v>
      </c>
      <c r="YK22" s="2">
        <f t="shared" ca="1" si="93"/>
        <v>2</v>
      </c>
      <c r="YL22" s="2">
        <f t="shared" ca="1" si="93"/>
        <v>1</v>
      </c>
      <c r="YM22" s="2">
        <f t="shared" ca="1" si="93"/>
        <v>6</v>
      </c>
      <c r="YN22" s="2">
        <f t="shared" ca="1" si="93"/>
        <v>3</v>
      </c>
      <c r="YO22" s="2">
        <f t="shared" ca="1" si="93"/>
        <v>6</v>
      </c>
      <c r="YP22" s="2">
        <f t="shared" ca="1" si="93"/>
        <v>1</v>
      </c>
      <c r="YQ22" s="2">
        <f t="shared" ca="1" si="93"/>
        <v>3</v>
      </c>
      <c r="YR22" s="2">
        <f t="shared" ca="1" si="93"/>
        <v>4</v>
      </c>
      <c r="YS22" s="2">
        <f t="shared" ca="1" si="93"/>
        <v>3</v>
      </c>
      <c r="YT22" s="2">
        <f t="shared" ca="1" si="93"/>
        <v>1</v>
      </c>
      <c r="YU22" s="2">
        <f t="shared" ca="1" si="93"/>
        <v>6</v>
      </c>
      <c r="YV22" s="2">
        <f t="shared" ca="1" si="93"/>
        <v>3</v>
      </c>
      <c r="YW22" s="2">
        <f t="shared" ca="1" si="93"/>
        <v>3</v>
      </c>
      <c r="YX22" s="2">
        <f t="shared" ca="1" si="93"/>
        <v>5</v>
      </c>
      <c r="YY22" s="2">
        <f t="shared" ca="1" si="93"/>
        <v>4</v>
      </c>
      <c r="YZ22" s="2">
        <f t="shared" ca="1" si="93"/>
        <v>6</v>
      </c>
      <c r="ZA22" s="2">
        <f t="shared" ca="1" si="93"/>
        <v>2</v>
      </c>
      <c r="ZB22" s="2">
        <f t="shared" ca="1" si="93"/>
        <v>2</v>
      </c>
      <c r="ZC22" s="2">
        <f t="shared" ca="1" si="93"/>
        <v>1</v>
      </c>
      <c r="ZD22" s="2">
        <f t="shared" ca="1" si="93"/>
        <v>3</v>
      </c>
      <c r="ZE22" s="2">
        <f t="shared" ca="1" si="93"/>
        <v>3</v>
      </c>
      <c r="ZF22" s="2">
        <f t="shared" ca="1" si="93"/>
        <v>2</v>
      </c>
      <c r="ZG22" s="2">
        <f t="shared" ca="1" si="93"/>
        <v>6</v>
      </c>
      <c r="ZH22" s="2">
        <f t="shared" ca="1" si="93"/>
        <v>6</v>
      </c>
      <c r="ZI22" s="2">
        <f t="shared" ca="1" si="93"/>
        <v>4</v>
      </c>
      <c r="ZJ22" s="2">
        <f t="shared" ca="1" si="93"/>
        <v>5</v>
      </c>
      <c r="ZK22" s="2">
        <f t="shared" ca="1" si="93"/>
        <v>3</v>
      </c>
      <c r="ZL22" s="2">
        <f t="shared" ca="1" si="93"/>
        <v>6</v>
      </c>
      <c r="ZM22" s="2">
        <f t="shared" ca="1" si="93"/>
        <v>3</v>
      </c>
      <c r="ZN22" s="2">
        <f t="shared" ca="1" si="93"/>
        <v>2</v>
      </c>
      <c r="ZO22" s="2">
        <f t="shared" ca="1" si="93"/>
        <v>2</v>
      </c>
      <c r="ZP22" s="2">
        <f t="shared" ca="1" si="93"/>
        <v>2</v>
      </c>
      <c r="ZQ22" s="2">
        <f t="shared" ca="1" si="93"/>
        <v>4</v>
      </c>
      <c r="ZR22" s="2">
        <f t="shared" ca="1" si="93"/>
        <v>1</v>
      </c>
      <c r="ZS22" s="2">
        <f t="shared" ca="1" si="93"/>
        <v>2</v>
      </c>
      <c r="ZT22" s="2">
        <f t="shared" ca="1" si="93"/>
        <v>2</v>
      </c>
      <c r="ZU22" s="2">
        <f t="shared" ca="1" si="93"/>
        <v>5</v>
      </c>
      <c r="ZV22" s="2">
        <f t="shared" ca="1" si="93"/>
        <v>5</v>
      </c>
      <c r="ZW22" s="2">
        <f t="shared" ca="1" si="93"/>
        <v>5</v>
      </c>
      <c r="ZX22" s="2">
        <f t="shared" ca="1" si="93"/>
        <v>6</v>
      </c>
      <c r="ZY22" s="2">
        <f t="shared" ca="1" si="93"/>
        <v>2</v>
      </c>
      <c r="ZZ22" s="2">
        <f t="shared" ca="1" si="93"/>
        <v>3</v>
      </c>
      <c r="AAA22" s="2">
        <f t="shared" ca="1" si="93"/>
        <v>2</v>
      </c>
      <c r="AAB22" s="2">
        <f t="shared" ca="1" si="93"/>
        <v>5</v>
      </c>
      <c r="AAC22" s="2">
        <f t="shared" ca="1" si="93"/>
        <v>3</v>
      </c>
      <c r="AAD22" s="2">
        <f t="shared" ca="1" si="85"/>
        <v>5</v>
      </c>
      <c r="AAE22" s="2">
        <f t="shared" ca="1" si="85"/>
        <v>3</v>
      </c>
      <c r="AAF22" s="2">
        <f t="shared" ca="1" si="85"/>
        <v>5</v>
      </c>
      <c r="AAG22" s="2">
        <f t="shared" ca="1" si="85"/>
        <v>2</v>
      </c>
      <c r="AAH22" s="2">
        <f t="shared" ca="1" si="85"/>
        <v>3</v>
      </c>
      <c r="AAI22" s="2">
        <f t="shared" ca="1" si="85"/>
        <v>3</v>
      </c>
      <c r="AAJ22" s="2">
        <f t="shared" ca="1" si="85"/>
        <v>1</v>
      </c>
      <c r="AAK22" s="2">
        <f t="shared" ca="1" si="85"/>
        <v>4</v>
      </c>
      <c r="AAL22" s="2">
        <f t="shared" ca="1" si="85"/>
        <v>1</v>
      </c>
      <c r="AAM22" s="2">
        <f t="shared" ca="1" si="85"/>
        <v>3</v>
      </c>
      <c r="AAN22" s="2">
        <f t="shared" ca="1" si="85"/>
        <v>6</v>
      </c>
      <c r="AAO22" s="2">
        <f t="shared" ca="1" si="85"/>
        <v>6</v>
      </c>
      <c r="AAP22" s="2">
        <f t="shared" ca="1" si="85"/>
        <v>4</v>
      </c>
      <c r="AAQ22" s="2">
        <f t="shared" ca="1" si="85"/>
        <v>4</v>
      </c>
      <c r="AAR22" s="2">
        <f t="shared" ca="1" si="85"/>
        <v>1</v>
      </c>
      <c r="AAS22" s="2">
        <f t="shared" ca="1" si="85"/>
        <v>6</v>
      </c>
      <c r="AAT22" s="2">
        <f t="shared" ca="1" si="85"/>
        <v>1</v>
      </c>
      <c r="AAU22" s="2">
        <f t="shared" ca="1" si="85"/>
        <v>1</v>
      </c>
      <c r="AAV22" s="2">
        <f t="shared" ca="1" si="85"/>
        <v>6</v>
      </c>
      <c r="AAW22" s="2">
        <f t="shared" ca="1" si="85"/>
        <v>5</v>
      </c>
      <c r="AAX22" s="2">
        <f t="shared" ca="1" si="85"/>
        <v>5</v>
      </c>
      <c r="AAY22" s="2">
        <f t="shared" ca="1" si="85"/>
        <v>4</v>
      </c>
      <c r="AAZ22" s="2">
        <f t="shared" ca="1" si="85"/>
        <v>1</v>
      </c>
      <c r="ABA22" s="2">
        <f t="shared" ca="1" si="85"/>
        <v>1</v>
      </c>
      <c r="ABB22" s="2">
        <f t="shared" ca="1" si="85"/>
        <v>5</v>
      </c>
      <c r="ABC22" s="2">
        <f t="shared" ca="1" si="85"/>
        <v>1</v>
      </c>
      <c r="ABD22" s="2">
        <f t="shared" ca="1" si="85"/>
        <v>6</v>
      </c>
      <c r="ABE22" s="2">
        <f t="shared" ca="1" si="85"/>
        <v>2</v>
      </c>
      <c r="ABF22" s="2">
        <f t="shared" ca="1" si="85"/>
        <v>6</v>
      </c>
      <c r="ABG22" s="2">
        <f t="shared" ca="1" si="85"/>
        <v>4</v>
      </c>
      <c r="ABH22" s="2">
        <f t="shared" ca="1" si="85"/>
        <v>3</v>
      </c>
      <c r="ABI22" s="2">
        <f t="shared" ca="1" si="85"/>
        <v>1</v>
      </c>
      <c r="ABJ22" s="2">
        <f t="shared" ca="1" si="85"/>
        <v>2</v>
      </c>
      <c r="ABK22" s="2">
        <f t="shared" ca="1" si="85"/>
        <v>5</v>
      </c>
      <c r="ABL22" s="2">
        <f t="shared" ca="1" si="85"/>
        <v>3</v>
      </c>
      <c r="ABM22" s="2">
        <f t="shared" ca="1" si="85"/>
        <v>2</v>
      </c>
      <c r="ABN22" s="2">
        <f t="shared" ca="1" si="85"/>
        <v>5</v>
      </c>
      <c r="ABO22" s="2">
        <f t="shared" ca="1" si="85"/>
        <v>3</v>
      </c>
      <c r="ABP22" s="2">
        <f t="shared" ca="1" si="85"/>
        <v>6</v>
      </c>
      <c r="ABQ22" s="2">
        <f t="shared" ca="1" si="85"/>
        <v>6</v>
      </c>
      <c r="ABR22" s="2">
        <f t="shared" ca="1" si="85"/>
        <v>2</v>
      </c>
      <c r="ABS22" s="2">
        <f t="shared" ca="1" si="85"/>
        <v>5</v>
      </c>
      <c r="ABT22" s="2">
        <f t="shared" ca="1" si="85"/>
        <v>5</v>
      </c>
      <c r="ABU22" s="2">
        <f t="shared" ca="1" si="85"/>
        <v>5</v>
      </c>
      <c r="ABV22" s="2">
        <f t="shared" ca="1" si="85"/>
        <v>4</v>
      </c>
      <c r="ABW22" s="2">
        <f t="shared" ca="1" si="85"/>
        <v>5</v>
      </c>
      <c r="ABX22" s="2">
        <f t="shared" ca="1" si="85"/>
        <v>3</v>
      </c>
      <c r="ABY22" s="2">
        <f t="shared" ca="1" si="85"/>
        <v>6</v>
      </c>
      <c r="ABZ22" s="2">
        <f t="shared" ca="1" si="85"/>
        <v>2</v>
      </c>
      <c r="ACA22" s="2">
        <f t="shared" ca="1" si="85"/>
        <v>6</v>
      </c>
      <c r="ACB22" s="2">
        <f t="shared" ca="1" si="85"/>
        <v>3</v>
      </c>
      <c r="ACC22" s="2">
        <f t="shared" ca="1" si="85"/>
        <v>5</v>
      </c>
      <c r="ACD22" s="2">
        <f t="shared" ca="1" si="85"/>
        <v>5</v>
      </c>
      <c r="ACE22" s="2">
        <f t="shared" ca="1" si="85"/>
        <v>6</v>
      </c>
      <c r="ACF22" s="2">
        <f t="shared" ca="1" si="85"/>
        <v>1</v>
      </c>
      <c r="ACG22" s="2">
        <f t="shared" ca="1" si="85"/>
        <v>4</v>
      </c>
      <c r="ACH22" s="2">
        <f t="shared" ca="1" si="85"/>
        <v>5</v>
      </c>
      <c r="ACI22" s="2">
        <f t="shared" ca="1" si="85"/>
        <v>3</v>
      </c>
      <c r="ACJ22" s="2">
        <f t="shared" ca="1" si="85"/>
        <v>4</v>
      </c>
      <c r="ACK22" s="2">
        <f t="shared" ca="1" si="85"/>
        <v>2</v>
      </c>
      <c r="ACL22" s="2">
        <f t="shared" ca="1" si="85"/>
        <v>6</v>
      </c>
      <c r="ACM22" s="2">
        <f t="shared" ca="1" si="85"/>
        <v>1</v>
      </c>
      <c r="ACN22" s="2">
        <f t="shared" ca="1" si="85"/>
        <v>1</v>
      </c>
      <c r="ACO22" s="2">
        <f t="shared" ca="1" si="11"/>
        <v>6</v>
      </c>
      <c r="ACP22" s="2">
        <f t="shared" ref="ACP22:AFA85" ca="1" si="94">INT(RAND()*6+1)</f>
        <v>5</v>
      </c>
      <c r="ACQ22" s="2">
        <f t="shared" ca="1" si="94"/>
        <v>2</v>
      </c>
      <c r="ACR22" s="2">
        <f t="shared" ca="1" si="94"/>
        <v>5</v>
      </c>
      <c r="ACS22" s="2">
        <f t="shared" ca="1" si="94"/>
        <v>5</v>
      </c>
      <c r="ACT22" s="2">
        <f t="shared" ca="1" si="94"/>
        <v>6</v>
      </c>
      <c r="ACU22" s="2">
        <f t="shared" ca="1" si="94"/>
        <v>6</v>
      </c>
      <c r="ACV22" s="2">
        <f t="shared" ca="1" si="94"/>
        <v>5</v>
      </c>
      <c r="ACW22" s="2">
        <f t="shared" ca="1" si="94"/>
        <v>6</v>
      </c>
      <c r="ACX22" s="2">
        <f t="shared" ca="1" si="94"/>
        <v>2</v>
      </c>
      <c r="ACY22" s="2">
        <f t="shared" ca="1" si="94"/>
        <v>6</v>
      </c>
      <c r="ACZ22" s="2">
        <f t="shared" ca="1" si="94"/>
        <v>5</v>
      </c>
      <c r="ADA22" s="2">
        <f t="shared" ca="1" si="94"/>
        <v>4</v>
      </c>
      <c r="ADB22" s="2">
        <f t="shared" ca="1" si="94"/>
        <v>3</v>
      </c>
      <c r="ADC22" s="2">
        <f t="shared" ca="1" si="94"/>
        <v>5</v>
      </c>
      <c r="ADD22" s="2">
        <f t="shared" ca="1" si="94"/>
        <v>6</v>
      </c>
      <c r="ADE22" s="2">
        <f t="shared" ca="1" si="94"/>
        <v>5</v>
      </c>
      <c r="ADF22" s="2">
        <f t="shared" ca="1" si="94"/>
        <v>5</v>
      </c>
      <c r="ADG22" s="2">
        <f t="shared" ca="1" si="94"/>
        <v>5</v>
      </c>
      <c r="ADH22" s="2">
        <f t="shared" ca="1" si="94"/>
        <v>5</v>
      </c>
      <c r="ADI22" s="2">
        <f t="shared" ca="1" si="94"/>
        <v>1</v>
      </c>
      <c r="ADJ22" s="2">
        <f t="shared" ca="1" si="94"/>
        <v>2</v>
      </c>
      <c r="ADK22" s="2">
        <f t="shared" ca="1" si="94"/>
        <v>4</v>
      </c>
      <c r="ADL22" s="2">
        <f t="shared" ca="1" si="94"/>
        <v>4</v>
      </c>
      <c r="ADM22" s="2">
        <f t="shared" ca="1" si="94"/>
        <v>4</v>
      </c>
      <c r="ADN22" s="2">
        <f t="shared" ca="1" si="94"/>
        <v>5</v>
      </c>
      <c r="ADO22" s="2">
        <f t="shared" ca="1" si="94"/>
        <v>5</v>
      </c>
      <c r="ADP22" s="2">
        <f t="shared" ca="1" si="94"/>
        <v>5</v>
      </c>
      <c r="ADQ22" s="2">
        <f t="shared" ca="1" si="94"/>
        <v>1</v>
      </c>
      <c r="ADR22" s="2">
        <f t="shared" ca="1" si="94"/>
        <v>1</v>
      </c>
      <c r="ADS22" s="2">
        <f t="shared" ca="1" si="94"/>
        <v>3</v>
      </c>
      <c r="ADT22" s="2">
        <f t="shared" ca="1" si="94"/>
        <v>4</v>
      </c>
      <c r="ADU22" s="2">
        <f t="shared" ca="1" si="94"/>
        <v>3</v>
      </c>
      <c r="ADV22" s="2">
        <f t="shared" ca="1" si="94"/>
        <v>2</v>
      </c>
      <c r="ADW22" s="2">
        <f t="shared" ca="1" si="94"/>
        <v>3</v>
      </c>
      <c r="ADX22" s="2">
        <f t="shared" ca="1" si="94"/>
        <v>3</v>
      </c>
      <c r="ADY22" s="2">
        <f t="shared" ca="1" si="94"/>
        <v>5</v>
      </c>
      <c r="ADZ22" s="2">
        <f t="shared" ca="1" si="94"/>
        <v>2</v>
      </c>
      <c r="AEA22" s="2">
        <f t="shared" ca="1" si="94"/>
        <v>4</v>
      </c>
      <c r="AEB22" s="2">
        <f t="shared" ca="1" si="94"/>
        <v>1</v>
      </c>
      <c r="AEC22" s="2">
        <f t="shared" ca="1" si="94"/>
        <v>6</v>
      </c>
      <c r="AED22" s="2">
        <f t="shared" ca="1" si="94"/>
        <v>3</v>
      </c>
      <c r="AEE22" s="2">
        <f t="shared" ca="1" si="94"/>
        <v>6</v>
      </c>
      <c r="AEF22" s="2">
        <f t="shared" ca="1" si="94"/>
        <v>2</v>
      </c>
      <c r="AEG22" s="2">
        <f t="shared" ca="1" si="94"/>
        <v>4</v>
      </c>
      <c r="AEH22" s="2">
        <f t="shared" ca="1" si="94"/>
        <v>6</v>
      </c>
      <c r="AEI22" s="2">
        <f t="shared" ca="1" si="94"/>
        <v>1</v>
      </c>
      <c r="AEJ22" s="2">
        <f t="shared" ca="1" si="94"/>
        <v>6</v>
      </c>
      <c r="AEK22" s="2">
        <f t="shared" ca="1" si="94"/>
        <v>5</v>
      </c>
      <c r="AEL22" s="2">
        <f t="shared" ca="1" si="94"/>
        <v>2</v>
      </c>
      <c r="AEM22" s="2">
        <f t="shared" ca="1" si="94"/>
        <v>4</v>
      </c>
      <c r="AEN22" s="2">
        <f t="shared" ca="1" si="94"/>
        <v>5</v>
      </c>
      <c r="AEO22" s="2">
        <f t="shared" ca="1" si="94"/>
        <v>4</v>
      </c>
      <c r="AEP22" s="2">
        <f t="shared" ca="1" si="94"/>
        <v>2</v>
      </c>
      <c r="AEQ22" s="2">
        <f t="shared" ca="1" si="94"/>
        <v>4</v>
      </c>
      <c r="AER22" s="2">
        <f t="shared" ca="1" si="94"/>
        <v>1</v>
      </c>
      <c r="AES22" s="2">
        <f t="shared" ca="1" si="94"/>
        <v>3</v>
      </c>
      <c r="AET22" s="2">
        <f t="shared" ca="1" si="94"/>
        <v>1</v>
      </c>
      <c r="AEU22" s="2">
        <f t="shared" ca="1" si="94"/>
        <v>6</v>
      </c>
      <c r="AEV22" s="2">
        <f t="shared" ca="1" si="94"/>
        <v>1</v>
      </c>
      <c r="AEW22" s="2">
        <f t="shared" ca="1" si="94"/>
        <v>5</v>
      </c>
      <c r="AEX22" s="2">
        <f t="shared" ca="1" si="94"/>
        <v>5</v>
      </c>
      <c r="AEY22" s="2">
        <f t="shared" ca="1" si="94"/>
        <v>4</v>
      </c>
      <c r="AEZ22" s="2">
        <f t="shared" ca="1" si="94"/>
        <v>6</v>
      </c>
      <c r="AFA22" s="2">
        <f t="shared" ca="1" si="94"/>
        <v>5</v>
      </c>
      <c r="AFB22" s="2">
        <f t="shared" ca="1" si="86"/>
        <v>2</v>
      </c>
      <c r="AFC22" s="2">
        <f t="shared" ca="1" si="86"/>
        <v>6</v>
      </c>
      <c r="AFD22" s="2">
        <f t="shared" ca="1" si="86"/>
        <v>3</v>
      </c>
      <c r="AFE22" s="2">
        <f t="shared" ca="1" si="86"/>
        <v>6</v>
      </c>
      <c r="AFF22" s="2">
        <f t="shared" ca="1" si="86"/>
        <v>2</v>
      </c>
      <c r="AFG22" s="2">
        <f t="shared" ca="1" si="86"/>
        <v>1</v>
      </c>
      <c r="AFH22" s="2">
        <f t="shared" ca="1" si="86"/>
        <v>6</v>
      </c>
      <c r="AFI22" s="2">
        <f t="shared" ca="1" si="86"/>
        <v>4</v>
      </c>
      <c r="AFJ22" s="2">
        <f t="shared" ca="1" si="86"/>
        <v>4</v>
      </c>
      <c r="AFK22" s="2">
        <f t="shared" ca="1" si="86"/>
        <v>2</v>
      </c>
      <c r="AFL22" s="2">
        <f t="shared" ca="1" si="86"/>
        <v>6</v>
      </c>
      <c r="AFM22" s="2">
        <f t="shared" ca="1" si="86"/>
        <v>1</v>
      </c>
      <c r="AFN22" s="2">
        <f t="shared" ca="1" si="86"/>
        <v>5</v>
      </c>
      <c r="AFO22" s="2">
        <f t="shared" ca="1" si="86"/>
        <v>5</v>
      </c>
      <c r="AFP22" s="2">
        <f t="shared" ca="1" si="86"/>
        <v>3</v>
      </c>
      <c r="AFQ22" s="2">
        <f t="shared" ca="1" si="86"/>
        <v>1</v>
      </c>
      <c r="AFR22" s="2">
        <f t="shared" ca="1" si="86"/>
        <v>1</v>
      </c>
      <c r="AFS22" s="2">
        <f t="shared" ca="1" si="86"/>
        <v>4</v>
      </c>
      <c r="AFT22" s="2">
        <f t="shared" ca="1" si="86"/>
        <v>6</v>
      </c>
      <c r="AFU22" s="2">
        <f t="shared" ca="1" si="86"/>
        <v>4</v>
      </c>
      <c r="AFV22" s="2">
        <f t="shared" ca="1" si="86"/>
        <v>1</v>
      </c>
      <c r="AFW22" s="2">
        <f t="shared" ca="1" si="86"/>
        <v>5</v>
      </c>
      <c r="AFX22" s="2">
        <f t="shared" ca="1" si="86"/>
        <v>4</v>
      </c>
      <c r="AFY22" s="2">
        <f t="shared" ca="1" si="86"/>
        <v>1</v>
      </c>
      <c r="AFZ22" s="2">
        <f t="shared" ca="1" si="86"/>
        <v>4</v>
      </c>
      <c r="AGA22" s="2">
        <f t="shared" ca="1" si="86"/>
        <v>3</v>
      </c>
      <c r="AGB22" s="2">
        <f t="shared" ca="1" si="86"/>
        <v>2</v>
      </c>
      <c r="AGC22" s="2">
        <f t="shared" ca="1" si="86"/>
        <v>1</v>
      </c>
      <c r="AGD22" s="2">
        <f t="shared" ca="1" si="86"/>
        <v>6</v>
      </c>
      <c r="AGE22" s="2">
        <f t="shared" ca="1" si="86"/>
        <v>1</v>
      </c>
      <c r="AGF22" s="2">
        <f t="shared" ca="1" si="86"/>
        <v>3</v>
      </c>
      <c r="AGG22" s="2">
        <f t="shared" ca="1" si="86"/>
        <v>6</v>
      </c>
      <c r="AGH22" s="2">
        <f t="shared" ca="1" si="86"/>
        <v>4</v>
      </c>
      <c r="AGI22" s="2">
        <f t="shared" ca="1" si="86"/>
        <v>3</v>
      </c>
      <c r="AGJ22" s="2">
        <f t="shared" ca="1" si="86"/>
        <v>6</v>
      </c>
      <c r="AGK22" s="2">
        <f t="shared" ca="1" si="86"/>
        <v>3</v>
      </c>
      <c r="AGL22" s="2">
        <f t="shared" ca="1" si="86"/>
        <v>1</v>
      </c>
      <c r="AGM22" s="2">
        <f t="shared" ca="1" si="86"/>
        <v>3</v>
      </c>
      <c r="AGN22" s="2">
        <f t="shared" ca="1" si="86"/>
        <v>3</v>
      </c>
      <c r="AGO22" s="2">
        <f t="shared" ca="1" si="86"/>
        <v>5</v>
      </c>
      <c r="AGP22" s="2">
        <f t="shared" ca="1" si="86"/>
        <v>1</v>
      </c>
      <c r="AGQ22" s="2">
        <f t="shared" ca="1" si="86"/>
        <v>2</v>
      </c>
      <c r="AGR22" s="2">
        <f t="shared" ca="1" si="86"/>
        <v>2</v>
      </c>
      <c r="AGS22" s="2">
        <f t="shared" ca="1" si="86"/>
        <v>5</v>
      </c>
      <c r="AGT22" s="2">
        <f t="shared" ca="1" si="86"/>
        <v>6</v>
      </c>
      <c r="AGU22" s="2">
        <f t="shared" ca="1" si="86"/>
        <v>2</v>
      </c>
      <c r="AGV22" s="2">
        <f t="shared" ca="1" si="86"/>
        <v>3</v>
      </c>
      <c r="AGW22" s="2">
        <f t="shared" ca="1" si="86"/>
        <v>5</v>
      </c>
      <c r="AGX22" s="2">
        <f t="shared" ca="1" si="86"/>
        <v>1</v>
      </c>
      <c r="AGY22" s="2">
        <f t="shared" ca="1" si="86"/>
        <v>4</v>
      </c>
      <c r="AGZ22" s="2">
        <f t="shared" ca="1" si="86"/>
        <v>4</v>
      </c>
      <c r="AHA22" s="2">
        <f t="shared" ca="1" si="86"/>
        <v>5</v>
      </c>
      <c r="AHB22" s="2">
        <f t="shared" ca="1" si="86"/>
        <v>6</v>
      </c>
      <c r="AHC22" s="2">
        <f t="shared" ca="1" si="86"/>
        <v>4</v>
      </c>
      <c r="AHD22" s="2">
        <f t="shared" ca="1" si="86"/>
        <v>5</v>
      </c>
      <c r="AHE22" s="2">
        <f t="shared" ca="1" si="86"/>
        <v>3</v>
      </c>
      <c r="AHF22" s="2">
        <f t="shared" ca="1" si="86"/>
        <v>3</v>
      </c>
      <c r="AHG22" s="2">
        <f t="shared" ca="1" si="86"/>
        <v>1</v>
      </c>
      <c r="AHH22" s="2">
        <f t="shared" ca="1" si="86"/>
        <v>5</v>
      </c>
      <c r="AHI22" s="2">
        <f t="shared" ca="1" si="86"/>
        <v>3</v>
      </c>
      <c r="AHJ22" s="2">
        <f t="shared" ca="1" si="86"/>
        <v>3</v>
      </c>
      <c r="AHK22" s="2">
        <f t="shared" ca="1" si="86"/>
        <v>1</v>
      </c>
      <c r="AHL22" s="2">
        <f t="shared" ca="1" si="86"/>
        <v>6</v>
      </c>
      <c r="AHM22" s="2">
        <f t="shared" ca="1" si="13"/>
        <v>5</v>
      </c>
      <c r="AHN22" s="2">
        <f t="shared" ref="AHN22:AJY85" ca="1" si="95">INT(RAND()*6+1)</f>
        <v>2</v>
      </c>
      <c r="AHO22" s="2">
        <f t="shared" ca="1" si="95"/>
        <v>1</v>
      </c>
      <c r="AHP22" s="2">
        <f t="shared" ca="1" si="95"/>
        <v>4</v>
      </c>
      <c r="AHQ22" s="2">
        <f t="shared" ca="1" si="95"/>
        <v>5</v>
      </c>
      <c r="AHR22" s="2">
        <f t="shared" ca="1" si="95"/>
        <v>2</v>
      </c>
      <c r="AHS22" s="2">
        <f t="shared" ca="1" si="95"/>
        <v>6</v>
      </c>
      <c r="AHT22" s="2">
        <f t="shared" ca="1" si="95"/>
        <v>3</v>
      </c>
      <c r="AHU22" s="2">
        <f t="shared" ca="1" si="95"/>
        <v>6</v>
      </c>
      <c r="AHV22" s="2">
        <f t="shared" ca="1" si="95"/>
        <v>6</v>
      </c>
      <c r="AHW22" s="2">
        <f t="shared" ca="1" si="95"/>
        <v>3</v>
      </c>
      <c r="AHX22" s="2">
        <f t="shared" ca="1" si="95"/>
        <v>1</v>
      </c>
      <c r="AHY22" s="2">
        <f t="shared" ca="1" si="95"/>
        <v>5</v>
      </c>
      <c r="AHZ22" s="2">
        <f t="shared" ca="1" si="95"/>
        <v>2</v>
      </c>
      <c r="AIA22" s="2">
        <f t="shared" ca="1" si="95"/>
        <v>3</v>
      </c>
      <c r="AIB22" s="2">
        <f t="shared" ca="1" si="95"/>
        <v>1</v>
      </c>
      <c r="AIC22" s="2">
        <f t="shared" ca="1" si="95"/>
        <v>2</v>
      </c>
      <c r="AID22" s="2">
        <f t="shared" ca="1" si="95"/>
        <v>6</v>
      </c>
      <c r="AIE22" s="2">
        <f t="shared" ca="1" si="95"/>
        <v>6</v>
      </c>
      <c r="AIF22" s="2">
        <f t="shared" ca="1" si="95"/>
        <v>1</v>
      </c>
      <c r="AIG22" s="2">
        <f t="shared" ca="1" si="95"/>
        <v>6</v>
      </c>
      <c r="AIH22" s="2">
        <f t="shared" ca="1" si="95"/>
        <v>2</v>
      </c>
      <c r="AII22" s="2">
        <f t="shared" ca="1" si="95"/>
        <v>6</v>
      </c>
      <c r="AIJ22" s="2">
        <f t="shared" ca="1" si="95"/>
        <v>6</v>
      </c>
      <c r="AIK22" s="2">
        <f t="shared" ca="1" si="95"/>
        <v>2</v>
      </c>
      <c r="AIL22" s="2">
        <f t="shared" ca="1" si="95"/>
        <v>6</v>
      </c>
      <c r="AIM22" s="2">
        <f t="shared" ca="1" si="95"/>
        <v>5</v>
      </c>
      <c r="AIN22" s="2">
        <f t="shared" ca="1" si="95"/>
        <v>2</v>
      </c>
      <c r="AIO22" s="2">
        <f t="shared" ca="1" si="95"/>
        <v>1</v>
      </c>
      <c r="AIP22" s="2">
        <f t="shared" ca="1" si="95"/>
        <v>2</v>
      </c>
      <c r="AIQ22" s="2">
        <f t="shared" ca="1" si="95"/>
        <v>4</v>
      </c>
      <c r="AIR22" s="2">
        <f t="shared" ca="1" si="95"/>
        <v>3</v>
      </c>
      <c r="AIS22" s="2">
        <f t="shared" ca="1" si="95"/>
        <v>4</v>
      </c>
      <c r="AIT22" s="2">
        <f t="shared" ca="1" si="95"/>
        <v>4</v>
      </c>
      <c r="AIU22" s="2">
        <f t="shared" ca="1" si="95"/>
        <v>5</v>
      </c>
      <c r="AIV22" s="2">
        <f t="shared" ca="1" si="95"/>
        <v>4</v>
      </c>
      <c r="AIW22" s="2">
        <f t="shared" ca="1" si="95"/>
        <v>4</v>
      </c>
      <c r="AIX22" s="2">
        <f t="shared" ca="1" si="95"/>
        <v>4</v>
      </c>
      <c r="AIY22" s="2">
        <f t="shared" ca="1" si="95"/>
        <v>2</v>
      </c>
      <c r="AIZ22" s="2">
        <f t="shared" ca="1" si="95"/>
        <v>3</v>
      </c>
      <c r="AJA22" s="2">
        <f t="shared" ca="1" si="95"/>
        <v>6</v>
      </c>
      <c r="AJB22" s="2">
        <f t="shared" ca="1" si="95"/>
        <v>5</v>
      </c>
      <c r="AJC22" s="2">
        <f t="shared" ca="1" si="95"/>
        <v>3</v>
      </c>
      <c r="AJD22" s="2">
        <f t="shared" ca="1" si="95"/>
        <v>1</v>
      </c>
      <c r="AJE22" s="2">
        <f t="shared" ca="1" si="95"/>
        <v>2</v>
      </c>
      <c r="AJF22" s="2">
        <f t="shared" ca="1" si="95"/>
        <v>4</v>
      </c>
      <c r="AJG22" s="2">
        <f t="shared" ca="1" si="95"/>
        <v>2</v>
      </c>
      <c r="AJH22" s="2">
        <f t="shared" ca="1" si="95"/>
        <v>1</v>
      </c>
      <c r="AJI22" s="2">
        <f t="shared" ca="1" si="95"/>
        <v>4</v>
      </c>
      <c r="AJJ22" s="2">
        <f t="shared" ca="1" si="95"/>
        <v>1</v>
      </c>
      <c r="AJK22" s="2">
        <f t="shared" ca="1" si="95"/>
        <v>4</v>
      </c>
      <c r="AJL22" s="2">
        <f t="shared" ca="1" si="95"/>
        <v>5</v>
      </c>
      <c r="AJM22" s="2">
        <f t="shared" ca="1" si="95"/>
        <v>1</v>
      </c>
      <c r="AJN22" s="2">
        <f t="shared" ca="1" si="95"/>
        <v>2</v>
      </c>
      <c r="AJO22" s="2">
        <f t="shared" ca="1" si="95"/>
        <v>3</v>
      </c>
      <c r="AJP22" s="2">
        <f t="shared" ca="1" si="95"/>
        <v>5</v>
      </c>
      <c r="AJQ22" s="2">
        <f t="shared" ca="1" si="95"/>
        <v>3</v>
      </c>
      <c r="AJR22" s="2">
        <f t="shared" ca="1" si="95"/>
        <v>2</v>
      </c>
      <c r="AJS22" s="2">
        <f t="shared" ca="1" si="95"/>
        <v>6</v>
      </c>
      <c r="AJT22" s="2">
        <f t="shared" ca="1" si="95"/>
        <v>2</v>
      </c>
      <c r="AJU22" s="2">
        <f t="shared" ca="1" si="95"/>
        <v>6</v>
      </c>
      <c r="AJV22" s="2">
        <f t="shared" ca="1" si="95"/>
        <v>6</v>
      </c>
      <c r="AJW22" s="2">
        <f t="shared" ca="1" si="95"/>
        <v>3</v>
      </c>
      <c r="AJX22" s="2">
        <f t="shared" ca="1" si="95"/>
        <v>5</v>
      </c>
      <c r="AJY22" s="2">
        <f t="shared" ca="1" si="95"/>
        <v>5</v>
      </c>
      <c r="AJZ22" s="2">
        <f t="shared" ca="1" si="87"/>
        <v>6</v>
      </c>
      <c r="AKA22" s="2">
        <f t="shared" ca="1" si="87"/>
        <v>2</v>
      </c>
      <c r="AKB22" s="2">
        <f t="shared" ca="1" si="87"/>
        <v>2</v>
      </c>
      <c r="AKC22" s="2">
        <f t="shared" ca="1" si="87"/>
        <v>6</v>
      </c>
      <c r="AKD22" s="2">
        <f t="shared" ca="1" si="87"/>
        <v>1</v>
      </c>
      <c r="AKE22" s="2">
        <f t="shared" ca="1" si="87"/>
        <v>6</v>
      </c>
      <c r="AKF22" s="2">
        <f t="shared" ca="1" si="87"/>
        <v>4</v>
      </c>
      <c r="AKG22" s="2">
        <f t="shared" ca="1" si="87"/>
        <v>2</v>
      </c>
      <c r="AKH22" s="2">
        <f t="shared" ca="1" si="87"/>
        <v>6</v>
      </c>
      <c r="AKI22" s="2">
        <f t="shared" ca="1" si="87"/>
        <v>4</v>
      </c>
      <c r="AKJ22" s="2">
        <f t="shared" ca="1" si="87"/>
        <v>1</v>
      </c>
      <c r="AKK22" s="2">
        <f t="shared" ca="1" si="87"/>
        <v>2</v>
      </c>
      <c r="AKL22" s="2">
        <f t="shared" ca="1" si="87"/>
        <v>1</v>
      </c>
      <c r="AKM22" s="2">
        <f t="shared" ca="1" si="87"/>
        <v>4</v>
      </c>
      <c r="AKN22" s="2">
        <f t="shared" ca="1" si="87"/>
        <v>4</v>
      </c>
      <c r="AKO22" s="2">
        <f t="shared" ca="1" si="87"/>
        <v>1</v>
      </c>
      <c r="AKP22" s="2">
        <f t="shared" ca="1" si="87"/>
        <v>3</v>
      </c>
      <c r="AKQ22" s="2">
        <f t="shared" ca="1" si="87"/>
        <v>4</v>
      </c>
      <c r="AKR22" s="2">
        <f t="shared" ca="1" si="87"/>
        <v>3</v>
      </c>
      <c r="AKS22" s="2">
        <f t="shared" ca="1" si="87"/>
        <v>5</v>
      </c>
      <c r="AKT22" s="2">
        <f t="shared" ca="1" si="87"/>
        <v>6</v>
      </c>
      <c r="AKU22" s="2">
        <f t="shared" ca="1" si="87"/>
        <v>1</v>
      </c>
      <c r="AKV22" s="2">
        <f t="shared" ca="1" si="87"/>
        <v>4</v>
      </c>
      <c r="AKW22" s="2">
        <f t="shared" ca="1" si="87"/>
        <v>6</v>
      </c>
      <c r="AKX22" s="2">
        <f t="shared" ca="1" si="87"/>
        <v>4</v>
      </c>
      <c r="AKY22" s="2">
        <f t="shared" ca="1" si="87"/>
        <v>2</v>
      </c>
      <c r="AKZ22" s="2">
        <f t="shared" ca="1" si="87"/>
        <v>6</v>
      </c>
      <c r="ALA22" s="2">
        <f t="shared" ca="1" si="87"/>
        <v>2</v>
      </c>
      <c r="ALB22" s="2">
        <f t="shared" ca="1" si="87"/>
        <v>6</v>
      </c>
      <c r="ALC22" s="2">
        <f t="shared" ca="1" si="87"/>
        <v>3</v>
      </c>
      <c r="ALD22" s="2">
        <f t="shared" ca="1" si="87"/>
        <v>1</v>
      </c>
      <c r="ALE22" s="2">
        <f t="shared" ca="1" si="87"/>
        <v>6</v>
      </c>
      <c r="ALF22" s="2">
        <f t="shared" ca="1" si="87"/>
        <v>3</v>
      </c>
      <c r="ALG22" s="2">
        <f t="shared" ca="1" si="87"/>
        <v>5</v>
      </c>
      <c r="ALH22" s="2">
        <f t="shared" ca="1" si="87"/>
        <v>2</v>
      </c>
      <c r="ALI22" s="2">
        <f t="shared" ca="1" si="87"/>
        <v>3</v>
      </c>
      <c r="ALJ22" s="2">
        <f t="shared" ca="1" si="87"/>
        <v>3</v>
      </c>
      <c r="ALK22" s="2">
        <f t="shared" ca="1" si="87"/>
        <v>5</v>
      </c>
      <c r="ALL22" s="2">
        <f t="shared" ca="1" si="87"/>
        <v>2</v>
      </c>
      <c r="ALM22" s="2">
        <f t="shared" ca="1" si="87"/>
        <v>5</v>
      </c>
    </row>
    <row r="23" spans="1:1001">
      <c r="A23" s="1" t="s">
        <v>21</v>
      </c>
      <c r="B23" s="2">
        <f t="shared" ca="1" si="88"/>
        <v>4</v>
      </c>
      <c r="C23" s="2">
        <f t="shared" ca="1" si="88"/>
        <v>1</v>
      </c>
      <c r="D23" s="2">
        <f t="shared" ca="1" si="88"/>
        <v>1</v>
      </c>
      <c r="E23" s="2">
        <f t="shared" ca="1" si="88"/>
        <v>4</v>
      </c>
      <c r="F23" s="2">
        <f t="shared" ca="1" si="88"/>
        <v>2</v>
      </c>
      <c r="G23" s="2">
        <f t="shared" ca="1" si="88"/>
        <v>3</v>
      </c>
      <c r="H23" s="2">
        <f t="shared" ca="1" si="88"/>
        <v>1</v>
      </c>
      <c r="I23" s="2">
        <f t="shared" ca="1" si="88"/>
        <v>5</v>
      </c>
      <c r="J23" s="2">
        <f t="shared" ca="1" si="88"/>
        <v>5</v>
      </c>
      <c r="K23" s="2">
        <f t="shared" ca="1" si="88"/>
        <v>3</v>
      </c>
      <c r="L23" s="2">
        <f t="shared" ca="1" si="88"/>
        <v>4</v>
      </c>
      <c r="M23" s="2">
        <f t="shared" ca="1" si="88"/>
        <v>1</v>
      </c>
      <c r="N23" s="2">
        <f t="shared" ca="1" si="88"/>
        <v>4</v>
      </c>
      <c r="O23" s="2">
        <f t="shared" ca="1" si="88"/>
        <v>1</v>
      </c>
      <c r="P23" s="2">
        <f t="shared" ca="1" si="88"/>
        <v>1</v>
      </c>
      <c r="Q23" s="2">
        <f t="shared" ca="1" si="88"/>
        <v>5</v>
      </c>
      <c r="R23" s="2">
        <f t="shared" ca="1" si="88"/>
        <v>6</v>
      </c>
      <c r="S23" s="2">
        <f t="shared" ca="1" si="88"/>
        <v>4</v>
      </c>
      <c r="T23" s="2">
        <f t="shared" ca="1" si="88"/>
        <v>5</v>
      </c>
      <c r="U23" s="2">
        <f t="shared" ca="1" si="88"/>
        <v>1</v>
      </c>
      <c r="V23" s="2">
        <f t="shared" ca="1" si="88"/>
        <v>2</v>
      </c>
      <c r="W23" s="2">
        <f t="shared" ca="1" si="88"/>
        <v>2</v>
      </c>
      <c r="X23" s="2">
        <f t="shared" ca="1" si="88"/>
        <v>3</v>
      </c>
      <c r="Y23" s="2">
        <f t="shared" ca="1" si="88"/>
        <v>6</v>
      </c>
      <c r="Z23" s="2">
        <f t="shared" ca="1" si="88"/>
        <v>3</v>
      </c>
      <c r="AA23" s="2">
        <f t="shared" ca="1" si="88"/>
        <v>4</v>
      </c>
      <c r="AB23" s="2">
        <f t="shared" ca="1" si="88"/>
        <v>5</v>
      </c>
      <c r="AC23" s="2">
        <f t="shared" ca="1" si="88"/>
        <v>6</v>
      </c>
      <c r="AD23" s="2">
        <f t="shared" ca="1" si="88"/>
        <v>5</v>
      </c>
      <c r="AE23" s="2">
        <f t="shared" ca="1" si="88"/>
        <v>3</v>
      </c>
      <c r="AF23" s="2">
        <f t="shared" ca="1" si="88"/>
        <v>3</v>
      </c>
      <c r="AG23" s="2">
        <f t="shared" ca="1" si="88"/>
        <v>1</v>
      </c>
      <c r="AH23" s="2">
        <f t="shared" ca="1" si="88"/>
        <v>2</v>
      </c>
      <c r="AI23" s="2">
        <f t="shared" ca="1" si="88"/>
        <v>1</v>
      </c>
      <c r="AJ23" s="2">
        <f t="shared" ca="1" si="88"/>
        <v>1</v>
      </c>
      <c r="AK23" s="2">
        <f t="shared" ca="1" si="88"/>
        <v>1</v>
      </c>
      <c r="AL23" s="2">
        <f t="shared" ca="1" si="88"/>
        <v>1</v>
      </c>
      <c r="AM23" s="2">
        <f t="shared" ca="1" si="88"/>
        <v>5</v>
      </c>
      <c r="AN23" s="2">
        <f t="shared" ca="1" si="88"/>
        <v>2</v>
      </c>
      <c r="AO23" s="2">
        <f t="shared" ca="1" si="88"/>
        <v>4</v>
      </c>
      <c r="AP23" s="2">
        <f t="shared" ca="1" si="88"/>
        <v>2</v>
      </c>
      <c r="AQ23" s="2">
        <f t="shared" ca="1" si="88"/>
        <v>3</v>
      </c>
      <c r="AR23" s="2">
        <f t="shared" ca="1" si="88"/>
        <v>6</v>
      </c>
      <c r="AS23" s="2">
        <f t="shared" ca="1" si="88"/>
        <v>6</v>
      </c>
      <c r="AT23" s="2">
        <f t="shared" ca="1" si="88"/>
        <v>6</v>
      </c>
      <c r="AU23" s="2">
        <f t="shared" ca="1" si="88"/>
        <v>1</v>
      </c>
      <c r="AV23" s="2">
        <f t="shared" ca="1" si="88"/>
        <v>4</v>
      </c>
      <c r="AW23" s="2">
        <f t="shared" ca="1" si="88"/>
        <v>5</v>
      </c>
      <c r="AX23" s="2">
        <f t="shared" ca="1" si="88"/>
        <v>6</v>
      </c>
      <c r="AY23" s="2">
        <f t="shared" ca="1" si="88"/>
        <v>2</v>
      </c>
      <c r="AZ23" s="2">
        <f t="shared" ca="1" si="88"/>
        <v>2</v>
      </c>
      <c r="BA23" s="2">
        <f t="shared" ca="1" si="88"/>
        <v>5</v>
      </c>
      <c r="BB23" s="2">
        <f t="shared" ca="1" si="88"/>
        <v>6</v>
      </c>
      <c r="BC23" s="2">
        <f t="shared" ca="1" si="88"/>
        <v>6</v>
      </c>
      <c r="BD23" s="2">
        <f t="shared" ca="1" si="88"/>
        <v>5</v>
      </c>
      <c r="BE23" s="2">
        <f t="shared" ca="1" si="88"/>
        <v>6</v>
      </c>
      <c r="BF23" s="2">
        <f t="shared" ca="1" si="88"/>
        <v>5</v>
      </c>
      <c r="BG23" s="2">
        <f t="shared" ca="1" si="88"/>
        <v>1</v>
      </c>
      <c r="BH23" s="2">
        <f t="shared" ca="1" si="88"/>
        <v>1</v>
      </c>
      <c r="BI23" s="2">
        <f t="shared" ca="1" si="88"/>
        <v>1</v>
      </c>
      <c r="BJ23" s="2">
        <f t="shared" ca="1" si="88"/>
        <v>6</v>
      </c>
      <c r="BK23" s="2">
        <f t="shared" ca="1" si="88"/>
        <v>5</v>
      </c>
      <c r="BL23" s="2">
        <f t="shared" ca="1" si="88"/>
        <v>6</v>
      </c>
      <c r="BM23" s="2">
        <f t="shared" ca="1" si="88"/>
        <v>3</v>
      </c>
      <c r="BN23" s="2">
        <f t="shared" ca="1" si="80"/>
        <v>2</v>
      </c>
      <c r="BO23" s="2">
        <f t="shared" ca="1" si="80"/>
        <v>6</v>
      </c>
      <c r="BP23" s="2">
        <f t="shared" ca="1" si="80"/>
        <v>2</v>
      </c>
      <c r="BQ23" s="2">
        <f t="shared" ca="1" si="80"/>
        <v>4</v>
      </c>
      <c r="BR23" s="2">
        <f t="shared" ca="1" si="80"/>
        <v>2</v>
      </c>
      <c r="BS23" s="2">
        <f t="shared" ca="1" si="80"/>
        <v>4</v>
      </c>
      <c r="BT23" s="2">
        <f t="shared" ca="1" si="80"/>
        <v>1</v>
      </c>
      <c r="BU23" s="2">
        <f t="shared" ca="1" si="80"/>
        <v>4</v>
      </c>
      <c r="BV23" s="2">
        <f t="shared" ca="1" si="80"/>
        <v>3</v>
      </c>
      <c r="BW23" s="2">
        <f t="shared" ca="1" si="80"/>
        <v>4</v>
      </c>
      <c r="BX23" s="2">
        <f t="shared" ca="1" si="80"/>
        <v>4</v>
      </c>
      <c r="BY23" s="2">
        <f t="shared" ca="1" si="80"/>
        <v>5</v>
      </c>
      <c r="BZ23" s="2">
        <f t="shared" ca="1" si="80"/>
        <v>5</v>
      </c>
      <c r="CA23" s="2">
        <f t="shared" ca="1" si="80"/>
        <v>2</v>
      </c>
      <c r="CB23" s="2">
        <f t="shared" ca="1" si="80"/>
        <v>2</v>
      </c>
      <c r="CC23" s="2">
        <f t="shared" ca="1" si="80"/>
        <v>6</v>
      </c>
      <c r="CD23" s="2">
        <f t="shared" ca="1" si="80"/>
        <v>4</v>
      </c>
      <c r="CE23" s="2">
        <f t="shared" ca="1" si="80"/>
        <v>2</v>
      </c>
      <c r="CF23" s="2">
        <f t="shared" ca="1" si="80"/>
        <v>4</v>
      </c>
      <c r="CG23" s="2">
        <f t="shared" ca="1" si="80"/>
        <v>5</v>
      </c>
      <c r="CH23" s="2">
        <f t="shared" ca="1" si="80"/>
        <v>4</v>
      </c>
      <c r="CI23" s="2">
        <f t="shared" ca="1" si="80"/>
        <v>2</v>
      </c>
      <c r="CJ23" s="2">
        <f t="shared" ca="1" si="80"/>
        <v>5</v>
      </c>
      <c r="CK23" s="2">
        <f t="shared" ca="1" si="80"/>
        <v>1</v>
      </c>
      <c r="CL23" s="2">
        <f t="shared" ca="1" si="80"/>
        <v>6</v>
      </c>
      <c r="CM23" s="2">
        <f t="shared" ca="1" si="80"/>
        <v>1</v>
      </c>
      <c r="CN23" s="2">
        <f t="shared" ca="1" si="80"/>
        <v>1</v>
      </c>
      <c r="CO23" s="2">
        <f t="shared" ca="1" si="80"/>
        <v>2</v>
      </c>
      <c r="CP23" s="2">
        <f t="shared" ca="1" si="80"/>
        <v>4</v>
      </c>
      <c r="CQ23" s="2">
        <f t="shared" ca="1" si="80"/>
        <v>1</v>
      </c>
      <c r="CR23" s="2">
        <f t="shared" ca="1" si="80"/>
        <v>5</v>
      </c>
      <c r="CS23" s="2">
        <f t="shared" ca="1" si="80"/>
        <v>4</v>
      </c>
      <c r="CT23" s="2">
        <f t="shared" ca="1" si="80"/>
        <v>3</v>
      </c>
      <c r="CU23" s="2">
        <f t="shared" ca="1" si="80"/>
        <v>3</v>
      </c>
      <c r="CV23" s="2">
        <f t="shared" ca="1" si="80"/>
        <v>2</v>
      </c>
      <c r="CW23" s="2">
        <f t="shared" ca="1" si="80"/>
        <v>1</v>
      </c>
      <c r="CX23" s="2">
        <f t="shared" ca="1" si="80"/>
        <v>1</v>
      </c>
      <c r="CY23" s="2">
        <f t="shared" ca="1" si="80"/>
        <v>1</v>
      </c>
      <c r="CZ23" s="2">
        <f t="shared" ca="1" si="80"/>
        <v>4</v>
      </c>
      <c r="DA23" s="2">
        <f t="shared" ca="1" si="80"/>
        <v>4</v>
      </c>
      <c r="DB23" s="2">
        <f t="shared" ca="1" si="80"/>
        <v>5</v>
      </c>
      <c r="DC23" s="2">
        <f t="shared" ca="1" si="80"/>
        <v>3</v>
      </c>
      <c r="DD23" s="2">
        <f t="shared" ca="1" si="80"/>
        <v>1</v>
      </c>
      <c r="DE23" s="2">
        <f t="shared" ca="1" si="80"/>
        <v>4</v>
      </c>
      <c r="DF23" s="2">
        <f t="shared" ca="1" si="80"/>
        <v>3</v>
      </c>
      <c r="DG23" s="2">
        <f t="shared" ca="1" si="80"/>
        <v>5</v>
      </c>
      <c r="DH23" s="2">
        <f t="shared" ca="1" si="80"/>
        <v>4</v>
      </c>
      <c r="DI23" s="2">
        <f t="shared" ca="1" si="80"/>
        <v>1</v>
      </c>
      <c r="DJ23" s="2">
        <f t="shared" ca="1" si="80"/>
        <v>2</v>
      </c>
      <c r="DK23" s="2">
        <f t="shared" ca="1" si="80"/>
        <v>1</v>
      </c>
      <c r="DL23" s="2">
        <f t="shared" ca="1" si="80"/>
        <v>5</v>
      </c>
      <c r="DM23" s="2">
        <f t="shared" ca="1" si="80"/>
        <v>6</v>
      </c>
      <c r="DN23" s="2">
        <f t="shared" ca="1" si="80"/>
        <v>1</v>
      </c>
      <c r="DO23" s="2">
        <f t="shared" ca="1" si="80"/>
        <v>5</v>
      </c>
      <c r="DP23" s="2">
        <f t="shared" ca="1" si="80"/>
        <v>6</v>
      </c>
      <c r="DQ23" s="2">
        <f t="shared" ca="1" si="80"/>
        <v>6</v>
      </c>
      <c r="DR23" s="2">
        <f t="shared" ca="1" si="80"/>
        <v>5</v>
      </c>
      <c r="DS23" s="2">
        <f t="shared" ca="1" si="80"/>
        <v>3</v>
      </c>
      <c r="DT23" s="2">
        <f t="shared" ca="1" si="80"/>
        <v>5</v>
      </c>
      <c r="DU23" s="2">
        <f t="shared" ca="1" si="80"/>
        <v>4</v>
      </c>
      <c r="DV23" s="2">
        <f t="shared" ca="1" si="80"/>
        <v>1</v>
      </c>
      <c r="DW23" s="2">
        <f t="shared" ca="1" si="80"/>
        <v>1</v>
      </c>
      <c r="DX23" s="2">
        <f t="shared" ca="1" si="80"/>
        <v>6</v>
      </c>
      <c r="DY23" s="2">
        <f t="shared" ca="1" si="1"/>
        <v>4</v>
      </c>
      <c r="DZ23" s="2">
        <f t="shared" ca="1" si="89"/>
        <v>3</v>
      </c>
      <c r="EA23" s="2">
        <f t="shared" ca="1" si="89"/>
        <v>2</v>
      </c>
      <c r="EB23" s="2">
        <f t="shared" ca="1" si="89"/>
        <v>2</v>
      </c>
      <c r="EC23" s="2">
        <f t="shared" ca="1" si="89"/>
        <v>3</v>
      </c>
      <c r="ED23" s="2">
        <f t="shared" ca="1" si="89"/>
        <v>2</v>
      </c>
      <c r="EE23" s="2">
        <f t="shared" ca="1" si="89"/>
        <v>3</v>
      </c>
      <c r="EF23" s="2">
        <f t="shared" ca="1" si="89"/>
        <v>5</v>
      </c>
      <c r="EG23" s="2">
        <f t="shared" ca="1" si="89"/>
        <v>1</v>
      </c>
      <c r="EH23" s="2">
        <f t="shared" ca="1" si="89"/>
        <v>6</v>
      </c>
      <c r="EI23" s="2">
        <f t="shared" ca="1" si="89"/>
        <v>4</v>
      </c>
      <c r="EJ23" s="2">
        <f t="shared" ca="1" si="89"/>
        <v>1</v>
      </c>
      <c r="EK23" s="2">
        <f t="shared" ca="1" si="89"/>
        <v>4</v>
      </c>
      <c r="EL23" s="2">
        <f t="shared" ca="1" si="89"/>
        <v>5</v>
      </c>
      <c r="EM23" s="2">
        <f t="shared" ca="1" si="89"/>
        <v>2</v>
      </c>
      <c r="EN23" s="2">
        <f t="shared" ca="1" si="89"/>
        <v>6</v>
      </c>
      <c r="EO23" s="2">
        <f t="shared" ca="1" si="89"/>
        <v>3</v>
      </c>
      <c r="EP23" s="2">
        <f t="shared" ca="1" si="89"/>
        <v>1</v>
      </c>
      <c r="EQ23" s="2">
        <f t="shared" ca="1" si="89"/>
        <v>6</v>
      </c>
      <c r="ER23" s="2">
        <f t="shared" ca="1" si="89"/>
        <v>2</v>
      </c>
      <c r="ES23" s="2">
        <f t="shared" ca="1" si="89"/>
        <v>2</v>
      </c>
      <c r="ET23" s="2">
        <f t="shared" ca="1" si="89"/>
        <v>6</v>
      </c>
      <c r="EU23" s="2">
        <f t="shared" ca="1" si="89"/>
        <v>2</v>
      </c>
      <c r="EV23" s="2">
        <f t="shared" ca="1" si="89"/>
        <v>2</v>
      </c>
      <c r="EW23" s="2">
        <f t="shared" ca="1" si="89"/>
        <v>3</v>
      </c>
      <c r="EX23" s="2">
        <f t="shared" ca="1" si="89"/>
        <v>1</v>
      </c>
      <c r="EY23" s="2">
        <f t="shared" ca="1" si="89"/>
        <v>6</v>
      </c>
      <c r="EZ23" s="2">
        <f t="shared" ca="1" si="89"/>
        <v>5</v>
      </c>
      <c r="FA23" s="2">
        <f t="shared" ca="1" si="89"/>
        <v>3</v>
      </c>
      <c r="FB23" s="2">
        <f t="shared" ca="1" si="89"/>
        <v>2</v>
      </c>
      <c r="FC23" s="2">
        <f t="shared" ca="1" si="89"/>
        <v>1</v>
      </c>
      <c r="FD23" s="2">
        <f t="shared" ca="1" si="89"/>
        <v>2</v>
      </c>
      <c r="FE23" s="2">
        <f t="shared" ca="1" si="89"/>
        <v>2</v>
      </c>
      <c r="FF23" s="2">
        <f t="shared" ca="1" si="89"/>
        <v>1</v>
      </c>
      <c r="FG23" s="2">
        <f t="shared" ca="1" si="89"/>
        <v>5</v>
      </c>
      <c r="FH23" s="2">
        <f t="shared" ca="1" si="89"/>
        <v>2</v>
      </c>
      <c r="FI23" s="2">
        <f t="shared" ca="1" si="89"/>
        <v>1</v>
      </c>
      <c r="FJ23" s="2">
        <f t="shared" ca="1" si="89"/>
        <v>5</v>
      </c>
      <c r="FK23" s="2">
        <f t="shared" ca="1" si="89"/>
        <v>5</v>
      </c>
      <c r="FL23" s="2">
        <f t="shared" ca="1" si="89"/>
        <v>6</v>
      </c>
      <c r="FM23" s="2">
        <f t="shared" ca="1" si="89"/>
        <v>6</v>
      </c>
      <c r="FN23" s="2">
        <f t="shared" ca="1" si="89"/>
        <v>2</v>
      </c>
      <c r="FO23" s="2">
        <f t="shared" ca="1" si="89"/>
        <v>3</v>
      </c>
      <c r="FP23" s="2">
        <f t="shared" ca="1" si="89"/>
        <v>1</v>
      </c>
      <c r="FQ23" s="2">
        <f t="shared" ca="1" si="89"/>
        <v>5</v>
      </c>
      <c r="FR23" s="2">
        <f t="shared" ca="1" si="89"/>
        <v>1</v>
      </c>
      <c r="FS23" s="2">
        <f t="shared" ca="1" si="89"/>
        <v>5</v>
      </c>
      <c r="FT23" s="2">
        <f t="shared" ca="1" si="89"/>
        <v>2</v>
      </c>
      <c r="FU23" s="2">
        <f t="shared" ca="1" si="89"/>
        <v>2</v>
      </c>
      <c r="FV23" s="2">
        <f t="shared" ca="1" si="89"/>
        <v>1</v>
      </c>
      <c r="FW23" s="2">
        <f t="shared" ca="1" si="89"/>
        <v>6</v>
      </c>
      <c r="FX23" s="2">
        <f t="shared" ca="1" si="89"/>
        <v>2</v>
      </c>
      <c r="FY23" s="2">
        <f t="shared" ca="1" si="89"/>
        <v>3</v>
      </c>
      <c r="FZ23" s="2">
        <f t="shared" ca="1" si="89"/>
        <v>6</v>
      </c>
      <c r="GA23" s="2">
        <f t="shared" ca="1" si="89"/>
        <v>1</v>
      </c>
      <c r="GB23" s="2">
        <f t="shared" ca="1" si="89"/>
        <v>1</v>
      </c>
      <c r="GC23" s="2">
        <f t="shared" ca="1" si="89"/>
        <v>5</v>
      </c>
      <c r="GD23" s="2">
        <f t="shared" ca="1" si="89"/>
        <v>5</v>
      </c>
      <c r="GE23" s="2">
        <f t="shared" ca="1" si="89"/>
        <v>1</v>
      </c>
      <c r="GF23" s="2">
        <f t="shared" ca="1" si="89"/>
        <v>1</v>
      </c>
      <c r="GG23" s="2">
        <f t="shared" ca="1" si="89"/>
        <v>5</v>
      </c>
      <c r="GH23" s="2">
        <f t="shared" ca="1" si="89"/>
        <v>2</v>
      </c>
      <c r="GI23" s="2">
        <f t="shared" ca="1" si="89"/>
        <v>1</v>
      </c>
      <c r="GJ23" s="2">
        <f t="shared" ca="1" si="89"/>
        <v>1</v>
      </c>
      <c r="GK23" s="2">
        <f t="shared" ca="1" si="89"/>
        <v>3</v>
      </c>
      <c r="GL23" s="2">
        <f t="shared" ca="1" si="81"/>
        <v>6</v>
      </c>
      <c r="GM23" s="2">
        <f t="shared" ca="1" si="81"/>
        <v>4</v>
      </c>
      <c r="GN23" s="2">
        <f t="shared" ca="1" si="81"/>
        <v>3</v>
      </c>
      <c r="GO23" s="2">
        <f t="shared" ca="1" si="81"/>
        <v>3</v>
      </c>
      <c r="GP23" s="2">
        <f t="shared" ca="1" si="81"/>
        <v>5</v>
      </c>
      <c r="GQ23" s="2">
        <f t="shared" ca="1" si="81"/>
        <v>5</v>
      </c>
      <c r="GR23" s="2">
        <f t="shared" ca="1" si="81"/>
        <v>4</v>
      </c>
      <c r="GS23" s="2">
        <f t="shared" ca="1" si="81"/>
        <v>3</v>
      </c>
      <c r="GT23" s="2">
        <f t="shared" ca="1" si="81"/>
        <v>5</v>
      </c>
      <c r="GU23" s="2">
        <f t="shared" ca="1" si="81"/>
        <v>4</v>
      </c>
      <c r="GV23" s="2">
        <f t="shared" ca="1" si="81"/>
        <v>6</v>
      </c>
      <c r="GW23" s="2">
        <f t="shared" ca="1" si="81"/>
        <v>2</v>
      </c>
      <c r="GX23" s="2">
        <f t="shared" ca="1" si="81"/>
        <v>6</v>
      </c>
      <c r="GY23" s="2">
        <f t="shared" ca="1" si="81"/>
        <v>6</v>
      </c>
      <c r="GZ23" s="2">
        <f t="shared" ca="1" si="81"/>
        <v>3</v>
      </c>
      <c r="HA23" s="2">
        <f t="shared" ca="1" si="81"/>
        <v>1</v>
      </c>
      <c r="HB23" s="2">
        <f t="shared" ca="1" si="81"/>
        <v>1</v>
      </c>
      <c r="HC23" s="2">
        <f t="shared" ca="1" si="81"/>
        <v>2</v>
      </c>
      <c r="HD23" s="2">
        <f t="shared" ca="1" si="81"/>
        <v>1</v>
      </c>
      <c r="HE23" s="2">
        <f t="shared" ca="1" si="81"/>
        <v>4</v>
      </c>
      <c r="HF23" s="2">
        <f t="shared" ca="1" si="81"/>
        <v>5</v>
      </c>
      <c r="HG23" s="2">
        <f t="shared" ca="1" si="81"/>
        <v>6</v>
      </c>
      <c r="HH23" s="2">
        <f t="shared" ca="1" si="81"/>
        <v>1</v>
      </c>
      <c r="HI23" s="2">
        <f t="shared" ca="1" si="81"/>
        <v>3</v>
      </c>
      <c r="HJ23" s="2">
        <f t="shared" ca="1" si="81"/>
        <v>3</v>
      </c>
      <c r="HK23" s="2">
        <f t="shared" ca="1" si="81"/>
        <v>6</v>
      </c>
      <c r="HL23" s="2">
        <f t="shared" ca="1" si="81"/>
        <v>1</v>
      </c>
      <c r="HM23" s="2">
        <f t="shared" ca="1" si="81"/>
        <v>5</v>
      </c>
      <c r="HN23" s="2">
        <f t="shared" ca="1" si="81"/>
        <v>6</v>
      </c>
      <c r="HO23" s="2">
        <f t="shared" ca="1" si="81"/>
        <v>6</v>
      </c>
      <c r="HP23" s="2">
        <f t="shared" ca="1" si="81"/>
        <v>5</v>
      </c>
      <c r="HQ23" s="2">
        <f t="shared" ca="1" si="81"/>
        <v>2</v>
      </c>
      <c r="HR23" s="2">
        <f t="shared" ca="1" si="81"/>
        <v>5</v>
      </c>
      <c r="HS23" s="2">
        <f t="shared" ca="1" si="81"/>
        <v>5</v>
      </c>
      <c r="HT23" s="2">
        <f t="shared" ca="1" si="81"/>
        <v>4</v>
      </c>
      <c r="HU23" s="2">
        <f t="shared" ca="1" si="81"/>
        <v>4</v>
      </c>
      <c r="HV23" s="2">
        <f t="shared" ca="1" si="81"/>
        <v>2</v>
      </c>
      <c r="HW23" s="2">
        <f t="shared" ca="1" si="81"/>
        <v>3</v>
      </c>
      <c r="HX23" s="2">
        <f t="shared" ca="1" si="81"/>
        <v>4</v>
      </c>
      <c r="HY23" s="2">
        <f t="shared" ca="1" si="81"/>
        <v>6</v>
      </c>
      <c r="HZ23" s="2">
        <f t="shared" ca="1" si="81"/>
        <v>1</v>
      </c>
      <c r="IA23" s="2">
        <f t="shared" ca="1" si="81"/>
        <v>1</v>
      </c>
      <c r="IB23" s="2">
        <f t="shared" ca="1" si="81"/>
        <v>4</v>
      </c>
      <c r="IC23" s="2">
        <f t="shared" ca="1" si="81"/>
        <v>1</v>
      </c>
      <c r="ID23" s="2">
        <f t="shared" ca="1" si="81"/>
        <v>2</v>
      </c>
      <c r="IE23" s="2">
        <f t="shared" ca="1" si="81"/>
        <v>6</v>
      </c>
      <c r="IF23" s="2">
        <f t="shared" ca="1" si="81"/>
        <v>6</v>
      </c>
      <c r="IG23" s="2">
        <f t="shared" ca="1" si="81"/>
        <v>2</v>
      </c>
      <c r="IH23" s="2">
        <f t="shared" ca="1" si="81"/>
        <v>1</v>
      </c>
      <c r="II23" s="2">
        <f t="shared" ca="1" si="81"/>
        <v>4</v>
      </c>
      <c r="IJ23" s="2">
        <f t="shared" ca="1" si="81"/>
        <v>3</v>
      </c>
      <c r="IK23" s="2">
        <f t="shared" ca="1" si="81"/>
        <v>5</v>
      </c>
      <c r="IL23" s="2">
        <f t="shared" ca="1" si="81"/>
        <v>4</v>
      </c>
      <c r="IM23" s="2">
        <f t="shared" ca="1" si="81"/>
        <v>4</v>
      </c>
      <c r="IN23" s="2">
        <f t="shared" ca="1" si="81"/>
        <v>6</v>
      </c>
      <c r="IO23" s="2">
        <f t="shared" ca="1" si="81"/>
        <v>5</v>
      </c>
      <c r="IP23" s="2">
        <f t="shared" ca="1" si="81"/>
        <v>6</v>
      </c>
      <c r="IQ23" s="2">
        <f t="shared" ca="1" si="81"/>
        <v>3</v>
      </c>
      <c r="IR23" s="2">
        <f t="shared" ca="1" si="81"/>
        <v>4</v>
      </c>
      <c r="IS23" s="2">
        <f t="shared" ca="1" si="81"/>
        <v>1</v>
      </c>
      <c r="IT23" s="2">
        <f t="shared" ca="1" si="81"/>
        <v>6</v>
      </c>
      <c r="IU23" s="2">
        <f t="shared" ca="1" si="81"/>
        <v>4</v>
      </c>
      <c r="IV23" s="2">
        <f t="shared" ca="1" si="81"/>
        <v>3</v>
      </c>
      <c r="IW23" s="2">
        <f t="shared" ca="1" si="3"/>
        <v>1</v>
      </c>
      <c r="IX23" s="2">
        <f t="shared" ca="1" si="90"/>
        <v>6</v>
      </c>
      <c r="IY23" s="2">
        <f t="shared" ca="1" si="90"/>
        <v>1</v>
      </c>
      <c r="IZ23" s="2">
        <f t="shared" ca="1" si="90"/>
        <v>4</v>
      </c>
      <c r="JA23" s="2">
        <f t="shared" ca="1" si="90"/>
        <v>4</v>
      </c>
      <c r="JB23" s="2">
        <f t="shared" ca="1" si="90"/>
        <v>3</v>
      </c>
      <c r="JC23" s="2">
        <f t="shared" ca="1" si="90"/>
        <v>2</v>
      </c>
      <c r="JD23" s="2">
        <f t="shared" ca="1" si="90"/>
        <v>3</v>
      </c>
      <c r="JE23" s="2">
        <f t="shared" ca="1" si="90"/>
        <v>3</v>
      </c>
      <c r="JF23" s="2">
        <f t="shared" ca="1" si="90"/>
        <v>6</v>
      </c>
      <c r="JG23" s="2">
        <f t="shared" ca="1" si="90"/>
        <v>1</v>
      </c>
      <c r="JH23" s="2">
        <f t="shared" ca="1" si="90"/>
        <v>2</v>
      </c>
      <c r="JI23" s="2">
        <f t="shared" ca="1" si="90"/>
        <v>1</v>
      </c>
      <c r="JJ23" s="2">
        <f t="shared" ca="1" si="90"/>
        <v>1</v>
      </c>
      <c r="JK23" s="2">
        <f t="shared" ca="1" si="90"/>
        <v>5</v>
      </c>
      <c r="JL23" s="2">
        <f t="shared" ca="1" si="90"/>
        <v>1</v>
      </c>
      <c r="JM23" s="2">
        <f t="shared" ca="1" si="90"/>
        <v>1</v>
      </c>
      <c r="JN23" s="2">
        <f t="shared" ca="1" si="90"/>
        <v>1</v>
      </c>
      <c r="JO23" s="2">
        <f t="shared" ca="1" si="90"/>
        <v>1</v>
      </c>
      <c r="JP23" s="2">
        <f t="shared" ca="1" si="90"/>
        <v>2</v>
      </c>
      <c r="JQ23" s="2">
        <f t="shared" ca="1" si="90"/>
        <v>3</v>
      </c>
      <c r="JR23" s="2">
        <f t="shared" ca="1" si="90"/>
        <v>3</v>
      </c>
      <c r="JS23" s="2">
        <f t="shared" ca="1" si="90"/>
        <v>4</v>
      </c>
      <c r="JT23" s="2">
        <f t="shared" ca="1" si="90"/>
        <v>5</v>
      </c>
      <c r="JU23" s="2">
        <f t="shared" ca="1" si="90"/>
        <v>4</v>
      </c>
      <c r="JV23" s="2">
        <f t="shared" ca="1" si="90"/>
        <v>5</v>
      </c>
      <c r="JW23" s="2">
        <f t="shared" ca="1" si="90"/>
        <v>1</v>
      </c>
      <c r="JX23" s="2">
        <f t="shared" ca="1" si="90"/>
        <v>1</v>
      </c>
      <c r="JY23" s="2">
        <f t="shared" ca="1" si="90"/>
        <v>6</v>
      </c>
      <c r="JZ23" s="2">
        <f t="shared" ca="1" si="90"/>
        <v>6</v>
      </c>
      <c r="KA23" s="2">
        <f t="shared" ca="1" si="90"/>
        <v>4</v>
      </c>
      <c r="KB23" s="2">
        <f t="shared" ca="1" si="90"/>
        <v>4</v>
      </c>
      <c r="KC23" s="2">
        <f t="shared" ca="1" si="90"/>
        <v>6</v>
      </c>
      <c r="KD23" s="2">
        <f t="shared" ca="1" si="90"/>
        <v>1</v>
      </c>
      <c r="KE23" s="2">
        <f t="shared" ca="1" si="90"/>
        <v>3</v>
      </c>
      <c r="KF23" s="2">
        <f t="shared" ca="1" si="90"/>
        <v>1</v>
      </c>
      <c r="KG23" s="2">
        <f t="shared" ca="1" si="90"/>
        <v>2</v>
      </c>
      <c r="KH23" s="2">
        <f t="shared" ca="1" si="90"/>
        <v>3</v>
      </c>
      <c r="KI23" s="2">
        <f t="shared" ca="1" si="90"/>
        <v>5</v>
      </c>
      <c r="KJ23" s="2">
        <f t="shared" ca="1" si="90"/>
        <v>3</v>
      </c>
      <c r="KK23" s="2">
        <f t="shared" ca="1" si="90"/>
        <v>2</v>
      </c>
      <c r="KL23" s="2">
        <f t="shared" ca="1" si="90"/>
        <v>6</v>
      </c>
      <c r="KM23" s="2">
        <f t="shared" ca="1" si="90"/>
        <v>6</v>
      </c>
      <c r="KN23" s="2">
        <f t="shared" ca="1" si="90"/>
        <v>1</v>
      </c>
      <c r="KO23" s="2">
        <f t="shared" ca="1" si="90"/>
        <v>1</v>
      </c>
      <c r="KP23" s="2">
        <f t="shared" ca="1" si="90"/>
        <v>6</v>
      </c>
      <c r="KQ23" s="2">
        <f t="shared" ca="1" si="90"/>
        <v>4</v>
      </c>
      <c r="KR23" s="2">
        <f t="shared" ca="1" si="90"/>
        <v>4</v>
      </c>
      <c r="KS23" s="2">
        <f t="shared" ca="1" si="90"/>
        <v>2</v>
      </c>
      <c r="KT23" s="2">
        <f t="shared" ca="1" si="90"/>
        <v>3</v>
      </c>
      <c r="KU23" s="2">
        <f t="shared" ca="1" si="90"/>
        <v>3</v>
      </c>
      <c r="KV23" s="2">
        <f t="shared" ca="1" si="90"/>
        <v>6</v>
      </c>
      <c r="KW23" s="2">
        <f t="shared" ca="1" si="90"/>
        <v>4</v>
      </c>
      <c r="KX23" s="2">
        <f t="shared" ca="1" si="90"/>
        <v>3</v>
      </c>
      <c r="KY23" s="2">
        <f t="shared" ca="1" si="90"/>
        <v>6</v>
      </c>
      <c r="KZ23" s="2">
        <f t="shared" ca="1" si="90"/>
        <v>1</v>
      </c>
      <c r="LA23" s="2">
        <f t="shared" ca="1" si="90"/>
        <v>2</v>
      </c>
      <c r="LB23" s="2">
        <f t="shared" ca="1" si="90"/>
        <v>5</v>
      </c>
      <c r="LC23" s="2">
        <f t="shared" ca="1" si="90"/>
        <v>4</v>
      </c>
      <c r="LD23" s="2">
        <f t="shared" ca="1" si="90"/>
        <v>1</v>
      </c>
      <c r="LE23" s="2">
        <f t="shared" ca="1" si="90"/>
        <v>5</v>
      </c>
      <c r="LF23" s="2">
        <f t="shared" ca="1" si="90"/>
        <v>6</v>
      </c>
      <c r="LG23" s="2">
        <f t="shared" ca="1" si="90"/>
        <v>4</v>
      </c>
      <c r="LH23" s="2">
        <f t="shared" ca="1" si="90"/>
        <v>3</v>
      </c>
      <c r="LI23" s="2">
        <f t="shared" ca="1" si="90"/>
        <v>4</v>
      </c>
      <c r="LJ23" s="2">
        <f t="shared" ca="1" si="82"/>
        <v>1</v>
      </c>
      <c r="LK23" s="2">
        <f t="shared" ca="1" si="82"/>
        <v>4</v>
      </c>
      <c r="LL23" s="2">
        <f t="shared" ca="1" si="82"/>
        <v>5</v>
      </c>
      <c r="LM23" s="2">
        <f t="shared" ca="1" si="82"/>
        <v>3</v>
      </c>
      <c r="LN23" s="2">
        <f t="shared" ca="1" si="82"/>
        <v>3</v>
      </c>
      <c r="LO23" s="2">
        <f t="shared" ca="1" si="82"/>
        <v>4</v>
      </c>
      <c r="LP23" s="2">
        <f t="shared" ca="1" si="82"/>
        <v>5</v>
      </c>
      <c r="LQ23" s="2">
        <f t="shared" ca="1" si="82"/>
        <v>2</v>
      </c>
      <c r="LR23" s="2">
        <f t="shared" ca="1" si="82"/>
        <v>1</v>
      </c>
      <c r="LS23" s="2">
        <f t="shared" ca="1" si="82"/>
        <v>3</v>
      </c>
      <c r="LT23" s="2">
        <f t="shared" ca="1" si="82"/>
        <v>1</v>
      </c>
      <c r="LU23" s="2">
        <f t="shared" ca="1" si="82"/>
        <v>6</v>
      </c>
      <c r="LV23" s="2">
        <f t="shared" ca="1" si="82"/>
        <v>4</v>
      </c>
      <c r="LW23" s="2">
        <f t="shared" ca="1" si="82"/>
        <v>5</v>
      </c>
      <c r="LX23" s="2">
        <f t="shared" ca="1" si="82"/>
        <v>6</v>
      </c>
      <c r="LY23" s="2">
        <f t="shared" ca="1" si="82"/>
        <v>6</v>
      </c>
      <c r="LZ23" s="2">
        <f t="shared" ca="1" si="82"/>
        <v>3</v>
      </c>
      <c r="MA23" s="2">
        <f t="shared" ca="1" si="82"/>
        <v>5</v>
      </c>
      <c r="MB23" s="2">
        <f t="shared" ca="1" si="82"/>
        <v>1</v>
      </c>
      <c r="MC23" s="2">
        <f t="shared" ca="1" si="82"/>
        <v>5</v>
      </c>
      <c r="MD23" s="2">
        <f t="shared" ca="1" si="82"/>
        <v>2</v>
      </c>
      <c r="ME23" s="2">
        <f t="shared" ca="1" si="82"/>
        <v>6</v>
      </c>
      <c r="MF23" s="2">
        <f t="shared" ca="1" si="82"/>
        <v>2</v>
      </c>
      <c r="MG23" s="2">
        <f t="shared" ca="1" si="82"/>
        <v>2</v>
      </c>
      <c r="MH23" s="2">
        <f t="shared" ca="1" si="82"/>
        <v>6</v>
      </c>
      <c r="MI23" s="2">
        <f t="shared" ca="1" si="82"/>
        <v>6</v>
      </c>
      <c r="MJ23" s="2">
        <f t="shared" ca="1" si="82"/>
        <v>3</v>
      </c>
      <c r="MK23" s="2">
        <f t="shared" ca="1" si="82"/>
        <v>6</v>
      </c>
      <c r="ML23" s="2">
        <f t="shared" ca="1" si="82"/>
        <v>1</v>
      </c>
      <c r="MM23" s="2">
        <f t="shared" ca="1" si="82"/>
        <v>4</v>
      </c>
      <c r="MN23" s="2">
        <f t="shared" ca="1" si="82"/>
        <v>6</v>
      </c>
      <c r="MO23" s="2">
        <f t="shared" ca="1" si="82"/>
        <v>2</v>
      </c>
      <c r="MP23" s="2">
        <f t="shared" ca="1" si="82"/>
        <v>3</v>
      </c>
      <c r="MQ23" s="2">
        <f t="shared" ca="1" si="82"/>
        <v>6</v>
      </c>
      <c r="MR23" s="2">
        <f t="shared" ca="1" si="82"/>
        <v>3</v>
      </c>
      <c r="MS23" s="2">
        <f t="shared" ca="1" si="82"/>
        <v>5</v>
      </c>
      <c r="MT23" s="2">
        <f t="shared" ca="1" si="82"/>
        <v>6</v>
      </c>
      <c r="MU23" s="2">
        <f t="shared" ca="1" si="82"/>
        <v>4</v>
      </c>
      <c r="MV23" s="2">
        <f t="shared" ca="1" si="82"/>
        <v>1</v>
      </c>
      <c r="MW23" s="2">
        <f t="shared" ca="1" si="82"/>
        <v>2</v>
      </c>
      <c r="MX23" s="2">
        <f t="shared" ca="1" si="82"/>
        <v>4</v>
      </c>
      <c r="MY23" s="2">
        <f t="shared" ca="1" si="82"/>
        <v>1</v>
      </c>
      <c r="MZ23" s="2">
        <f t="shared" ca="1" si="82"/>
        <v>5</v>
      </c>
      <c r="NA23" s="2">
        <f t="shared" ca="1" si="82"/>
        <v>4</v>
      </c>
      <c r="NB23" s="2">
        <f t="shared" ca="1" si="82"/>
        <v>1</v>
      </c>
      <c r="NC23" s="2">
        <f t="shared" ca="1" si="82"/>
        <v>4</v>
      </c>
      <c r="ND23" s="2">
        <f t="shared" ca="1" si="82"/>
        <v>5</v>
      </c>
      <c r="NE23" s="2">
        <f t="shared" ca="1" si="82"/>
        <v>5</v>
      </c>
      <c r="NF23" s="2">
        <f t="shared" ca="1" si="82"/>
        <v>5</v>
      </c>
      <c r="NG23" s="2">
        <f t="shared" ca="1" si="82"/>
        <v>4</v>
      </c>
      <c r="NH23" s="2">
        <f t="shared" ca="1" si="82"/>
        <v>5</v>
      </c>
      <c r="NI23" s="2">
        <f t="shared" ca="1" si="82"/>
        <v>1</v>
      </c>
      <c r="NJ23" s="2">
        <f t="shared" ca="1" si="82"/>
        <v>2</v>
      </c>
      <c r="NK23" s="2">
        <f t="shared" ca="1" si="82"/>
        <v>6</v>
      </c>
      <c r="NL23" s="2">
        <f t="shared" ca="1" si="82"/>
        <v>2</v>
      </c>
      <c r="NM23" s="2">
        <f t="shared" ca="1" si="82"/>
        <v>5</v>
      </c>
      <c r="NN23" s="2">
        <f t="shared" ca="1" si="82"/>
        <v>5</v>
      </c>
      <c r="NO23" s="2">
        <f t="shared" ca="1" si="82"/>
        <v>3</v>
      </c>
      <c r="NP23" s="2">
        <f t="shared" ca="1" si="82"/>
        <v>4</v>
      </c>
      <c r="NQ23" s="2">
        <f t="shared" ca="1" si="82"/>
        <v>2</v>
      </c>
      <c r="NR23" s="2">
        <f t="shared" ca="1" si="82"/>
        <v>5</v>
      </c>
      <c r="NS23" s="2">
        <f t="shared" ca="1" si="82"/>
        <v>5</v>
      </c>
      <c r="NT23" s="2">
        <f t="shared" ca="1" si="82"/>
        <v>6</v>
      </c>
      <c r="NU23" s="2">
        <f t="shared" ca="1" si="5"/>
        <v>2</v>
      </c>
      <c r="NV23" s="2">
        <f t="shared" ca="1" si="91"/>
        <v>4</v>
      </c>
      <c r="NW23" s="2">
        <f t="shared" ca="1" si="91"/>
        <v>1</v>
      </c>
      <c r="NX23" s="2">
        <f t="shared" ca="1" si="91"/>
        <v>4</v>
      </c>
      <c r="NY23" s="2">
        <f t="shared" ca="1" si="91"/>
        <v>1</v>
      </c>
      <c r="NZ23" s="2">
        <f t="shared" ca="1" si="91"/>
        <v>3</v>
      </c>
      <c r="OA23" s="2">
        <f t="shared" ca="1" si="91"/>
        <v>1</v>
      </c>
      <c r="OB23" s="2">
        <f t="shared" ca="1" si="91"/>
        <v>2</v>
      </c>
      <c r="OC23" s="2">
        <f t="shared" ca="1" si="91"/>
        <v>4</v>
      </c>
      <c r="OD23" s="2">
        <f t="shared" ca="1" si="91"/>
        <v>1</v>
      </c>
      <c r="OE23" s="2">
        <f t="shared" ca="1" si="91"/>
        <v>1</v>
      </c>
      <c r="OF23" s="2">
        <f t="shared" ca="1" si="91"/>
        <v>6</v>
      </c>
      <c r="OG23" s="2">
        <f t="shared" ca="1" si="91"/>
        <v>1</v>
      </c>
      <c r="OH23" s="2">
        <f t="shared" ca="1" si="91"/>
        <v>2</v>
      </c>
      <c r="OI23" s="2">
        <f t="shared" ca="1" si="91"/>
        <v>6</v>
      </c>
      <c r="OJ23" s="2">
        <f t="shared" ca="1" si="91"/>
        <v>6</v>
      </c>
      <c r="OK23" s="2">
        <f t="shared" ca="1" si="91"/>
        <v>2</v>
      </c>
      <c r="OL23" s="2">
        <f t="shared" ca="1" si="91"/>
        <v>2</v>
      </c>
      <c r="OM23" s="2">
        <f t="shared" ca="1" si="91"/>
        <v>1</v>
      </c>
      <c r="ON23" s="2">
        <f t="shared" ca="1" si="91"/>
        <v>5</v>
      </c>
      <c r="OO23" s="2">
        <f t="shared" ca="1" si="91"/>
        <v>4</v>
      </c>
      <c r="OP23" s="2">
        <f t="shared" ca="1" si="91"/>
        <v>4</v>
      </c>
      <c r="OQ23" s="2">
        <f t="shared" ca="1" si="91"/>
        <v>2</v>
      </c>
      <c r="OR23" s="2">
        <f t="shared" ca="1" si="91"/>
        <v>1</v>
      </c>
      <c r="OS23" s="2">
        <f t="shared" ca="1" si="91"/>
        <v>6</v>
      </c>
      <c r="OT23" s="2">
        <f t="shared" ca="1" si="91"/>
        <v>6</v>
      </c>
      <c r="OU23" s="2">
        <f t="shared" ca="1" si="91"/>
        <v>5</v>
      </c>
      <c r="OV23" s="2">
        <f t="shared" ca="1" si="91"/>
        <v>2</v>
      </c>
      <c r="OW23" s="2">
        <f t="shared" ca="1" si="91"/>
        <v>6</v>
      </c>
      <c r="OX23" s="2">
        <f t="shared" ca="1" si="91"/>
        <v>1</v>
      </c>
      <c r="OY23" s="2">
        <f t="shared" ca="1" si="91"/>
        <v>5</v>
      </c>
      <c r="OZ23" s="2">
        <f t="shared" ca="1" si="91"/>
        <v>1</v>
      </c>
      <c r="PA23" s="2">
        <f t="shared" ca="1" si="91"/>
        <v>3</v>
      </c>
      <c r="PB23" s="2">
        <f t="shared" ca="1" si="91"/>
        <v>2</v>
      </c>
      <c r="PC23" s="2">
        <f t="shared" ca="1" si="91"/>
        <v>1</v>
      </c>
      <c r="PD23" s="2">
        <f t="shared" ca="1" si="91"/>
        <v>6</v>
      </c>
      <c r="PE23" s="2">
        <f t="shared" ca="1" si="91"/>
        <v>4</v>
      </c>
      <c r="PF23" s="2">
        <f t="shared" ca="1" si="91"/>
        <v>5</v>
      </c>
      <c r="PG23" s="2">
        <f t="shared" ca="1" si="91"/>
        <v>3</v>
      </c>
      <c r="PH23" s="2">
        <f t="shared" ca="1" si="91"/>
        <v>5</v>
      </c>
      <c r="PI23" s="2">
        <f t="shared" ca="1" si="91"/>
        <v>3</v>
      </c>
      <c r="PJ23" s="2">
        <f t="shared" ca="1" si="91"/>
        <v>3</v>
      </c>
      <c r="PK23" s="2">
        <f t="shared" ca="1" si="91"/>
        <v>1</v>
      </c>
      <c r="PL23" s="2">
        <f t="shared" ca="1" si="91"/>
        <v>2</v>
      </c>
      <c r="PM23" s="2">
        <f t="shared" ca="1" si="91"/>
        <v>6</v>
      </c>
      <c r="PN23" s="2">
        <f t="shared" ca="1" si="91"/>
        <v>2</v>
      </c>
      <c r="PO23" s="2">
        <f t="shared" ca="1" si="91"/>
        <v>4</v>
      </c>
      <c r="PP23" s="2">
        <f t="shared" ca="1" si="91"/>
        <v>4</v>
      </c>
      <c r="PQ23" s="2">
        <f t="shared" ca="1" si="91"/>
        <v>4</v>
      </c>
      <c r="PR23" s="2">
        <f t="shared" ca="1" si="91"/>
        <v>6</v>
      </c>
      <c r="PS23" s="2">
        <f t="shared" ca="1" si="91"/>
        <v>2</v>
      </c>
      <c r="PT23" s="2">
        <f t="shared" ca="1" si="91"/>
        <v>1</v>
      </c>
      <c r="PU23" s="2">
        <f t="shared" ca="1" si="91"/>
        <v>4</v>
      </c>
      <c r="PV23" s="2">
        <f t="shared" ca="1" si="91"/>
        <v>4</v>
      </c>
      <c r="PW23" s="2">
        <f t="shared" ca="1" si="91"/>
        <v>4</v>
      </c>
      <c r="PX23" s="2">
        <f t="shared" ca="1" si="91"/>
        <v>4</v>
      </c>
      <c r="PY23" s="2">
        <f t="shared" ca="1" si="91"/>
        <v>5</v>
      </c>
      <c r="PZ23" s="2">
        <f t="shared" ca="1" si="91"/>
        <v>4</v>
      </c>
      <c r="QA23" s="2">
        <f t="shared" ca="1" si="91"/>
        <v>6</v>
      </c>
      <c r="QB23" s="2">
        <f t="shared" ca="1" si="91"/>
        <v>5</v>
      </c>
      <c r="QC23" s="2">
        <f t="shared" ca="1" si="91"/>
        <v>5</v>
      </c>
      <c r="QD23" s="2">
        <f t="shared" ca="1" si="91"/>
        <v>2</v>
      </c>
      <c r="QE23" s="2">
        <f t="shared" ca="1" si="91"/>
        <v>1</v>
      </c>
      <c r="QF23" s="2">
        <f t="shared" ca="1" si="91"/>
        <v>3</v>
      </c>
      <c r="QG23" s="2">
        <f t="shared" ca="1" si="91"/>
        <v>6</v>
      </c>
      <c r="QH23" s="2">
        <f t="shared" ca="1" si="83"/>
        <v>6</v>
      </c>
      <c r="QI23" s="2">
        <f t="shared" ca="1" si="83"/>
        <v>1</v>
      </c>
      <c r="QJ23" s="2">
        <f t="shared" ca="1" si="83"/>
        <v>2</v>
      </c>
      <c r="QK23" s="2">
        <f t="shared" ca="1" si="83"/>
        <v>4</v>
      </c>
      <c r="QL23" s="2">
        <f t="shared" ca="1" si="83"/>
        <v>4</v>
      </c>
      <c r="QM23" s="2">
        <f t="shared" ca="1" si="83"/>
        <v>6</v>
      </c>
      <c r="QN23" s="2">
        <f t="shared" ca="1" si="83"/>
        <v>1</v>
      </c>
      <c r="QO23" s="2">
        <f t="shared" ca="1" si="83"/>
        <v>1</v>
      </c>
      <c r="QP23" s="2">
        <f t="shared" ca="1" si="83"/>
        <v>5</v>
      </c>
      <c r="QQ23" s="2">
        <f t="shared" ca="1" si="83"/>
        <v>6</v>
      </c>
      <c r="QR23" s="2">
        <f t="shared" ca="1" si="83"/>
        <v>6</v>
      </c>
      <c r="QS23" s="2">
        <f t="shared" ca="1" si="83"/>
        <v>3</v>
      </c>
      <c r="QT23" s="2">
        <f t="shared" ca="1" si="83"/>
        <v>5</v>
      </c>
      <c r="QU23" s="2">
        <f t="shared" ca="1" si="83"/>
        <v>6</v>
      </c>
      <c r="QV23" s="2">
        <f t="shared" ca="1" si="83"/>
        <v>5</v>
      </c>
      <c r="QW23" s="2">
        <f t="shared" ca="1" si="83"/>
        <v>3</v>
      </c>
      <c r="QX23" s="2">
        <f t="shared" ca="1" si="83"/>
        <v>6</v>
      </c>
      <c r="QY23" s="2">
        <f t="shared" ca="1" si="83"/>
        <v>1</v>
      </c>
      <c r="QZ23" s="2">
        <f t="shared" ca="1" si="83"/>
        <v>5</v>
      </c>
      <c r="RA23" s="2">
        <f t="shared" ca="1" si="83"/>
        <v>1</v>
      </c>
      <c r="RB23" s="2">
        <f t="shared" ca="1" si="83"/>
        <v>3</v>
      </c>
      <c r="RC23" s="2">
        <f t="shared" ca="1" si="83"/>
        <v>6</v>
      </c>
      <c r="RD23" s="2">
        <f t="shared" ca="1" si="83"/>
        <v>2</v>
      </c>
      <c r="RE23" s="2">
        <f t="shared" ca="1" si="83"/>
        <v>2</v>
      </c>
      <c r="RF23" s="2">
        <f t="shared" ca="1" si="83"/>
        <v>2</v>
      </c>
      <c r="RG23" s="2">
        <f t="shared" ca="1" si="83"/>
        <v>4</v>
      </c>
      <c r="RH23" s="2">
        <f t="shared" ca="1" si="83"/>
        <v>2</v>
      </c>
      <c r="RI23" s="2">
        <f t="shared" ca="1" si="83"/>
        <v>6</v>
      </c>
      <c r="RJ23" s="2">
        <f t="shared" ca="1" si="83"/>
        <v>5</v>
      </c>
      <c r="RK23" s="2">
        <f t="shared" ca="1" si="83"/>
        <v>6</v>
      </c>
      <c r="RL23" s="2">
        <f t="shared" ca="1" si="83"/>
        <v>1</v>
      </c>
      <c r="RM23" s="2">
        <f t="shared" ca="1" si="83"/>
        <v>3</v>
      </c>
      <c r="RN23" s="2">
        <f t="shared" ca="1" si="83"/>
        <v>6</v>
      </c>
      <c r="RO23" s="2">
        <f t="shared" ca="1" si="83"/>
        <v>1</v>
      </c>
      <c r="RP23" s="2">
        <f t="shared" ca="1" si="83"/>
        <v>6</v>
      </c>
      <c r="RQ23" s="2">
        <f t="shared" ca="1" si="83"/>
        <v>6</v>
      </c>
      <c r="RR23" s="2">
        <f t="shared" ca="1" si="83"/>
        <v>4</v>
      </c>
      <c r="RS23" s="2">
        <f t="shared" ca="1" si="83"/>
        <v>6</v>
      </c>
      <c r="RT23" s="2">
        <f t="shared" ca="1" si="83"/>
        <v>4</v>
      </c>
      <c r="RU23" s="2">
        <f t="shared" ca="1" si="83"/>
        <v>6</v>
      </c>
      <c r="RV23" s="2">
        <f t="shared" ca="1" si="83"/>
        <v>5</v>
      </c>
      <c r="RW23" s="2">
        <f t="shared" ca="1" si="83"/>
        <v>3</v>
      </c>
      <c r="RX23" s="2">
        <f t="shared" ca="1" si="83"/>
        <v>4</v>
      </c>
      <c r="RY23" s="2">
        <f t="shared" ca="1" si="83"/>
        <v>4</v>
      </c>
      <c r="RZ23" s="2">
        <f t="shared" ca="1" si="83"/>
        <v>2</v>
      </c>
      <c r="SA23" s="2">
        <f t="shared" ca="1" si="83"/>
        <v>3</v>
      </c>
      <c r="SB23" s="2">
        <f t="shared" ca="1" si="83"/>
        <v>5</v>
      </c>
      <c r="SC23" s="2">
        <f t="shared" ca="1" si="83"/>
        <v>2</v>
      </c>
      <c r="SD23" s="2">
        <f t="shared" ca="1" si="83"/>
        <v>3</v>
      </c>
      <c r="SE23" s="2">
        <f t="shared" ca="1" si="83"/>
        <v>3</v>
      </c>
      <c r="SF23" s="2">
        <f t="shared" ca="1" si="83"/>
        <v>3</v>
      </c>
      <c r="SG23" s="2">
        <f t="shared" ca="1" si="83"/>
        <v>1</v>
      </c>
      <c r="SH23" s="2">
        <f t="shared" ca="1" si="83"/>
        <v>3</v>
      </c>
      <c r="SI23" s="2">
        <f t="shared" ca="1" si="83"/>
        <v>5</v>
      </c>
      <c r="SJ23" s="2">
        <f t="shared" ca="1" si="83"/>
        <v>1</v>
      </c>
      <c r="SK23" s="2">
        <f t="shared" ca="1" si="83"/>
        <v>5</v>
      </c>
      <c r="SL23" s="2">
        <f t="shared" ca="1" si="83"/>
        <v>4</v>
      </c>
      <c r="SM23" s="2">
        <f t="shared" ca="1" si="83"/>
        <v>3</v>
      </c>
      <c r="SN23" s="2">
        <f t="shared" ca="1" si="83"/>
        <v>3</v>
      </c>
      <c r="SO23" s="2">
        <f t="shared" ca="1" si="83"/>
        <v>3</v>
      </c>
      <c r="SP23" s="2">
        <f t="shared" ca="1" si="83"/>
        <v>6</v>
      </c>
      <c r="SQ23" s="2">
        <f t="shared" ca="1" si="83"/>
        <v>6</v>
      </c>
      <c r="SR23" s="2">
        <f t="shared" ca="1" si="83"/>
        <v>6</v>
      </c>
      <c r="SS23" s="2">
        <f t="shared" ca="1" si="7"/>
        <v>3</v>
      </c>
      <c r="ST23" s="2">
        <f t="shared" ca="1" si="92"/>
        <v>2</v>
      </c>
      <c r="SU23" s="2">
        <f t="shared" ca="1" si="92"/>
        <v>4</v>
      </c>
      <c r="SV23" s="2">
        <f t="shared" ca="1" si="92"/>
        <v>4</v>
      </c>
      <c r="SW23" s="2">
        <f t="shared" ca="1" si="92"/>
        <v>5</v>
      </c>
      <c r="SX23" s="2">
        <f t="shared" ca="1" si="92"/>
        <v>6</v>
      </c>
      <c r="SY23" s="2">
        <f t="shared" ca="1" si="92"/>
        <v>4</v>
      </c>
      <c r="SZ23" s="2">
        <f t="shared" ca="1" si="92"/>
        <v>1</v>
      </c>
      <c r="TA23" s="2">
        <f t="shared" ca="1" si="92"/>
        <v>6</v>
      </c>
      <c r="TB23" s="2">
        <f t="shared" ca="1" si="92"/>
        <v>2</v>
      </c>
      <c r="TC23" s="2">
        <f t="shared" ca="1" si="92"/>
        <v>4</v>
      </c>
      <c r="TD23" s="2">
        <f t="shared" ca="1" si="92"/>
        <v>4</v>
      </c>
      <c r="TE23" s="2">
        <f t="shared" ca="1" si="92"/>
        <v>3</v>
      </c>
      <c r="TF23" s="2">
        <f t="shared" ca="1" si="92"/>
        <v>3</v>
      </c>
      <c r="TG23" s="2">
        <f t="shared" ca="1" si="92"/>
        <v>6</v>
      </c>
      <c r="TH23" s="2">
        <f t="shared" ca="1" si="92"/>
        <v>6</v>
      </c>
      <c r="TI23" s="2">
        <f t="shared" ca="1" si="92"/>
        <v>2</v>
      </c>
      <c r="TJ23" s="2">
        <f t="shared" ca="1" si="92"/>
        <v>1</v>
      </c>
      <c r="TK23" s="2">
        <f t="shared" ca="1" si="92"/>
        <v>4</v>
      </c>
      <c r="TL23" s="2">
        <f t="shared" ca="1" si="92"/>
        <v>6</v>
      </c>
      <c r="TM23" s="2">
        <f t="shared" ca="1" si="92"/>
        <v>1</v>
      </c>
      <c r="TN23" s="2">
        <f t="shared" ca="1" si="92"/>
        <v>5</v>
      </c>
      <c r="TO23" s="2">
        <f t="shared" ca="1" si="92"/>
        <v>5</v>
      </c>
      <c r="TP23" s="2">
        <f t="shared" ca="1" si="92"/>
        <v>2</v>
      </c>
      <c r="TQ23" s="2">
        <f t="shared" ca="1" si="92"/>
        <v>1</v>
      </c>
      <c r="TR23" s="2">
        <f t="shared" ca="1" si="92"/>
        <v>2</v>
      </c>
      <c r="TS23" s="2">
        <f t="shared" ca="1" si="92"/>
        <v>3</v>
      </c>
      <c r="TT23" s="2">
        <f t="shared" ca="1" si="92"/>
        <v>4</v>
      </c>
      <c r="TU23" s="2">
        <f t="shared" ca="1" si="92"/>
        <v>4</v>
      </c>
      <c r="TV23" s="2">
        <f t="shared" ca="1" si="92"/>
        <v>1</v>
      </c>
      <c r="TW23" s="2">
        <f t="shared" ca="1" si="92"/>
        <v>5</v>
      </c>
      <c r="TX23" s="2">
        <f t="shared" ca="1" si="92"/>
        <v>2</v>
      </c>
      <c r="TY23" s="2">
        <f t="shared" ca="1" si="92"/>
        <v>5</v>
      </c>
      <c r="TZ23" s="2">
        <f t="shared" ca="1" si="92"/>
        <v>2</v>
      </c>
      <c r="UA23" s="2">
        <f t="shared" ca="1" si="92"/>
        <v>6</v>
      </c>
      <c r="UB23" s="2">
        <f t="shared" ca="1" si="92"/>
        <v>1</v>
      </c>
      <c r="UC23" s="2">
        <f t="shared" ca="1" si="92"/>
        <v>2</v>
      </c>
      <c r="UD23" s="2">
        <f t="shared" ca="1" si="92"/>
        <v>4</v>
      </c>
      <c r="UE23" s="2">
        <f t="shared" ca="1" si="92"/>
        <v>3</v>
      </c>
      <c r="UF23" s="2">
        <f t="shared" ca="1" si="92"/>
        <v>3</v>
      </c>
      <c r="UG23" s="2">
        <f t="shared" ca="1" si="92"/>
        <v>6</v>
      </c>
      <c r="UH23" s="2">
        <f t="shared" ca="1" si="92"/>
        <v>2</v>
      </c>
      <c r="UI23" s="2">
        <f t="shared" ca="1" si="92"/>
        <v>5</v>
      </c>
      <c r="UJ23" s="2">
        <f t="shared" ca="1" si="92"/>
        <v>4</v>
      </c>
      <c r="UK23" s="2">
        <f t="shared" ca="1" si="92"/>
        <v>2</v>
      </c>
      <c r="UL23" s="2">
        <f t="shared" ca="1" si="92"/>
        <v>2</v>
      </c>
      <c r="UM23" s="2">
        <f t="shared" ca="1" si="92"/>
        <v>3</v>
      </c>
      <c r="UN23" s="2">
        <f t="shared" ca="1" si="92"/>
        <v>2</v>
      </c>
      <c r="UO23" s="2">
        <f t="shared" ca="1" si="92"/>
        <v>5</v>
      </c>
      <c r="UP23" s="2">
        <f t="shared" ca="1" si="92"/>
        <v>4</v>
      </c>
      <c r="UQ23" s="2">
        <f t="shared" ca="1" si="92"/>
        <v>1</v>
      </c>
      <c r="UR23" s="2">
        <f t="shared" ca="1" si="92"/>
        <v>4</v>
      </c>
      <c r="US23" s="2">
        <f t="shared" ca="1" si="92"/>
        <v>3</v>
      </c>
      <c r="UT23" s="2">
        <f t="shared" ca="1" si="92"/>
        <v>1</v>
      </c>
      <c r="UU23" s="2">
        <f t="shared" ca="1" si="92"/>
        <v>3</v>
      </c>
      <c r="UV23" s="2">
        <f t="shared" ca="1" si="92"/>
        <v>3</v>
      </c>
      <c r="UW23" s="2">
        <f t="shared" ca="1" si="92"/>
        <v>4</v>
      </c>
      <c r="UX23" s="2">
        <f t="shared" ca="1" si="92"/>
        <v>6</v>
      </c>
      <c r="UY23" s="2">
        <f t="shared" ca="1" si="92"/>
        <v>4</v>
      </c>
      <c r="UZ23" s="2">
        <f t="shared" ca="1" si="92"/>
        <v>3</v>
      </c>
      <c r="VA23" s="2">
        <f t="shared" ca="1" si="92"/>
        <v>6</v>
      </c>
      <c r="VB23" s="2">
        <f t="shared" ca="1" si="92"/>
        <v>3</v>
      </c>
      <c r="VC23" s="2">
        <f t="shared" ca="1" si="92"/>
        <v>1</v>
      </c>
      <c r="VD23" s="2">
        <f t="shared" ca="1" si="92"/>
        <v>4</v>
      </c>
      <c r="VE23" s="2">
        <f t="shared" ca="1" si="92"/>
        <v>6</v>
      </c>
      <c r="VF23" s="2">
        <f t="shared" ca="1" si="84"/>
        <v>6</v>
      </c>
      <c r="VG23" s="2">
        <f t="shared" ca="1" si="84"/>
        <v>6</v>
      </c>
      <c r="VH23" s="2">
        <f t="shared" ca="1" si="84"/>
        <v>3</v>
      </c>
      <c r="VI23" s="2">
        <f t="shared" ca="1" si="84"/>
        <v>5</v>
      </c>
      <c r="VJ23" s="2">
        <f t="shared" ca="1" si="84"/>
        <v>1</v>
      </c>
      <c r="VK23" s="2">
        <f t="shared" ca="1" si="84"/>
        <v>6</v>
      </c>
      <c r="VL23" s="2">
        <f t="shared" ca="1" si="84"/>
        <v>1</v>
      </c>
      <c r="VM23" s="2">
        <f t="shared" ca="1" si="84"/>
        <v>2</v>
      </c>
      <c r="VN23" s="2">
        <f t="shared" ca="1" si="84"/>
        <v>3</v>
      </c>
      <c r="VO23" s="2">
        <f t="shared" ca="1" si="84"/>
        <v>6</v>
      </c>
      <c r="VP23" s="2">
        <f t="shared" ca="1" si="84"/>
        <v>5</v>
      </c>
      <c r="VQ23" s="2">
        <f t="shared" ca="1" si="84"/>
        <v>5</v>
      </c>
      <c r="VR23" s="2">
        <f t="shared" ca="1" si="84"/>
        <v>4</v>
      </c>
      <c r="VS23" s="2">
        <f t="shared" ca="1" si="84"/>
        <v>3</v>
      </c>
      <c r="VT23" s="2">
        <f t="shared" ca="1" si="84"/>
        <v>2</v>
      </c>
      <c r="VU23" s="2">
        <f t="shared" ca="1" si="84"/>
        <v>1</v>
      </c>
      <c r="VV23" s="2">
        <f t="shared" ca="1" si="84"/>
        <v>2</v>
      </c>
      <c r="VW23" s="2">
        <f t="shared" ca="1" si="84"/>
        <v>2</v>
      </c>
      <c r="VX23" s="2">
        <f t="shared" ca="1" si="84"/>
        <v>5</v>
      </c>
      <c r="VY23" s="2">
        <f t="shared" ca="1" si="84"/>
        <v>5</v>
      </c>
      <c r="VZ23" s="2">
        <f t="shared" ca="1" si="84"/>
        <v>6</v>
      </c>
      <c r="WA23" s="2">
        <f t="shared" ca="1" si="84"/>
        <v>3</v>
      </c>
      <c r="WB23" s="2">
        <f t="shared" ca="1" si="84"/>
        <v>6</v>
      </c>
      <c r="WC23" s="2">
        <f t="shared" ca="1" si="84"/>
        <v>3</v>
      </c>
      <c r="WD23" s="2">
        <f t="shared" ca="1" si="84"/>
        <v>5</v>
      </c>
      <c r="WE23" s="2">
        <f t="shared" ca="1" si="84"/>
        <v>1</v>
      </c>
      <c r="WF23" s="2">
        <f t="shared" ca="1" si="84"/>
        <v>4</v>
      </c>
      <c r="WG23" s="2">
        <f t="shared" ca="1" si="84"/>
        <v>1</v>
      </c>
      <c r="WH23" s="2">
        <f t="shared" ca="1" si="84"/>
        <v>6</v>
      </c>
      <c r="WI23" s="2">
        <f t="shared" ca="1" si="84"/>
        <v>1</v>
      </c>
      <c r="WJ23" s="2">
        <f t="shared" ca="1" si="84"/>
        <v>4</v>
      </c>
      <c r="WK23" s="2">
        <f t="shared" ca="1" si="84"/>
        <v>5</v>
      </c>
      <c r="WL23" s="2">
        <f t="shared" ca="1" si="84"/>
        <v>5</v>
      </c>
      <c r="WM23" s="2">
        <f t="shared" ca="1" si="84"/>
        <v>6</v>
      </c>
      <c r="WN23" s="2">
        <f t="shared" ca="1" si="84"/>
        <v>5</v>
      </c>
      <c r="WO23" s="2">
        <f t="shared" ca="1" si="84"/>
        <v>3</v>
      </c>
      <c r="WP23" s="2">
        <f t="shared" ca="1" si="84"/>
        <v>2</v>
      </c>
      <c r="WQ23" s="2">
        <f t="shared" ca="1" si="84"/>
        <v>1</v>
      </c>
      <c r="WR23" s="2">
        <f t="shared" ca="1" si="84"/>
        <v>5</v>
      </c>
      <c r="WS23" s="2">
        <f t="shared" ca="1" si="84"/>
        <v>5</v>
      </c>
      <c r="WT23" s="2">
        <f t="shared" ca="1" si="84"/>
        <v>3</v>
      </c>
      <c r="WU23" s="2">
        <f t="shared" ca="1" si="84"/>
        <v>1</v>
      </c>
      <c r="WV23" s="2">
        <f t="shared" ca="1" si="84"/>
        <v>4</v>
      </c>
      <c r="WW23" s="2">
        <f t="shared" ca="1" si="84"/>
        <v>6</v>
      </c>
      <c r="WX23" s="2">
        <f t="shared" ca="1" si="84"/>
        <v>5</v>
      </c>
      <c r="WY23" s="2">
        <f t="shared" ca="1" si="84"/>
        <v>6</v>
      </c>
      <c r="WZ23" s="2">
        <f t="shared" ca="1" si="84"/>
        <v>4</v>
      </c>
      <c r="XA23" s="2">
        <f t="shared" ca="1" si="84"/>
        <v>1</v>
      </c>
      <c r="XB23" s="2">
        <f t="shared" ca="1" si="84"/>
        <v>4</v>
      </c>
      <c r="XC23" s="2">
        <f t="shared" ca="1" si="84"/>
        <v>5</v>
      </c>
      <c r="XD23" s="2">
        <f t="shared" ca="1" si="84"/>
        <v>1</v>
      </c>
      <c r="XE23" s="2">
        <f t="shared" ca="1" si="84"/>
        <v>1</v>
      </c>
      <c r="XF23" s="2">
        <f t="shared" ca="1" si="84"/>
        <v>3</v>
      </c>
      <c r="XG23" s="2">
        <f t="shared" ca="1" si="84"/>
        <v>1</v>
      </c>
      <c r="XH23" s="2">
        <f t="shared" ca="1" si="84"/>
        <v>5</v>
      </c>
      <c r="XI23" s="2">
        <f t="shared" ca="1" si="84"/>
        <v>1</v>
      </c>
      <c r="XJ23" s="2">
        <f t="shared" ca="1" si="84"/>
        <v>4</v>
      </c>
      <c r="XK23" s="2">
        <f t="shared" ca="1" si="84"/>
        <v>2</v>
      </c>
      <c r="XL23" s="2">
        <f t="shared" ca="1" si="84"/>
        <v>2</v>
      </c>
      <c r="XM23" s="2">
        <f t="shared" ca="1" si="84"/>
        <v>4</v>
      </c>
      <c r="XN23" s="2">
        <f t="shared" ca="1" si="84"/>
        <v>2</v>
      </c>
      <c r="XO23" s="2">
        <f t="shared" ca="1" si="84"/>
        <v>5</v>
      </c>
      <c r="XP23" s="2">
        <f t="shared" ca="1" si="84"/>
        <v>3</v>
      </c>
      <c r="XQ23" s="2">
        <f t="shared" ca="1" si="9"/>
        <v>1</v>
      </c>
      <c r="XR23" s="2">
        <f t="shared" ca="1" si="93"/>
        <v>3</v>
      </c>
      <c r="XS23" s="2">
        <f t="shared" ca="1" si="93"/>
        <v>3</v>
      </c>
      <c r="XT23" s="2">
        <f t="shared" ca="1" si="93"/>
        <v>3</v>
      </c>
      <c r="XU23" s="2">
        <f t="shared" ca="1" si="93"/>
        <v>4</v>
      </c>
      <c r="XV23" s="2">
        <f t="shared" ca="1" si="93"/>
        <v>6</v>
      </c>
      <c r="XW23" s="2">
        <f t="shared" ca="1" si="93"/>
        <v>2</v>
      </c>
      <c r="XX23" s="2">
        <f t="shared" ca="1" si="93"/>
        <v>1</v>
      </c>
      <c r="XY23" s="2">
        <f t="shared" ca="1" si="93"/>
        <v>6</v>
      </c>
      <c r="XZ23" s="2">
        <f t="shared" ca="1" si="93"/>
        <v>2</v>
      </c>
      <c r="YA23" s="2">
        <f t="shared" ca="1" si="93"/>
        <v>1</v>
      </c>
      <c r="YB23" s="2">
        <f t="shared" ca="1" si="93"/>
        <v>2</v>
      </c>
      <c r="YC23" s="2">
        <f t="shared" ca="1" si="93"/>
        <v>6</v>
      </c>
      <c r="YD23" s="2">
        <f t="shared" ca="1" si="93"/>
        <v>4</v>
      </c>
      <c r="YE23" s="2">
        <f t="shared" ca="1" si="93"/>
        <v>4</v>
      </c>
      <c r="YF23" s="2">
        <f t="shared" ca="1" si="93"/>
        <v>6</v>
      </c>
      <c r="YG23" s="2">
        <f t="shared" ca="1" si="93"/>
        <v>4</v>
      </c>
      <c r="YH23" s="2">
        <f t="shared" ca="1" si="93"/>
        <v>3</v>
      </c>
      <c r="YI23" s="2">
        <f t="shared" ca="1" si="93"/>
        <v>3</v>
      </c>
      <c r="YJ23" s="2">
        <f t="shared" ca="1" si="93"/>
        <v>6</v>
      </c>
      <c r="YK23" s="2">
        <f t="shared" ca="1" si="93"/>
        <v>5</v>
      </c>
      <c r="YL23" s="2">
        <f t="shared" ca="1" si="93"/>
        <v>5</v>
      </c>
      <c r="YM23" s="2">
        <f t="shared" ca="1" si="93"/>
        <v>1</v>
      </c>
      <c r="YN23" s="2">
        <f t="shared" ca="1" si="93"/>
        <v>6</v>
      </c>
      <c r="YO23" s="2">
        <f t="shared" ca="1" si="93"/>
        <v>5</v>
      </c>
      <c r="YP23" s="2">
        <f t="shared" ca="1" si="93"/>
        <v>6</v>
      </c>
      <c r="YQ23" s="2">
        <f t="shared" ca="1" si="93"/>
        <v>5</v>
      </c>
      <c r="YR23" s="2">
        <f t="shared" ca="1" si="93"/>
        <v>5</v>
      </c>
      <c r="YS23" s="2">
        <f t="shared" ca="1" si="93"/>
        <v>2</v>
      </c>
      <c r="YT23" s="2">
        <f t="shared" ca="1" si="93"/>
        <v>6</v>
      </c>
      <c r="YU23" s="2">
        <f t="shared" ca="1" si="93"/>
        <v>4</v>
      </c>
      <c r="YV23" s="2">
        <f t="shared" ca="1" si="93"/>
        <v>1</v>
      </c>
      <c r="YW23" s="2">
        <f t="shared" ca="1" si="93"/>
        <v>6</v>
      </c>
      <c r="YX23" s="2">
        <f t="shared" ca="1" si="93"/>
        <v>4</v>
      </c>
      <c r="YY23" s="2">
        <f t="shared" ca="1" si="93"/>
        <v>5</v>
      </c>
      <c r="YZ23" s="2">
        <f t="shared" ca="1" si="93"/>
        <v>4</v>
      </c>
      <c r="ZA23" s="2">
        <f t="shared" ca="1" si="93"/>
        <v>4</v>
      </c>
      <c r="ZB23" s="2">
        <f t="shared" ca="1" si="93"/>
        <v>2</v>
      </c>
      <c r="ZC23" s="2">
        <f t="shared" ca="1" si="93"/>
        <v>2</v>
      </c>
      <c r="ZD23" s="2">
        <f t="shared" ca="1" si="93"/>
        <v>4</v>
      </c>
      <c r="ZE23" s="2">
        <f t="shared" ca="1" si="93"/>
        <v>1</v>
      </c>
      <c r="ZF23" s="2">
        <f t="shared" ca="1" si="93"/>
        <v>5</v>
      </c>
      <c r="ZG23" s="2">
        <f t="shared" ca="1" si="93"/>
        <v>3</v>
      </c>
      <c r="ZH23" s="2">
        <f t="shared" ca="1" si="93"/>
        <v>2</v>
      </c>
      <c r="ZI23" s="2">
        <f t="shared" ca="1" si="93"/>
        <v>2</v>
      </c>
      <c r="ZJ23" s="2">
        <f t="shared" ca="1" si="93"/>
        <v>4</v>
      </c>
      <c r="ZK23" s="2">
        <f t="shared" ca="1" si="93"/>
        <v>6</v>
      </c>
      <c r="ZL23" s="2">
        <f t="shared" ca="1" si="93"/>
        <v>3</v>
      </c>
      <c r="ZM23" s="2">
        <f t="shared" ca="1" si="93"/>
        <v>4</v>
      </c>
      <c r="ZN23" s="2">
        <f t="shared" ca="1" si="93"/>
        <v>1</v>
      </c>
      <c r="ZO23" s="2">
        <f t="shared" ca="1" si="93"/>
        <v>3</v>
      </c>
      <c r="ZP23" s="2">
        <f t="shared" ca="1" si="93"/>
        <v>4</v>
      </c>
      <c r="ZQ23" s="2">
        <f t="shared" ca="1" si="93"/>
        <v>1</v>
      </c>
      <c r="ZR23" s="2">
        <f t="shared" ca="1" si="93"/>
        <v>2</v>
      </c>
      <c r="ZS23" s="2">
        <f t="shared" ca="1" si="93"/>
        <v>1</v>
      </c>
      <c r="ZT23" s="2">
        <f t="shared" ca="1" si="93"/>
        <v>6</v>
      </c>
      <c r="ZU23" s="2">
        <f t="shared" ca="1" si="93"/>
        <v>5</v>
      </c>
      <c r="ZV23" s="2">
        <f t="shared" ca="1" si="93"/>
        <v>5</v>
      </c>
      <c r="ZW23" s="2">
        <f t="shared" ca="1" si="93"/>
        <v>3</v>
      </c>
      <c r="ZX23" s="2">
        <f t="shared" ca="1" si="93"/>
        <v>1</v>
      </c>
      <c r="ZY23" s="2">
        <f t="shared" ca="1" si="93"/>
        <v>2</v>
      </c>
      <c r="ZZ23" s="2">
        <f t="shared" ca="1" si="93"/>
        <v>3</v>
      </c>
      <c r="AAA23" s="2">
        <f t="shared" ca="1" si="93"/>
        <v>2</v>
      </c>
      <c r="AAB23" s="2">
        <f t="shared" ca="1" si="93"/>
        <v>1</v>
      </c>
      <c r="AAC23" s="2">
        <f t="shared" ca="1" si="93"/>
        <v>2</v>
      </c>
      <c r="AAD23" s="2">
        <f t="shared" ca="1" si="85"/>
        <v>6</v>
      </c>
      <c r="AAE23" s="2">
        <f t="shared" ca="1" si="85"/>
        <v>3</v>
      </c>
      <c r="AAF23" s="2">
        <f t="shared" ca="1" si="85"/>
        <v>4</v>
      </c>
      <c r="AAG23" s="2">
        <f t="shared" ca="1" si="85"/>
        <v>6</v>
      </c>
      <c r="AAH23" s="2">
        <f t="shared" ca="1" si="85"/>
        <v>2</v>
      </c>
      <c r="AAI23" s="2">
        <f t="shared" ca="1" si="85"/>
        <v>4</v>
      </c>
      <c r="AAJ23" s="2">
        <f t="shared" ca="1" si="85"/>
        <v>2</v>
      </c>
      <c r="AAK23" s="2">
        <f t="shared" ca="1" si="85"/>
        <v>5</v>
      </c>
      <c r="AAL23" s="2">
        <f t="shared" ca="1" si="85"/>
        <v>3</v>
      </c>
      <c r="AAM23" s="2">
        <f t="shared" ca="1" si="85"/>
        <v>1</v>
      </c>
      <c r="AAN23" s="2">
        <f t="shared" ca="1" si="85"/>
        <v>4</v>
      </c>
      <c r="AAO23" s="2">
        <f t="shared" ca="1" si="85"/>
        <v>5</v>
      </c>
      <c r="AAP23" s="2">
        <f t="shared" ca="1" si="85"/>
        <v>1</v>
      </c>
      <c r="AAQ23" s="2">
        <f t="shared" ca="1" si="85"/>
        <v>5</v>
      </c>
      <c r="AAR23" s="2">
        <f t="shared" ca="1" si="85"/>
        <v>4</v>
      </c>
      <c r="AAS23" s="2">
        <f t="shared" ca="1" si="85"/>
        <v>4</v>
      </c>
      <c r="AAT23" s="2">
        <f t="shared" ca="1" si="85"/>
        <v>5</v>
      </c>
      <c r="AAU23" s="2">
        <f t="shared" ca="1" si="85"/>
        <v>1</v>
      </c>
      <c r="AAV23" s="2">
        <f t="shared" ca="1" si="85"/>
        <v>6</v>
      </c>
      <c r="AAW23" s="2">
        <f t="shared" ca="1" si="85"/>
        <v>3</v>
      </c>
      <c r="AAX23" s="2">
        <f t="shared" ca="1" si="85"/>
        <v>3</v>
      </c>
      <c r="AAY23" s="2">
        <f t="shared" ca="1" si="85"/>
        <v>4</v>
      </c>
      <c r="AAZ23" s="2">
        <f t="shared" ca="1" si="85"/>
        <v>4</v>
      </c>
      <c r="ABA23" s="2">
        <f t="shared" ca="1" si="85"/>
        <v>4</v>
      </c>
      <c r="ABB23" s="2">
        <f t="shared" ca="1" si="85"/>
        <v>6</v>
      </c>
      <c r="ABC23" s="2">
        <f t="shared" ca="1" si="85"/>
        <v>1</v>
      </c>
      <c r="ABD23" s="2">
        <f t="shared" ca="1" si="85"/>
        <v>1</v>
      </c>
      <c r="ABE23" s="2">
        <f t="shared" ca="1" si="85"/>
        <v>1</v>
      </c>
      <c r="ABF23" s="2">
        <f t="shared" ca="1" si="85"/>
        <v>2</v>
      </c>
      <c r="ABG23" s="2">
        <f t="shared" ca="1" si="85"/>
        <v>3</v>
      </c>
      <c r="ABH23" s="2">
        <f t="shared" ca="1" si="85"/>
        <v>4</v>
      </c>
      <c r="ABI23" s="2">
        <f t="shared" ca="1" si="85"/>
        <v>1</v>
      </c>
      <c r="ABJ23" s="2">
        <f t="shared" ca="1" si="85"/>
        <v>2</v>
      </c>
      <c r="ABK23" s="2">
        <f t="shared" ca="1" si="85"/>
        <v>4</v>
      </c>
      <c r="ABL23" s="2">
        <f t="shared" ca="1" si="85"/>
        <v>2</v>
      </c>
      <c r="ABM23" s="2">
        <f t="shared" ca="1" si="85"/>
        <v>3</v>
      </c>
      <c r="ABN23" s="2">
        <f t="shared" ca="1" si="85"/>
        <v>2</v>
      </c>
      <c r="ABO23" s="2">
        <f t="shared" ca="1" si="85"/>
        <v>1</v>
      </c>
      <c r="ABP23" s="2">
        <f t="shared" ca="1" si="85"/>
        <v>6</v>
      </c>
      <c r="ABQ23" s="2">
        <f t="shared" ca="1" si="85"/>
        <v>4</v>
      </c>
      <c r="ABR23" s="2">
        <f t="shared" ca="1" si="85"/>
        <v>2</v>
      </c>
      <c r="ABS23" s="2">
        <f t="shared" ca="1" si="85"/>
        <v>2</v>
      </c>
      <c r="ABT23" s="2">
        <f t="shared" ca="1" si="85"/>
        <v>5</v>
      </c>
      <c r="ABU23" s="2">
        <f t="shared" ca="1" si="85"/>
        <v>2</v>
      </c>
      <c r="ABV23" s="2">
        <f t="shared" ca="1" si="85"/>
        <v>6</v>
      </c>
      <c r="ABW23" s="2">
        <f t="shared" ca="1" si="85"/>
        <v>6</v>
      </c>
      <c r="ABX23" s="2">
        <f t="shared" ca="1" si="85"/>
        <v>1</v>
      </c>
      <c r="ABY23" s="2">
        <f t="shared" ca="1" si="85"/>
        <v>4</v>
      </c>
      <c r="ABZ23" s="2">
        <f t="shared" ca="1" si="85"/>
        <v>5</v>
      </c>
      <c r="ACA23" s="2">
        <f t="shared" ca="1" si="85"/>
        <v>3</v>
      </c>
      <c r="ACB23" s="2">
        <f t="shared" ca="1" si="85"/>
        <v>6</v>
      </c>
      <c r="ACC23" s="2">
        <f t="shared" ca="1" si="85"/>
        <v>6</v>
      </c>
      <c r="ACD23" s="2">
        <f t="shared" ca="1" si="85"/>
        <v>5</v>
      </c>
      <c r="ACE23" s="2">
        <f t="shared" ca="1" si="85"/>
        <v>4</v>
      </c>
      <c r="ACF23" s="2">
        <f t="shared" ca="1" si="85"/>
        <v>1</v>
      </c>
      <c r="ACG23" s="2">
        <f t="shared" ca="1" si="85"/>
        <v>4</v>
      </c>
      <c r="ACH23" s="2">
        <f t="shared" ca="1" si="85"/>
        <v>2</v>
      </c>
      <c r="ACI23" s="2">
        <f t="shared" ca="1" si="85"/>
        <v>3</v>
      </c>
      <c r="ACJ23" s="2">
        <f t="shared" ca="1" si="85"/>
        <v>4</v>
      </c>
      <c r="ACK23" s="2">
        <f t="shared" ca="1" si="85"/>
        <v>3</v>
      </c>
      <c r="ACL23" s="2">
        <f t="shared" ca="1" si="85"/>
        <v>6</v>
      </c>
      <c r="ACM23" s="2">
        <f t="shared" ca="1" si="85"/>
        <v>2</v>
      </c>
      <c r="ACN23" s="2">
        <f t="shared" ca="1" si="85"/>
        <v>3</v>
      </c>
      <c r="ACO23" s="2">
        <f t="shared" ca="1" si="11"/>
        <v>3</v>
      </c>
      <c r="ACP23" s="2">
        <f t="shared" ca="1" si="94"/>
        <v>5</v>
      </c>
      <c r="ACQ23" s="2">
        <f t="shared" ca="1" si="94"/>
        <v>5</v>
      </c>
      <c r="ACR23" s="2">
        <f t="shared" ca="1" si="94"/>
        <v>1</v>
      </c>
      <c r="ACS23" s="2">
        <f t="shared" ca="1" si="94"/>
        <v>3</v>
      </c>
      <c r="ACT23" s="2">
        <f t="shared" ca="1" si="94"/>
        <v>5</v>
      </c>
      <c r="ACU23" s="2">
        <f t="shared" ca="1" si="94"/>
        <v>3</v>
      </c>
      <c r="ACV23" s="2">
        <f t="shared" ca="1" si="94"/>
        <v>1</v>
      </c>
      <c r="ACW23" s="2">
        <f t="shared" ca="1" si="94"/>
        <v>4</v>
      </c>
      <c r="ACX23" s="2">
        <f t="shared" ca="1" si="94"/>
        <v>1</v>
      </c>
      <c r="ACY23" s="2">
        <f t="shared" ca="1" si="94"/>
        <v>6</v>
      </c>
      <c r="ACZ23" s="2">
        <f t="shared" ca="1" si="94"/>
        <v>1</v>
      </c>
      <c r="ADA23" s="2">
        <f t="shared" ca="1" si="94"/>
        <v>5</v>
      </c>
      <c r="ADB23" s="2">
        <f t="shared" ca="1" si="94"/>
        <v>5</v>
      </c>
      <c r="ADC23" s="2">
        <f t="shared" ca="1" si="94"/>
        <v>2</v>
      </c>
      <c r="ADD23" s="2">
        <f t="shared" ca="1" si="94"/>
        <v>4</v>
      </c>
      <c r="ADE23" s="2">
        <f t="shared" ca="1" si="94"/>
        <v>2</v>
      </c>
      <c r="ADF23" s="2">
        <f t="shared" ca="1" si="94"/>
        <v>3</v>
      </c>
      <c r="ADG23" s="2">
        <f t="shared" ca="1" si="94"/>
        <v>5</v>
      </c>
      <c r="ADH23" s="2">
        <f t="shared" ca="1" si="94"/>
        <v>1</v>
      </c>
      <c r="ADI23" s="2">
        <f t="shared" ca="1" si="94"/>
        <v>2</v>
      </c>
      <c r="ADJ23" s="2">
        <f t="shared" ca="1" si="94"/>
        <v>5</v>
      </c>
      <c r="ADK23" s="2">
        <f t="shared" ca="1" si="94"/>
        <v>5</v>
      </c>
      <c r="ADL23" s="2">
        <f t="shared" ca="1" si="94"/>
        <v>4</v>
      </c>
      <c r="ADM23" s="2">
        <f t="shared" ca="1" si="94"/>
        <v>3</v>
      </c>
      <c r="ADN23" s="2">
        <f t="shared" ca="1" si="94"/>
        <v>1</v>
      </c>
      <c r="ADO23" s="2">
        <f t="shared" ca="1" si="94"/>
        <v>1</v>
      </c>
      <c r="ADP23" s="2">
        <f t="shared" ca="1" si="94"/>
        <v>1</v>
      </c>
      <c r="ADQ23" s="2">
        <f t="shared" ca="1" si="94"/>
        <v>6</v>
      </c>
      <c r="ADR23" s="2">
        <f t="shared" ca="1" si="94"/>
        <v>4</v>
      </c>
      <c r="ADS23" s="2">
        <f t="shared" ca="1" si="94"/>
        <v>5</v>
      </c>
      <c r="ADT23" s="2">
        <f t="shared" ca="1" si="94"/>
        <v>3</v>
      </c>
      <c r="ADU23" s="2">
        <f t="shared" ca="1" si="94"/>
        <v>4</v>
      </c>
      <c r="ADV23" s="2">
        <f t="shared" ca="1" si="94"/>
        <v>4</v>
      </c>
      <c r="ADW23" s="2">
        <f t="shared" ca="1" si="94"/>
        <v>6</v>
      </c>
      <c r="ADX23" s="2">
        <f t="shared" ca="1" si="94"/>
        <v>2</v>
      </c>
      <c r="ADY23" s="2">
        <f t="shared" ca="1" si="94"/>
        <v>4</v>
      </c>
      <c r="ADZ23" s="2">
        <f t="shared" ca="1" si="94"/>
        <v>5</v>
      </c>
      <c r="AEA23" s="2">
        <f t="shared" ca="1" si="94"/>
        <v>3</v>
      </c>
      <c r="AEB23" s="2">
        <f t="shared" ca="1" si="94"/>
        <v>6</v>
      </c>
      <c r="AEC23" s="2">
        <f t="shared" ca="1" si="94"/>
        <v>2</v>
      </c>
      <c r="AED23" s="2">
        <f t="shared" ca="1" si="94"/>
        <v>1</v>
      </c>
      <c r="AEE23" s="2">
        <f t="shared" ca="1" si="94"/>
        <v>6</v>
      </c>
      <c r="AEF23" s="2">
        <f t="shared" ca="1" si="94"/>
        <v>1</v>
      </c>
      <c r="AEG23" s="2">
        <f t="shared" ca="1" si="94"/>
        <v>2</v>
      </c>
      <c r="AEH23" s="2">
        <f t="shared" ca="1" si="94"/>
        <v>6</v>
      </c>
      <c r="AEI23" s="2">
        <f t="shared" ca="1" si="94"/>
        <v>2</v>
      </c>
      <c r="AEJ23" s="2">
        <f t="shared" ca="1" si="94"/>
        <v>3</v>
      </c>
      <c r="AEK23" s="2">
        <f t="shared" ca="1" si="94"/>
        <v>2</v>
      </c>
      <c r="AEL23" s="2">
        <f t="shared" ca="1" si="94"/>
        <v>2</v>
      </c>
      <c r="AEM23" s="2">
        <f t="shared" ca="1" si="94"/>
        <v>3</v>
      </c>
      <c r="AEN23" s="2">
        <f t="shared" ca="1" si="94"/>
        <v>2</v>
      </c>
      <c r="AEO23" s="2">
        <f t="shared" ca="1" si="94"/>
        <v>4</v>
      </c>
      <c r="AEP23" s="2">
        <f t="shared" ca="1" si="94"/>
        <v>1</v>
      </c>
      <c r="AEQ23" s="2">
        <f t="shared" ca="1" si="94"/>
        <v>4</v>
      </c>
      <c r="AER23" s="2">
        <f t="shared" ca="1" si="94"/>
        <v>2</v>
      </c>
      <c r="AES23" s="2">
        <f t="shared" ca="1" si="94"/>
        <v>3</v>
      </c>
      <c r="AET23" s="2">
        <f t="shared" ca="1" si="94"/>
        <v>3</v>
      </c>
      <c r="AEU23" s="2">
        <f t="shared" ca="1" si="94"/>
        <v>5</v>
      </c>
      <c r="AEV23" s="2">
        <f t="shared" ca="1" si="94"/>
        <v>5</v>
      </c>
      <c r="AEW23" s="2">
        <f t="shared" ca="1" si="94"/>
        <v>2</v>
      </c>
      <c r="AEX23" s="2">
        <f t="shared" ca="1" si="94"/>
        <v>3</v>
      </c>
      <c r="AEY23" s="2">
        <f t="shared" ca="1" si="94"/>
        <v>5</v>
      </c>
      <c r="AEZ23" s="2">
        <f t="shared" ca="1" si="94"/>
        <v>4</v>
      </c>
      <c r="AFA23" s="2">
        <f t="shared" ca="1" si="94"/>
        <v>5</v>
      </c>
      <c r="AFB23" s="2">
        <f t="shared" ca="1" si="86"/>
        <v>5</v>
      </c>
      <c r="AFC23" s="2">
        <f t="shared" ca="1" si="86"/>
        <v>3</v>
      </c>
      <c r="AFD23" s="2">
        <f t="shared" ca="1" si="86"/>
        <v>3</v>
      </c>
      <c r="AFE23" s="2">
        <f t="shared" ca="1" si="86"/>
        <v>2</v>
      </c>
      <c r="AFF23" s="2">
        <f t="shared" ca="1" si="86"/>
        <v>5</v>
      </c>
      <c r="AFG23" s="2">
        <f t="shared" ca="1" si="86"/>
        <v>6</v>
      </c>
      <c r="AFH23" s="2">
        <f t="shared" ca="1" si="86"/>
        <v>4</v>
      </c>
      <c r="AFI23" s="2">
        <f t="shared" ca="1" si="86"/>
        <v>3</v>
      </c>
      <c r="AFJ23" s="2">
        <f t="shared" ca="1" si="86"/>
        <v>4</v>
      </c>
      <c r="AFK23" s="2">
        <f t="shared" ca="1" si="86"/>
        <v>4</v>
      </c>
      <c r="AFL23" s="2">
        <f t="shared" ca="1" si="86"/>
        <v>3</v>
      </c>
      <c r="AFM23" s="2">
        <f t="shared" ca="1" si="86"/>
        <v>4</v>
      </c>
      <c r="AFN23" s="2">
        <f t="shared" ca="1" si="86"/>
        <v>5</v>
      </c>
      <c r="AFO23" s="2">
        <f t="shared" ca="1" si="86"/>
        <v>5</v>
      </c>
      <c r="AFP23" s="2">
        <f t="shared" ca="1" si="86"/>
        <v>1</v>
      </c>
      <c r="AFQ23" s="2">
        <f t="shared" ca="1" si="86"/>
        <v>5</v>
      </c>
      <c r="AFR23" s="2">
        <f t="shared" ca="1" si="86"/>
        <v>6</v>
      </c>
      <c r="AFS23" s="2">
        <f t="shared" ca="1" si="86"/>
        <v>4</v>
      </c>
      <c r="AFT23" s="2">
        <f t="shared" ca="1" si="86"/>
        <v>4</v>
      </c>
      <c r="AFU23" s="2">
        <f t="shared" ca="1" si="86"/>
        <v>1</v>
      </c>
      <c r="AFV23" s="2">
        <f t="shared" ca="1" si="86"/>
        <v>4</v>
      </c>
      <c r="AFW23" s="2">
        <f t="shared" ca="1" si="86"/>
        <v>3</v>
      </c>
      <c r="AFX23" s="2">
        <f t="shared" ca="1" si="86"/>
        <v>4</v>
      </c>
      <c r="AFY23" s="2">
        <f t="shared" ca="1" si="86"/>
        <v>1</v>
      </c>
      <c r="AFZ23" s="2">
        <f t="shared" ca="1" si="86"/>
        <v>2</v>
      </c>
      <c r="AGA23" s="2">
        <f t="shared" ca="1" si="86"/>
        <v>2</v>
      </c>
      <c r="AGB23" s="2">
        <f t="shared" ca="1" si="86"/>
        <v>4</v>
      </c>
      <c r="AGC23" s="2">
        <f t="shared" ca="1" si="86"/>
        <v>3</v>
      </c>
      <c r="AGD23" s="2">
        <f t="shared" ca="1" si="86"/>
        <v>1</v>
      </c>
      <c r="AGE23" s="2">
        <f t="shared" ca="1" si="86"/>
        <v>5</v>
      </c>
      <c r="AGF23" s="2">
        <f t="shared" ca="1" si="86"/>
        <v>1</v>
      </c>
      <c r="AGG23" s="2">
        <f t="shared" ca="1" si="86"/>
        <v>6</v>
      </c>
      <c r="AGH23" s="2">
        <f t="shared" ca="1" si="86"/>
        <v>6</v>
      </c>
      <c r="AGI23" s="2">
        <f t="shared" ca="1" si="86"/>
        <v>4</v>
      </c>
      <c r="AGJ23" s="2">
        <f t="shared" ca="1" si="86"/>
        <v>6</v>
      </c>
      <c r="AGK23" s="2">
        <f t="shared" ca="1" si="86"/>
        <v>1</v>
      </c>
      <c r="AGL23" s="2">
        <f t="shared" ca="1" si="86"/>
        <v>5</v>
      </c>
      <c r="AGM23" s="2">
        <f t="shared" ca="1" si="86"/>
        <v>1</v>
      </c>
      <c r="AGN23" s="2">
        <f t="shared" ca="1" si="86"/>
        <v>6</v>
      </c>
      <c r="AGO23" s="2">
        <f t="shared" ca="1" si="86"/>
        <v>6</v>
      </c>
      <c r="AGP23" s="2">
        <f t="shared" ca="1" si="86"/>
        <v>6</v>
      </c>
      <c r="AGQ23" s="2">
        <f t="shared" ca="1" si="86"/>
        <v>4</v>
      </c>
      <c r="AGR23" s="2">
        <f t="shared" ca="1" si="86"/>
        <v>1</v>
      </c>
      <c r="AGS23" s="2">
        <f t="shared" ca="1" si="86"/>
        <v>5</v>
      </c>
      <c r="AGT23" s="2">
        <f t="shared" ca="1" si="86"/>
        <v>1</v>
      </c>
      <c r="AGU23" s="2">
        <f t="shared" ca="1" si="86"/>
        <v>1</v>
      </c>
      <c r="AGV23" s="2">
        <f t="shared" ca="1" si="86"/>
        <v>6</v>
      </c>
      <c r="AGW23" s="2">
        <f t="shared" ca="1" si="86"/>
        <v>4</v>
      </c>
      <c r="AGX23" s="2">
        <f t="shared" ca="1" si="86"/>
        <v>6</v>
      </c>
      <c r="AGY23" s="2">
        <f t="shared" ca="1" si="86"/>
        <v>5</v>
      </c>
      <c r="AGZ23" s="2">
        <f t="shared" ca="1" si="86"/>
        <v>5</v>
      </c>
      <c r="AHA23" s="2">
        <f t="shared" ca="1" si="86"/>
        <v>3</v>
      </c>
      <c r="AHB23" s="2">
        <f t="shared" ca="1" si="86"/>
        <v>1</v>
      </c>
      <c r="AHC23" s="2">
        <f t="shared" ca="1" si="86"/>
        <v>4</v>
      </c>
      <c r="AHD23" s="2">
        <f t="shared" ca="1" si="86"/>
        <v>3</v>
      </c>
      <c r="AHE23" s="2">
        <f t="shared" ca="1" si="86"/>
        <v>1</v>
      </c>
      <c r="AHF23" s="2">
        <f t="shared" ca="1" si="86"/>
        <v>6</v>
      </c>
      <c r="AHG23" s="2">
        <f t="shared" ca="1" si="86"/>
        <v>4</v>
      </c>
      <c r="AHH23" s="2">
        <f t="shared" ca="1" si="86"/>
        <v>5</v>
      </c>
      <c r="AHI23" s="2">
        <f t="shared" ca="1" si="86"/>
        <v>6</v>
      </c>
      <c r="AHJ23" s="2">
        <f t="shared" ca="1" si="86"/>
        <v>4</v>
      </c>
      <c r="AHK23" s="2">
        <f t="shared" ca="1" si="86"/>
        <v>2</v>
      </c>
      <c r="AHL23" s="2">
        <f t="shared" ca="1" si="86"/>
        <v>6</v>
      </c>
      <c r="AHM23" s="2">
        <f t="shared" ca="1" si="13"/>
        <v>5</v>
      </c>
      <c r="AHN23" s="2">
        <f t="shared" ca="1" si="95"/>
        <v>5</v>
      </c>
      <c r="AHO23" s="2">
        <f t="shared" ca="1" si="95"/>
        <v>1</v>
      </c>
      <c r="AHP23" s="2">
        <f t="shared" ca="1" si="95"/>
        <v>1</v>
      </c>
      <c r="AHQ23" s="2">
        <f t="shared" ca="1" si="95"/>
        <v>2</v>
      </c>
      <c r="AHR23" s="2">
        <f t="shared" ca="1" si="95"/>
        <v>5</v>
      </c>
      <c r="AHS23" s="2">
        <f t="shared" ca="1" si="95"/>
        <v>1</v>
      </c>
      <c r="AHT23" s="2">
        <f t="shared" ca="1" si="95"/>
        <v>2</v>
      </c>
      <c r="AHU23" s="2">
        <f t="shared" ca="1" si="95"/>
        <v>2</v>
      </c>
      <c r="AHV23" s="2">
        <f t="shared" ca="1" si="95"/>
        <v>3</v>
      </c>
      <c r="AHW23" s="2">
        <f t="shared" ca="1" si="95"/>
        <v>5</v>
      </c>
      <c r="AHX23" s="2">
        <f t="shared" ca="1" si="95"/>
        <v>6</v>
      </c>
      <c r="AHY23" s="2">
        <f t="shared" ca="1" si="95"/>
        <v>2</v>
      </c>
      <c r="AHZ23" s="2">
        <f t="shared" ca="1" si="95"/>
        <v>3</v>
      </c>
      <c r="AIA23" s="2">
        <f t="shared" ca="1" si="95"/>
        <v>3</v>
      </c>
      <c r="AIB23" s="2">
        <f t="shared" ca="1" si="95"/>
        <v>6</v>
      </c>
      <c r="AIC23" s="2">
        <f t="shared" ca="1" si="95"/>
        <v>3</v>
      </c>
      <c r="AID23" s="2">
        <f t="shared" ca="1" si="95"/>
        <v>1</v>
      </c>
      <c r="AIE23" s="2">
        <f t="shared" ca="1" si="95"/>
        <v>1</v>
      </c>
      <c r="AIF23" s="2">
        <f t="shared" ca="1" si="95"/>
        <v>4</v>
      </c>
      <c r="AIG23" s="2">
        <f t="shared" ca="1" si="95"/>
        <v>1</v>
      </c>
      <c r="AIH23" s="2">
        <f t="shared" ca="1" si="95"/>
        <v>1</v>
      </c>
      <c r="AII23" s="2">
        <f t="shared" ca="1" si="95"/>
        <v>5</v>
      </c>
      <c r="AIJ23" s="2">
        <f t="shared" ca="1" si="95"/>
        <v>6</v>
      </c>
      <c r="AIK23" s="2">
        <f t="shared" ca="1" si="95"/>
        <v>3</v>
      </c>
      <c r="AIL23" s="2">
        <f t="shared" ca="1" si="95"/>
        <v>2</v>
      </c>
      <c r="AIM23" s="2">
        <f t="shared" ca="1" si="95"/>
        <v>2</v>
      </c>
      <c r="AIN23" s="2">
        <f t="shared" ca="1" si="95"/>
        <v>3</v>
      </c>
      <c r="AIO23" s="2">
        <f t="shared" ca="1" si="95"/>
        <v>3</v>
      </c>
      <c r="AIP23" s="2">
        <f t="shared" ca="1" si="95"/>
        <v>3</v>
      </c>
      <c r="AIQ23" s="2">
        <f t="shared" ca="1" si="95"/>
        <v>3</v>
      </c>
      <c r="AIR23" s="2">
        <f t="shared" ca="1" si="95"/>
        <v>4</v>
      </c>
      <c r="AIS23" s="2">
        <f t="shared" ca="1" si="95"/>
        <v>2</v>
      </c>
      <c r="AIT23" s="2">
        <f t="shared" ca="1" si="95"/>
        <v>1</v>
      </c>
      <c r="AIU23" s="2">
        <f t="shared" ca="1" si="95"/>
        <v>1</v>
      </c>
      <c r="AIV23" s="2">
        <f t="shared" ca="1" si="95"/>
        <v>6</v>
      </c>
      <c r="AIW23" s="2">
        <f t="shared" ca="1" si="95"/>
        <v>1</v>
      </c>
      <c r="AIX23" s="2">
        <f t="shared" ca="1" si="95"/>
        <v>4</v>
      </c>
      <c r="AIY23" s="2">
        <f t="shared" ca="1" si="95"/>
        <v>2</v>
      </c>
      <c r="AIZ23" s="2">
        <f t="shared" ca="1" si="95"/>
        <v>1</v>
      </c>
      <c r="AJA23" s="2">
        <f t="shared" ca="1" si="95"/>
        <v>2</v>
      </c>
      <c r="AJB23" s="2">
        <f t="shared" ca="1" si="95"/>
        <v>2</v>
      </c>
      <c r="AJC23" s="2">
        <f t="shared" ca="1" si="95"/>
        <v>1</v>
      </c>
      <c r="AJD23" s="2">
        <f t="shared" ca="1" si="95"/>
        <v>5</v>
      </c>
      <c r="AJE23" s="2">
        <f t="shared" ca="1" si="95"/>
        <v>6</v>
      </c>
      <c r="AJF23" s="2">
        <f t="shared" ca="1" si="95"/>
        <v>5</v>
      </c>
      <c r="AJG23" s="2">
        <f t="shared" ca="1" si="95"/>
        <v>1</v>
      </c>
      <c r="AJH23" s="2">
        <f t="shared" ca="1" si="95"/>
        <v>4</v>
      </c>
      <c r="AJI23" s="2">
        <f t="shared" ca="1" si="95"/>
        <v>1</v>
      </c>
      <c r="AJJ23" s="2">
        <f t="shared" ca="1" si="95"/>
        <v>4</v>
      </c>
      <c r="AJK23" s="2">
        <f t="shared" ca="1" si="95"/>
        <v>2</v>
      </c>
      <c r="AJL23" s="2">
        <f t="shared" ca="1" si="95"/>
        <v>4</v>
      </c>
      <c r="AJM23" s="2">
        <f t="shared" ca="1" si="95"/>
        <v>5</v>
      </c>
      <c r="AJN23" s="2">
        <f t="shared" ca="1" si="95"/>
        <v>6</v>
      </c>
      <c r="AJO23" s="2">
        <f t="shared" ca="1" si="95"/>
        <v>1</v>
      </c>
      <c r="AJP23" s="2">
        <f t="shared" ca="1" si="95"/>
        <v>3</v>
      </c>
      <c r="AJQ23" s="2">
        <f t="shared" ca="1" si="95"/>
        <v>3</v>
      </c>
      <c r="AJR23" s="2">
        <f t="shared" ca="1" si="95"/>
        <v>5</v>
      </c>
      <c r="AJS23" s="2">
        <f t="shared" ca="1" si="95"/>
        <v>5</v>
      </c>
      <c r="AJT23" s="2">
        <f t="shared" ca="1" si="95"/>
        <v>6</v>
      </c>
      <c r="AJU23" s="2">
        <f t="shared" ca="1" si="95"/>
        <v>3</v>
      </c>
      <c r="AJV23" s="2">
        <f t="shared" ca="1" si="95"/>
        <v>1</v>
      </c>
      <c r="AJW23" s="2">
        <f t="shared" ca="1" si="95"/>
        <v>6</v>
      </c>
      <c r="AJX23" s="2">
        <f t="shared" ca="1" si="95"/>
        <v>4</v>
      </c>
      <c r="AJY23" s="2">
        <f t="shared" ca="1" si="95"/>
        <v>2</v>
      </c>
      <c r="AJZ23" s="2">
        <f t="shared" ca="1" si="87"/>
        <v>5</v>
      </c>
      <c r="AKA23" s="2">
        <f t="shared" ca="1" si="87"/>
        <v>3</v>
      </c>
      <c r="AKB23" s="2">
        <f t="shared" ca="1" si="87"/>
        <v>6</v>
      </c>
      <c r="AKC23" s="2">
        <f t="shared" ca="1" si="87"/>
        <v>4</v>
      </c>
      <c r="AKD23" s="2">
        <f t="shared" ca="1" si="87"/>
        <v>3</v>
      </c>
      <c r="AKE23" s="2">
        <f t="shared" ca="1" si="87"/>
        <v>5</v>
      </c>
      <c r="AKF23" s="2">
        <f t="shared" ca="1" si="87"/>
        <v>5</v>
      </c>
      <c r="AKG23" s="2">
        <f t="shared" ca="1" si="87"/>
        <v>4</v>
      </c>
      <c r="AKH23" s="2">
        <f t="shared" ca="1" si="87"/>
        <v>5</v>
      </c>
      <c r="AKI23" s="2">
        <f t="shared" ca="1" si="87"/>
        <v>1</v>
      </c>
      <c r="AKJ23" s="2">
        <f t="shared" ca="1" si="87"/>
        <v>6</v>
      </c>
      <c r="AKK23" s="2">
        <f t="shared" ca="1" si="87"/>
        <v>5</v>
      </c>
      <c r="AKL23" s="2">
        <f t="shared" ca="1" si="87"/>
        <v>5</v>
      </c>
      <c r="AKM23" s="2">
        <f t="shared" ca="1" si="87"/>
        <v>6</v>
      </c>
      <c r="AKN23" s="2">
        <f t="shared" ca="1" si="87"/>
        <v>3</v>
      </c>
      <c r="AKO23" s="2">
        <f t="shared" ca="1" si="87"/>
        <v>6</v>
      </c>
      <c r="AKP23" s="2">
        <f t="shared" ca="1" si="87"/>
        <v>3</v>
      </c>
      <c r="AKQ23" s="2">
        <f t="shared" ca="1" si="87"/>
        <v>1</v>
      </c>
      <c r="AKR23" s="2">
        <f t="shared" ca="1" si="87"/>
        <v>1</v>
      </c>
      <c r="AKS23" s="2">
        <f t="shared" ca="1" si="87"/>
        <v>4</v>
      </c>
      <c r="AKT23" s="2">
        <f t="shared" ca="1" si="87"/>
        <v>6</v>
      </c>
      <c r="AKU23" s="2">
        <f t="shared" ca="1" si="87"/>
        <v>2</v>
      </c>
      <c r="AKV23" s="2">
        <f t="shared" ca="1" si="87"/>
        <v>2</v>
      </c>
      <c r="AKW23" s="2">
        <f t="shared" ca="1" si="87"/>
        <v>5</v>
      </c>
      <c r="AKX23" s="2">
        <f t="shared" ca="1" si="87"/>
        <v>6</v>
      </c>
      <c r="AKY23" s="2">
        <f t="shared" ca="1" si="87"/>
        <v>6</v>
      </c>
      <c r="AKZ23" s="2">
        <f t="shared" ca="1" si="87"/>
        <v>5</v>
      </c>
      <c r="ALA23" s="2">
        <f t="shared" ca="1" si="87"/>
        <v>5</v>
      </c>
      <c r="ALB23" s="2">
        <f t="shared" ca="1" si="87"/>
        <v>2</v>
      </c>
      <c r="ALC23" s="2">
        <f t="shared" ca="1" si="87"/>
        <v>2</v>
      </c>
      <c r="ALD23" s="2">
        <f t="shared" ca="1" si="87"/>
        <v>3</v>
      </c>
      <c r="ALE23" s="2">
        <f t="shared" ca="1" si="87"/>
        <v>1</v>
      </c>
      <c r="ALF23" s="2">
        <f t="shared" ca="1" si="87"/>
        <v>5</v>
      </c>
      <c r="ALG23" s="2">
        <f t="shared" ca="1" si="87"/>
        <v>3</v>
      </c>
      <c r="ALH23" s="2">
        <f t="shared" ca="1" si="87"/>
        <v>3</v>
      </c>
      <c r="ALI23" s="2">
        <f t="shared" ca="1" si="87"/>
        <v>6</v>
      </c>
      <c r="ALJ23" s="2">
        <f t="shared" ca="1" si="87"/>
        <v>1</v>
      </c>
      <c r="ALK23" s="2">
        <f t="shared" ca="1" si="87"/>
        <v>3</v>
      </c>
      <c r="ALL23" s="2">
        <f t="shared" ca="1" si="87"/>
        <v>1</v>
      </c>
      <c r="ALM23" s="2">
        <f t="shared" ca="1" si="87"/>
        <v>5</v>
      </c>
    </row>
    <row r="24" spans="1:1001">
      <c r="A24" s="1" t="s">
        <v>22</v>
      </c>
      <c r="B24" s="2">
        <f t="shared" ca="1" si="88"/>
        <v>3</v>
      </c>
      <c r="C24" s="2">
        <f t="shared" ca="1" si="88"/>
        <v>3</v>
      </c>
      <c r="D24" s="2">
        <f t="shared" ca="1" si="88"/>
        <v>3</v>
      </c>
      <c r="E24" s="2">
        <f t="shared" ca="1" si="88"/>
        <v>1</v>
      </c>
      <c r="F24" s="2">
        <f t="shared" ca="1" si="88"/>
        <v>5</v>
      </c>
      <c r="G24" s="2">
        <f t="shared" ca="1" si="88"/>
        <v>6</v>
      </c>
      <c r="H24" s="2">
        <f t="shared" ca="1" si="88"/>
        <v>1</v>
      </c>
      <c r="I24" s="2">
        <f t="shared" ca="1" si="88"/>
        <v>6</v>
      </c>
      <c r="J24" s="2">
        <f t="shared" ca="1" si="88"/>
        <v>1</v>
      </c>
      <c r="K24" s="2">
        <f t="shared" ca="1" si="88"/>
        <v>5</v>
      </c>
      <c r="L24" s="2">
        <f t="shared" ca="1" si="88"/>
        <v>3</v>
      </c>
      <c r="M24" s="2">
        <f t="shared" ca="1" si="88"/>
        <v>3</v>
      </c>
      <c r="N24" s="2">
        <f t="shared" ca="1" si="88"/>
        <v>4</v>
      </c>
      <c r="O24" s="2">
        <f t="shared" ca="1" si="88"/>
        <v>3</v>
      </c>
      <c r="P24" s="2">
        <f t="shared" ca="1" si="88"/>
        <v>5</v>
      </c>
      <c r="Q24" s="2">
        <f t="shared" ca="1" si="88"/>
        <v>2</v>
      </c>
      <c r="R24" s="2">
        <f t="shared" ca="1" si="88"/>
        <v>6</v>
      </c>
      <c r="S24" s="2">
        <f t="shared" ca="1" si="88"/>
        <v>1</v>
      </c>
      <c r="T24" s="2">
        <f t="shared" ca="1" si="88"/>
        <v>3</v>
      </c>
      <c r="U24" s="2">
        <f t="shared" ca="1" si="88"/>
        <v>1</v>
      </c>
      <c r="V24" s="2">
        <f t="shared" ca="1" si="88"/>
        <v>2</v>
      </c>
      <c r="W24" s="2">
        <f t="shared" ca="1" si="88"/>
        <v>4</v>
      </c>
      <c r="X24" s="2">
        <f t="shared" ca="1" si="88"/>
        <v>2</v>
      </c>
      <c r="Y24" s="2">
        <f t="shared" ca="1" si="88"/>
        <v>6</v>
      </c>
      <c r="Z24" s="2">
        <f t="shared" ca="1" si="88"/>
        <v>4</v>
      </c>
      <c r="AA24" s="2">
        <f t="shared" ca="1" si="88"/>
        <v>5</v>
      </c>
      <c r="AB24" s="2">
        <f t="shared" ca="1" si="88"/>
        <v>1</v>
      </c>
      <c r="AC24" s="2">
        <f t="shared" ca="1" si="88"/>
        <v>1</v>
      </c>
      <c r="AD24" s="2">
        <f t="shared" ca="1" si="88"/>
        <v>3</v>
      </c>
      <c r="AE24" s="2">
        <f t="shared" ca="1" si="88"/>
        <v>1</v>
      </c>
      <c r="AF24" s="2">
        <f t="shared" ca="1" si="88"/>
        <v>6</v>
      </c>
      <c r="AG24" s="2">
        <f t="shared" ca="1" si="88"/>
        <v>1</v>
      </c>
      <c r="AH24" s="2">
        <f t="shared" ca="1" si="88"/>
        <v>6</v>
      </c>
      <c r="AI24" s="2">
        <f t="shared" ca="1" si="88"/>
        <v>4</v>
      </c>
      <c r="AJ24" s="2">
        <f t="shared" ca="1" si="88"/>
        <v>6</v>
      </c>
      <c r="AK24" s="2">
        <f t="shared" ca="1" si="88"/>
        <v>1</v>
      </c>
      <c r="AL24" s="2">
        <f t="shared" ca="1" si="88"/>
        <v>1</v>
      </c>
      <c r="AM24" s="2">
        <f t="shared" ca="1" si="88"/>
        <v>2</v>
      </c>
      <c r="AN24" s="2">
        <f t="shared" ca="1" si="88"/>
        <v>2</v>
      </c>
      <c r="AO24" s="2">
        <f t="shared" ca="1" si="88"/>
        <v>1</v>
      </c>
      <c r="AP24" s="2">
        <f t="shared" ca="1" si="88"/>
        <v>1</v>
      </c>
      <c r="AQ24" s="2">
        <f t="shared" ca="1" si="88"/>
        <v>6</v>
      </c>
      <c r="AR24" s="2">
        <f t="shared" ca="1" si="88"/>
        <v>3</v>
      </c>
      <c r="AS24" s="2">
        <f t="shared" ca="1" si="88"/>
        <v>2</v>
      </c>
      <c r="AT24" s="2">
        <f t="shared" ca="1" si="88"/>
        <v>3</v>
      </c>
      <c r="AU24" s="2">
        <f t="shared" ca="1" si="88"/>
        <v>3</v>
      </c>
      <c r="AV24" s="2">
        <f t="shared" ca="1" si="88"/>
        <v>5</v>
      </c>
      <c r="AW24" s="2">
        <f t="shared" ca="1" si="88"/>
        <v>5</v>
      </c>
      <c r="AX24" s="2">
        <f t="shared" ca="1" si="88"/>
        <v>6</v>
      </c>
      <c r="AY24" s="2">
        <f t="shared" ca="1" si="88"/>
        <v>3</v>
      </c>
      <c r="AZ24" s="2">
        <f t="shared" ca="1" si="88"/>
        <v>6</v>
      </c>
      <c r="BA24" s="2">
        <f t="shared" ca="1" si="88"/>
        <v>4</v>
      </c>
      <c r="BB24" s="2">
        <f t="shared" ca="1" si="88"/>
        <v>2</v>
      </c>
      <c r="BC24" s="2">
        <f t="shared" ca="1" si="88"/>
        <v>2</v>
      </c>
      <c r="BD24" s="2">
        <f t="shared" ca="1" si="88"/>
        <v>1</v>
      </c>
      <c r="BE24" s="2">
        <f t="shared" ca="1" si="88"/>
        <v>6</v>
      </c>
      <c r="BF24" s="2">
        <f t="shared" ca="1" si="88"/>
        <v>3</v>
      </c>
      <c r="BG24" s="2">
        <f t="shared" ca="1" si="88"/>
        <v>4</v>
      </c>
      <c r="BH24" s="2">
        <f t="shared" ca="1" si="88"/>
        <v>2</v>
      </c>
      <c r="BI24" s="2">
        <f t="shared" ca="1" si="88"/>
        <v>3</v>
      </c>
      <c r="BJ24" s="2">
        <f t="shared" ca="1" si="88"/>
        <v>5</v>
      </c>
      <c r="BK24" s="2">
        <f t="shared" ca="1" si="88"/>
        <v>2</v>
      </c>
      <c r="BL24" s="2">
        <f t="shared" ca="1" si="88"/>
        <v>2</v>
      </c>
      <c r="BM24" s="2">
        <f t="shared" ca="1" si="88"/>
        <v>6</v>
      </c>
      <c r="BN24" s="2">
        <f t="shared" ca="1" si="80"/>
        <v>1</v>
      </c>
      <c r="BO24" s="2">
        <f t="shared" ca="1" si="80"/>
        <v>2</v>
      </c>
      <c r="BP24" s="2">
        <f t="shared" ca="1" si="80"/>
        <v>4</v>
      </c>
      <c r="BQ24" s="2">
        <f t="shared" ca="1" si="80"/>
        <v>3</v>
      </c>
      <c r="BR24" s="2">
        <f t="shared" ca="1" si="80"/>
        <v>4</v>
      </c>
      <c r="BS24" s="2">
        <f t="shared" ca="1" si="80"/>
        <v>6</v>
      </c>
      <c r="BT24" s="2">
        <f t="shared" ca="1" si="80"/>
        <v>2</v>
      </c>
      <c r="BU24" s="2">
        <f t="shared" ca="1" si="80"/>
        <v>3</v>
      </c>
      <c r="BV24" s="2">
        <f t="shared" ca="1" si="80"/>
        <v>1</v>
      </c>
      <c r="BW24" s="2">
        <f t="shared" ca="1" si="80"/>
        <v>5</v>
      </c>
      <c r="BX24" s="2">
        <f t="shared" ca="1" si="80"/>
        <v>6</v>
      </c>
      <c r="BY24" s="2">
        <f t="shared" ca="1" si="80"/>
        <v>1</v>
      </c>
      <c r="BZ24" s="2">
        <f t="shared" ca="1" si="80"/>
        <v>6</v>
      </c>
      <c r="CA24" s="2">
        <f t="shared" ca="1" si="80"/>
        <v>4</v>
      </c>
      <c r="CB24" s="2">
        <f t="shared" ca="1" si="80"/>
        <v>4</v>
      </c>
      <c r="CC24" s="2">
        <f t="shared" ca="1" si="80"/>
        <v>1</v>
      </c>
      <c r="CD24" s="2">
        <f t="shared" ca="1" si="80"/>
        <v>3</v>
      </c>
      <c r="CE24" s="2">
        <f t="shared" ca="1" si="80"/>
        <v>5</v>
      </c>
      <c r="CF24" s="2">
        <f t="shared" ca="1" si="80"/>
        <v>3</v>
      </c>
      <c r="CG24" s="2">
        <f t="shared" ca="1" si="80"/>
        <v>3</v>
      </c>
      <c r="CH24" s="2">
        <f t="shared" ca="1" si="80"/>
        <v>4</v>
      </c>
      <c r="CI24" s="2">
        <f t="shared" ca="1" si="80"/>
        <v>4</v>
      </c>
      <c r="CJ24" s="2">
        <f t="shared" ca="1" si="80"/>
        <v>2</v>
      </c>
      <c r="CK24" s="2">
        <f t="shared" ca="1" si="80"/>
        <v>5</v>
      </c>
      <c r="CL24" s="2">
        <f t="shared" ca="1" si="80"/>
        <v>6</v>
      </c>
      <c r="CM24" s="2">
        <f t="shared" ca="1" si="80"/>
        <v>5</v>
      </c>
      <c r="CN24" s="2">
        <f t="shared" ca="1" si="80"/>
        <v>2</v>
      </c>
      <c r="CO24" s="2">
        <f t="shared" ca="1" si="80"/>
        <v>5</v>
      </c>
      <c r="CP24" s="2">
        <f t="shared" ca="1" si="80"/>
        <v>2</v>
      </c>
      <c r="CQ24" s="2">
        <f t="shared" ca="1" si="80"/>
        <v>2</v>
      </c>
      <c r="CR24" s="2">
        <f t="shared" ca="1" si="80"/>
        <v>5</v>
      </c>
      <c r="CS24" s="2">
        <f t="shared" ca="1" si="80"/>
        <v>4</v>
      </c>
      <c r="CT24" s="2">
        <f t="shared" ca="1" si="80"/>
        <v>6</v>
      </c>
      <c r="CU24" s="2">
        <f t="shared" ca="1" si="80"/>
        <v>4</v>
      </c>
      <c r="CV24" s="2">
        <f t="shared" ca="1" si="80"/>
        <v>4</v>
      </c>
      <c r="CW24" s="2">
        <f t="shared" ca="1" si="80"/>
        <v>6</v>
      </c>
      <c r="CX24" s="2">
        <f t="shared" ca="1" si="80"/>
        <v>5</v>
      </c>
      <c r="CY24" s="2">
        <f t="shared" ca="1" si="80"/>
        <v>5</v>
      </c>
      <c r="CZ24" s="2">
        <f t="shared" ca="1" si="80"/>
        <v>3</v>
      </c>
      <c r="DA24" s="2">
        <f t="shared" ca="1" si="80"/>
        <v>6</v>
      </c>
      <c r="DB24" s="2">
        <f t="shared" ca="1" si="80"/>
        <v>5</v>
      </c>
      <c r="DC24" s="2">
        <f t="shared" ca="1" si="80"/>
        <v>1</v>
      </c>
      <c r="DD24" s="2">
        <f t="shared" ca="1" si="80"/>
        <v>4</v>
      </c>
      <c r="DE24" s="2">
        <f t="shared" ca="1" si="80"/>
        <v>6</v>
      </c>
      <c r="DF24" s="2">
        <f t="shared" ca="1" si="80"/>
        <v>1</v>
      </c>
      <c r="DG24" s="2">
        <f t="shared" ca="1" si="80"/>
        <v>3</v>
      </c>
      <c r="DH24" s="2">
        <f t="shared" ca="1" si="80"/>
        <v>5</v>
      </c>
      <c r="DI24" s="2">
        <f t="shared" ca="1" si="80"/>
        <v>5</v>
      </c>
      <c r="DJ24" s="2">
        <f t="shared" ca="1" si="80"/>
        <v>5</v>
      </c>
      <c r="DK24" s="2">
        <f t="shared" ca="1" si="80"/>
        <v>3</v>
      </c>
      <c r="DL24" s="2">
        <f t="shared" ca="1" si="80"/>
        <v>2</v>
      </c>
      <c r="DM24" s="2">
        <f t="shared" ca="1" si="80"/>
        <v>2</v>
      </c>
      <c r="DN24" s="2">
        <f t="shared" ca="1" si="80"/>
        <v>3</v>
      </c>
      <c r="DO24" s="2">
        <f t="shared" ca="1" si="80"/>
        <v>3</v>
      </c>
      <c r="DP24" s="2">
        <f t="shared" ca="1" si="80"/>
        <v>4</v>
      </c>
      <c r="DQ24" s="2">
        <f t="shared" ca="1" si="80"/>
        <v>3</v>
      </c>
      <c r="DR24" s="2">
        <f t="shared" ca="1" si="80"/>
        <v>4</v>
      </c>
      <c r="DS24" s="2">
        <f t="shared" ca="1" si="80"/>
        <v>4</v>
      </c>
      <c r="DT24" s="2">
        <f t="shared" ca="1" si="80"/>
        <v>4</v>
      </c>
      <c r="DU24" s="2">
        <f t="shared" ca="1" si="80"/>
        <v>3</v>
      </c>
      <c r="DV24" s="2">
        <f t="shared" ca="1" si="80"/>
        <v>3</v>
      </c>
      <c r="DW24" s="2">
        <f t="shared" ca="1" si="80"/>
        <v>4</v>
      </c>
      <c r="DX24" s="2">
        <f t="shared" ca="1" si="80"/>
        <v>4</v>
      </c>
      <c r="DY24" s="2">
        <f t="shared" ca="1" si="1"/>
        <v>2</v>
      </c>
      <c r="DZ24" s="2">
        <f t="shared" ca="1" si="89"/>
        <v>2</v>
      </c>
      <c r="EA24" s="2">
        <f t="shared" ca="1" si="89"/>
        <v>6</v>
      </c>
      <c r="EB24" s="2">
        <f t="shared" ca="1" si="89"/>
        <v>2</v>
      </c>
      <c r="EC24" s="2">
        <f t="shared" ca="1" si="89"/>
        <v>2</v>
      </c>
      <c r="ED24" s="2">
        <f t="shared" ca="1" si="89"/>
        <v>1</v>
      </c>
      <c r="EE24" s="2">
        <f t="shared" ca="1" si="89"/>
        <v>5</v>
      </c>
      <c r="EF24" s="2">
        <f t="shared" ca="1" si="89"/>
        <v>6</v>
      </c>
      <c r="EG24" s="2">
        <f t="shared" ca="1" si="89"/>
        <v>3</v>
      </c>
      <c r="EH24" s="2">
        <f t="shared" ca="1" si="89"/>
        <v>1</v>
      </c>
      <c r="EI24" s="2">
        <f t="shared" ca="1" si="89"/>
        <v>6</v>
      </c>
      <c r="EJ24" s="2">
        <f t="shared" ca="1" si="89"/>
        <v>5</v>
      </c>
      <c r="EK24" s="2">
        <f t="shared" ca="1" si="89"/>
        <v>3</v>
      </c>
      <c r="EL24" s="2">
        <f t="shared" ca="1" si="89"/>
        <v>6</v>
      </c>
      <c r="EM24" s="2">
        <f t="shared" ca="1" si="89"/>
        <v>5</v>
      </c>
      <c r="EN24" s="2">
        <f t="shared" ca="1" si="89"/>
        <v>2</v>
      </c>
      <c r="EO24" s="2">
        <f t="shared" ca="1" si="89"/>
        <v>6</v>
      </c>
      <c r="EP24" s="2">
        <f t="shared" ca="1" si="89"/>
        <v>6</v>
      </c>
      <c r="EQ24" s="2">
        <f t="shared" ca="1" si="89"/>
        <v>3</v>
      </c>
      <c r="ER24" s="2">
        <f t="shared" ca="1" si="89"/>
        <v>5</v>
      </c>
      <c r="ES24" s="2">
        <f t="shared" ca="1" si="89"/>
        <v>2</v>
      </c>
      <c r="ET24" s="2">
        <f t="shared" ca="1" si="89"/>
        <v>1</v>
      </c>
      <c r="EU24" s="2">
        <f t="shared" ca="1" si="89"/>
        <v>4</v>
      </c>
      <c r="EV24" s="2">
        <f t="shared" ca="1" si="89"/>
        <v>3</v>
      </c>
      <c r="EW24" s="2">
        <f t="shared" ca="1" si="89"/>
        <v>3</v>
      </c>
      <c r="EX24" s="2">
        <f t="shared" ca="1" si="89"/>
        <v>1</v>
      </c>
      <c r="EY24" s="2">
        <f t="shared" ca="1" si="89"/>
        <v>4</v>
      </c>
      <c r="EZ24" s="2">
        <f t="shared" ca="1" si="89"/>
        <v>2</v>
      </c>
      <c r="FA24" s="2">
        <f t="shared" ca="1" si="89"/>
        <v>5</v>
      </c>
      <c r="FB24" s="2">
        <f t="shared" ca="1" si="89"/>
        <v>6</v>
      </c>
      <c r="FC24" s="2">
        <f t="shared" ca="1" si="89"/>
        <v>5</v>
      </c>
      <c r="FD24" s="2">
        <f t="shared" ca="1" si="89"/>
        <v>1</v>
      </c>
      <c r="FE24" s="2">
        <f t="shared" ca="1" si="89"/>
        <v>5</v>
      </c>
      <c r="FF24" s="2">
        <f t="shared" ca="1" si="89"/>
        <v>6</v>
      </c>
      <c r="FG24" s="2">
        <f t="shared" ca="1" si="89"/>
        <v>5</v>
      </c>
      <c r="FH24" s="2">
        <f t="shared" ca="1" si="89"/>
        <v>1</v>
      </c>
      <c r="FI24" s="2">
        <f t="shared" ca="1" si="89"/>
        <v>4</v>
      </c>
      <c r="FJ24" s="2">
        <f t="shared" ca="1" si="89"/>
        <v>5</v>
      </c>
      <c r="FK24" s="2">
        <f t="shared" ca="1" si="89"/>
        <v>1</v>
      </c>
      <c r="FL24" s="2">
        <f t="shared" ca="1" si="89"/>
        <v>2</v>
      </c>
      <c r="FM24" s="2">
        <f t="shared" ca="1" si="89"/>
        <v>5</v>
      </c>
      <c r="FN24" s="2">
        <f t="shared" ca="1" si="89"/>
        <v>6</v>
      </c>
      <c r="FO24" s="2">
        <f t="shared" ca="1" si="89"/>
        <v>5</v>
      </c>
      <c r="FP24" s="2">
        <f t="shared" ca="1" si="89"/>
        <v>3</v>
      </c>
      <c r="FQ24" s="2">
        <f t="shared" ca="1" si="89"/>
        <v>3</v>
      </c>
      <c r="FR24" s="2">
        <f t="shared" ca="1" si="89"/>
        <v>3</v>
      </c>
      <c r="FS24" s="2">
        <f t="shared" ca="1" si="89"/>
        <v>1</v>
      </c>
      <c r="FT24" s="2">
        <f t="shared" ca="1" si="89"/>
        <v>2</v>
      </c>
      <c r="FU24" s="2">
        <f t="shared" ca="1" si="89"/>
        <v>3</v>
      </c>
      <c r="FV24" s="2">
        <f t="shared" ca="1" si="89"/>
        <v>3</v>
      </c>
      <c r="FW24" s="2">
        <f t="shared" ca="1" si="89"/>
        <v>6</v>
      </c>
      <c r="FX24" s="2">
        <f t="shared" ca="1" si="89"/>
        <v>5</v>
      </c>
      <c r="FY24" s="2">
        <f t="shared" ca="1" si="89"/>
        <v>5</v>
      </c>
      <c r="FZ24" s="2">
        <f t="shared" ca="1" si="89"/>
        <v>3</v>
      </c>
      <c r="GA24" s="2">
        <f t="shared" ca="1" si="89"/>
        <v>4</v>
      </c>
      <c r="GB24" s="2">
        <f t="shared" ca="1" si="89"/>
        <v>1</v>
      </c>
      <c r="GC24" s="2">
        <f t="shared" ca="1" si="89"/>
        <v>5</v>
      </c>
      <c r="GD24" s="2">
        <f t="shared" ca="1" si="89"/>
        <v>5</v>
      </c>
      <c r="GE24" s="2">
        <f t="shared" ca="1" si="89"/>
        <v>2</v>
      </c>
      <c r="GF24" s="2">
        <f t="shared" ca="1" si="89"/>
        <v>6</v>
      </c>
      <c r="GG24" s="2">
        <f t="shared" ca="1" si="89"/>
        <v>3</v>
      </c>
      <c r="GH24" s="2">
        <f t="shared" ca="1" si="89"/>
        <v>3</v>
      </c>
      <c r="GI24" s="2">
        <f t="shared" ca="1" si="89"/>
        <v>5</v>
      </c>
      <c r="GJ24" s="2">
        <f t="shared" ca="1" si="89"/>
        <v>6</v>
      </c>
      <c r="GK24" s="2">
        <f t="shared" ca="1" si="89"/>
        <v>1</v>
      </c>
      <c r="GL24" s="2">
        <f t="shared" ca="1" si="81"/>
        <v>3</v>
      </c>
      <c r="GM24" s="2">
        <f t="shared" ca="1" si="81"/>
        <v>4</v>
      </c>
      <c r="GN24" s="2">
        <f t="shared" ca="1" si="81"/>
        <v>3</v>
      </c>
      <c r="GO24" s="2">
        <f t="shared" ca="1" si="81"/>
        <v>5</v>
      </c>
      <c r="GP24" s="2">
        <f t="shared" ca="1" si="81"/>
        <v>1</v>
      </c>
      <c r="GQ24" s="2">
        <f t="shared" ca="1" si="81"/>
        <v>4</v>
      </c>
      <c r="GR24" s="2">
        <f t="shared" ca="1" si="81"/>
        <v>6</v>
      </c>
      <c r="GS24" s="2">
        <f t="shared" ca="1" si="81"/>
        <v>4</v>
      </c>
      <c r="GT24" s="2">
        <f t="shared" ca="1" si="81"/>
        <v>1</v>
      </c>
      <c r="GU24" s="2">
        <f t="shared" ca="1" si="81"/>
        <v>3</v>
      </c>
      <c r="GV24" s="2">
        <f t="shared" ca="1" si="81"/>
        <v>6</v>
      </c>
      <c r="GW24" s="2">
        <f t="shared" ca="1" si="81"/>
        <v>5</v>
      </c>
      <c r="GX24" s="2">
        <f t="shared" ca="1" si="81"/>
        <v>6</v>
      </c>
      <c r="GY24" s="2">
        <f t="shared" ca="1" si="81"/>
        <v>1</v>
      </c>
      <c r="GZ24" s="2">
        <f t="shared" ca="1" si="81"/>
        <v>3</v>
      </c>
      <c r="HA24" s="2">
        <f t="shared" ca="1" si="81"/>
        <v>6</v>
      </c>
      <c r="HB24" s="2">
        <f t="shared" ca="1" si="81"/>
        <v>5</v>
      </c>
      <c r="HC24" s="2">
        <f t="shared" ca="1" si="81"/>
        <v>5</v>
      </c>
      <c r="HD24" s="2">
        <f t="shared" ca="1" si="81"/>
        <v>5</v>
      </c>
      <c r="HE24" s="2">
        <f t="shared" ca="1" si="81"/>
        <v>6</v>
      </c>
      <c r="HF24" s="2">
        <f t="shared" ca="1" si="81"/>
        <v>3</v>
      </c>
      <c r="HG24" s="2">
        <f t="shared" ca="1" si="81"/>
        <v>1</v>
      </c>
      <c r="HH24" s="2">
        <f t="shared" ca="1" si="81"/>
        <v>6</v>
      </c>
      <c r="HI24" s="2">
        <f t="shared" ca="1" si="81"/>
        <v>6</v>
      </c>
      <c r="HJ24" s="2">
        <f t="shared" ca="1" si="81"/>
        <v>5</v>
      </c>
      <c r="HK24" s="2">
        <f t="shared" ca="1" si="81"/>
        <v>2</v>
      </c>
      <c r="HL24" s="2">
        <f t="shared" ca="1" si="81"/>
        <v>1</v>
      </c>
      <c r="HM24" s="2">
        <f t="shared" ca="1" si="81"/>
        <v>3</v>
      </c>
      <c r="HN24" s="2">
        <f t="shared" ca="1" si="81"/>
        <v>3</v>
      </c>
      <c r="HO24" s="2">
        <f t="shared" ca="1" si="81"/>
        <v>5</v>
      </c>
      <c r="HP24" s="2">
        <f t="shared" ca="1" si="81"/>
        <v>2</v>
      </c>
      <c r="HQ24" s="2">
        <f t="shared" ca="1" si="81"/>
        <v>6</v>
      </c>
      <c r="HR24" s="2">
        <f t="shared" ca="1" si="81"/>
        <v>2</v>
      </c>
      <c r="HS24" s="2">
        <f t="shared" ca="1" si="81"/>
        <v>6</v>
      </c>
      <c r="HT24" s="2">
        <f t="shared" ca="1" si="81"/>
        <v>1</v>
      </c>
      <c r="HU24" s="2">
        <f t="shared" ca="1" si="81"/>
        <v>3</v>
      </c>
      <c r="HV24" s="2">
        <f t="shared" ca="1" si="81"/>
        <v>3</v>
      </c>
      <c r="HW24" s="2">
        <f t="shared" ca="1" si="81"/>
        <v>2</v>
      </c>
      <c r="HX24" s="2">
        <f t="shared" ca="1" si="81"/>
        <v>6</v>
      </c>
      <c r="HY24" s="2">
        <f t="shared" ca="1" si="81"/>
        <v>2</v>
      </c>
      <c r="HZ24" s="2">
        <f t="shared" ca="1" si="81"/>
        <v>6</v>
      </c>
      <c r="IA24" s="2">
        <f t="shared" ca="1" si="81"/>
        <v>1</v>
      </c>
      <c r="IB24" s="2">
        <f t="shared" ca="1" si="81"/>
        <v>3</v>
      </c>
      <c r="IC24" s="2">
        <f t="shared" ca="1" si="81"/>
        <v>5</v>
      </c>
      <c r="ID24" s="2">
        <f t="shared" ca="1" si="81"/>
        <v>2</v>
      </c>
      <c r="IE24" s="2">
        <f t="shared" ca="1" si="81"/>
        <v>5</v>
      </c>
      <c r="IF24" s="2">
        <f t="shared" ca="1" si="81"/>
        <v>5</v>
      </c>
      <c r="IG24" s="2">
        <f t="shared" ca="1" si="81"/>
        <v>5</v>
      </c>
      <c r="IH24" s="2">
        <f t="shared" ca="1" si="81"/>
        <v>4</v>
      </c>
      <c r="II24" s="2">
        <f t="shared" ca="1" si="81"/>
        <v>5</v>
      </c>
      <c r="IJ24" s="2">
        <f t="shared" ca="1" si="81"/>
        <v>6</v>
      </c>
      <c r="IK24" s="2">
        <f t="shared" ca="1" si="81"/>
        <v>3</v>
      </c>
      <c r="IL24" s="2">
        <f t="shared" ca="1" si="81"/>
        <v>5</v>
      </c>
      <c r="IM24" s="2">
        <f t="shared" ca="1" si="81"/>
        <v>5</v>
      </c>
      <c r="IN24" s="2">
        <f t="shared" ca="1" si="81"/>
        <v>1</v>
      </c>
      <c r="IO24" s="2">
        <f t="shared" ca="1" si="81"/>
        <v>3</v>
      </c>
      <c r="IP24" s="2">
        <f t="shared" ca="1" si="81"/>
        <v>4</v>
      </c>
      <c r="IQ24" s="2">
        <f t="shared" ca="1" si="81"/>
        <v>5</v>
      </c>
      <c r="IR24" s="2">
        <f t="shared" ca="1" si="81"/>
        <v>1</v>
      </c>
      <c r="IS24" s="2">
        <f t="shared" ca="1" si="81"/>
        <v>2</v>
      </c>
      <c r="IT24" s="2">
        <f t="shared" ca="1" si="81"/>
        <v>4</v>
      </c>
      <c r="IU24" s="2">
        <f t="shared" ca="1" si="81"/>
        <v>1</v>
      </c>
      <c r="IV24" s="2">
        <f t="shared" ca="1" si="81"/>
        <v>3</v>
      </c>
      <c r="IW24" s="2">
        <f t="shared" ca="1" si="3"/>
        <v>5</v>
      </c>
      <c r="IX24" s="2">
        <f t="shared" ca="1" si="90"/>
        <v>4</v>
      </c>
      <c r="IY24" s="2">
        <f t="shared" ca="1" si="90"/>
        <v>4</v>
      </c>
      <c r="IZ24" s="2">
        <f t="shared" ca="1" si="90"/>
        <v>4</v>
      </c>
      <c r="JA24" s="2">
        <f t="shared" ca="1" si="90"/>
        <v>6</v>
      </c>
      <c r="JB24" s="2">
        <f t="shared" ca="1" si="90"/>
        <v>2</v>
      </c>
      <c r="JC24" s="2">
        <f t="shared" ca="1" si="90"/>
        <v>4</v>
      </c>
      <c r="JD24" s="2">
        <f t="shared" ca="1" si="90"/>
        <v>2</v>
      </c>
      <c r="JE24" s="2">
        <f t="shared" ca="1" si="90"/>
        <v>2</v>
      </c>
      <c r="JF24" s="2">
        <f t="shared" ca="1" si="90"/>
        <v>2</v>
      </c>
      <c r="JG24" s="2">
        <f t="shared" ca="1" si="90"/>
        <v>6</v>
      </c>
      <c r="JH24" s="2">
        <f t="shared" ca="1" si="90"/>
        <v>4</v>
      </c>
      <c r="JI24" s="2">
        <f t="shared" ca="1" si="90"/>
        <v>4</v>
      </c>
      <c r="JJ24" s="2">
        <f t="shared" ca="1" si="90"/>
        <v>6</v>
      </c>
      <c r="JK24" s="2">
        <f t="shared" ca="1" si="90"/>
        <v>2</v>
      </c>
      <c r="JL24" s="2">
        <f t="shared" ca="1" si="90"/>
        <v>1</v>
      </c>
      <c r="JM24" s="2">
        <f t="shared" ca="1" si="90"/>
        <v>4</v>
      </c>
      <c r="JN24" s="2">
        <f t="shared" ca="1" si="90"/>
        <v>3</v>
      </c>
      <c r="JO24" s="2">
        <f t="shared" ca="1" si="90"/>
        <v>5</v>
      </c>
      <c r="JP24" s="2">
        <f t="shared" ca="1" si="90"/>
        <v>3</v>
      </c>
      <c r="JQ24" s="2">
        <f t="shared" ca="1" si="90"/>
        <v>4</v>
      </c>
      <c r="JR24" s="2">
        <f t="shared" ca="1" si="90"/>
        <v>6</v>
      </c>
      <c r="JS24" s="2">
        <f t="shared" ca="1" si="90"/>
        <v>4</v>
      </c>
      <c r="JT24" s="2">
        <f t="shared" ca="1" si="90"/>
        <v>2</v>
      </c>
      <c r="JU24" s="2">
        <f t="shared" ca="1" si="90"/>
        <v>6</v>
      </c>
      <c r="JV24" s="2">
        <f t="shared" ca="1" si="90"/>
        <v>4</v>
      </c>
      <c r="JW24" s="2">
        <f t="shared" ca="1" si="90"/>
        <v>5</v>
      </c>
      <c r="JX24" s="2">
        <f t="shared" ca="1" si="90"/>
        <v>1</v>
      </c>
      <c r="JY24" s="2">
        <f t="shared" ca="1" si="90"/>
        <v>2</v>
      </c>
      <c r="JZ24" s="2">
        <f t="shared" ca="1" si="90"/>
        <v>3</v>
      </c>
      <c r="KA24" s="2">
        <f t="shared" ca="1" si="90"/>
        <v>3</v>
      </c>
      <c r="KB24" s="2">
        <f t="shared" ca="1" si="90"/>
        <v>4</v>
      </c>
      <c r="KC24" s="2">
        <f t="shared" ca="1" si="90"/>
        <v>3</v>
      </c>
      <c r="KD24" s="2">
        <f t="shared" ca="1" si="90"/>
        <v>2</v>
      </c>
      <c r="KE24" s="2">
        <f t="shared" ca="1" si="90"/>
        <v>1</v>
      </c>
      <c r="KF24" s="2">
        <f t="shared" ca="1" si="90"/>
        <v>2</v>
      </c>
      <c r="KG24" s="2">
        <f t="shared" ca="1" si="90"/>
        <v>1</v>
      </c>
      <c r="KH24" s="2">
        <f t="shared" ca="1" si="90"/>
        <v>2</v>
      </c>
      <c r="KI24" s="2">
        <f t="shared" ca="1" si="90"/>
        <v>1</v>
      </c>
      <c r="KJ24" s="2">
        <f t="shared" ca="1" si="90"/>
        <v>3</v>
      </c>
      <c r="KK24" s="2">
        <f t="shared" ca="1" si="90"/>
        <v>4</v>
      </c>
      <c r="KL24" s="2">
        <f t="shared" ca="1" si="90"/>
        <v>6</v>
      </c>
      <c r="KM24" s="2">
        <f t="shared" ca="1" si="90"/>
        <v>6</v>
      </c>
      <c r="KN24" s="2">
        <f t="shared" ca="1" si="90"/>
        <v>3</v>
      </c>
      <c r="KO24" s="2">
        <f t="shared" ca="1" si="90"/>
        <v>6</v>
      </c>
      <c r="KP24" s="2">
        <f t="shared" ca="1" si="90"/>
        <v>3</v>
      </c>
      <c r="KQ24" s="2">
        <f t="shared" ca="1" si="90"/>
        <v>3</v>
      </c>
      <c r="KR24" s="2">
        <f t="shared" ca="1" si="90"/>
        <v>1</v>
      </c>
      <c r="KS24" s="2">
        <f t="shared" ca="1" si="90"/>
        <v>1</v>
      </c>
      <c r="KT24" s="2">
        <f t="shared" ca="1" si="90"/>
        <v>1</v>
      </c>
      <c r="KU24" s="2">
        <f t="shared" ca="1" si="90"/>
        <v>4</v>
      </c>
      <c r="KV24" s="2">
        <f t="shared" ca="1" si="90"/>
        <v>4</v>
      </c>
      <c r="KW24" s="2">
        <f t="shared" ca="1" si="90"/>
        <v>5</v>
      </c>
      <c r="KX24" s="2">
        <f t="shared" ca="1" si="90"/>
        <v>1</v>
      </c>
      <c r="KY24" s="2">
        <f t="shared" ca="1" si="90"/>
        <v>6</v>
      </c>
      <c r="KZ24" s="2">
        <f t="shared" ca="1" si="90"/>
        <v>3</v>
      </c>
      <c r="LA24" s="2">
        <f t="shared" ca="1" si="90"/>
        <v>1</v>
      </c>
      <c r="LB24" s="2">
        <f t="shared" ca="1" si="90"/>
        <v>5</v>
      </c>
      <c r="LC24" s="2">
        <f t="shared" ca="1" si="90"/>
        <v>6</v>
      </c>
      <c r="LD24" s="2">
        <f t="shared" ca="1" si="90"/>
        <v>6</v>
      </c>
      <c r="LE24" s="2">
        <f t="shared" ca="1" si="90"/>
        <v>6</v>
      </c>
      <c r="LF24" s="2">
        <f t="shared" ca="1" si="90"/>
        <v>3</v>
      </c>
      <c r="LG24" s="2">
        <f t="shared" ca="1" si="90"/>
        <v>5</v>
      </c>
      <c r="LH24" s="2">
        <f t="shared" ca="1" si="90"/>
        <v>3</v>
      </c>
      <c r="LI24" s="2">
        <f t="shared" ca="1" si="90"/>
        <v>1</v>
      </c>
      <c r="LJ24" s="2">
        <f t="shared" ca="1" si="82"/>
        <v>6</v>
      </c>
      <c r="LK24" s="2">
        <f t="shared" ca="1" si="82"/>
        <v>4</v>
      </c>
      <c r="LL24" s="2">
        <f t="shared" ca="1" si="82"/>
        <v>2</v>
      </c>
      <c r="LM24" s="2">
        <f t="shared" ca="1" si="82"/>
        <v>6</v>
      </c>
      <c r="LN24" s="2">
        <f t="shared" ca="1" si="82"/>
        <v>5</v>
      </c>
      <c r="LO24" s="2">
        <f t="shared" ca="1" si="82"/>
        <v>4</v>
      </c>
      <c r="LP24" s="2">
        <f t="shared" ca="1" si="82"/>
        <v>6</v>
      </c>
      <c r="LQ24" s="2">
        <f t="shared" ca="1" si="82"/>
        <v>2</v>
      </c>
      <c r="LR24" s="2">
        <f t="shared" ca="1" si="82"/>
        <v>6</v>
      </c>
      <c r="LS24" s="2">
        <f t="shared" ca="1" si="82"/>
        <v>1</v>
      </c>
      <c r="LT24" s="2">
        <f t="shared" ca="1" si="82"/>
        <v>1</v>
      </c>
      <c r="LU24" s="2">
        <f t="shared" ca="1" si="82"/>
        <v>6</v>
      </c>
      <c r="LV24" s="2">
        <f t="shared" ca="1" si="82"/>
        <v>3</v>
      </c>
      <c r="LW24" s="2">
        <f t="shared" ca="1" si="82"/>
        <v>6</v>
      </c>
      <c r="LX24" s="2">
        <f t="shared" ca="1" si="82"/>
        <v>2</v>
      </c>
      <c r="LY24" s="2">
        <f t="shared" ca="1" si="82"/>
        <v>1</v>
      </c>
      <c r="LZ24" s="2">
        <f t="shared" ca="1" si="82"/>
        <v>2</v>
      </c>
      <c r="MA24" s="2">
        <f t="shared" ca="1" si="82"/>
        <v>2</v>
      </c>
      <c r="MB24" s="2">
        <f t="shared" ca="1" si="82"/>
        <v>1</v>
      </c>
      <c r="MC24" s="2">
        <f t="shared" ca="1" si="82"/>
        <v>3</v>
      </c>
      <c r="MD24" s="2">
        <f t="shared" ca="1" si="82"/>
        <v>6</v>
      </c>
      <c r="ME24" s="2">
        <f t="shared" ca="1" si="82"/>
        <v>1</v>
      </c>
      <c r="MF24" s="2">
        <f t="shared" ca="1" si="82"/>
        <v>5</v>
      </c>
      <c r="MG24" s="2">
        <f t="shared" ca="1" si="82"/>
        <v>3</v>
      </c>
      <c r="MH24" s="2">
        <f t="shared" ca="1" si="82"/>
        <v>5</v>
      </c>
      <c r="MI24" s="2">
        <f t="shared" ca="1" si="82"/>
        <v>2</v>
      </c>
      <c r="MJ24" s="2">
        <f t="shared" ca="1" si="82"/>
        <v>2</v>
      </c>
      <c r="MK24" s="2">
        <f t="shared" ca="1" si="82"/>
        <v>1</v>
      </c>
      <c r="ML24" s="2">
        <f t="shared" ca="1" si="82"/>
        <v>1</v>
      </c>
      <c r="MM24" s="2">
        <f t="shared" ca="1" si="82"/>
        <v>2</v>
      </c>
      <c r="MN24" s="2">
        <f t="shared" ca="1" si="82"/>
        <v>6</v>
      </c>
      <c r="MO24" s="2">
        <f t="shared" ca="1" si="82"/>
        <v>6</v>
      </c>
      <c r="MP24" s="2">
        <f t="shared" ca="1" si="82"/>
        <v>6</v>
      </c>
      <c r="MQ24" s="2">
        <f t="shared" ca="1" si="82"/>
        <v>3</v>
      </c>
      <c r="MR24" s="2">
        <f t="shared" ca="1" si="82"/>
        <v>1</v>
      </c>
      <c r="MS24" s="2">
        <f t="shared" ca="1" si="82"/>
        <v>1</v>
      </c>
      <c r="MT24" s="2">
        <f t="shared" ca="1" si="82"/>
        <v>2</v>
      </c>
      <c r="MU24" s="2">
        <f t="shared" ca="1" si="82"/>
        <v>3</v>
      </c>
      <c r="MV24" s="2">
        <f t="shared" ca="1" si="82"/>
        <v>5</v>
      </c>
      <c r="MW24" s="2">
        <f t="shared" ca="1" si="82"/>
        <v>5</v>
      </c>
      <c r="MX24" s="2">
        <f t="shared" ca="1" si="82"/>
        <v>2</v>
      </c>
      <c r="MY24" s="2">
        <f t="shared" ca="1" si="82"/>
        <v>5</v>
      </c>
      <c r="MZ24" s="2">
        <f t="shared" ca="1" si="82"/>
        <v>6</v>
      </c>
      <c r="NA24" s="2">
        <f t="shared" ca="1" si="82"/>
        <v>3</v>
      </c>
      <c r="NB24" s="2">
        <f t="shared" ca="1" si="82"/>
        <v>5</v>
      </c>
      <c r="NC24" s="2">
        <f t="shared" ca="1" si="82"/>
        <v>5</v>
      </c>
      <c r="ND24" s="2">
        <f t="shared" ca="1" si="82"/>
        <v>6</v>
      </c>
      <c r="NE24" s="2">
        <f t="shared" ca="1" si="82"/>
        <v>3</v>
      </c>
      <c r="NF24" s="2">
        <f t="shared" ca="1" si="82"/>
        <v>1</v>
      </c>
      <c r="NG24" s="2">
        <f t="shared" ca="1" si="82"/>
        <v>3</v>
      </c>
      <c r="NH24" s="2">
        <f t="shared" ca="1" si="82"/>
        <v>2</v>
      </c>
      <c r="NI24" s="2">
        <f t="shared" ca="1" si="82"/>
        <v>1</v>
      </c>
      <c r="NJ24" s="2">
        <f t="shared" ca="1" si="82"/>
        <v>5</v>
      </c>
      <c r="NK24" s="2">
        <f t="shared" ca="1" si="82"/>
        <v>3</v>
      </c>
      <c r="NL24" s="2">
        <f t="shared" ca="1" si="82"/>
        <v>6</v>
      </c>
      <c r="NM24" s="2">
        <f t="shared" ca="1" si="82"/>
        <v>4</v>
      </c>
      <c r="NN24" s="2">
        <f t="shared" ca="1" si="82"/>
        <v>2</v>
      </c>
      <c r="NO24" s="2">
        <f t="shared" ca="1" si="82"/>
        <v>6</v>
      </c>
      <c r="NP24" s="2">
        <f t="shared" ca="1" si="82"/>
        <v>4</v>
      </c>
      <c r="NQ24" s="2">
        <f t="shared" ca="1" si="82"/>
        <v>4</v>
      </c>
      <c r="NR24" s="2">
        <f t="shared" ca="1" si="82"/>
        <v>6</v>
      </c>
      <c r="NS24" s="2">
        <f t="shared" ca="1" si="82"/>
        <v>5</v>
      </c>
      <c r="NT24" s="2">
        <f t="shared" ca="1" si="82"/>
        <v>6</v>
      </c>
      <c r="NU24" s="2">
        <f t="shared" ca="1" si="5"/>
        <v>1</v>
      </c>
      <c r="NV24" s="2">
        <f t="shared" ca="1" si="91"/>
        <v>4</v>
      </c>
      <c r="NW24" s="2">
        <f t="shared" ca="1" si="91"/>
        <v>6</v>
      </c>
      <c r="NX24" s="2">
        <f t="shared" ca="1" si="91"/>
        <v>2</v>
      </c>
      <c r="NY24" s="2">
        <f t="shared" ca="1" si="91"/>
        <v>6</v>
      </c>
      <c r="NZ24" s="2">
        <f t="shared" ca="1" si="91"/>
        <v>3</v>
      </c>
      <c r="OA24" s="2">
        <f t="shared" ca="1" si="91"/>
        <v>3</v>
      </c>
      <c r="OB24" s="2">
        <f t="shared" ca="1" si="91"/>
        <v>5</v>
      </c>
      <c r="OC24" s="2">
        <f t="shared" ca="1" si="91"/>
        <v>6</v>
      </c>
      <c r="OD24" s="2">
        <f t="shared" ca="1" si="91"/>
        <v>2</v>
      </c>
      <c r="OE24" s="2">
        <f t="shared" ca="1" si="91"/>
        <v>5</v>
      </c>
      <c r="OF24" s="2">
        <f t="shared" ca="1" si="91"/>
        <v>5</v>
      </c>
      <c r="OG24" s="2">
        <f t="shared" ca="1" si="91"/>
        <v>2</v>
      </c>
      <c r="OH24" s="2">
        <f t="shared" ca="1" si="91"/>
        <v>1</v>
      </c>
      <c r="OI24" s="2">
        <f t="shared" ca="1" si="91"/>
        <v>2</v>
      </c>
      <c r="OJ24" s="2">
        <f t="shared" ca="1" si="91"/>
        <v>2</v>
      </c>
      <c r="OK24" s="2">
        <f t="shared" ca="1" si="91"/>
        <v>1</v>
      </c>
      <c r="OL24" s="2">
        <f t="shared" ca="1" si="91"/>
        <v>2</v>
      </c>
      <c r="OM24" s="2">
        <f t="shared" ca="1" si="91"/>
        <v>4</v>
      </c>
      <c r="ON24" s="2">
        <f t="shared" ca="1" si="91"/>
        <v>1</v>
      </c>
      <c r="OO24" s="2">
        <f t="shared" ca="1" si="91"/>
        <v>2</v>
      </c>
      <c r="OP24" s="2">
        <f t="shared" ca="1" si="91"/>
        <v>3</v>
      </c>
      <c r="OQ24" s="2">
        <f t="shared" ca="1" si="91"/>
        <v>2</v>
      </c>
      <c r="OR24" s="2">
        <f t="shared" ca="1" si="91"/>
        <v>2</v>
      </c>
      <c r="OS24" s="2">
        <f t="shared" ca="1" si="91"/>
        <v>4</v>
      </c>
      <c r="OT24" s="2">
        <f t="shared" ca="1" si="91"/>
        <v>3</v>
      </c>
      <c r="OU24" s="2">
        <f t="shared" ca="1" si="91"/>
        <v>6</v>
      </c>
      <c r="OV24" s="2">
        <f t="shared" ca="1" si="91"/>
        <v>2</v>
      </c>
      <c r="OW24" s="2">
        <f t="shared" ca="1" si="91"/>
        <v>1</v>
      </c>
      <c r="OX24" s="2">
        <f t="shared" ca="1" si="91"/>
        <v>5</v>
      </c>
      <c r="OY24" s="2">
        <f t="shared" ca="1" si="91"/>
        <v>3</v>
      </c>
      <c r="OZ24" s="2">
        <f t="shared" ca="1" si="91"/>
        <v>5</v>
      </c>
      <c r="PA24" s="2">
        <f t="shared" ca="1" si="91"/>
        <v>1</v>
      </c>
      <c r="PB24" s="2">
        <f t="shared" ca="1" si="91"/>
        <v>5</v>
      </c>
      <c r="PC24" s="2">
        <f t="shared" ca="1" si="91"/>
        <v>3</v>
      </c>
      <c r="PD24" s="2">
        <f t="shared" ca="1" si="91"/>
        <v>5</v>
      </c>
      <c r="PE24" s="2">
        <f t="shared" ca="1" si="91"/>
        <v>4</v>
      </c>
      <c r="PF24" s="2">
        <f t="shared" ca="1" si="91"/>
        <v>6</v>
      </c>
      <c r="PG24" s="2">
        <f t="shared" ca="1" si="91"/>
        <v>3</v>
      </c>
      <c r="PH24" s="2">
        <f t="shared" ca="1" si="91"/>
        <v>1</v>
      </c>
      <c r="PI24" s="2">
        <f t="shared" ca="1" si="91"/>
        <v>4</v>
      </c>
      <c r="PJ24" s="2">
        <f t="shared" ca="1" si="91"/>
        <v>1</v>
      </c>
      <c r="PK24" s="2">
        <f t="shared" ca="1" si="91"/>
        <v>3</v>
      </c>
      <c r="PL24" s="2">
        <f t="shared" ca="1" si="91"/>
        <v>1</v>
      </c>
      <c r="PM24" s="2">
        <f t="shared" ca="1" si="91"/>
        <v>3</v>
      </c>
      <c r="PN24" s="2">
        <f t="shared" ca="1" si="91"/>
        <v>2</v>
      </c>
      <c r="PO24" s="2">
        <f t="shared" ca="1" si="91"/>
        <v>2</v>
      </c>
      <c r="PP24" s="2">
        <f t="shared" ca="1" si="91"/>
        <v>6</v>
      </c>
      <c r="PQ24" s="2">
        <f t="shared" ca="1" si="91"/>
        <v>4</v>
      </c>
      <c r="PR24" s="2">
        <f t="shared" ca="1" si="91"/>
        <v>2</v>
      </c>
      <c r="PS24" s="2">
        <f t="shared" ca="1" si="91"/>
        <v>2</v>
      </c>
      <c r="PT24" s="2">
        <f t="shared" ca="1" si="91"/>
        <v>2</v>
      </c>
      <c r="PU24" s="2">
        <f t="shared" ca="1" si="91"/>
        <v>5</v>
      </c>
      <c r="PV24" s="2">
        <f t="shared" ca="1" si="91"/>
        <v>1</v>
      </c>
      <c r="PW24" s="2">
        <f t="shared" ca="1" si="91"/>
        <v>6</v>
      </c>
      <c r="PX24" s="2">
        <f t="shared" ca="1" si="91"/>
        <v>2</v>
      </c>
      <c r="PY24" s="2">
        <f t="shared" ca="1" si="91"/>
        <v>5</v>
      </c>
      <c r="PZ24" s="2">
        <f t="shared" ca="1" si="91"/>
        <v>5</v>
      </c>
      <c r="QA24" s="2">
        <f t="shared" ca="1" si="91"/>
        <v>6</v>
      </c>
      <c r="QB24" s="2">
        <f t="shared" ca="1" si="91"/>
        <v>2</v>
      </c>
      <c r="QC24" s="2">
        <f t="shared" ca="1" si="91"/>
        <v>2</v>
      </c>
      <c r="QD24" s="2">
        <f t="shared" ca="1" si="91"/>
        <v>1</v>
      </c>
      <c r="QE24" s="2">
        <f t="shared" ca="1" si="91"/>
        <v>4</v>
      </c>
      <c r="QF24" s="2">
        <f t="shared" ca="1" si="91"/>
        <v>4</v>
      </c>
      <c r="QG24" s="2">
        <f t="shared" ca="1" si="91"/>
        <v>6</v>
      </c>
      <c r="QH24" s="2">
        <f t="shared" ca="1" si="83"/>
        <v>3</v>
      </c>
      <c r="QI24" s="2">
        <f t="shared" ca="1" si="83"/>
        <v>1</v>
      </c>
      <c r="QJ24" s="2">
        <f t="shared" ca="1" si="83"/>
        <v>4</v>
      </c>
      <c r="QK24" s="2">
        <f t="shared" ca="1" si="83"/>
        <v>3</v>
      </c>
      <c r="QL24" s="2">
        <f t="shared" ca="1" si="83"/>
        <v>6</v>
      </c>
      <c r="QM24" s="2">
        <f t="shared" ca="1" si="83"/>
        <v>3</v>
      </c>
      <c r="QN24" s="2">
        <f t="shared" ca="1" si="83"/>
        <v>4</v>
      </c>
      <c r="QO24" s="2">
        <f t="shared" ca="1" si="83"/>
        <v>2</v>
      </c>
      <c r="QP24" s="2">
        <f t="shared" ca="1" si="83"/>
        <v>3</v>
      </c>
      <c r="QQ24" s="2">
        <f t="shared" ca="1" si="83"/>
        <v>6</v>
      </c>
      <c r="QR24" s="2">
        <f t="shared" ca="1" si="83"/>
        <v>1</v>
      </c>
      <c r="QS24" s="2">
        <f t="shared" ca="1" si="83"/>
        <v>4</v>
      </c>
      <c r="QT24" s="2">
        <f t="shared" ca="1" si="83"/>
        <v>1</v>
      </c>
      <c r="QU24" s="2">
        <f t="shared" ca="1" si="83"/>
        <v>6</v>
      </c>
      <c r="QV24" s="2">
        <f t="shared" ca="1" si="83"/>
        <v>3</v>
      </c>
      <c r="QW24" s="2">
        <f t="shared" ca="1" si="83"/>
        <v>1</v>
      </c>
      <c r="QX24" s="2">
        <f t="shared" ca="1" si="83"/>
        <v>2</v>
      </c>
      <c r="QY24" s="2">
        <f t="shared" ca="1" si="83"/>
        <v>3</v>
      </c>
      <c r="QZ24" s="2">
        <f t="shared" ca="1" si="83"/>
        <v>6</v>
      </c>
      <c r="RA24" s="2">
        <f t="shared" ca="1" si="83"/>
        <v>6</v>
      </c>
      <c r="RB24" s="2">
        <f t="shared" ca="1" si="83"/>
        <v>6</v>
      </c>
      <c r="RC24" s="2">
        <f t="shared" ca="1" si="83"/>
        <v>6</v>
      </c>
      <c r="RD24" s="2">
        <f t="shared" ca="1" si="83"/>
        <v>2</v>
      </c>
      <c r="RE24" s="2">
        <f t="shared" ca="1" si="83"/>
        <v>2</v>
      </c>
      <c r="RF24" s="2">
        <f t="shared" ca="1" si="83"/>
        <v>5</v>
      </c>
      <c r="RG24" s="2">
        <f t="shared" ca="1" si="83"/>
        <v>2</v>
      </c>
      <c r="RH24" s="2">
        <f t="shared" ca="1" si="83"/>
        <v>5</v>
      </c>
      <c r="RI24" s="2">
        <f t="shared" ca="1" si="83"/>
        <v>4</v>
      </c>
      <c r="RJ24" s="2">
        <f t="shared" ca="1" si="83"/>
        <v>2</v>
      </c>
      <c r="RK24" s="2">
        <f t="shared" ca="1" si="83"/>
        <v>1</v>
      </c>
      <c r="RL24" s="2">
        <f t="shared" ca="1" si="83"/>
        <v>3</v>
      </c>
      <c r="RM24" s="2">
        <f t="shared" ca="1" si="83"/>
        <v>2</v>
      </c>
      <c r="RN24" s="2">
        <f t="shared" ca="1" si="83"/>
        <v>4</v>
      </c>
      <c r="RO24" s="2">
        <f t="shared" ca="1" si="83"/>
        <v>1</v>
      </c>
      <c r="RP24" s="2">
        <f t="shared" ca="1" si="83"/>
        <v>2</v>
      </c>
      <c r="RQ24" s="2">
        <f t="shared" ca="1" si="83"/>
        <v>5</v>
      </c>
      <c r="RR24" s="2">
        <f t="shared" ca="1" si="83"/>
        <v>1</v>
      </c>
      <c r="RS24" s="2">
        <f t="shared" ca="1" si="83"/>
        <v>3</v>
      </c>
      <c r="RT24" s="2">
        <f t="shared" ca="1" si="83"/>
        <v>5</v>
      </c>
      <c r="RU24" s="2">
        <f t="shared" ca="1" si="83"/>
        <v>3</v>
      </c>
      <c r="RV24" s="2">
        <f t="shared" ca="1" si="83"/>
        <v>2</v>
      </c>
      <c r="RW24" s="2">
        <f t="shared" ca="1" si="83"/>
        <v>1</v>
      </c>
      <c r="RX24" s="2">
        <f t="shared" ca="1" si="83"/>
        <v>5</v>
      </c>
      <c r="RY24" s="2">
        <f t="shared" ca="1" si="83"/>
        <v>2</v>
      </c>
      <c r="RZ24" s="2">
        <f t="shared" ca="1" si="83"/>
        <v>1</v>
      </c>
      <c r="SA24" s="2">
        <f t="shared" ca="1" si="83"/>
        <v>4</v>
      </c>
      <c r="SB24" s="2">
        <f t="shared" ca="1" si="83"/>
        <v>3</v>
      </c>
      <c r="SC24" s="2">
        <f t="shared" ca="1" si="83"/>
        <v>2</v>
      </c>
      <c r="SD24" s="2">
        <f t="shared" ca="1" si="83"/>
        <v>3</v>
      </c>
      <c r="SE24" s="2">
        <f t="shared" ca="1" si="83"/>
        <v>5</v>
      </c>
      <c r="SF24" s="2">
        <f t="shared" ca="1" si="83"/>
        <v>3</v>
      </c>
      <c r="SG24" s="2">
        <f t="shared" ca="1" si="83"/>
        <v>6</v>
      </c>
      <c r="SH24" s="2">
        <f t="shared" ca="1" si="83"/>
        <v>4</v>
      </c>
      <c r="SI24" s="2">
        <f t="shared" ca="1" si="83"/>
        <v>2</v>
      </c>
      <c r="SJ24" s="2">
        <f t="shared" ca="1" si="83"/>
        <v>3</v>
      </c>
      <c r="SK24" s="2">
        <f t="shared" ca="1" si="83"/>
        <v>6</v>
      </c>
      <c r="SL24" s="2">
        <f t="shared" ca="1" si="83"/>
        <v>6</v>
      </c>
      <c r="SM24" s="2">
        <f t="shared" ca="1" si="83"/>
        <v>6</v>
      </c>
      <c r="SN24" s="2">
        <f t="shared" ca="1" si="83"/>
        <v>3</v>
      </c>
      <c r="SO24" s="2">
        <f t="shared" ca="1" si="83"/>
        <v>5</v>
      </c>
      <c r="SP24" s="2">
        <f t="shared" ca="1" si="83"/>
        <v>3</v>
      </c>
      <c r="SQ24" s="2">
        <f t="shared" ca="1" si="83"/>
        <v>2</v>
      </c>
      <c r="SR24" s="2">
        <f t="shared" ca="1" si="83"/>
        <v>1</v>
      </c>
      <c r="SS24" s="2">
        <f t="shared" ca="1" si="7"/>
        <v>1</v>
      </c>
      <c r="ST24" s="2">
        <f t="shared" ca="1" si="92"/>
        <v>4</v>
      </c>
      <c r="SU24" s="2">
        <f t="shared" ca="1" si="92"/>
        <v>5</v>
      </c>
      <c r="SV24" s="2">
        <f t="shared" ca="1" si="92"/>
        <v>5</v>
      </c>
      <c r="SW24" s="2">
        <f t="shared" ca="1" si="92"/>
        <v>2</v>
      </c>
      <c r="SX24" s="2">
        <f t="shared" ca="1" si="92"/>
        <v>1</v>
      </c>
      <c r="SY24" s="2">
        <f t="shared" ca="1" si="92"/>
        <v>3</v>
      </c>
      <c r="SZ24" s="2">
        <f t="shared" ca="1" si="92"/>
        <v>2</v>
      </c>
      <c r="TA24" s="2">
        <f t="shared" ca="1" si="92"/>
        <v>4</v>
      </c>
      <c r="TB24" s="2">
        <f t="shared" ca="1" si="92"/>
        <v>4</v>
      </c>
      <c r="TC24" s="2">
        <f t="shared" ca="1" si="92"/>
        <v>4</v>
      </c>
      <c r="TD24" s="2">
        <f t="shared" ca="1" si="92"/>
        <v>4</v>
      </c>
      <c r="TE24" s="2">
        <f t="shared" ca="1" si="92"/>
        <v>5</v>
      </c>
      <c r="TF24" s="2">
        <f t="shared" ca="1" si="92"/>
        <v>2</v>
      </c>
      <c r="TG24" s="2">
        <f t="shared" ca="1" si="92"/>
        <v>2</v>
      </c>
      <c r="TH24" s="2">
        <f t="shared" ca="1" si="92"/>
        <v>2</v>
      </c>
      <c r="TI24" s="2">
        <f t="shared" ca="1" si="92"/>
        <v>2</v>
      </c>
      <c r="TJ24" s="2">
        <f t="shared" ca="1" si="92"/>
        <v>3</v>
      </c>
      <c r="TK24" s="2">
        <f t="shared" ca="1" si="92"/>
        <v>1</v>
      </c>
      <c r="TL24" s="2">
        <f t="shared" ca="1" si="92"/>
        <v>3</v>
      </c>
      <c r="TM24" s="2">
        <f t="shared" ca="1" si="92"/>
        <v>5</v>
      </c>
      <c r="TN24" s="2">
        <f t="shared" ca="1" si="92"/>
        <v>1</v>
      </c>
      <c r="TO24" s="2">
        <f t="shared" ca="1" si="92"/>
        <v>1</v>
      </c>
      <c r="TP24" s="2">
        <f t="shared" ca="1" si="92"/>
        <v>1</v>
      </c>
      <c r="TQ24" s="2">
        <f t="shared" ca="1" si="92"/>
        <v>6</v>
      </c>
      <c r="TR24" s="2">
        <f t="shared" ca="1" si="92"/>
        <v>4</v>
      </c>
      <c r="TS24" s="2">
        <f t="shared" ca="1" si="92"/>
        <v>2</v>
      </c>
      <c r="TT24" s="2">
        <f t="shared" ca="1" si="92"/>
        <v>1</v>
      </c>
      <c r="TU24" s="2">
        <f t="shared" ca="1" si="92"/>
        <v>6</v>
      </c>
      <c r="TV24" s="2">
        <f t="shared" ca="1" si="92"/>
        <v>2</v>
      </c>
      <c r="TW24" s="2">
        <f t="shared" ca="1" si="92"/>
        <v>4</v>
      </c>
      <c r="TX24" s="2">
        <f t="shared" ca="1" si="92"/>
        <v>5</v>
      </c>
      <c r="TY24" s="2">
        <f t="shared" ca="1" si="92"/>
        <v>6</v>
      </c>
      <c r="TZ24" s="2">
        <f t="shared" ca="1" si="92"/>
        <v>2</v>
      </c>
      <c r="UA24" s="2">
        <f t="shared" ca="1" si="92"/>
        <v>2</v>
      </c>
      <c r="UB24" s="2">
        <f t="shared" ca="1" si="92"/>
        <v>6</v>
      </c>
      <c r="UC24" s="2">
        <f t="shared" ca="1" si="92"/>
        <v>6</v>
      </c>
      <c r="UD24" s="2">
        <f t="shared" ca="1" si="92"/>
        <v>1</v>
      </c>
      <c r="UE24" s="2">
        <f t="shared" ca="1" si="92"/>
        <v>6</v>
      </c>
      <c r="UF24" s="2">
        <f t="shared" ca="1" si="92"/>
        <v>6</v>
      </c>
      <c r="UG24" s="2">
        <f t="shared" ca="1" si="92"/>
        <v>2</v>
      </c>
      <c r="UH24" s="2">
        <f t="shared" ca="1" si="92"/>
        <v>1</v>
      </c>
      <c r="UI24" s="2">
        <f t="shared" ca="1" si="92"/>
        <v>4</v>
      </c>
      <c r="UJ24" s="2">
        <f t="shared" ca="1" si="92"/>
        <v>4</v>
      </c>
      <c r="UK24" s="2">
        <f t="shared" ca="1" si="92"/>
        <v>6</v>
      </c>
      <c r="UL24" s="2">
        <f t="shared" ca="1" si="92"/>
        <v>4</v>
      </c>
      <c r="UM24" s="2">
        <f t="shared" ca="1" si="92"/>
        <v>2</v>
      </c>
      <c r="UN24" s="2">
        <f t="shared" ca="1" si="92"/>
        <v>2</v>
      </c>
      <c r="UO24" s="2">
        <f t="shared" ca="1" si="92"/>
        <v>5</v>
      </c>
      <c r="UP24" s="2">
        <f t="shared" ca="1" si="92"/>
        <v>6</v>
      </c>
      <c r="UQ24" s="2">
        <f t="shared" ca="1" si="92"/>
        <v>4</v>
      </c>
      <c r="UR24" s="2">
        <f t="shared" ca="1" si="92"/>
        <v>1</v>
      </c>
      <c r="US24" s="2">
        <f t="shared" ca="1" si="92"/>
        <v>3</v>
      </c>
      <c r="UT24" s="2">
        <f t="shared" ca="1" si="92"/>
        <v>5</v>
      </c>
      <c r="UU24" s="2">
        <f t="shared" ca="1" si="92"/>
        <v>2</v>
      </c>
      <c r="UV24" s="2">
        <f t="shared" ca="1" si="92"/>
        <v>6</v>
      </c>
      <c r="UW24" s="2">
        <f t="shared" ca="1" si="92"/>
        <v>1</v>
      </c>
      <c r="UX24" s="2">
        <f t="shared" ca="1" si="92"/>
        <v>5</v>
      </c>
      <c r="UY24" s="2">
        <f t="shared" ca="1" si="92"/>
        <v>5</v>
      </c>
      <c r="UZ24" s="2">
        <f t="shared" ca="1" si="92"/>
        <v>5</v>
      </c>
      <c r="VA24" s="2">
        <f t="shared" ca="1" si="92"/>
        <v>5</v>
      </c>
      <c r="VB24" s="2">
        <f t="shared" ca="1" si="92"/>
        <v>3</v>
      </c>
      <c r="VC24" s="2">
        <f t="shared" ca="1" si="92"/>
        <v>1</v>
      </c>
      <c r="VD24" s="2">
        <f t="shared" ca="1" si="92"/>
        <v>3</v>
      </c>
      <c r="VE24" s="2">
        <f t="shared" ca="1" si="92"/>
        <v>1</v>
      </c>
      <c r="VF24" s="2">
        <f t="shared" ca="1" si="84"/>
        <v>3</v>
      </c>
      <c r="VG24" s="2">
        <f t="shared" ca="1" si="84"/>
        <v>2</v>
      </c>
      <c r="VH24" s="2">
        <f t="shared" ca="1" si="84"/>
        <v>4</v>
      </c>
      <c r="VI24" s="2">
        <f t="shared" ca="1" si="84"/>
        <v>4</v>
      </c>
      <c r="VJ24" s="2">
        <f t="shared" ca="1" si="84"/>
        <v>3</v>
      </c>
      <c r="VK24" s="2">
        <f t="shared" ca="1" si="84"/>
        <v>2</v>
      </c>
      <c r="VL24" s="2">
        <f t="shared" ca="1" si="84"/>
        <v>2</v>
      </c>
      <c r="VM24" s="2">
        <f t="shared" ca="1" si="84"/>
        <v>4</v>
      </c>
      <c r="VN24" s="2">
        <f t="shared" ca="1" si="84"/>
        <v>4</v>
      </c>
      <c r="VO24" s="2">
        <f t="shared" ca="1" si="84"/>
        <v>4</v>
      </c>
      <c r="VP24" s="2">
        <f t="shared" ca="1" si="84"/>
        <v>6</v>
      </c>
      <c r="VQ24" s="2">
        <f t="shared" ca="1" si="84"/>
        <v>4</v>
      </c>
      <c r="VR24" s="2">
        <f t="shared" ca="1" si="84"/>
        <v>5</v>
      </c>
      <c r="VS24" s="2">
        <f t="shared" ca="1" si="84"/>
        <v>2</v>
      </c>
      <c r="VT24" s="2">
        <f t="shared" ca="1" si="84"/>
        <v>1</v>
      </c>
      <c r="VU24" s="2">
        <f t="shared" ca="1" si="84"/>
        <v>1</v>
      </c>
      <c r="VV24" s="2">
        <f t="shared" ca="1" si="84"/>
        <v>1</v>
      </c>
      <c r="VW24" s="2">
        <f t="shared" ca="1" si="84"/>
        <v>2</v>
      </c>
      <c r="VX24" s="2">
        <f t="shared" ca="1" si="84"/>
        <v>1</v>
      </c>
      <c r="VY24" s="2">
        <f t="shared" ca="1" si="84"/>
        <v>2</v>
      </c>
      <c r="VZ24" s="2">
        <f t="shared" ca="1" si="84"/>
        <v>3</v>
      </c>
      <c r="WA24" s="2">
        <f t="shared" ca="1" si="84"/>
        <v>1</v>
      </c>
      <c r="WB24" s="2">
        <f t="shared" ca="1" si="84"/>
        <v>4</v>
      </c>
      <c r="WC24" s="2">
        <f t="shared" ca="1" si="84"/>
        <v>6</v>
      </c>
      <c r="WD24" s="2">
        <f t="shared" ca="1" si="84"/>
        <v>5</v>
      </c>
      <c r="WE24" s="2">
        <f t="shared" ca="1" si="84"/>
        <v>5</v>
      </c>
      <c r="WF24" s="2">
        <f t="shared" ca="1" si="84"/>
        <v>4</v>
      </c>
      <c r="WG24" s="2">
        <f t="shared" ca="1" si="84"/>
        <v>3</v>
      </c>
      <c r="WH24" s="2">
        <f t="shared" ca="1" si="84"/>
        <v>5</v>
      </c>
      <c r="WI24" s="2">
        <f t="shared" ca="1" si="84"/>
        <v>3</v>
      </c>
      <c r="WJ24" s="2">
        <f t="shared" ca="1" si="84"/>
        <v>3</v>
      </c>
      <c r="WK24" s="2">
        <f t="shared" ca="1" si="84"/>
        <v>4</v>
      </c>
      <c r="WL24" s="2">
        <f t="shared" ca="1" si="84"/>
        <v>4</v>
      </c>
      <c r="WM24" s="2">
        <f t="shared" ca="1" si="84"/>
        <v>1</v>
      </c>
      <c r="WN24" s="2">
        <f t="shared" ca="1" si="84"/>
        <v>2</v>
      </c>
      <c r="WO24" s="2">
        <f t="shared" ca="1" si="84"/>
        <v>2</v>
      </c>
      <c r="WP24" s="2">
        <f t="shared" ca="1" si="84"/>
        <v>3</v>
      </c>
      <c r="WQ24" s="2">
        <f t="shared" ca="1" si="84"/>
        <v>3</v>
      </c>
      <c r="WR24" s="2">
        <f t="shared" ca="1" si="84"/>
        <v>2</v>
      </c>
      <c r="WS24" s="2">
        <f t="shared" ca="1" si="84"/>
        <v>4</v>
      </c>
      <c r="WT24" s="2">
        <f t="shared" ca="1" si="84"/>
        <v>2</v>
      </c>
      <c r="WU24" s="2">
        <f t="shared" ca="1" si="84"/>
        <v>1</v>
      </c>
      <c r="WV24" s="2">
        <f t="shared" ca="1" si="84"/>
        <v>4</v>
      </c>
      <c r="WW24" s="2">
        <f t="shared" ca="1" si="84"/>
        <v>3</v>
      </c>
      <c r="WX24" s="2">
        <f t="shared" ca="1" si="84"/>
        <v>1</v>
      </c>
      <c r="WY24" s="2">
        <f t="shared" ca="1" si="84"/>
        <v>1</v>
      </c>
      <c r="WZ24" s="2">
        <f t="shared" ca="1" si="84"/>
        <v>4</v>
      </c>
      <c r="XA24" s="2">
        <f t="shared" ca="1" si="84"/>
        <v>5</v>
      </c>
      <c r="XB24" s="2">
        <f t="shared" ca="1" si="84"/>
        <v>2</v>
      </c>
      <c r="XC24" s="2">
        <f t="shared" ca="1" si="84"/>
        <v>3</v>
      </c>
      <c r="XD24" s="2">
        <f t="shared" ca="1" si="84"/>
        <v>2</v>
      </c>
      <c r="XE24" s="2">
        <f t="shared" ca="1" si="84"/>
        <v>4</v>
      </c>
      <c r="XF24" s="2">
        <f t="shared" ca="1" si="84"/>
        <v>2</v>
      </c>
      <c r="XG24" s="2">
        <f t="shared" ca="1" si="84"/>
        <v>2</v>
      </c>
      <c r="XH24" s="2">
        <f t="shared" ca="1" si="84"/>
        <v>5</v>
      </c>
      <c r="XI24" s="2">
        <f t="shared" ca="1" si="84"/>
        <v>3</v>
      </c>
      <c r="XJ24" s="2">
        <f t="shared" ca="1" si="84"/>
        <v>2</v>
      </c>
      <c r="XK24" s="2">
        <f t="shared" ca="1" si="84"/>
        <v>3</v>
      </c>
      <c r="XL24" s="2">
        <f t="shared" ca="1" si="84"/>
        <v>3</v>
      </c>
      <c r="XM24" s="2">
        <f t="shared" ca="1" si="84"/>
        <v>5</v>
      </c>
      <c r="XN24" s="2">
        <f t="shared" ca="1" si="84"/>
        <v>3</v>
      </c>
      <c r="XO24" s="2">
        <f t="shared" ca="1" si="84"/>
        <v>2</v>
      </c>
      <c r="XP24" s="2">
        <f t="shared" ca="1" si="84"/>
        <v>5</v>
      </c>
      <c r="XQ24" s="2">
        <f t="shared" ca="1" si="9"/>
        <v>6</v>
      </c>
      <c r="XR24" s="2">
        <f t="shared" ca="1" si="93"/>
        <v>2</v>
      </c>
      <c r="XS24" s="2">
        <f t="shared" ca="1" si="93"/>
        <v>6</v>
      </c>
      <c r="XT24" s="2">
        <f t="shared" ca="1" si="93"/>
        <v>1</v>
      </c>
      <c r="XU24" s="2">
        <f t="shared" ca="1" si="93"/>
        <v>5</v>
      </c>
      <c r="XV24" s="2">
        <f t="shared" ca="1" si="93"/>
        <v>6</v>
      </c>
      <c r="XW24" s="2">
        <f t="shared" ca="1" si="93"/>
        <v>1</v>
      </c>
      <c r="XX24" s="2">
        <f t="shared" ca="1" si="93"/>
        <v>5</v>
      </c>
      <c r="XY24" s="2">
        <f t="shared" ca="1" si="93"/>
        <v>1</v>
      </c>
      <c r="XZ24" s="2">
        <f t="shared" ca="1" si="93"/>
        <v>1</v>
      </c>
      <c r="YA24" s="2">
        <f t="shared" ca="1" si="93"/>
        <v>3</v>
      </c>
      <c r="YB24" s="2">
        <f t="shared" ca="1" si="93"/>
        <v>5</v>
      </c>
      <c r="YC24" s="2">
        <f t="shared" ca="1" si="93"/>
        <v>6</v>
      </c>
      <c r="YD24" s="2">
        <f t="shared" ca="1" si="93"/>
        <v>2</v>
      </c>
      <c r="YE24" s="2">
        <f t="shared" ca="1" si="93"/>
        <v>5</v>
      </c>
      <c r="YF24" s="2">
        <f t="shared" ca="1" si="93"/>
        <v>1</v>
      </c>
      <c r="YG24" s="2">
        <f t="shared" ca="1" si="93"/>
        <v>6</v>
      </c>
      <c r="YH24" s="2">
        <f t="shared" ca="1" si="93"/>
        <v>2</v>
      </c>
      <c r="YI24" s="2">
        <f t="shared" ca="1" si="93"/>
        <v>4</v>
      </c>
      <c r="YJ24" s="2">
        <f t="shared" ca="1" si="93"/>
        <v>5</v>
      </c>
      <c r="YK24" s="2">
        <f t="shared" ca="1" si="93"/>
        <v>5</v>
      </c>
      <c r="YL24" s="2">
        <f t="shared" ca="1" si="93"/>
        <v>6</v>
      </c>
      <c r="YM24" s="2">
        <f t="shared" ca="1" si="93"/>
        <v>6</v>
      </c>
      <c r="YN24" s="2">
        <f t="shared" ca="1" si="93"/>
        <v>6</v>
      </c>
      <c r="YO24" s="2">
        <f t="shared" ca="1" si="93"/>
        <v>6</v>
      </c>
      <c r="YP24" s="2">
        <f t="shared" ca="1" si="93"/>
        <v>3</v>
      </c>
      <c r="YQ24" s="2">
        <f t="shared" ca="1" si="93"/>
        <v>4</v>
      </c>
      <c r="YR24" s="2">
        <f t="shared" ca="1" si="93"/>
        <v>6</v>
      </c>
      <c r="YS24" s="2">
        <f t="shared" ca="1" si="93"/>
        <v>4</v>
      </c>
      <c r="YT24" s="2">
        <f t="shared" ca="1" si="93"/>
        <v>4</v>
      </c>
      <c r="YU24" s="2">
        <f t="shared" ca="1" si="93"/>
        <v>2</v>
      </c>
      <c r="YV24" s="2">
        <f t="shared" ca="1" si="93"/>
        <v>5</v>
      </c>
      <c r="YW24" s="2">
        <f t="shared" ca="1" si="93"/>
        <v>3</v>
      </c>
      <c r="YX24" s="2">
        <f t="shared" ca="1" si="93"/>
        <v>1</v>
      </c>
      <c r="YY24" s="2">
        <f t="shared" ca="1" si="93"/>
        <v>6</v>
      </c>
      <c r="YZ24" s="2">
        <f t="shared" ca="1" si="93"/>
        <v>3</v>
      </c>
      <c r="ZA24" s="2">
        <f t="shared" ca="1" si="93"/>
        <v>2</v>
      </c>
      <c r="ZB24" s="2">
        <f t="shared" ca="1" si="93"/>
        <v>5</v>
      </c>
      <c r="ZC24" s="2">
        <f t="shared" ca="1" si="93"/>
        <v>4</v>
      </c>
      <c r="ZD24" s="2">
        <f t="shared" ca="1" si="93"/>
        <v>1</v>
      </c>
      <c r="ZE24" s="2">
        <f t="shared" ca="1" si="93"/>
        <v>1</v>
      </c>
      <c r="ZF24" s="2">
        <f t="shared" ca="1" si="93"/>
        <v>5</v>
      </c>
      <c r="ZG24" s="2">
        <f t="shared" ca="1" si="93"/>
        <v>6</v>
      </c>
      <c r="ZH24" s="2">
        <f t="shared" ca="1" si="93"/>
        <v>4</v>
      </c>
      <c r="ZI24" s="2">
        <f t="shared" ca="1" si="93"/>
        <v>1</v>
      </c>
      <c r="ZJ24" s="2">
        <f t="shared" ca="1" si="93"/>
        <v>4</v>
      </c>
      <c r="ZK24" s="2">
        <f t="shared" ca="1" si="93"/>
        <v>1</v>
      </c>
      <c r="ZL24" s="2">
        <f t="shared" ca="1" si="93"/>
        <v>5</v>
      </c>
      <c r="ZM24" s="2">
        <f t="shared" ca="1" si="93"/>
        <v>6</v>
      </c>
      <c r="ZN24" s="2">
        <f t="shared" ca="1" si="93"/>
        <v>3</v>
      </c>
      <c r="ZO24" s="2">
        <f t="shared" ca="1" si="93"/>
        <v>6</v>
      </c>
      <c r="ZP24" s="2">
        <f t="shared" ca="1" si="93"/>
        <v>3</v>
      </c>
      <c r="ZQ24" s="2">
        <f t="shared" ca="1" si="93"/>
        <v>4</v>
      </c>
      <c r="ZR24" s="2">
        <f t="shared" ca="1" si="93"/>
        <v>5</v>
      </c>
      <c r="ZS24" s="2">
        <f t="shared" ca="1" si="93"/>
        <v>6</v>
      </c>
      <c r="ZT24" s="2">
        <f t="shared" ca="1" si="93"/>
        <v>2</v>
      </c>
      <c r="ZU24" s="2">
        <f t="shared" ca="1" si="93"/>
        <v>5</v>
      </c>
      <c r="ZV24" s="2">
        <f t="shared" ca="1" si="93"/>
        <v>4</v>
      </c>
      <c r="ZW24" s="2">
        <f t="shared" ca="1" si="93"/>
        <v>5</v>
      </c>
      <c r="ZX24" s="2">
        <f t="shared" ca="1" si="93"/>
        <v>1</v>
      </c>
      <c r="ZY24" s="2">
        <f t="shared" ca="1" si="93"/>
        <v>5</v>
      </c>
      <c r="ZZ24" s="2">
        <f t="shared" ca="1" si="93"/>
        <v>6</v>
      </c>
      <c r="AAA24" s="2">
        <f t="shared" ca="1" si="93"/>
        <v>6</v>
      </c>
      <c r="AAB24" s="2">
        <f t="shared" ca="1" si="93"/>
        <v>1</v>
      </c>
      <c r="AAC24" s="2">
        <f t="shared" ca="1" si="93"/>
        <v>3</v>
      </c>
      <c r="AAD24" s="2">
        <f t="shared" ca="1" si="85"/>
        <v>1</v>
      </c>
      <c r="AAE24" s="2">
        <f t="shared" ca="1" si="85"/>
        <v>1</v>
      </c>
      <c r="AAF24" s="2">
        <f t="shared" ca="1" si="85"/>
        <v>1</v>
      </c>
      <c r="AAG24" s="2">
        <f t="shared" ca="1" si="85"/>
        <v>2</v>
      </c>
      <c r="AAH24" s="2">
        <f t="shared" ca="1" si="85"/>
        <v>2</v>
      </c>
      <c r="AAI24" s="2">
        <f t="shared" ca="1" si="85"/>
        <v>3</v>
      </c>
      <c r="AAJ24" s="2">
        <f t="shared" ca="1" si="85"/>
        <v>2</v>
      </c>
      <c r="AAK24" s="2">
        <f t="shared" ca="1" si="85"/>
        <v>4</v>
      </c>
      <c r="AAL24" s="2">
        <f t="shared" ca="1" si="85"/>
        <v>6</v>
      </c>
      <c r="AAM24" s="2">
        <f t="shared" ca="1" si="85"/>
        <v>1</v>
      </c>
      <c r="AAN24" s="2">
        <f t="shared" ca="1" si="85"/>
        <v>3</v>
      </c>
      <c r="AAO24" s="2">
        <f t="shared" ca="1" si="85"/>
        <v>4</v>
      </c>
      <c r="AAP24" s="2">
        <f t="shared" ca="1" si="85"/>
        <v>1</v>
      </c>
      <c r="AAQ24" s="2">
        <f t="shared" ca="1" si="85"/>
        <v>5</v>
      </c>
      <c r="AAR24" s="2">
        <f t="shared" ca="1" si="85"/>
        <v>2</v>
      </c>
      <c r="AAS24" s="2">
        <f t="shared" ca="1" si="85"/>
        <v>2</v>
      </c>
      <c r="AAT24" s="2">
        <f t="shared" ca="1" si="85"/>
        <v>2</v>
      </c>
      <c r="AAU24" s="2">
        <f t="shared" ca="1" si="85"/>
        <v>1</v>
      </c>
      <c r="AAV24" s="2">
        <f t="shared" ca="1" si="85"/>
        <v>5</v>
      </c>
      <c r="AAW24" s="2">
        <f t="shared" ca="1" si="85"/>
        <v>1</v>
      </c>
      <c r="AAX24" s="2">
        <f t="shared" ca="1" si="85"/>
        <v>1</v>
      </c>
      <c r="AAY24" s="2">
        <f t="shared" ca="1" si="85"/>
        <v>3</v>
      </c>
      <c r="AAZ24" s="2">
        <f t="shared" ca="1" si="85"/>
        <v>1</v>
      </c>
      <c r="ABA24" s="2">
        <f t="shared" ca="1" si="85"/>
        <v>3</v>
      </c>
      <c r="ABB24" s="2">
        <f t="shared" ca="1" si="85"/>
        <v>1</v>
      </c>
      <c r="ABC24" s="2">
        <f t="shared" ca="1" si="85"/>
        <v>2</v>
      </c>
      <c r="ABD24" s="2">
        <f t="shared" ca="1" si="85"/>
        <v>3</v>
      </c>
      <c r="ABE24" s="2">
        <f t="shared" ca="1" si="85"/>
        <v>2</v>
      </c>
      <c r="ABF24" s="2">
        <f t="shared" ca="1" si="85"/>
        <v>4</v>
      </c>
      <c r="ABG24" s="2">
        <f t="shared" ca="1" si="85"/>
        <v>6</v>
      </c>
      <c r="ABH24" s="2">
        <f t="shared" ca="1" si="85"/>
        <v>2</v>
      </c>
      <c r="ABI24" s="2">
        <f t="shared" ca="1" si="85"/>
        <v>4</v>
      </c>
      <c r="ABJ24" s="2">
        <f t="shared" ca="1" si="85"/>
        <v>3</v>
      </c>
      <c r="ABK24" s="2">
        <f t="shared" ca="1" si="85"/>
        <v>4</v>
      </c>
      <c r="ABL24" s="2">
        <f t="shared" ca="1" si="85"/>
        <v>1</v>
      </c>
      <c r="ABM24" s="2">
        <f t="shared" ca="1" si="85"/>
        <v>1</v>
      </c>
      <c r="ABN24" s="2">
        <f t="shared" ca="1" si="85"/>
        <v>5</v>
      </c>
      <c r="ABO24" s="2">
        <f t="shared" ca="1" si="85"/>
        <v>4</v>
      </c>
      <c r="ABP24" s="2">
        <f t="shared" ca="1" si="85"/>
        <v>4</v>
      </c>
      <c r="ABQ24" s="2">
        <f t="shared" ca="1" si="85"/>
        <v>1</v>
      </c>
      <c r="ABR24" s="2">
        <f t="shared" ca="1" si="85"/>
        <v>4</v>
      </c>
      <c r="ABS24" s="2">
        <f t="shared" ca="1" si="85"/>
        <v>1</v>
      </c>
      <c r="ABT24" s="2">
        <f t="shared" ca="1" si="85"/>
        <v>6</v>
      </c>
      <c r="ABU24" s="2">
        <f t="shared" ca="1" si="85"/>
        <v>6</v>
      </c>
      <c r="ABV24" s="2">
        <f t="shared" ca="1" si="85"/>
        <v>4</v>
      </c>
      <c r="ABW24" s="2">
        <f t="shared" ca="1" si="85"/>
        <v>1</v>
      </c>
      <c r="ABX24" s="2">
        <f t="shared" ca="1" si="85"/>
        <v>5</v>
      </c>
      <c r="ABY24" s="2">
        <f t="shared" ca="1" si="85"/>
        <v>1</v>
      </c>
      <c r="ABZ24" s="2">
        <f t="shared" ca="1" si="85"/>
        <v>3</v>
      </c>
      <c r="ACA24" s="2">
        <f t="shared" ca="1" si="85"/>
        <v>4</v>
      </c>
      <c r="ACB24" s="2">
        <f t="shared" ca="1" si="85"/>
        <v>4</v>
      </c>
      <c r="ACC24" s="2">
        <f t="shared" ca="1" si="85"/>
        <v>5</v>
      </c>
      <c r="ACD24" s="2">
        <f t="shared" ca="1" si="85"/>
        <v>1</v>
      </c>
      <c r="ACE24" s="2">
        <f t="shared" ca="1" si="85"/>
        <v>2</v>
      </c>
      <c r="ACF24" s="2">
        <f t="shared" ca="1" si="85"/>
        <v>2</v>
      </c>
      <c r="ACG24" s="2">
        <f t="shared" ca="1" si="85"/>
        <v>3</v>
      </c>
      <c r="ACH24" s="2">
        <f t="shared" ca="1" si="85"/>
        <v>2</v>
      </c>
      <c r="ACI24" s="2">
        <f t="shared" ca="1" si="85"/>
        <v>3</v>
      </c>
      <c r="ACJ24" s="2">
        <f t="shared" ca="1" si="85"/>
        <v>6</v>
      </c>
      <c r="ACK24" s="2">
        <f t="shared" ca="1" si="85"/>
        <v>2</v>
      </c>
      <c r="ACL24" s="2">
        <f t="shared" ca="1" si="85"/>
        <v>1</v>
      </c>
      <c r="ACM24" s="2">
        <f t="shared" ca="1" si="85"/>
        <v>5</v>
      </c>
      <c r="ACN24" s="2">
        <f t="shared" ca="1" si="85"/>
        <v>2</v>
      </c>
      <c r="ACO24" s="2">
        <f t="shared" ca="1" si="11"/>
        <v>6</v>
      </c>
      <c r="ACP24" s="2">
        <f t="shared" ca="1" si="94"/>
        <v>4</v>
      </c>
      <c r="ACQ24" s="2">
        <f t="shared" ca="1" si="94"/>
        <v>6</v>
      </c>
      <c r="ACR24" s="2">
        <f t="shared" ca="1" si="94"/>
        <v>1</v>
      </c>
      <c r="ACS24" s="2">
        <f t="shared" ca="1" si="94"/>
        <v>5</v>
      </c>
      <c r="ACT24" s="2">
        <f t="shared" ca="1" si="94"/>
        <v>6</v>
      </c>
      <c r="ACU24" s="2">
        <f t="shared" ca="1" si="94"/>
        <v>3</v>
      </c>
      <c r="ACV24" s="2">
        <f t="shared" ca="1" si="94"/>
        <v>6</v>
      </c>
      <c r="ACW24" s="2">
        <f t="shared" ca="1" si="94"/>
        <v>2</v>
      </c>
      <c r="ACX24" s="2">
        <f t="shared" ca="1" si="94"/>
        <v>2</v>
      </c>
      <c r="ACY24" s="2">
        <f t="shared" ca="1" si="94"/>
        <v>4</v>
      </c>
      <c r="ACZ24" s="2">
        <f t="shared" ca="1" si="94"/>
        <v>5</v>
      </c>
      <c r="ADA24" s="2">
        <f t="shared" ca="1" si="94"/>
        <v>4</v>
      </c>
      <c r="ADB24" s="2">
        <f t="shared" ca="1" si="94"/>
        <v>2</v>
      </c>
      <c r="ADC24" s="2">
        <f t="shared" ca="1" si="94"/>
        <v>3</v>
      </c>
      <c r="ADD24" s="2">
        <f t="shared" ca="1" si="94"/>
        <v>2</v>
      </c>
      <c r="ADE24" s="2">
        <f t="shared" ca="1" si="94"/>
        <v>6</v>
      </c>
      <c r="ADF24" s="2">
        <f t="shared" ca="1" si="94"/>
        <v>1</v>
      </c>
      <c r="ADG24" s="2">
        <f t="shared" ca="1" si="94"/>
        <v>2</v>
      </c>
      <c r="ADH24" s="2">
        <f t="shared" ca="1" si="94"/>
        <v>3</v>
      </c>
      <c r="ADI24" s="2">
        <f t="shared" ca="1" si="94"/>
        <v>3</v>
      </c>
      <c r="ADJ24" s="2">
        <f t="shared" ca="1" si="94"/>
        <v>4</v>
      </c>
      <c r="ADK24" s="2">
        <f t="shared" ca="1" si="94"/>
        <v>2</v>
      </c>
      <c r="ADL24" s="2">
        <f t="shared" ca="1" si="94"/>
        <v>6</v>
      </c>
      <c r="ADM24" s="2">
        <f t="shared" ca="1" si="94"/>
        <v>4</v>
      </c>
      <c r="ADN24" s="2">
        <f t="shared" ca="1" si="94"/>
        <v>4</v>
      </c>
      <c r="ADO24" s="2">
        <f t="shared" ca="1" si="94"/>
        <v>5</v>
      </c>
      <c r="ADP24" s="2">
        <f t="shared" ca="1" si="94"/>
        <v>2</v>
      </c>
      <c r="ADQ24" s="2">
        <f t="shared" ca="1" si="94"/>
        <v>2</v>
      </c>
      <c r="ADR24" s="2">
        <f t="shared" ca="1" si="94"/>
        <v>5</v>
      </c>
      <c r="ADS24" s="2">
        <f t="shared" ca="1" si="94"/>
        <v>2</v>
      </c>
      <c r="ADT24" s="2">
        <f t="shared" ca="1" si="94"/>
        <v>1</v>
      </c>
      <c r="ADU24" s="2">
        <f t="shared" ca="1" si="94"/>
        <v>6</v>
      </c>
      <c r="ADV24" s="2">
        <f t="shared" ca="1" si="94"/>
        <v>3</v>
      </c>
      <c r="ADW24" s="2">
        <f t="shared" ca="1" si="94"/>
        <v>2</v>
      </c>
      <c r="ADX24" s="2">
        <f t="shared" ca="1" si="94"/>
        <v>1</v>
      </c>
      <c r="ADY24" s="2">
        <f t="shared" ca="1" si="94"/>
        <v>3</v>
      </c>
      <c r="ADZ24" s="2">
        <f t="shared" ca="1" si="94"/>
        <v>4</v>
      </c>
      <c r="AEA24" s="2">
        <f t="shared" ca="1" si="94"/>
        <v>4</v>
      </c>
      <c r="AEB24" s="2">
        <f t="shared" ca="1" si="94"/>
        <v>4</v>
      </c>
      <c r="AEC24" s="2">
        <f t="shared" ca="1" si="94"/>
        <v>4</v>
      </c>
      <c r="AED24" s="2">
        <f t="shared" ca="1" si="94"/>
        <v>3</v>
      </c>
      <c r="AEE24" s="2">
        <f t="shared" ca="1" si="94"/>
        <v>6</v>
      </c>
      <c r="AEF24" s="2">
        <f t="shared" ca="1" si="94"/>
        <v>6</v>
      </c>
      <c r="AEG24" s="2">
        <f t="shared" ca="1" si="94"/>
        <v>3</v>
      </c>
      <c r="AEH24" s="2">
        <f t="shared" ca="1" si="94"/>
        <v>4</v>
      </c>
      <c r="AEI24" s="2">
        <f t="shared" ca="1" si="94"/>
        <v>4</v>
      </c>
      <c r="AEJ24" s="2">
        <f t="shared" ca="1" si="94"/>
        <v>1</v>
      </c>
      <c r="AEK24" s="2">
        <f t="shared" ca="1" si="94"/>
        <v>4</v>
      </c>
      <c r="AEL24" s="2">
        <f t="shared" ca="1" si="94"/>
        <v>6</v>
      </c>
      <c r="AEM24" s="2">
        <f t="shared" ca="1" si="94"/>
        <v>4</v>
      </c>
      <c r="AEN24" s="2">
        <f t="shared" ca="1" si="94"/>
        <v>3</v>
      </c>
      <c r="AEO24" s="2">
        <f t="shared" ca="1" si="94"/>
        <v>6</v>
      </c>
      <c r="AEP24" s="2">
        <f t="shared" ca="1" si="94"/>
        <v>3</v>
      </c>
      <c r="AEQ24" s="2">
        <f t="shared" ca="1" si="94"/>
        <v>4</v>
      </c>
      <c r="AER24" s="2">
        <f t="shared" ca="1" si="94"/>
        <v>2</v>
      </c>
      <c r="AES24" s="2">
        <f t="shared" ca="1" si="94"/>
        <v>5</v>
      </c>
      <c r="AET24" s="2">
        <f t="shared" ca="1" si="94"/>
        <v>2</v>
      </c>
      <c r="AEU24" s="2">
        <f t="shared" ca="1" si="94"/>
        <v>5</v>
      </c>
      <c r="AEV24" s="2">
        <f t="shared" ca="1" si="94"/>
        <v>1</v>
      </c>
      <c r="AEW24" s="2">
        <f t="shared" ca="1" si="94"/>
        <v>4</v>
      </c>
      <c r="AEX24" s="2">
        <f t="shared" ca="1" si="94"/>
        <v>2</v>
      </c>
      <c r="AEY24" s="2">
        <f t="shared" ca="1" si="94"/>
        <v>4</v>
      </c>
      <c r="AEZ24" s="2">
        <f t="shared" ca="1" si="94"/>
        <v>6</v>
      </c>
      <c r="AFA24" s="2">
        <f t="shared" ca="1" si="94"/>
        <v>3</v>
      </c>
      <c r="AFB24" s="2">
        <f t="shared" ca="1" si="86"/>
        <v>5</v>
      </c>
      <c r="AFC24" s="2">
        <f t="shared" ca="1" si="86"/>
        <v>4</v>
      </c>
      <c r="AFD24" s="2">
        <f t="shared" ca="1" si="86"/>
        <v>2</v>
      </c>
      <c r="AFE24" s="2">
        <f t="shared" ca="1" si="86"/>
        <v>6</v>
      </c>
      <c r="AFF24" s="2">
        <f t="shared" ca="1" si="86"/>
        <v>2</v>
      </c>
      <c r="AFG24" s="2">
        <f t="shared" ca="1" si="86"/>
        <v>3</v>
      </c>
      <c r="AFH24" s="2">
        <f t="shared" ca="1" si="86"/>
        <v>2</v>
      </c>
      <c r="AFI24" s="2">
        <f t="shared" ca="1" si="86"/>
        <v>3</v>
      </c>
      <c r="AFJ24" s="2">
        <f t="shared" ca="1" si="86"/>
        <v>6</v>
      </c>
      <c r="AFK24" s="2">
        <f t="shared" ca="1" si="86"/>
        <v>4</v>
      </c>
      <c r="AFL24" s="2">
        <f t="shared" ca="1" si="86"/>
        <v>3</v>
      </c>
      <c r="AFM24" s="2">
        <f t="shared" ca="1" si="86"/>
        <v>2</v>
      </c>
      <c r="AFN24" s="2">
        <f t="shared" ca="1" si="86"/>
        <v>6</v>
      </c>
      <c r="AFO24" s="2">
        <f t="shared" ca="1" si="86"/>
        <v>6</v>
      </c>
      <c r="AFP24" s="2">
        <f t="shared" ca="1" si="86"/>
        <v>5</v>
      </c>
      <c r="AFQ24" s="2">
        <f t="shared" ca="1" si="86"/>
        <v>3</v>
      </c>
      <c r="AFR24" s="2">
        <f t="shared" ca="1" si="86"/>
        <v>1</v>
      </c>
      <c r="AFS24" s="2">
        <f t="shared" ca="1" si="86"/>
        <v>1</v>
      </c>
      <c r="AFT24" s="2">
        <f t="shared" ca="1" si="86"/>
        <v>2</v>
      </c>
      <c r="AFU24" s="2">
        <f t="shared" ca="1" si="86"/>
        <v>6</v>
      </c>
      <c r="AFV24" s="2">
        <f t="shared" ca="1" si="86"/>
        <v>2</v>
      </c>
      <c r="AFW24" s="2">
        <f t="shared" ca="1" si="86"/>
        <v>1</v>
      </c>
      <c r="AFX24" s="2">
        <f t="shared" ca="1" si="86"/>
        <v>2</v>
      </c>
      <c r="AFY24" s="2">
        <f t="shared" ca="1" si="86"/>
        <v>6</v>
      </c>
      <c r="AFZ24" s="2">
        <f t="shared" ca="1" si="86"/>
        <v>4</v>
      </c>
      <c r="AGA24" s="2">
        <f t="shared" ca="1" si="86"/>
        <v>3</v>
      </c>
      <c r="AGB24" s="2">
        <f t="shared" ca="1" si="86"/>
        <v>6</v>
      </c>
      <c r="AGC24" s="2">
        <f t="shared" ca="1" si="86"/>
        <v>3</v>
      </c>
      <c r="AGD24" s="2">
        <f t="shared" ca="1" si="86"/>
        <v>1</v>
      </c>
      <c r="AGE24" s="2">
        <f t="shared" ca="1" si="86"/>
        <v>4</v>
      </c>
      <c r="AGF24" s="2">
        <f t="shared" ca="1" si="86"/>
        <v>3</v>
      </c>
      <c r="AGG24" s="2">
        <f t="shared" ca="1" si="86"/>
        <v>1</v>
      </c>
      <c r="AGH24" s="2">
        <f t="shared" ca="1" si="86"/>
        <v>5</v>
      </c>
      <c r="AGI24" s="2">
        <f t="shared" ca="1" si="86"/>
        <v>2</v>
      </c>
      <c r="AGJ24" s="2">
        <f t="shared" ca="1" si="86"/>
        <v>3</v>
      </c>
      <c r="AGK24" s="2">
        <f t="shared" ca="1" si="86"/>
        <v>3</v>
      </c>
      <c r="AGL24" s="2">
        <f t="shared" ca="1" si="86"/>
        <v>3</v>
      </c>
      <c r="AGM24" s="2">
        <f t="shared" ca="1" si="86"/>
        <v>6</v>
      </c>
      <c r="AGN24" s="2">
        <f t="shared" ca="1" si="86"/>
        <v>2</v>
      </c>
      <c r="AGO24" s="2">
        <f t="shared" ca="1" si="86"/>
        <v>1</v>
      </c>
      <c r="AGP24" s="2">
        <f t="shared" ca="1" si="86"/>
        <v>4</v>
      </c>
      <c r="AGQ24" s="2">
        <f t="shared" ca="1" si="86"/>
        <v>4</v>
      </c>
      <c r="AGR24" s="2">
        <f t="shared" ca="1" si="86"/>
        <v>5</v>
      </c>
      <c r="AGS24" s="2">
        <f t="shared" ca="1" si="86"/>
        <v>3</v>
      </c>
      <c r="AGT24" s="2">
        <f t="shared" ca="1" si="86"/>
        <v>5</v>
      </c>
      <c r="AGU24" s="2">
        <f t="shared" ca="1" si="86"/>
        <v>5</v>
      </c>
      <c r="AGV24" s="2">
        <f t="shared" ca="1" si="86"/>
        <v>6</v>
      </c>
      <c r="AGW24" s="2">
        <f t="shared" ca="1" si="86"/>
        <v>6</v>
      </c>
      <c r="AGX24" s="2">
        <f t="shared" ca="1" si="86"/>
        <v>2</v>
      </c>
      <c r="AGY24" s="2">
        <f t="shared" ca="1" si="86"/>
        <v>6</v>
      </c>
      <c r="AGZ24" s="2">
        <f t="shared" ca="1" si="86"/>
        <v>4</v>
      </c>
      <c r="AHA24" s="2">
        <f t="shared" ca="1" si="86"/>
        <v>4</v>
      </c>
      <c r="AHB24" s="2">
        <f t="shared" ca="1" si="86"/>
        <v>6</v>
      </c>
      <c r="AHC24" s="2">
        <f t="shared" ca="1" si="86"/>
        <v>1</v>
      </c>
      <c r="AHD24" s="2">
        <f t="shared" ca="1" si="86"/>
        <v>1</v>
      </c>
      <c r="AHE24" s="2">
        <f t="shared" ca="1" si="86"/>
        <v>3</v>
      </c>
      <c r="AHF24" s="2">
        <f t="shared" ca="1" si="86"/>
        <v>2</v>
      </c>
      <c r="AHG24" s="2">
        <f t="shared" ca="1" si="86"/>
        <v>1</v>
      </c>
      <c r="AHH24" s="2">
        <f t="shared" ca="1" si="86"/>
        <v>2</v>
      </c>
      <c r="AHI24" s="2">
        <f t="shared" ca="1" si="86"/>
        <v>2</v>
      </c>
      <c r="AHJ24" s="2">
        <f t="shared" ca="1" si="86"/>
        <v>3</v>
      </c>
      <c r="AHK24" s="2">
        <f t="shared" ca="1" si="86"/>
        <v>6</v>
      </c>
      <c r="AHL24" s="2">
        <f t="shared" ca="1" si="86"/>
        <v>5</v>
      </c>
      <c r="AHM24" s="2">
        <f t="shared" ca="1" si="13"/>
        <v>5</v>
      </c>
      <c r="AHN24" s="2">
        <f t="shared" ca="1" si="95"/>
        <v>4</v>
      </c>
      <c r="AHO24" s="2">
        <f t="shared" ca="1" si="95"/>
        <v>3</v>
      </c>
      <c r="AHP24" s="2">
        <f t="shared" ca="1" si="95"/>
        <v>3</v>
      </c>
      <c r="AHQ24" s="2">
        <f t="shared" ca="1" si="95"/>
        <v>5</v>
      </c>
      <c r="AHR24" s="2">
        <f t="shared" ca="1" si="95"/>
        <v>1</v>
      </c>
      <c r="AHS24" s="2">
        <f t="shared" ca="1" si="95"/>
        <v>6</v>
      </c>
      <c r="AHT24" s="2">
        <f t="shared" ca="1" si="95"/>
        <v>5</v>
      </c>
      <c r="AHU24" s="2">
        <f t="shared" ca="1" si="95"/>
        <v>4</v>
      </c>
      <c r="AHV24" s="2">
        <f t="shared" ca="1" si="95"/>
        <v>1</v>
      </c>
      <c r="AHW24" s="2">
        <f t="shared" ca="1" si="95"/>
        <v>4</v>
      </c>
      <c r="AHX24" s="2">
        <f t="shared" ca="1" si="95"/>
        <v>4</v>
      </c>
      <c r="AHY24" s="2">
        <f t="shared" ca="1" si="95"/>
        <v>1</v>
      </c>
      <c r="AHZ24" s="2">
        <f t="shared" ca="1" si="95"/>
        <v>5</v>
      </c>
      <c r="AIA24" s="2">
        <f t="shared" ca="1" si="95"/>
        <v>6</v>
      </c>
      <c r="AIB24" s="2">
        <f t="shared" ca="1" si="95"/>
        <v>6</v>
      </c>
      <c r="AIC24" s="2">
        <f t="shared" ca="1" si="95"/>
        <v>4</v>
      </c>
      <c r="AID24" s="2">
        <f t="shared" ca="1" si="95"/>
        <v>2</v>
      </c>
      <c r="AIE24" s="2">
        <f t="shared" ca="1" si="95"/>
        <v>4</v>
      </c>
      <c r="AIF24" s="2">
        <f t="shared" ca="1" si="95"/>
        <v>1</v>
      </c>
      <c r="AIG24" s="2">
        <f t="shared" ca="1" si="95"/>
        <v>1</v>
      </c>
      <c r="AIH24" s="2">
        <f t="shared" ca="1" si="95"/>
        <v>5</v>
      </c>
      <c r="AII24" s="2">
        <f t="shared" ca="1" si="95"/>
        <v>4</v>
      </c>
      <c r="AIJ24" s="2">
        <f t="shared" ca="1" si="95"/>
        <v>2</v>
      </c>
      <c r="AIK24" s="2">
        <f t="shared" ca="1" si="95"/>
        <v>2</v>
      </c>
      <c r="AIL24" s="2">
        <f t="shared" ca="1" si="95"/>
        <v>4</v>
      </c>
      <c r="AIM24" s="2">
        <f t="shared" ca="1" si="95"/>
        <v>5</v>
      </c>
      <c r="AIN24" s="2">
        <f t="shared" ca="1" si="95"/>
        <v>1</v>
      </c>
      <c r="AIO24" s="2">
        <f t="shared" ca="1" si="95"/>
        <v>2</v>
      </c>
      <c r="AIP24" s="2">
        <f t="shared" ca="1" si="95"/>
        <v>4</v>
      </c>
      <c r="AIQ24" s="2">
        <f t="shared" ca="1" si="95"/>
        <v>5</v>
      </c>
      <c r="AIR24" s="2">
        <f t="shared" ca="1" si="95"/>
        <v>3</v>
      </c>
      <c r="AIS24" s="2">
        <f t="shared" ca="1" si="95"/>
        <v>3</v>
      </c>
      <c r="AIT24" s="2">
        <f t="shared" ca="1" si="95"/>
        <v>3</v>
      </c>
      <c r="AIU24" s="2">
        <f t="shared" ca="1" si="95"/>
        <v>6</v>
      </c>
      <c r="AIV24" s="2">
        <f t="shared" ca="1" si="95"/>
        <v>2</v>
      </c>
      <c r="AIW24" s="2">
        <f t="shared" ca="1" si="95"/>
        <v>3</v>
      </c>
      <c r="AIX24" s="2">
        <f t="shared" ca="1" si="95"/>
        <v>5</v>
      </c>
      <c r="AIY24" s="2">
        <f t="shared" ca="1" si="95"/>
        <v>6</v>
      </c>
      <c r="AIZ24" s="2">
        <f t="shared" ca="1" si="95"/>
        <v>1</v>
      </c>
      <c r="AJA24" s="2">
        <f t="shared" ca="1" si="95"/>
        <v>5</v>
      </c>
      <c r="AJB24" s="2">
        <f t="shared" ca="1" si="95"/>
        <v>5</v>
      </c>
      <c r="AJC24" s="2">
        <f t="shared" ca="1" si="95"/>
        <v>6</v>
      </c>
      <c r="AJD24" s="2">
        <f t="shared" ca="1" si="95"/>
        <v>1</v>
      </c>
      <c r="AJE24" s="2">
        <f t="shared" ca="1" si="95"/>
        <v>1</v>
      </c>
      <c r="AJF24" s="2">
        <f t="shared" ca="1" si="95"/>
        <v>6</v>
      </c>
      <c r="AJG24" s="2">
        <f t="shared" ca="1" si="95"/>
        <v>2</v>
      </c>
      <c r="AJH24" s="2">
        <f t="shared" ca="1" si="95"/>
        <v>4</v>
      </c>
      <c r="AJI24" s="2">
        <f t="shared" ca="1" si="95"/>
        <v>2</v>
      </c>
      <c r="AJJ24" s="2">
        <f t="shared" ca="1" si="95"/>
        <v>3</v>
      </c>
      <c r="AJK24" s="2">
        <f t="shared" ca="1" si="95"/>
        <v>4</v>
      </c>
      <c r="AJL24" s="2">
        <f t="shared" ca="1" si="95"/>
        <v>3</v>
      </c>
      <c r="AJM24" s="2">
        <f t="shared" ca="1" si="95"/>
        <v>6</v>
      </c>
      <c r="AJN24" s="2">
        <f t="shared" ca="1" si="95"/>
        <v>1</v>
      </c>
      <c r="AJO24" s="2">
        <f t="shared" ca="1" si="95"/>
        <v>4</v>
      </c>
      <c r="AJP24" s="2">
        <f t="shared" ca="1" si="95"/>
        <v>2</v>
      </c>
      <c r="AJQ24" s="2">
        <f t="shared" ca="1" si="95"/>
        <v>4</v>
      </c>
      <c r="AJR24" s="2">
        <f t="shared" ca="1" si="95"/>
        <v>5</v>
      </c>
      <c r="AJS24" s="2">
        <f t="shared" ca="1" si="95"/>
        <v>5</v>
      </c>
      <c r="AJT24" s="2">
        <f t="shared" ca="1" si="95"/>
        <v>2</v>
      </c>
      <c r="AJU24" s="2">
        <f t="shared" ca="1" si="95"/>
        <v>4</v>
      </c>
      <c r="AJV24" s="2">
        <f t="shared" ca="1" si="95"/>
        <v>2</v>
      </c>
      <c r="AJW24" s="2">
        <f t="shared" ca="1" si="95"/>
        <v>5</v>
      </c>
      <c r="AJX24" s="2">
        <f t="shared" ca="1" si="95"/>
        <v>3</v>
      </c>
      <c r="AJY24" s="2">
        <f t="shared" ca="1" si="95"/>
        <v>4</v>
      </c>
      <c r="AJZ24" s="2">
        <f t="shared" ca="1" si="87"/>
        <v>4</v>
      </c>
      <c r="AKA24" s="2">
        <f t="shared" ca="1" si="87"/>
        <v>6</v>
      </c>
      <c r="AKB24" s="2">
        <f t="shared" ca="1" si="87"/>
        <v>3</v>
      </c>
      <c r="AKC24" s="2">
        <f t="shared" ca="1" si="87"/>
        <v>6</v>
      </c>
      <c r="AKD24" s="2">
        <f t="shared" ca="1" si="87"/>
        <v>6</v>
      </c>
      <c r="AKE24" s="2">
        <f t="shared" ca="1" si="87"/>
        <v>3</v>
      </c>
      <c r="AKF24" s="2">
        <f t="shared" ca="1" si="87"/>
        <v>5</v>
      </c>
      <c r="AKG24" s="2">
        <f t="shared" ca="1" si="87"/>
        <v>5</v>
      </c>
      <c r="AKH24" s="2">
        <f t="shared" ca="1" si="87"/>
        <v>6</v>
      </c>
      <c r="AKI24" s="2">
        <f t="shared" ca="1" si="87"/>
        <v>5</v>
      </c>
      <c r="AKJ24" s="2">
        <f t="shared" ca="1" si="87"/>
        <v>6</v>
      </c>
      <c r="AKK24" s="2">
        <f t="shared" ca="1" si="87"/>
        <v>6</v>
      </c>
      <c r="AKL24" s="2">
        <f t="shared" ca="1" si="87"/>
        <v>2</v>
      </c>
      <c r="AKM24" s="2">
        <f t="shared" ca="1" si="87"/>
        <v>1</v>
      </c>
      <c r="AKN24" s="2">
        <f t="shared" ca="1" si="87"/>
        <v>6</v>
      </c>
      <c r="AKO24" s="2">
        <f t="shared" ca="1" si="87"/>
        <v>6</v>
      </c>
      <c r="AKP24" s="2">
        <f t="shared" ca="1" si="87"/>
        <v>3</v>
      </c>
      <c r="AKQ24" s="2">
        <f t="shared" ca="1" si="87"/>
        <v>2</v>
      </c>
      <c r="AKR24" s="2">
        <f t="shared" ca="1" si="87"/>
        <v>5</v>
      </c>
      <c r="AKS24" s="2">
        <f t="shared" ca="1" si="87"/>
        <v>6</v>
      </c>
      <c r="AKT24" s="2">
        <f t="shared" ca="1" si="87"/>
        <v>5</v>
      </c>
      <c r="AKU24" s="2">
        <f t="shared" ca="1" si="87"/>
        <v>3</v>
      </c>
      <c r="AKV24" s="2">
        <f t="shared" ca="1" si="87"/>
        <v>1</v>
      </c>
      <c r="AKW24" s="2">
        <f t="shared" ca="1" si="87"/>
        <v>6</v>
      </c>
      <c r="AKX24" s="2">
        <f t="shared" ca="1" si="87"/>
        <v>4</v>
      </c>
      <c r="AKY24" s="2">
        <f t="shared" ca="1" si="87"/>
        <v>2</v>
      </c>
      <c r="AKZ24" s="2">
        <f t="shared" ca="1" si="87"/>
        <v>3</v>
      </c>
      <c r="ALA24" s="2">
        <f t="shared" ca="1" si="87"/>
        <v>1</v>
      </c>
      <c r="ALB24" s="2">
        <f t="shared" ca="1" si="87"/>
        <v>3</v>
      </c>
      <c r="ALC24" s="2">
        <f t="shared" ca="1" si="87"/>
        <v>6</v>
      </c>
      <c r="ALD24" s="2">
        <f t="shared" ca="1" si="87"/>
        <v>3</v>
      </c>
      <c r="ALE24" s="2">
        <f t="shared" ca="1" si="87"/>
        <v>1</v>
      </c>
      <c r="ALF24" s="2">
        <f t="shared" ca="1" si="87"/>
        <v>1</v>
      </c>
      <c r="ALG24" s="2">
        <f t="shared" ca="1" si="87"/>
        <v>2</v>
      </c>
      <c r="ALH24" s="2">
        <f t="shared" ca="1" si="87"/>
        <v>4</v>
      </c>
      <c r="ALI24" s="2">
        <f t="shared" ca="1" si="87"/>
        <v>5</v>
      </c>
      <c r="ALJ24" s="2">
        <f t="shared" ca="1" si="87"/>
        <v>4</v>
      </c>
      <c r="ALK24" s="2">
        <f t="shared" ca="1" si="87"/>
        <v>3</v>
      </c>
      <c r="ALL24" s="2">
        <f t="shared" ca="1" si="87"/>
        <v>3</v>
      </c>
      <c r="ALM24" s="2">
        <f t="shared" ca="1" si="87"/>
        <v>5</v>
      </c>
    </row>
    <row r="25" spans="1:1001">
      <c r="A25" s="1" t="s">
        <v>23</v>
      </c>
      <c r="B25" s="2">
        <f t="shared" ca="1" si="88"/>
        <v>4</v>
      </c>
      <c r="C25" s="2">
        <f t="shared" ca="1" si="88"/>
        <v>5</v>
      </c>
      <c r="D25" s="2">
        <f t="shared" ca="1" si="88"/>
        <v>3</v>
      </c>
      <c r="E25" s="2">
        <f t="shared" ca="1" si="88"/>
        <v>4</v>
      </c>
      <c r="F25" s="2">
        <f t="shared" ca="1" si="88"/>
        <v>6</v>
      </c>
      <c r="G25" s="2">
        <f t="shared" ca="1" si="88"/>
        <v>6</v>
      </c>
      <c r="H25" s="2">
        <f t="shared" ca="1" si="88"/>
        <v>4</v>
      </c>
      <c r="I25" s="2">
        <f t="shared" ca="1" si="88"/>
        <v>6</v>
      </c>
      <c r="J25" s="2">
        <f t="shared" ca="1" si="88"/>
        <v>4</v>
      </c>
      <c r="K25" s="2">
        <f t="shared" ca="1" si="88"/>
        <v>1</v>
      </c>
      <c r="L25" s="2">
        <f t="shared" ca="1" si="88"/>
        <v>2</v>
      </c>
      <c r="M25" s="2">
        <f t="shared" ca="1" si="88"/>
        <v>2</v>
      </c>
      <c r="N25" s="2">
        <f t="shared" ca="1" si="88"/>
        <v>3</v>
      </c>
      <c r="O25" s="2">
        <f t="shared" ca="1" si="88"/>
        <v>5</v>
      </c>
      <c r="P25" s="2">
        <f t="shared" ca="1" si="88"/>
        <v>6</v>
      </c>
      <c r="Q25" s="2">
        <f t="shared" ca="1" si="88"/>
        <v>5</v>
      </c>
      <c r="R25" s="2">
        <f t="shared" ca="1" si="88"/>
        <v>4</v>
      </c>
      <c r="S25" s="2">
        <f t="shared" ca="1" si="88"/>
        <v>5</v>
      </c>
      <c r="T25" s="2">
        <f t="shared" ca="1" si="88"/>
        <v>2</v>
      </c>
      <c r="U25" s="2">
        <f t="shared" ca="1" si="88"/>
        <v>3</v>
      </c>
      <c r="V25" s="2">
        <f t="shared" ca="1" si="88"/>
        <v>2</v>
      </c>
      <c r="W25" s="2">
        <f t="shared" ca="1" si="88"/>
        <v>6</v>
      </c>
      <c r="X25" s="2">
        <f t="shared" ca="1" si="88"/>
        <v>3</v>
      </c>
      <c r="Y25" s="2">
        <f t="shared" ca="1" si="88"/>
        <v>5</v>
      </c>
      <c r="Z25" s="2">
        <f t="shared" ca="1" si="88"/>
        <v>1</v>
      </c>
      <c r="AA25" s="2">
        <f t="shared" ca="1" si="88"/>
        <v>3</v>
      </c>
      <c r="AB25" s="2">
        <f t="shared" ca="1" si="88"/>
        <v>4</v>
      </c>
      <c r="AC25" s="2">
        <f t="shared" ca="1" si="88"/>
        <v>5</v>
      </c>
      <c r="AD25" s="2">
        <f t="shared" ca="1" si="88"/>
        <v>1</v>
      </c>
      <c r="AE25" s="2">
        <f t="shared" ca="1" si="88"/>
        <v>6</v>
      </c>
      <c r="AF25" s="2">
        <f t="shared" ca="1" si="88"/>
        <v>6</v>
      </c>
      <c r="AG25" s="2">
        <f t="shared" ca="1" si="88"/>
        <v>1</v>
      </c>
      <c r="AH25" s="2">
        <f t="shared" ca="1" si="88"/>
        <v>4</v>
      </c>
      <c r="AI25" s="2">
        <f t="shared" ca="1" si="88"/>
        <v>4</v>
      </c>
      <c r="AJ25" s="2">
        <f t="shared" ca="1" si="88"/>
        <v>4</v>
      </c>
      <c r="AK25" s="2">
        <f t="shared" ca="1" si="88"/>
        <v>3</v>
      </c>
      <c r="AL25" s="2">
        <f t="shared" ca="1" si="88"/>
        <v>4</v>
      </c>
      <c r="AM25" s="2">
        <f t="shared" ca="1" si="88"/>
        <v>6</v>
      </c>
      <c r="AN25" s="2">
        <f t="shared" ca="1" si="88"/>
        <v>6</v>
      </c>
      <c r="AO25" s="2">
        <f t="shared" ca="1" si="88"/>
        <v>5</v>
      </c>
      <c r="AP25" s="2">
        <f t="shared" ca="1" si="88"/>
        <v>1</v>
      </c>
      <c r="AQ25" s="2">
        <f t="shared" ca="1" si="88"/>
        <v>6</v>
      </c>
      <c r="AR25" s="2">
        <f t="shared" ca="1" si="88"/>
        <v>5</v>
      </c>
      <c r="AS25" s="2">
        <f t="shared" ca="1" si="88"/>
        <v>4</v>
      </c>
      <c r="AT25" s="2">
        <f t="shared" ca="1" si="88"/>
        <v>4</v>
      </c>
      <c r="AU25" s="2">
        <f t="shared" ca="1" si="88"/>
        <v>6</v>
      </c>
      <c r="AV25" s="2">
        <f t="shared" ca="1" si="88"/>
        <v>3</v>
      </c>
      <c r="AW25" s="2">
        <f t="shared" ca="1" si="88"/>
        <v>6</v>
      </c>
      <c r="AX25" s="2">
        <f t="shared" ca="1" si="88"/>
        <v>6</v>
      </c>
      <c r="AY25" s="2">
        <f t="shared" ca="1" si="88"/>
        <v>5</v>
      </c>
      <c r="AZ25" s="2">
        <f t="shared" ca="1" si="88"/>
        <v>6</v>
      </c>
      <c r="BA25" s="2">
        <f t="shared" ca="1" si="88"/>
        <v>4</v>
      </c>
      <c r="BB25" s="2">
        <f t="shared" ca="1" si="88"/>
        <v>1</v>
      </c>
      <c r="BC25" s="2">
        <f t="shared" ca="1" si="88"/>
        <v>5</v>
      </c>
      <c r="BD25" s="2">
        <f t="shared" ca="1" si="88"/>
        <v>4</v>
      </c>
      <c r="BE25" s="2">
        <f t="shared" ca="1" si="88"/>
        <v>2</v>
      </c>
      <c r="BF25" s="2">
        <f t="shared" ca="1" si="88"/>
        <v>2</v>
      </c>
      <c r="BG25" s="2">
        <f t="shared" ca="1" si="88"/>
        <v>3</v>
      </c>
      <c r="BH25" s="2">
        <f t="shared" ca="1" si="88"/>
        <v>6</v>
      </c>
      <c r="BI25" s="2">
        <f t="shared" ca="1" si="88"/>
        <v>2</v>
      </c>
      <c r="BJ25" s="2">
        <f t="shared" ca="1" si="88"/>
        <v>5</v>
      </c>
      <c r="BK25" s="2">
        <f t="shared" ca="1" si="88"/>
        <v>3</v>
      </c>
      <c r="BL25" s="2">
        <f t="shared" ca="1" si="88"/>
        <v>6</v>
      </c>
      <c r="BM25" s="2">
        <f t="shared" ref="BM25:DX88" ca="1" si="96">INT(RAND()*6+1)</f>
        <v>6</v>
      </c>
      <c r="BN25" s="2">
        <f t="shared" ca="1" si="96"/>
        <v>6</v>
      </c>
      <c r="BO25" s="2">
        <f t="shared" ca="1" si="96"/>
        <v>6</v>
      </c>
      <c r="BP25" s="2">
        <f t="shared" ca="1" si="96"/>
        <v>2</v>
      </c>
      <c r="BQ25" s="2">
        <f t="shared" ca="1" si="96"/>
        <v>4</v>
      </c>
      <c r="BR25" s="2">
        <f t="shared" ca="1" si="96"/>
        <v>2</v>
      </c>
      <c r="BS25" s="2">
        <f t="shared" ca="1" si="96"/>
        <v>4</v>
      </c>
      <c r="BT25" s="2">
        <f t="shared" ca="1" si="96"/>
        <v>3</v>
      </c>
      <c r="BU25" s="2">
        <f t="shared" ca="1" si="96"/>
        <v>1</v>
      </c>
      <c r="BV25" s="2">
        <f t="shared" ca="1" si="96"/>
        <v>3</v>
      </c>
      <c r="BW25" s="2">
        <f t="shared" ca="1" si="96"/>
        <v>1</v>
      </c>
      <c r="BX25" s="2">
        <f t="shared" ca="1" si="96"/>
        <v>2</v>
      </c>
      <c r="BY25" s="2">
        <f t="shared" ca="1" si="96"/>
        <v>3</v>
      </c>
      <c r="BZ25" s="2">
        <f t="shared" ca="1" si="96"/>
        <v>3</v>
      </c>
      <c r="CA25" s="2">
        <f t="shared" ca="1" si="96"/>
        <v>3</v>
      </c>
      <c r="CB25" s="2">
        <f t="shared" ca="1" si="96"/>
        <v>6</v>
      </c>
      <c r="CC25" s="2">
        <f t="shared" ca="1" si="96"/>
        <v>4</v>
      </c>
      <c r="CD25" s="2">
        <f t="shared" ca="1" si="96"/>
        <v>6</v>
      </c>
      <c r="CE25" s="2">
        <f t="shared" ca="1" si="96"/>
        <v>3</v>
      </c>
      <c r="CF25" s="2">
        <f t="shared" ca="1" si="96"/>
        <v>4</v>
      </c>
      <c r="CG25" s="2">
        <f t="shared" ca="1" si="96"/>
        <v>1</v>
      </c>
      <c r="CH25" s="2">
        <f t="shared" ca="1" si="96"/>
        <v>5</v>
      </c>
      <c r="CI25" s="2">
        <f t="shared" ca="1" si="96"/>
        <v>1</v>
      </c>
      <c r="CJ25" s="2">
        <f t="shared" ca="1" si="96"/>
        <v>3</v>
      </c>
      <c r="CK25" s="2">
        <f t="shared" ca="1" si="96"/>
        <v>1</v>
      </c>
      <c r="CL25" s="2">
        <f t="shared" ca="1" si="96"/>
        <v>2</v>
      </c>
      <c r="CM25" s="2">
        <f t="shared" ca="1" si="96"/>
        <v>5</v>
      </c>
      <c r="CN25" s="2">
        <f t="shared" ca="1" si="96"/>
        <v>6</v>
      </c>
      <c r="CO25" s="2">
        <f t="shared" ca="1" si="96"/>
        <v>6</v>
      </c>
      <c r="CP25" s="2">
        <f t="shared" ca="1" si="96"/>
        <v>6</v>
      </c>
      <c r="CQ25" s="2">
        <f t="shared" ca="1" si="96"/>
        <v>6</v>
      </c>
      <c r="CR25" s="2">
        <f t="shared" ca="1" si="96"/>
        <v>5</v>
      </c>
      <c r="CS25" s="2">
        <f t="shared" ca="1" si="96"/>
        <v>2</v>
      </c>
      <c r="CT25" s="2">
        <f t="shared" ca="1" si="96"/>
        <v>1</v>
      </c>
      <c r="CU25" s="2">
        <f t="shared" ca="1" si="96"/>
        <v>2</v>
      </c>
      <c r="CV25" s="2">
        <f t="shared" ca="1" si="96"/>
        <v>5</v>
      </c>
      <c r="CW25" s="2">
        <f t="shared" ca="1" si="96"/>
        <v>3</v>
      </c>
      <c r="CX25" s="2">
        <f t="shared" ca="1" si="96"/>
        <v>5</v>
      </c>
      <c r="CY25" s="2">
        <f t="shared" ca="1" si="96"/>
        <v>3</v>
      </c>
      <c r="CZ25" s="2">
        <f t="shared" ca="1" si="96"/>
        <v>5</v>
      </c>
      <c r="DA25" s="2">
        <f t="shared" ca="1" si="96"/>
        <v>5</v>
      </c>
      <c r="DB25" s="2">
        <f t="shared" ca="1" si="96"/>
        <v>4</v>
      </c>
      <c r="DC25" s="2">
        <f t="shared" ca="1" si="96"/>
        <v>4</v>
      </c>
      <c r="DD25" s="2">
        <f t="shared" ca="1" si="96"/>
        <v>3</v>
      </c>
      <c r="DE25" s="2">
        <f t="shared" ca="1" si="96"/>
        <v>2</v>
      </c>
      <c r="DF25" s="2">
        <f t="shared" ca="1" si="96"/>
        <v>3</v>
      </c>
      <c r="DG25" s="2">
        <f t="shared" ca="1" si="96"/>
        <v>2</v>
      </c>
      <c r="DH25" s="2">
        <f t="shared" ca="1" si="96"/>
        <v>2</v>
      </c>
      <c r="DI25" s="2">
        <f t="shared" ca="1" si="96"/>
        <v>1</v>
      </c>
      <c r="DJ25" s="2">
        <f t="shared" ca="1" si="96"/>
        <v>1</v>
      </c>
      <c r="DK25" s="2">
        <f t="shared" ca="1" si="96"/>
        <v>4</v>
      </c>
      <c r="DL25" s="2">
        <f t="shared" ca="1" si="96"/>
        <v>2</v>
      </c>
      <c r="DM25" s="2">
        <f t="shared" ca="1" si="96"/>
        <v>4</v>
      </c>
      <c r="DN25" s="2">
        <f t="shared" ca="1" si="96"/>
        <v>6</v>
      </c>
      <c r="DO25" s="2">
        <f t="shared" ca="1" si="96"/>
        <v>6</v>
      </c>
      <c r="DP25" s="2">
        <f t="shared" ca="1" si="96"/>
        <v>2</v>
      </c>
      <c r="DQ25" s="2">
        <f t="shared" ca="1" si="96"/>
        <v>2</v>
      </c>
      <c r="DR25" s="2">
        <f t="shared" ca="1" si="96"/>
        <v>5</v>
      </c>
      <c r="DS25" s="2">
        <f t="shared" ca="1" si="96"/>
        <v>3</v>
      </c>
      <c r="DT25" s="2">
        <f t="shared" ca="1" si="96"/>
        <v>6</v>
      </c>
      <c r="DU25" s="2">
        <f t="shared" ca="1" si="96"/>
        <v>4</v>
      </c>
      <c r="DV25" s="2">
        <f t="shared" ca="1" si="96"/>
        <v>3</v>
      </c>
      <c r="DW25" s="2">
        <f t="shared" ca="1" si="96"/>
        <v>1</v>
      </c>
      <c r="DX25" s="2">
        <f t="shared" ca="1" si="96"/>
        <v>2</v>
      </c>
      <c r="DY25" s="2">
        <f t="shared" ca="1" si="1"/>
        <v>1</v>
      </c>
      <c r="DZ25" s="2">
        <f t="shared" ca="1" si="89"/>
        <v>5</v>
      </c>
      <c r="EA25" s="2">
        <f t="shared" ca="1" si="89"/>
        <v>4</v>
      </c>
      <c r="EB25" s="2">
        <f t="shared" ca="1" si="89"/>
        <v>5</v>
      </c>
      <c r="EC25" s="2">
        <f t="shared" ca="1" si="89"/>
        <v>2</v>
      </c>
      <c r="ED25" s="2">
        <f t="shared" ca="1" si="89"/>
        <v>5</v>
      </c>
      <c r="EE25" s="2">
        <f t="shared" ca="1" si="89"/>
        <v>4</v>
      </c>
      <c r="EF25" s="2">
        <f t="shared" ca="1" si="89"/>
        <v>5</v>
      </c>
      <c r="EG25" s="2">
        <f t="shared" ca="1" si="89"/>
        <v>5</v>
      </c>
      <c r="EH25" s="2">
        <f t="shared" ca="1" si="89"/>
        <v>1</v>
      </c>
      <c r="EI25" s="2">
        <f t="shared" ca="1" si="89"/>
        <v>6</v>
      </c>
      <c r="EJ25" s="2">
        <f t="shared" ca="1" si="89"/>
        <v>6</v>
      </c>
      <c r="EK25" s="2">
        <f t="shared" ca="1" si="89"/>
        <v>6</v>
      </c>
      <c r="EL25" s="2">
        <f t="shared" ca="1" si="89"/>
        <v>1</v>
      </c>
      <c r="EM25" s="2">
        <f t="shared" ca="1" si="89"/>
        <v>2</v>
      </c>
      <c r="EN25" s="2">
        <f t="shared" ca="1" si="89"/>
        <v>3</v>
      </c>
      <c r="EO25" s="2">
        <f t="shared" ca="1" si="89"/>
        <v>6</v>
      </c>
      <c r="EP25" s="2">
        <f t="shared" ca="1" si="89"/>
        <v>3</v>
      </c>
      <c r="EQ25" s="2">
        <f t="shared" ca="1" si="89"/>
        <v>2</v>
      </c>
      <c r="ER25" s="2">
        <f t="shared" ca="1" si="89"/>
        <v>4</v>
      </c>
      <c r="ES25" s="2">
        <f t="shared" ca="1" si="89"/>
        <v>6</v>
      </c>
      <c r="ET25" s="2">
        <f t="shared" ca="1" si="89"/>
        <v>2</v>
      </c>
      <c r="EU25" s="2">
        <f t="shared" ca="1" si="89"/>
        <v>4</v>
      </c>
      <c r="EV25" s="2">
        <f t="shared" ca="1" si="89"/>
        <v>5</v>
      </c>
      <c r="EW25" s="2">
        <f t="shared" ca="1" si="89"/>
        <v>1</v>
      </c>
      <c r="EX25" s="2">
        <f t="shared" ca="1" si="89"/>
        <v>6</v>
      </c>
      <c r="EY25" s="2">
        <f t="shared" ca="1" si="89"/>
        <v>2</v>
      </c>
      <c r="EZ25" s="2">
        <f t="shared" ca="1" si="89"/>
        <v>5</v>
      </c>
      <c r="FA25" s="2">
        <f t="shared" ca="1" si="89"/>
        <v>6</v>
      </c>
      <c r="FB25" s="2">
        <f t="shared" ca="1" si="89"/>
        <v>6</v>
      </c>
      <c r="FC25" s="2">
        <f t="shared" ca="1" si="89"/>
        <v>6</v>
      </c>
      <c r="FD25" s="2">
        <f t="shared" ca="1" si="89"/>
        <v>6</v>
      </c>
      <c r="FE25" s="2">
        <f t="shared" ca="1" si="89"/>
        <v>3</v>
      </c>
      <c r="FF25" s="2">
        <f t="shared" ca="1" si="89"/>
        <v>3</v>
      </c>
      <c r="FG25" s="2">
        <f t="shared" ca="1" si="89"/>
        <v>1</v>
      </c>
      <c r="FH25" s="2">
        <f t="shared" ca="1" si="89"/>
        <v>2</v>
      </c>
      <c r="FI25" s="2">
        <f t="shared" ca="1" si="89"/>
        <v>1</v>
      </c>
      <c r="FJ25" s="2">
        <f t="shared" ca="1" si="89"/>
        <v>5</v>
      </c>
      <c r="FK25" s="2">
        <f t="shared" ca="1" si="89"/>
        <v>5</v>
      </c>
      <c r="FL25" s="2">
        <f t="shared" ca="1" si="89"/>
        <v>1</v>
      </c>
      <c r="FM25" s="2">
        <f t="shared" ca="1" si="89"/>
        <v>2</v>
      </c>
      <c r="FN25" s="2">
        <f t="shared" ca="1" si="89"/>
        <v>1</v>
      </c>
      <c r="FO25" s="2">
        <f t="shared" ca="1" si="89"/>
        <v>3</v>
      </c>
      <c r="FP25" s="2">
        <f t="shared" ca="1" si="89"/>
        <v>4</v>
      </c>
      <c r="FQ25" s="2">
        <f t="shared" ca="1" si="89"/>
        <v>6</v>
      </c>
      <c r="FR25" s="2">
        <f t="shared" ca="1" si="89"/>
        <v>2</v>
      </c>
      <c r="FS25" s="2">
        <f t="shared" ca="1" si="89"/>
        <v>5</v>
      </c>
      <c r="FT25" s="2">
        <f t="shared" ca="1" si="89"/>
        <v>5</v>
      </c>
      <c r="FU25" s="2">
        <f t="shared" ca="1" si="89"/>
        <v>1</v>
      </c>
      <c r="FV25" s="2">
        <f t="shared" ca="1" si="89"/>
        <v>6</v>
      </c>
      <c r="FW25" s="2">
        <f t="shared" ca="1" si="89"/>
        <v>2</v>
      </c>
      <c r="FX25" s="2">
        <f t="shared" ca="1" si="89"/>
        <v>1</v>
      </c>
      <c r="FY25" s="2">
        <f t="shared" ca="1" si="89"/>
        <v>1</v>
      </c>
      <c r="FZ25" s="2">
        <f t="shared" ca="1" si="89"/>
        <v>5</v>
      </c>
      <c r="GA25" s="2">
        <f t="shared" ca="1" si="89"/>
        <v>5</v>
      </c>
      <c r="GB25" s="2">
        <f t="shared" ca="1" si="89"/>
        <v>2</v>
      </c>
      <c r="GC25" s="2">
        <f t="shared" ca="1" si="89"/>
        <v>6</v>
      </c>
      <c r="GD25" s="2">
        <f t="shared" ca="1" si="89"/>
        <v>1</v>
      </c>
      <c r="GE25" s="2">
        <f t="shared" ca="1" si="89"/>
        <v>5</v>
      </c>
      <c r="GF25" s="2">
        <f t="shared" ca="1" si="89"/>
        <v>4</v>
      </c>
      <c r="GG25" s="2">
        <f t="shared" ca="1" si="89"/>
        <v>5</v>
      </c>
      <c r="GH25" s="2">
        <f t="shared" ca="1" si="89"/>
        <v>6</v>
      </c>
      <c r="GI25" s="2">
        <f t="shared" ca="1" si="89"/>
        <v>5</v>
      </c>
      <c r="GJ25" s="2">
        <f t="shared" ca="1" si="89"/>
        <v>4</v>
      </c>
      <c r="GK25" s="2">
        <f t="shared" ref="GK25:IV88" ca="1" si="97">INT(RAND()*6+1)</f>
        <v>3</v>
      </c>
      <c r="GL25" s="2">
        <f t="shared" ca="1" si="97"/>
        <v>1</v>
      </c>
      <c r="GM25" s="2">
        <f t="shared" ca="1" si="97"/>
        <v>1</v>
      </c>
      <c r="GN25" s="2">
        <f t="shared" ca="1" si="97"/>
        <v>6</v>
      </c>
      <c r="GO25" s="2">
        <f t="shared" ca="1" si="97"/>
        <v>1</v>
      </c>
      <c r="GP25" s="2">
        <f t="shared" ca="1" si="97"/>
        <v>6</v>
      </c>
      <c r="GQ25" s="2">
        <f t="shared" ca="1" si="97"/>
        <v>2</v>
      </c>
      <c r="GR25" s="2">
        <f t="shared" ca="1" si="97"/>
        <v>1</v>
      </c>
      <c r="GS25" s="2">
        <f t="shared" ca="1" si="97"/>
        <v>5</v>
      </c>
      <c r="GT25" s="2">
        <f t="shared" ca="1" si="97"/>
        <v>2</v>
      </c>
      <c r="GU25" s="2">
        <f t="shared" ca="1" si="97"/>
        <v>1</v>
      </c>
      <c r="GV25" s="2">
        <f t="shared" ca="1" si="97"/>
        <v>5</v>
      </c>
      <c r="GW25" s="2">
        <f t="shared" ca="1" si="97"/>
        <v>2</v>
      </c>
      <c r="GX25" s="2">
        <f t="shared" ca="1" si="97"/>
        <v>4</v>
      </c>
      <c r="GY25" s="2">
        <f t="shared" ca="1" si="97"/>
        <v>4</v>
      </c>
      <c r="GZ25" s="2">
        <f t="shared" ca="1" si="97"/>
        <v>6</v>
      </c>
      <c r="HA25" s="2">
        <f t="shared" ca="1" si="97"/>
        <v>1</v>
      </c>
      <c r="HB25" s="2">
        <f t="shared" ca="1" si="97"/>
        <v>3</v>
      </c>
      <c r="HC25" s="2">
        <f t="shared" ca="1" si="97"/>
        <v>6</v>
      </c>
      <c r="HD25" s="2">
        <f t="shared" ca="1" si="97"/>
        <v>2</v>
      </c>
      <c r="HE25" s="2">
        <f t="shared" ca="1" si="97"/>
        <v>6</v>
      </c>
      <c r="HF25" s="2">
        <f t="shared" ca="1" si="97"/>
        <v>2</v>
      </c>
      <c r="HG25" s="2">
        <f t="shared" ca="1" si="97"/>
        <v>6</v>
      </c>
      <c r="HH25" s="2">
        <f t="shared" ca="1" si="97"/>
        <v>6</v>
      </c>
      <c r="HI25" s="2">
        <f t="shared" ca="1" si="97"/>
        <v>2</v>
      </c>
      <c r="HJ25" s="2">
        <f t="shared" ca="1" si="97"/>
        <v>2</v>
      </c>
      <c r="HK25" s="2">
        <f t="shared" ca="1" si="97"/>
        <v>5</v>
      </c>
      <c r="HL25" s="2">
        <f t="shared" ca="1" si="97"/>
        <v>2</v>
      </c>
      <c r="HM25" s="2">
        <f t="shared" ca="1" si="97"/>
        <v>5</v>
      </c>
      <c r="HN25" s="2">
        <f t="shared" ca="1" si="97"/>
        <v>2</v>
      </c>
      <c r="HO25" s="2">
        <f t="shared" ca="1" si="97"/>
        <v>6</v>
      </c>
      <c r="HP25" s="2">
        <f t="shared" ca="1" si="97"/>
        <v>4</v>
      </c>
      <c r="HQ25" s="2">
        <f t="shared" ca="1" si="97"/>
        <v>6</v>
      </c>
      <c r="HR25" s="2">
        <f t="shared" ca="1" si="97"/>
        <v>6</v>
      </c>
      <c r="HS25" s="2">
        <f t="shared" ca="1" si="97"/>
        <v>6</v>
      </c>
      <c r="HT25" s="2">
        <f t="shared" ca="1" si="97"/>
        <v>2</v>
      </c>
      <c r="HU25" s="2">
        <f t="shared" ca="1" si="97"/>
        <v>6</v>
      </c>
      <c r="HV25" s="2">
        <f t="shared" ca="1" si="97"/>
        <v>2</v>
      </c>
      <c r="HW25" s="2">
        <f t="shared" ca="1" si="97"/>
        <v>1</v>
      </c>
      <c r="HX25" s="2">
        <f t="shared" ca="1" si="97"/>
        <v>2</v>
      </c>
      <c r="HY25" s="2">
        <f t="shared" ca="1" si="97"/>
        <v>5</v>
      </c>
      <c r="HZ25" s="2">
        <f t="shared" ca="1" si="97"/>
        <v>5</v>
      </c>
      <c r="IA25" s="2">
        <f t="shared" ca="1" si="97"/>
        <v>2</v>
      </c>
      <c r="IB25" s="2">
        <f t="shared" ca="1" si="97"/>
        <v>1</v>
      </c>
      <c r="IC25" s="2">
        <f t="shared" ca="1" si="97"/>
        <v>5</v>
      </c>
      <c r="ID25" s="2">
        <f t="shared" ca="1" si="97"/>
        <v>3</v>
      </c>
      <c r="IE25" s="2">
        <f t="shared" ca="1" si="97"/>
        <v>6</v>
      </c>
      <c r="IF25" s="2">
        <f t="shared" ca="1" si="97"/>
        <v>5</v>
      </c>
      <c r="IG25" s="2">
        <f t="shared" ca="1" si="97"/>
        <v>6</v>
      </c>
      <c r="IH25" s="2">
        <f t="shared" ca="1" si="97"/>
        <v>3</v>
      </c>
      <c r="II25" s="2">
        <f t="shared" ca="1" si="97"/>
        <v>5</v>
      </c>
      <c r="IJ25" s="2">
        <f t="shared" ca="1" si="97"/>
        <v>6</v>
      </c>
      <c r="IK25" s="2">
        <f t="shared" ca="1" si="97"/>
        <v>4</v>
      </c>
      <c r="IL25" s="2">
        <f t="shared" ca="1" si="97"/>
        <v>2</v>
      </c>
      <c r="IM25" s="2">
        <f t="shared" ca="1" si="97"/>
        <v>4</v>
      </c>
      <c r="IN25" s="2">
        <f t="shared" ca="1" si="97"/>
        <v>5</v>
      </c>
      <c r="IO25" s="2">
        <f t="shared" ca="1" si="97"/>
        <v>2</v>
      </c>
      <c r="IP25" s="2">
        <f t="shared" ca="1" si="97"/>
        <v>2</v>
      </c>
      <c r="IQ25" s="2">
        <f t="shared" ca="1" si="97"/>
        <v>2</v>
      </c>
      <c r="IR25" s="2">
        <f t="shared" ca="1" si="97"/>
        <v>1</v>
      </c>
      <c r="IS25" s="2">
        <f t="shared" ca="1" si="97"/>
        <v>3</v>
      </c>
      <c r="IT25" s="2">
        <f t="shared" ca="1" si="97"/>
        <v>5</v>
      </c>
      <c r="IU25" s="2">
        <f t="shared" ca="1" si="97"/>
        <v>1</v>
      </c>
      <c r="IV25" s="2">
        <f t="shared" ca="1" si="97"/>
        <v>1</v>
      </c>
      <c r="IW25" s="2">
        <f t="shared" ca="1" si="3"/>
        <v>3</v>
      </c>
      <c r="IX25" s="2">
        <f t="shared" ca="1" si="90"/>
        <v>4</v>
      </c>
      <c r="IY25" s="2">
        <f t="shared" ca="1" si="90"/>
        <v>2</v>
      </c>
      <c r="IZ25" s="2">
        <f t="shared" ca="1" si="90"/>
        <v>6</v>
      </c>
      <c r="JA25" s="2">
        <f t="shared" ca="1" si="90"/>
        <v>5</v>
      </c>
      <c r="JB25" s="2">
        <f t="shared" ca="1" si="90"/>
        <v>4</v>
      </c>
      <c r="JC25" s="2">
        <f t="shared" ca="1" si="90"/>
        <v>5</v>
      </c>
      <c r="JD25" s="2">
        <f t="shared" ca="1" si="90"/>
        <v>6</v>
      </c>
      <c r="JE25" s="2">
        <f t="shared" ca="1" si="90"/>
        <v>6</v>
      </c>
      <c r="JF25" s="2">
        <f t="shared" ca="1" si="90"/>
        <v>3</v>
      </c>
      <c r="JG25" s="2">
        <f t="shared" ca="1" si="90"/>
        <v>5</v>
      </c>
      <c r="JH25" s="2">
        <f t="shared" ca="1" si="90"/>
        <v>3</v>
      </c>
      <c r="JI25" s="2">
        <f t="shared" ca="1" si="90"/>
        <v>4</v>
      </c>
      <c r="JJ25" s="2">
        <f t="shared" ca="1" si="90"/>
        <v>4</v>
      </c>
      <c r="JK25" s="2">
        <f t="shared" ca="1" si="90"/>
        <v>6</v>
      </c>
      <c r="JL25" s="2">
        <f t="shared" ca="1" si="90"/>
        <v>3</v>
      </c>
      <c r="JM25" s="2">
        <f t="shared" ca="1" si="90"/>
        <v>3</v>
      </c>
      <c r="JN25" s="2">
        <f t="shared" ca="1" si="90"/>
        <v>3</v>
      </c>
      <c r="JO25" s="2">
        <f t="shared" ca="1" si="90"/>
        <v>5</v>
      </c>
      <c r="JP25" s="2">
        <f t="shared" ca="1" si="90"/>
        <v>6</v>
      </c>
      <c r="JQ25" s="2">
        <f t="shared" ca="1" si="90"/>
        <v>1</v>
      </c>
      <c r="JR25" s="2">
        <f t="shared" ca="1" si="90"/>
        <v>3</v>
      </c>
      <c r="JS25" s="2">
        <f t="shared" ca="1" si="90"/>
        <v>6</v>
      </c>
      <c r="JT25" s="2">
        <f t="shared" ca="1" si="90"/>
        <v>5</v>
      </c>
      <c r="JU25" s="2">
        <f t="shared" ca="1" si="90"/>
        <v>3</v>
      </c>
      <c r="JV25" s="2">
        <f t="shared" ca="1" si="90"/>
        <v>5</v>
      </c>
      <c r="JW25" s="2">
        <f t="shared" ca="1" si="90"/>
        <v>5</v>
      </c>
      <c r="JX25" s="2">
        <f t="shared" ca="1" si="90"/>
        <v>5</v>
      </c>
      <c r="JY25" s="2">
        <f t="shared" ca="1" si="90"/>
        <v>6</v>
      </c>
      <c r="JZ25" s="2">
        <f t="shared" ca="1" si="90"/>
        <v>3</v>
      </c>
      <c r="KA25" s="2">
        <f t="shared" ca="1" si="90"/>
        <v>6</v>
      </c>
      <c r="KB25" s="2">
        <f t="shared" ca="1" si="90"/>
        <v>4</v>
      </c>
      <c r="KC25" s="2">
        <f t="shared" ca="1" si="90"/>
        <v>3</v>
      </c>
      <c r="KD25" s="2">
        <f t="shared" ca="1" si="90"/>
        <v>2</v>
      </c>
      <c r="KE25" s="2">
        <f t="shared" ca="1" si="90"/>
        <v>6</v>
      </c>
      <c r="KF25" s="2">
        <f t="shared" ca="1" si="90"/>
        <v>3</v>
      </c>
      <c r="KG25" s="2">
        <f t="shared" ca="1" si="90"/>
        <v>3</v>
      </c>
      <c r="KH25" s="2">
        <f t="shared" ca="1" si="90"/>
        <v>2</v>
      </c>
      <c r="KI25" s="2">
        <f t="shared" ca="1" si="90"/>
        <v>2</v>
      </c>
      <c r="KJ25" s="2">
        <f t="shared" ca="1" si="90"/>
        <v>1</v>
      </c>
      <c r="KK25" s="2">
        <f t="shared" ca="1" si="90"/>
        <v>2</v>
      </c>
      <c r="KL25" s="2">
        <f t="shared" ca="1" si="90"/>
        <v>5</v>
      </c>
      <c r="KM25" s="2">
        <f t="shared" ca="1" si="90"/>
        <v>3</v>
      </c>
      <c r="KN25" s="2">
        <f t="shared" ca="1" si="90"/>
        <v>1</v>
      </c>
      <c r="KO25" s="2">
        <f t="shared" ca="1" si="90"/>
        <v>5</v>
      </c>
      <c r="KP25" s="2">
        <f t="shared" ca="1" si="90"/>
        <v>3</v>
      </c>
      <c r="KQ25" s="2">
        <f t="shared" ca="1" si="90"/>
        <v>2</v>
      </c>
      <c r="KR25" s="2">
        <f t="shared" ca="1" si="90"/>
        <v>3</v>
      </c>
      <c r="KS25" s="2">
        <f t="shared" ca="1" si="90"/>
        <v>5</v>
      </c>
      <c r="KT25" s="2">
        <f t="shared" ca="1" si="90"/>
        <v>2</v>
      </c>
      <c r="KU25" s="2">
        <f t="shared" ca="1" si="90"/>
        <v>6</v>
      </c>
      <c r="KV25" s="2">
        <f t="shared" ca="1" si="90"/>
        <v>6</v>
      </c>
      <c r="KW25" s="2">
        <f t="shared" ca="1" si="90"/>
        <v>4</v>
      </c>
      <c r="KX25" s="2">
        <f t="shared" ca="1" si="90"/>
        <v>3</v>
      </c>
      <c r="KY25" s="2">
        <f t="shared" ca="1" si="90"/>
        <v>3</v>
      </c>
      <c r="KZ25" s="2">
        <f t="shared" ca="1" si="90"/>
        <v>3</v>
      </c>
      <c r="LA25" s="2">
        <f t="shared" ca="1" si="90"/>
        <v>4</v>
      </c>
      <c r="LB25" s="2">
        <f t="shared" ca="1" si="90"/>
        <v>1</v>
      </c>
      <c r="LC25" s="2">
        <f t="shared" ca="1" si="90"/>
        <v>1</v>
      </c>
      <c r="LD25" s="2">
        <f t="shared" ca="1" si="90"/>
        <v>5</v>
      </c>
      <c r="LE25" s="2">
        <f t="shared" ca="1" si="90"/>
        <v>1</v>
      </c>
      <c r="LF25" s="2">
        <f t="shared" ca="1" si="90"/>
        <v>5</v>
      </c>
      <c r="LG25" s="2">
        <f t="shared" ca="1" si="90"/>
        <v>5</v>
      </c>
      <c r="LH25" s="2">
        <f t="shared" ca="1" si="90"/>
        <v>3</v>
      </c>
      <c r="LI25" s="2">
        <f t="shared" ref="LI25:NT88" ca="1" si="98">INT(RAND()*6+1)</f>
        <v>1</v>
      </c>
      <c r="LJ25" s="2">
        <f t="shared" ca="1" si="98"/>
        <v>1</v>
      </c>
      <c r="LK25" s="2">
        <f t="shared" ca="1" si="98"/>
        <v>5</v>
      </c>
      <c r="LL25" s="2">
        <f t="shared" ca="1" si="98"/>
        <v>5</v>
      </c>
      <c r="LM25" s="2">
        <f t="shared" ca="1" si="98"/>
        <v>4</v>
      </c>
      <c r="LN25" s="2">
        <f t="shared" ca="1" si="98"/>
        <v>1</v>
      </c>
      <c r="LO25" s="2">
        <f t="shared" ca="1" si="98"/>
        <v>2</v>
      </c>
      <c r="LP25" s="2">
        <f t="shared" ca="1" si="98"/>
        <v>5</v>
      </c>
      <c r="LQ25" s="2">
        <f t="shared" ca="1" si="98"/>
        <v>2</v>
      </c>
      <c r="LR25" s="2">
        <f t="shared" ca="1" si="98"/>
        <v>3</v>
      </c>
      <c r="LS25" s="2">
        <f t="shared" ca="1" si="98"/>
        <v>4</v>
      </c>
      <c r="LT25" s="2">
        <f t="shared" ca="1" si="98"/>
        <v>3</v>
      </c>
      <c r="LU25" s="2">
        <f t="shared" ca="1" si="98"/>
        <v>1</v>
      </c>
      <c r="LV25" s="2">
        <f t="shared" ca="1" si="98"/>
        <v>6</v>
      </c>
      <c r="LW25" s="2">
        <f t="shared" ca="1" si="98"/>
        <v>1</v>
      </c>
      <c r="LX25" s="2">
        <f t="shared" ca="1" si="98"/>
        <v>1</v>
      </c>
      <c r="LY25" s="2">
        <f t="shared" ca="1" si="98"/>
        <v>1</v>
      </c>
      <c r="LZ25" s="2">
        <f t="shared" ca="1" si="98"/>
        <v>2</v>
      </c>
      <c r="MA25" s="2">
        <f t="shared" ca="1" si="98"/>
        <v>6</v>
      </c>
      <c r="MB25" s="2">
        <f t="shared" ca="1" si="98"/>
        <v>1</v>
      </c>
      <c r="MC25" s="2">
        <f t="shared" ca="1" si="98"/>
        <v>2</v>
      </c>
      <c r="MD25" s="2">
        <f t="shared" ca="1" si="98"/>
        <v>4</v>
      </c>
      <c r="ME25" s="2">
        <f t="shared" ca="1" si="98"/>
        <v>1</v>
      </c>
      <c r="MF25" s="2">
        <f t="shared" ca="1" si="98"/>
        <v>1</v>
      </c>
      <c r="MG25" s="2">
        <f t="shared" ca="1" si="98"/>
        <v>6</v>
      </c>
      <c r="MH25" s="2">
        <f t="shared" ca="1" si="98"/>
        <v>2</v>
      </c>
      <c r="MI25" s="2">
        <f t="shared" ca="1" si="98"/>
        <v>3</v>
      </c>
      <c r="MJ25" s="2">
        <f t="shared" ca="1" si="98"/>
        <v>3</v>
      </c>
      <c r="MK25" s="2">
        <f t="shared" ca="1" si="98"/>
        <v>3</v>
      </c>
      <c r="ML25" s="2">
        <f t="shared" ca="1" si="98"/>
        <v>4</v>
      </c>
      <c r="MM25" s="2">
        <f t="shared" ca="1" si="98"/>
        <v>5</v>
      </c>
      <c r="MN25" s="2">
        <f t="shared" ca="1" si="98"/>
        <v>3</v>
      </c>
      <c r="MO25" s="2">
        <f t="shared" ca="1" si="98"/>
        <v>4</v>
      </c>
      <c r="MP25" s="2">
        <f t="shared" ca="1" si="98"/>
        <v>5</v>
      </c>
      <c r="MQ25" s="2">
        <f t="shared" ca="1" si="98"/>
        <v>6</v>
      </c>
      <c r="MR25" s="2">
        <f t="shared" ca="1" si="98"/>
        <v>3</v>
      </c>
      <c r="MS25" s="2">
        <f t="shared" ca="1" si="98"/>
        <v>1</v>
      </c>
      <c r="MT25" s="2">
        <f t="shared" ca="1" si="98"/>
        <v>4</v>
      </c>
      <c r="MU25" s="2">
        <f t="shared" ca="1" si="98"/>
        <v>6</v>
      </c>
      <c r="MV25" s="2">
        <f t="shared" ca="1" si="98"/>
        <v>2</v>
      </c>
      <c r="MW25" s="2">
        <f t="shared" ca="1" si="98"/>
        <v>1</v>
      </c>
      <c r="MX25" s="2">
        <f t="shared" ca="1" si="98"/>
        <v>2</v>
      </c>
      <c r="MY25" s="2">
        <f t="shared" ca="1" si="98"/>
        <v>5</v>
      </c>
      <c r="MZ25" s="2">
        <f t="shared" ca="1" si="98"/>
        <v>5</v>
      </c>
      <c r="NA25" s="2">
        <f t="shared" ca="1" si="98"/>
        <v>6</v>
      </c>
      <c r="NB25" s="2">
        <f t="shared" ca="1" si="98"/>
        <v>1</v>
      </c>
      <c r="NC25" s="2">
        <f t="shared" ca="1" si="98"/>
        <v>4</v>
      </c>
      <c r="ND25" s="2">
        <f t="shared" ca="1" si="98"/>
        <v>3</v>
      </c>
      <c r="NE25" s="2">
        <f t="shared" ca="1" si="98"/>
        <v>2</v>
      </c>
      <c r="NF25" s="2">
        <f t="shared" ca="1" si="98"/>
        <v>1</v>
      </c>
      <c r="NG25" s="2">
        <f t="shared" ca="1" si="98"/>
        <v>4</v>
      </c>
      <c r="NH25" s="2">
        <f t="shared" ca="1" si="98"/>
        <v>2</v>
      </c>
      <c r="NI25" s="2">
        <f t="shared" ca="1" si="98"/>
        <v>5</v>
      </c>
      <c r="NJ25" s="2">
        <f t="shared" ca="1" si="98"/>
        <v>3</v>
      </c>
      <c r="NK25" s="2">
        <f t="shared" ca="1" si="98"/>
        <v>3</v>
      </c>
      <c r="NL25" s="2">
        <f t="shared" ca="1" si="98"/>
        <v>4</v>
      </c>
      <c r="NM25" s="2">
        <f t="shared" ca="1" si="98"/>
        <v>3</v>
      </c>
      <c r="NN25" s="2">
        <f t="shared" ca="1" si="98"/>
        <v>2</v>
      </c>
      <c r="NO25" s="2">
        <f t="shared" ca="1" si="98"/>
        <v>4</v>
      </c>
      <c r="NP25" s="2">
        <f t="shared" ca="1" si="98"/>
        <v>2</v>
      </c>
      <c r="NQ25" s="2">
        <f t="shared" ca="1" si="98"/>
        <v>1</v>
      </c>
      <c r="NR25" s="2">
        <f t="shared" ca="1" si="98"/>
        <v>2</v>
      </c>
      <c r="NS25" s="2">
        <f t="shared" ca="1" si="98"/>
        <v>5</v>
      </c>
      <c r="NT25" s="2">
        <f t="shared" ca="1" si="98"/>
        <v>1</v>
      </c>
      <c r="NU25" s="2">
        <f t="shared" ca="1" si="5"/>
        <v>3</v>
      </c>
      <c r="NV25" s="2">
        <f t="shared" ca="1" si="91"/>
        <v>5</v>
      </c>
      <c r="NW25" s="2">
        <f t="shared" ca="1" si="91"/>
        <v>6</v>
      </c>
      <c r="NX25" s="2">
        <f t="shared" ca="1" si="91"/>
        <v>2</v>
      </c>
      <c r="NY25" s="2">
        <f t="shared" ca="1" si="91"/>
        <v>5</v>
      </c>
      <c r="NZ25" s="2">
        <f t="shared" ca="1" si="91"/>
        <v>3</v>
      </c>
      <c r="OA25" s="2">
        <f t="shared" ca="1" si="91"/>
        <v>4</v>
      </c>
      <c r="OB25" s="2">
        <f t="shared" ca="1" si="91"/>
        <v>6</v>
      </c>
      <c r="OC25" s="2">
        <f t="shared" ca="1" si="91"/>
        <v>5</v>
      </c>
      <c r="OD25" s="2">
        <f t="shared" ca="1" si="91"/>
        <v>6</v>
      </c>
      <c r="OE25" s="2">
        <f t="shared" ca="1" si="91"/>
        <v>2</v>
      </c>
      <c r="OF25" s="2">
        <f t="shared" ca="1" si="91"/>
        <v>3</v>
      </c>
      <c r="OG25" s="2">
        <f t="shared" ca="1" si="91"/>
        <v>3</v>
      </c>
      <c r="OH25" s="2">
        <f t="shared" ca="1" si="91"/>
        <v>6</v>
      </c>
      <c r="OI25" s="2">
        <f t="shared" ca="1" si="91"/>
        <v>2</v>
      </c>
      <c r="OJ25" s="2">
        <f t="shared" ca="1" si="91"/>
        <v>6</v>
      </c>
      <c r="OK25" s="2">
        <f t="shared" ca="1" si="91"/>
        <v>6</v>
      </c>
      <c r="OL25" s="2">
        <f t="shared" ca="1" si="91"/>
        <v>2</v>
      </c>
      <c r="OM25" s="2">
        <f t="shared" ca="1" si="91"/>
        <v>1</v>
      </c>
      <c r="ON25" s="2">
        <f t="shared" ca="1" si="91"/>
        <v>5</v>
      </c>
      <c r="OO25" s="2">
        <f t="shared" ca="1" si="91"/>
        <v>4</v>
      </c>
      <c r="OP25" s="2">
        <f t="shared" ca="1" si="91"/>
        <v>1</v>
      </c>
      <c r="OQ25" s="2">
        <f t="shared" ca="1" si="91"/>
        <v>3</v>
      </c>
      <c r="OR25" s="2">
        <f t="shared" ca="1" si="91"/>
        <v>5</v>
      </c>
      <c r="OS25" s="2">
        <f t="shared" ca="1" si="91"/>
        <v>5</v>
      </c>
      <c r="OT25" s="2">
        <f t="shared" ca="1" si="91"/>
        <v>5</v>
      </c>
      <c r="OU25" s="2">
        <f t="shared" ca="1" si="91"/>
        <v>5</v>
      </c>
      <c r="OV25" s="2">
        <f t="shared" ca="1" si="91"/>
        <v>6</v>
      </c>
      <c r="OW25" s="2">
        <f t="shared" ca="1" si="91"/>
        <v>2</v>
      </c>
      <c r="OX25" s="2">
        <f t="shared" ca="1" si="91"/>
        <v>6</v>
      </c>
      <c r="OY25" s="2">
        <f t="shared" ca="1" si="91"/>
        <v>1</v>
      </c>
      <c r="OZ25" s="2">
        <f t="shared" ca="1" si="91"/>
        <v>4</v>
      </c>
      <c r="PA25" s="2">
        <f t="shared" ca="1" si="91"/>
        <v>2</v>
      </c>
      <c r="PB25" s="2">
        <f t="shared" ca="1" si="91"/>
        <v>1</v>
      </c>
      <c r="PC25" s="2">
        <f t="shared" ca="1" si="91"/>
        <v>3</v>
      </c>
      <c r="PD25" s="2">
        <f t="shared" ca="1" si="91"/>
        <v>4</v>
      </c>
      <c r="PE25" s="2">
        <f t="shared" ca="1" si="91"/>
        <v>2</v>
      </c>
      <c r="PF25" s="2">
        <f t="shared" ca="1" si="91"/>
        <v>3</v>
      </c>
      <c r="PG25" s="2">
        <f t="shared" ca="1" si="91"/>
        <v>5</v>
      </c>
      <c r="PH25" s="2">
        <f t="shared" ca="1" si="91"/>
        <v>3</v>
      </c>
      <c r="PI25" s="2">
        <f t="shared" ca="1" si="91"/>
        <v>4</v>
      </c>
      <c r="PJ25" s="2">
        <f t="shared" ca="1" si="91"/>
        <v>3</v>
      </c>
      <c r="PK25" s="2">
        <f t="shared" ca="1" si="91"/>
        <v>4</v>
      </c>
      <c r="PL25" s="2">
        <f t="shared" ca="1" si="91"/>
        <v>1</v>
      </c>
      <c r="PM25" s="2">
        <f t="shared" ca="1" si="91"/>
        <v>2</v>
      </c>
      <c r="PN25" s="2">
        <f t="shared" ca="1" si="91"/>
        <v>3</v>
      </c>
      <c r="PO25" s="2">
        <f t="shared" ca="1" si="91"/>
        <v>2</v>
      </c>
      <c r="PP25" s="2">
        <f t="shared" ca="1" si="91"/>
        <v>5</v>
      </c>
      <c r="PQ25" s="2">
        <f t="shared" ca="1" si="91"/>
        <v>4</v>
      </c>
      <c r="PR25" s="2">
        <f t="shared" ca="1" si="91"/>
        <v>5</v>
      </c>
      <c r="PS25" s="2">
        <f t="shared" ca="1" si="91"/>
        <v>2</v>
      </c>
      <c r="PT25" s="2">
        <f t="shared" ca="1" si="91"/>
        <v>4</v>
      </c>
      <c r="PU25" s="2">
        <f t="shared" ca="1" si="91"/>
        <v>2</v>
      </c>
      <c r="PV25" s="2">
        <f t="shared" ca="1" si="91"/>
        <v>5</v>
      </c>
      <c r="PW25" s="2">
        <f t="shared" ca="1" si="91"/>
        <v>2</v>
      </c>
      <c r="PX25" s="2">
        <f t="shared" ca="1" si="91"/>
        <v>6</v>
      </c>
      <c r="PY25" s="2">
        <f t="shared" ca="1" si="91"/>
        <v>1</v>
      </c>
      <c r="PZ25" s="2">
        <f t="shared" ca="1" si="91"/>
        <v>4</v>
      </c>
      <c r="QA25" s="2">
        <f t="shared" ca="1" si="91"/>
        <v>6</v>
      </c>
      <c r="QB25" s="2">
        <f t="shared" ca="1" si="91"/>
        <v>4</v>
      </c>
      <c r="QC25" s="2">
        <f t="shared" ca="1" si="91"/>
        <v>2</v>
      </c>
      <c r="QD25" s="2">
        <f t="shared" ca="1" si="91"/>
        <v>6</v>
      </c>
      <c r="QE25" s="2">
        <f t="shared" ca="1" si="91"/>
        <v>4</v>
      </c>
      <c r="QF25" s="2">
        <f t="shared" ca="1" si="91"/>
        <v>3</v>
      </c>
      <c r="QG25" s="2">
        <f t="shared" ref="QG25:SR88" ca="1" si="99">INT(RAND()*6+1)</f>
        <v>3</v>
      </c>
      <c r="QH25" s="2">
        <f t="shared" ca="1" si="99"/>
        <v>4</v>
      </c>
      <c r="QI25" s="2">
        <f t="shared" ca="1" si="99"/>
        <v>4</v>
      </c>
      <c r="QJ25" s="2">
        <f t="shared" ca="1" si="99"/>
        <v>4</v>
      </c>
      <c r="QK25" s="2">
        <f t="shared" ca="1" si="99"/>
        <v>3</v>
      </c>
      <c r="QL25" s="2">
        <f t="shared" ca="1" si="99"/>
        <v>6</v>
      </c>
      <c r="QM25" s="2">
        <f t="shared" ca="1" si="99"/>
        <v>5</v>
      </c>
      <c r="QN25" s="2">
        <f t="shared" ca="1" si="99"/>
        <v>3</v>
      </c>
      <c r="QO25" s="2">
        <f t="shared" ca="1" si="99"/>
        <v>3</v>
      </c>
      <c r="QP25" s="2">
        <f t="shared" ca="1" si="99"/>
        <v>5</v>
      </c>
      <c r="QQ25" s="2">
        <f t="shared" ca="1" si="99"/>
        <v>5</v>
      </c>
      <c r="QR25" s="2">
        <f t="shared" ca="1" si="99"/>
        <v>1</v>
      </c>
      <c r="QS25" s="2">
        <f t="shared" ca="1" si="99"/>
        <v>1</v>
      </c>
      <c r="QT25" s="2">
        <f t="shared" ca="1" si="99"/>
        <v>4</v>
      </c>
      <c r="QU25" s="2">
        <f t="shared" ca="1" si="99"/>
        <v>4</v>
      </c>
      <c r="QV25" s="2">
        <f t="shared" ca="1" si="99"/>
        <v>3</v>
      </c>
      <c r="QW25" s="2">
        <f t="shared" ca="1" si="99"/>
        <v>1</v>
      </c>
      <c r="QX25" s="2">
        <f t="shared" ca="1" si="99"/>
        <v>2</v>
      </c>
      <c r="QY25" s="2">
        <f t="shared" ca="1" si="99"/>
        <v>2</v>
      </c>
      <c r="QZ25" s="2">
        <f t="shared" ca="1" si="99"/>
        <v>6</v>
      </c>
      <c r="RA25" s="2">
        <f t="shared" ca="1" si="99"/>
        <v>6</v>
      </c>
      <c r="RB25" s="2">
        <f t="shared" ca="1" si="99"/>
        <v>6</v>
      </c>
      <c r="RC25" s="2">
        <f t="shared" ca="1" si="99"/>
        <v>2</v>
      </c>
      <c r="RD25" s="2">
        <f t="shared" ca="1" si="99"/>
        <v>3</v>
      </c>
      <c r="RE25" s="2">
        <f t="shared" ca="1" si="99"/>
        <v>1</v>
      </c>
      <c r="RF25" s="2">
        <f t="shared" ca="1" si="99"/>
        <v>2</v>
      </c>
      <c r="RG25" s="2">
        <f t="shared" ca="1" si="99"/>
        <v>5</v>
      </c>
      <c r="RH25" s="2">
        <f t="shared" ca="1" si="99"/>
        <v>3</v>
      </c>
      <c r="RI25" s="2">
        <f t="shared" ca="1" si="99"/>
        <v>4</v>
      </c>
      <c r="RJ25" s="2">
        <f t="shared" ca="1" si="99"/>
        <v>3</v>
      </c>
      <c r="RK25" s="2">
        <f t="shared" ca="1" si="99"/>
        <v>3</v>
      </c>
      <c r="RL25" s="2">
        <f t="shared" ca="1" si="99"/>
        <v>3</v>
      </c>
      <c r="RM25" s="2">
        <f t="shared" ca="1" si="99"/>
        <v>5</v>
      </c>
      <c r="RN25" s="2">
        <f t="shared" ca="1" si="99"/>
        <v>1</v>
      </c>
      <c r="RO25" s="2">
        <f t="shared" ca="1" si="99"/>
        <v>2</v>
      </c>
      <c r="RP25" s="2">
        <f t="shared" ca="1" si="99"/>
        <v>3</v>
      </c>
      <c r="RQ25" s="2">
        <f t="shared" ca="1" si="99"/>
        <v>1</v>
      </c>
      <c r="RR25" s="2">
        <f t="shared" ca="1" si="99"/>
        <v>1</v>
      </c>
      <c r="RS25" s="2">
        <f t="shared" ca="1" si="99"/>
        <v>4</v>
      </c>
      <c r="RT25" s="2">
        <f t="shared" ca="1" si="99"/>
        <v>5</v>
      </c>
      <c r="RU25" s="2">
        <f t="shared" ca="1" si="99"/>
        <v>3</v>
      </c>
      <c r="RV25" s="2">
        <f t="shared" ca="1" si="99"/>
        <v>5</v>
      </c>
      <c r="RW25" s="2">
        <f t="shared" ca="1" si="99"/>
        <v>5</v>
      </c>
      <c r="RX25" s="2">
        <f t="shared" ca="1" si="99"/>
        <v>5</v>
      </c>
      <c r="RY25" s="2">
        <f t="shared" ca="1" si="99"/>
        <v>5</v>
      </c>
      <c r="RZ25" s="2">
        <f t="shared" ca="1" si="99"/>
        <v>1</v>
      </c>
      <c r="SA25" s="2">
        <f t="shared" ca="1" si="99"/>
        <v>5</v>
      </c>
      <c r="SB25" s="2">
        <f t="shared" ca="1" si="99"/>
        <v>3</v>
      </c>
      <c r="SC25" s="2">
        <f t="shared" ca="1" si="99"/>
        <v>5</v>
      </c>
      <c r="SD25" s="2">
        <f t="shared" ca="1" si="99"/>
        <v>2</v>
      </c>
      <c r="SE25" s="2">
        <f t="shared" ca="1" si="99"/>
        <v>4</v>
      </c>
      <c r="SF25" s="2">
        <f t="shared" ca="1" si="99"/>
        <v>3</v>
      </c>
      <c r="SG25" s="2">
        <f t="shared" ca="1" si="99"/>
        <v>6</v>
      </c>
      <c r="SH25" s="2">
        <f t="shared" ca="1" si="99"/>
        <v>2</v>
      </c>
      <c r="SI25" s="2">
        <f t="shared" ca="1" si="99"/>
        <v>3</v>
      </c>
      <c r="SJ25" s="2">
        <f t="shared" ca="1" si="99"/>
        <v>2</v>
      </c>
      <c r="SK25" s="2">
        <f t="shared" ca="1" si="99"/>
        <v>1</v>
      </c>
      <c r="SL25" s="2">
        <f t="shared" ca="1" si="99"/>
        <v>5</v>
      </c>
      <c r="SM25" s="2">
        <f t="shared" ca="1" si="99"/>
        <v>4</v>
      </c>
      <c r="SN25" s="2">
        <f t="shared" ca="1" si="99"/>
        <v>5</v>
      </c>
      <c r="SO25" s="2">
        <f t="shared" ca="1" si="99"/>
        <v>3</v>
      </c>
      <c r="SP25" s="2">
        <f t="shared" ca="1" si="99"/>
        <v>3</v>
      </c>
      <c r="SQ25" s="2">
        <f t="shared" ca="1" si="99"/>
        <v>3</v>
      </c>
      <c r="SR25" s="2">
        <f t="shared" ca="1" si="99"/>
        <v>1</v>
      </c>
      <c r="SS25" s="2">
        <f t="shared" ca="1" si="7"/>
        <v>3</v>
      </c>
      <c r="ST25" s="2">
        <f t="shared" ca="1" si="92"/>
        <v>6</v>
      </c>
      <c r="SU25" s="2">
        <f t="shared" ca="1" si="92"/>
        <v>4</v>
      </c>
      <c r="SV25" s="2">
        <f t="shared" ca="1" si="92"/>
        <v>2</v>
      </c>
      <c r="SW25" s="2">
        <f t="shared" ca="1" si="92"/>
        <v>4</v>
      </c>
      <c r="SX25" s="2">
        <f t="shared" ca="1" si="92"/>
        <v>1</v>
      </c>
      <c r="SY25" s="2">
        <f t="shared" ca="1" si="92"/>
        <v>3</v>
      </c>
      <c r="SZ25" s="2">
        <f t="shared" ca="1" si="92"/>
        <v>4</v>
      </c>
      <c r="TA25" s="2">
        <f t="shared" ca="1" si="92"/>
        <v>6</v>
      </c>
      <c r="TB25" s="2">
        <f t="shared" ca="1" si="92"/>
        <v>1</v>
      </c>
      <c r="TC25" s="2">
        <f t="shared" ca="1" si="92"/>
        <v>5</v>
      </c>
      <c r="TD25" s="2">
        <f t="shared" ca="1" si="92"/>
        <v>3</v>
      </c>
      <c r="TE25" s="2">
        <f t="shared" ca="1" si="92"/>
        <v>3</v>
      </c>
      <c r="TF25" s="2">
        <f t="shared" ca="1" si="92"/>
        <v>6</v>
      </c>
      <c r="TG25" s="2">
        <f t="shared" ca="1" si="92"/>
        <v>4</v>
      </c>
      <c r="TH25" s="2">
        <f t="shared" ca="1" si="92"/>
        <v>5</v>
      </c>
      <c r="TI25" s="2">
        <f t="shared" ca="1" si="92"/>
        <v>6</v>
      </c>
      <c r="TJ25" s="2">
        <f t="shared" ca="1" si="92"/>
        <v>5</v>
      </c>
      <c r="TK25" s="2">
        <f t="shared" ca="1" si="92"/>
        <v>3</v>
      </c>
      <c r="TL25" s="2">
        <f t="shared" ca="1" si="92"/>
        <v>5</v>
      </c>
      <c r="TM25" s="2">
        <f t="shared" ca="1" si="92"/>
        <v>4</v>
      </c>
      <c r="TN25" s="2">
        <f t="shared" ca="1" si="92"/>
        <v>3</v>
      </c>
      <c r="TO25" s="2">
        <f t="shared" ca="1" si="92"/>
        <v>4</v>
      </c>
      <c r="TP25" s="2">
        <f t="shared" ca="1" si="92"/>
        <v>2</v>
      </c>
      <c r="TQ25" s="2">
        <f t="shared" ca="1" si="92"/>
        <v>4</v>
      </c>
      <c r="TR25" s="2">
        <f t="shared" ca="1" si="92"/>
        <v>1</v>
      </c>
      <c r="TS25" s="2">
        <f t="shared" ca="1" si="92"/>
        <v>3</v>
      </c>
      <c r="TT25" s="2">
        <f t="shared" ca="1" si="92"/>
        <v>6</v>
      </c>
      <c r="TU25" s="2">
        <f t="shared" ca="1" si="92"/>
        <v>1</v>
      </c>
      <c r="TV25" s="2">
        <f t="shared" ca="1" si="92"/>
        <v>4</v>
      </c>
      <c r="TW25" s="2">
        <f t="shared" ca="1" si="92"/>
        <v>5</v>
      </c>
      <c r="TX25" s="2">
        <f t="shared" ca="1" si="92"/>
        <v>4</v>
      </c>
      <c r="TY25" s="2">
        <f t="shared" ca="1" si="92"/>
        <v>1</v>
      </c>
      <c r="TZ25" s="2">
        <f t="shared" ca="1" si="92"/>
        <v>4</v>
      </c>
      <c r="UA25" s="2">
        <f t="shared" ca="1" si="92"/>
        <v>3</v>
      </c>
      <c r="UB25" s="2">
        <f t="shared" ca="1" si="92"/>
        <v>4</v>
      </c>
      <c r="UC25" s="2">
        <f t="shared" ca="1" si="92"/>
        <v>5</v>
      </c>
      <c r="UD25" s="2">
        <f t="shared" ca="1" si="92"/>
        <v>2</v>
      </c>
      <c r="UE25" s="2">
        <f t="shared" ca="1" si="92"/>
        <v>1</v>
      </c>
      <c r="UF25" s="2">
        <f t="shared" ca="1" si="92"/>
        <v>6</v>
      </c>
      <c r="UG25" s="2">
        <f t="shared" ca="1" si="92"/>
        <v>6</v>
      </c>
      <c r="UH25" s="2">
        <f t="shared" ca="1" si="92"/>
        <v>6</v>
      </c>
      <c r="UI25" s="2">
        <f t="shared" ca="1" si="92"/>
        <v>1</v>
      </c>
      <c r="UJ25" s="2">
        <f t="shared" ca="1" si="92"/>
        <v>1</v>
      </c>
      <c r="UK25" s="2">
        <f t="shared" ca="1" si="92"/>
        <v>4</v>
      </c>
      <c r="UL25" s="2">
        <f t="shared" ca="1" si="92"/>
        <v>5</v>
      </c>
      <c r="UM25" s="2">
        <f t="shared" ca="1" si="92"/>
        <v>6</v>
      </c>
      <c r="UN25" s="2">
        <f t="shared" ca="1" si="92"/>
        <v>4</v>
      </c>
      <c r="UO25" s="2">
        <f t="shared" ca="1" si="92"/>
        <v>3</v>
      </c>
      <c r="UP25" s="2">
        <f t="shared" ca="1" si="92"/>
        <v>6</v>
      </c>
      <c r="UQ25" s="2">
        <f t="shared" ca="1" si="92"/>
        <v>1</v>
      </c>
      <c r="UR25" s="2">
        <f t="shared" ca="1" si="92"/>
        <v>1</v>
      </c>
      <c r="US25" s="2">
        <f t="shared" ca="1" si="92"/>
        <v>2</v>
      </c>
      <c r="UT25" s="2">
        <f t="shared" ca="1" si="92"/>
        <v>3</v>
      </c>
      <c r="UU25" s="2">
        <f t="shared" ca="1" si="92"/>
        <v>3</v>
      </c>
      <c r="UV25" s="2">
        <f t="shared" ca="1" si="92"/>
        <v>1</v>
      </c>
      <c r="UW25" s="2">
        <f t="shared" ca="1" si="92"/>
        <v>4</v>
      </c>
      <c r="UX25" s="2">
        <f t="shared" ca="1" si="92"/>
        <v>2</v>
      </c>
      <c r="UY25" s="2">
        <f t="shared" ca="1" si="92"/>
        <v>6</v>
      </c>
      <c r="UZ25" s="2">
        <f t="shared" ca="1" si="92"/>
        <v>5</v>
      </c>
      <c r="VA25" s="2">
        <f t="shared" ca="1" si="92"/>
        <v>4</v>
      </c>
      <c r="VB25" s="2">
        <f t="shared" ca="1" si="92"/>
        <v>2</v>
      </c>
      <c r="VC25" s="2">
        <f t="shared" ca="1" si="92"/>
        <v>5</v>
      </c>
      <c r="VD25" s="2">
        <f t="shared" ca="1" si="92"/>
        <v>3</v>
      </c>
      <c r="VE25" s="2">
        <f t="shared" ref="VE25:XP88" ca="1" si="100">INT(RAND()*6+1)</f>
        <v>5</v>
      </c>
      <c r="VF25" s="2">
        <f t="shared" ca="1" si="100"/>
        <v>1</v>
      </c>
      <c r="VG25" s="2">
        <f t="shared" ca="1" si="100"/>
        <v>6</v>
      </c>
      <c r="VH25" s="2">
        <f t="shared" ca="1" si="100"/>
        <v>1</v>
      </c>
      <c r="VI25" s="2">
        <f t="shared" ca="1" si="100"/>
        <v>5</v>
      </c>
      <c r="VJ25" s="2">
        <f t="shared" ca="1" si="100"/>
        <v>3</v>
      </c>
      <c r="VK25" s="2">
        <f t="shared" ca="1" si="100"/>
        <v>3</v>
      </c>
      <c r="VL25" s="2">
        <f t="shared" ca="1" si="100"/>
        <v>2</v>
      </c>
      <c r="VM25" s="2">
        <f t="shared" ca="1" si="100"/>
        <v>1</v>
      </c>
      <c r="VN25" s="2">
        <f t="shared" ca="1" si="100"/>
        <v>5</v>
      </c>
      <c r="VO25" s="2">
        <f t="shared" ca="1" si="100"/>
        <v>1</v>
      </c>
      <c r="VP25" s="2">
        <f t="shared" ca="1" si="100"/>
        <v>3</v>
      </c>
      <c r="VQ25" s="2">
        <f t="shared" ca="1" si="100"/>
        <v>1</v>
      </c>
      <c r="VR25" s="2">
        <f t="shared" ca="1" si="100"/>
        <v>5</v>
      </c>
      <c r="VS25" s="2">
        <f t="shared" ca="1" si="100"/>
        <v>1</v>
      </c>
      <c r="VT25" s="2">
        <f t="shared" ca="1" si="100"/>
        <v>5</v>
      </c>
      <c r="VU25" s="2">
        <f t="shared" ca="1" si="100"/>
        <v>6</v>
      </c>
      <c r="VV25" s="2">
        <f t="shared" ca="1" si="100"/>
        <v>1</v>
      </c>
      <c r="VW25" s="2">
        <f t="shared" ca="1" si="100"/>
        <v>2</v>
      </c>
      <c r="VX25" s="2">
        <f t="shared" ca="1" si="100"/>
        <v>5</v>
      </c>
      <c r="VY25" s="2">
        <f t="shared" ca="1" si="100"/>
        <v>5</v>
      </c>
      <c r="VZ25" s="2">
        <f t="shared" ca="1" si="100"/>
        <v>5</v>
      </c>
      <c r="WA25" s="2">
        <f t="shared" ca="1" si="100"/>
        <v>3</v>
      </c>
      <c r="WB25" s="2">
        <f t="shared" ca="1" si="100"/>
        <v>5</v>
      </c>
      <c r="WC25" s="2">
        <f t="shared" ca="1" si="100"/>
        <v>5</v>
      </c>
      <c r="WD25" s="2">
        <f t="shared" ca="1" si="100"/>
        <v>2</v>
      </c>
      <c r="WE25" s="2">
        <f t="shared" ca="1" si="100"/>
        <v>5</v>
      </c>
      <c r="WF25" s="2">
        <f t="shared" ca="1" si="100"/>
        <v>6</v>
      </c>
      <c r="WG25" s="2">
        <f t="shared" ca="1" si="100"/>
        <v>1</v>
      </c>
      <c r="WH25" s="2">
        <f t="shared" ca="1" si="100"/>
        <v>4</v>
      </c>
      <c r="WI25" s="2">
        <f t="shared" ca="1" si="100"/>
        <v>6</v>
      </c>
      <c r="WJ25" s="2">
        <f t="shared" ca="1" si="100"/>
        <v>3</v>
      </c>
      <c r="WK25" s="2">
        <f t="shared" ca="1" si="100"/>
        <v>4</v>
      </c>
      <c r="WL25" s="2">
        <f t="shared" ca="1" si="100"/>
        <v>3</v>
      </c>
      <c r="WM25" s="2">
        <f t="shared" ca="1" si="100"/>
        <v>1</v>
      </c>
      <c r="WN25" s="2">
        <f t="shared" ca="1" si="100"/>
        <v>6</v>
      </c>
      <c r="WO25" s="2">
        <f t="shared" ca="1" si="100"/>
        <v>5</v>
      </c>
      <c r="WP25" s="2">
        <f t="shared" ca="1" si="100"/>
        <v>6</v>
      </c>
      <c r="WQ25" s="2">
        <f t="shared" ca="1" si="100"/>
        <v>4</v>
      </c>
      <c r="WR25" s="2">
        <f t="shared" ca="1" si="100"/>
        <v>1</v>
      </c>
      <c r="WS25" s="2">
        <f t="shared" ca="1" si="100"/>
        <v>3</v>
      </c>
      <c r="WT25" s="2">
        <f t="shared" ca="1" si="100"/>
        <v>1</v>
      </c>
      <c r="WU25" s="2">
        <f t="shared" ca="1" si="100"/>
        <v>2</v>
      </c>
      <c r="WV25" s="2">
        <f t="shared" ca="1" si="100"/>
        <v>5</v>
      </c>
      <c r="WW25" s="2">
        <f t="shared" ca="1" si="100"/>
        <v>2</v>
      </c>
      <c r="WX25" s="2">
        <f t="shared" ca="1" si="100"/>
        <v>1</v>
      </c>
      <c r="WY25" s="2">
        <f t="shared" ca="1" si="100"/>
        <v>3</v>
      </c>
      <c r="WZ25" s="2">
        <f t="shared" ca="1" si="100"/>
        <v>3</v>
      </c>
      <c r="XA25" s="2">
        <f t="shared" ca="1" si="100"/>
        <v>5</v>
      </c>
      <c r="XB25" s="2">
        <f t="shared" ca="1" si="100"/>
        <v>5</v>
      </c>
      <c r="XC25" s="2">
        <f t="shared" ca="1" si="100"/>
        <v>5</v>
      </c>
      <c r="XD25" s="2">
        <f t="shared" ca="1" si="100"/>
        <v>3</v>
      </c>
      <c r="XE25" s="2">
        <f t="shared" ca="1" si="100"/>
        <v>3</v>
      </c>
      <c r="XF25" s="2">
        <f t="shared" ca="1" si="100"/>
        <v>1</v>
      </c>
      <c r="XG25" s="2">
        <f t="shared" ca="1" si="100"/>
        <v>2</v>
      </c>
      <c r="XH25" s="2">
        <f t="shared" ca="1" si="100"/>
        <v>3</v>
      </c>
      <c r="XI25" s="2">
        <f t="shared" ca="1" si="100"/>
        <v>4</v>
      </c>
      <c r="XJ25" s="2">
        <f t="shared" ca="1" si="100"/>
        <v>3</v>
      </c>
      <c r="XK25" s="2">
        <f t="shared" ca="1" si="100"/>
        <v>5</v>
      </c>
      <c r="XL25" s="2">
        <f t="shared" ca="1" si="100"/>
        <v>3</v>
      </c>
      <c r="XM25" s="2">
        <f t="shared" ca="1" si="100"/>
        <v>1</v>
      </c>
      <c r="XN25" s="2">
        <f t="shared" ca="1" si="100"/>
        <v>3</v>
      </c>
      <c r="XO25" s="2">
        <f t="shared" ca="1" si="100"/>
        <v>4</v>
      </c>
      <c r="XP25" s="2">
        <f t="shared" ca="1" si="100"/>
        <v>5</v>
      </c>
      <c r="XQ25" s="2">
        <f t="shared" ca="1" si="9"/>
        <v>6</v>
      </c>
      <c r="XR25" s="2">
        <f t="shared" ca="1" si="93"/>
        <v>4</v>
      </c>
      <c r="XS25" s="2">
        <f t="shared" ca="1" si="93"/>
        <v>4</v>
      </c>
      <c r="XT25" s="2">
        <f t="shared" ca="1" si="93"/>
        <v>6</v>
      </c>
      <c r="XU25" s="2">
        <f t="shared" ca="1" si="93"/>
        <v>6</v>
      </c>
      <c r="XV25" s="2">
        <f t="shared" ca="1" si="93"/>
        <v>2</v>
      </c>
      <c r="XW25" s="2">
        <f t="shared" ca="1" si="93"/>
        <v>1</v>
      </c>
      <c r="XX25" s="2">
        <f t="shared" ca="1" si="93"/>
        <v>2</v>
      </c>
      <c r="XY25" s="2">
        <f t="shared" ca="1" si="93"/>
        <v>1</v>
      </c>
      <c r="XZ25" s="2">
        <f t="shared" ca="1" si="93"/>
        <v>5</v>
      </c>
      <c r="YA25" s="2">
        <f t="shared" ca="1" si="93"/>
        <v>3</v>
      </c>
      <c r="YB25" s="2">
        <f t="shared" ca="1" si="93"/>
        <v>3</v>
      </c>
      <c r="YC25" s="2">
        <f t="shared" ca="1" si="93"/>
        <v>6</v>
      </c>
      <c r="YD25" s="2">
        <f t="shared" ca="1" si="93"/>
        <v>1</v>
      </c>
      <c r="YE25" s="2">
        <f t="shared" ca="1" si="93"/>
        <v>5</v>
      </c>
      <c r="YF25" s="2">
        <f t="shared" ca="1" si="93"/>
        <v>2</v>
      </c>
      <c r="YG25" s="2">
        <f t="shared" ca="1" si="93"/>
        <v>5</v>
      </c>
      <c r="YH25" s="2">
        <f t="shared" ca="1" si="93"/>
        <v>4</v>
      </c>
      <c r="YI25" s="2">
        <f t="shared" ca="1" si="93"/>
        <v>4</v>
      </c>
      <c r="YJ25" s="2">
        <f t="shared" ca="1" si="93"/>
        <v>6</v>
      </c>
      <c r="YK25" s="2">
        <f t="shared" ca="1" si="93"/>
        <v>3</v>
      </c>
      <c r="YL25" s="2">
        <f t="shared" ca="1" si="93"/>
        <v>5</v>
      </c>
      <c r="YM25" s="2">
        <f t="shared" ca="1" si="93"/>
        <v>2</v>
      </c>
      <c r="YN25" s="2">
        <f t="shared" ca="1" si="93"/>
        <v>6</v>
      </c>
      <c r="YO25" s="2">
        <f t="shared" ca="1" si="93"/>
        <v>1</v>
      </c>
      <c r="YP25" s="2">
        <f t="shared" ca="1" si="93"/>
        <v>3</v>
      </c>
      <c r="YQ25" s="2">
        <f t="shared" ca="1" si="93"/>
        <v>5</v>
      </c>
      <c r="YR25" s="2">
        <f t="shared" ca="1" si="93"/>
        <v>3</v>
      </c>
      <c r="YS25" s="2">
        <f t="shared" ca="1" si="93"/>
        <v>4</v>
      </c>
      <c r="YT25" s="2">
        <f t="shared" ca="1" si="93"/>
        <v>6</v>
      </c>
      <c r="YU25" s="2">
        <f t="shared" ca="1" si="93"/>
        <v>1</v>
      </c>
      <c r="YV25" s="2">
        <f t="shared" ca="1" si="93"/>
        <v>1</v>
      </c>
      <c r="YW25" s="2">
        <f t="shared" ca="1" si="93"/>
        <v>1</v>
      </c>
      <c r="YX25" s="2">
        <f t="shared" ca="1" si="93"/>
        <v>5</v>
      </c>
      <c r="YY25" s="2">
        <f t="shared" ca="1" si="93"/>
        <v>4</v>
      </c>
      <c r="YZ25" s="2">
        <f t="shared" ca="1" si="93"/>
        <v>1</v>
      </c>
      <c r="ZA25" s="2">
        <f t="shared" ca="1" si="93"/>
        <v>6</v>
      </c>
      <c r="ZB25" s="2">
        <f t="shared" ca="1" si="93"/>
        <v>6</v>
      </c>
      <c r="ZC25" s="2">
        <f t="shared" ca="1" si="93"/>
        <v>4</v>
      </c>
      <c r="ZD25" s="2">
        <f t="shared" ca="1" si="93"/>
        <v>5</v>
      </c>
      <c r="ZE25" s="2">
        <f t="shared" ca="1" si="93"/>
        <v>1</v>
      </c>
      <c r="ZF25" s="2">
        <f t="shared" ca="1" si="93"/>
        <v>4</v>
      </c>
      <c r="ZG25" s="2">
        <f t="shared" ca="1" si="93"/>
        <v>3</v>
      </c>
      <c r="ZH25" s="2">
        <f t="shared" ca="1" si="93"/>
        <v>1</v>
      </c>
      <c r="ZI25" s="2">
        <f t="shared" ca="1" si="93"/>
        <v>5</v>
      </c>
      <c r="ZJ25" s="2">
        <f t="shared" ca="1" si="93"/>
        <v>3</v>
      </c>
      <c r="ZK25" s="2">
        <f t="shared" ca="1" si="93"/>
        <v>5</v>
      </c>
      <c r="ZL25" s="2">
        <f t="shared" ca="1" si="93"/>
        <v>1</v>
      </c>
      <c r="ZM25" s="2">
        <f t="shared" ca="1" si="93"/>
        <v>5</v>
      </c>
      <c r="ZN25" s="2">
        <f t="shared" ca="1" si="93"/>
        <v>1</v>
      </c>
      <c r="ZO25" s="2">
        <f t="shared" ca="1" si="93"/>
        <v>6</v>
      </c>
      <c r="ZP25" s="2">
        <f t="shared" ca="1" si="93"/>
        <v>4</v>
      </c>
      <c r="ZQ25" s="2">
        <f t="shared" ca="1" si="93"/>
        <v>2</v>
      </c>
      <c r="ZR25" s="2">
        <f t="shared" ca="1" si="93"/>
        <v>2</v>
      </c>
      <c r="ZS25" s="2">
        <f t="shared" ca="1" si="93"/>
        <v>1</v>
      </c>
      <c r="ZT25" s="2">
        <f t="shared" ca="1" si="93"/>
        <v>3</v>
      </c>
      <c r="ZU25" s="2">
        <f t="shared" ca="1" si="93"/>
        <v>6</v>
      </c>
      <c r="ZV25" s="2">
        <f t="shared" ca="1" si="93"/>
        <v>4</v>
      </c>
      <c r="ZW25" s="2">
        <f t="shared" ca="1" si="93"/>
        <v>6</v>
      </c>
      <c r="ZX25" s="2">
        <f t="shared" ca="1" si="93"/>
        <v>2</v>
      </c>
      <c r="ZY25" s="2">
        <f t="shared" ca="1" si="93"/>
        <v>4</v>
      </c>
      <c r="ZZ25" s="2">
        <f t="shared" ca="1" si="93"/>
        <v>5</v>
      </c>
      <c r="AAA25" s="2">
        <f t="shared" ca="1" si="93"/>
        <v>6</v>
      </c>
      <c r="AAB25" s="2">
        <f t="shared" ca="1" si="93"/>
        <v>5</v>
      </c>
      <c r="AAC25" s="2">
        <f t="shared" ref="AAC25:ACN88" ca="1" si="101">INT(RAND()*6+1)</f>
        <v>3</v>
      </c>
      <c r="AAD25" s="2">
        <f t="shared" ca="1" si="101"/>
        <v>3</v>
      </c>
      <c r="AAE25" s="2">
        <f t="shared" ca="1" si="101"/>
        <v>4</v>
      </c>
      <c r="AAF25" s="2">
        <f t="shared" ca="1" si="101"/>
        <v>4</v>
      </c>
      <c r="AAG25" s="2">
        <f t="shared" ca="1" si="101"/>
        <v>5</v>
      </c>
      <c r="AAH25" s="2">
        <f t="shared" ca="1" si="101"/>
        <v>3</v>
      </c>
      <c r="AAI25" s="2">
        <f t="shared" ca="1" si="101"/>
        <v>5</v>
      </c>
      <c r="AAJ25" s="2">
        <f t="shared" ca="1" si="101"/>
        <v>5</v>
      </c>
      <c r="AAK25" s="2">
        <f t="shared" ca="1" si="101"/>
        <v>2</v>
      </c>
      <c r="AAL25" s="2">
        <f t="shared" ca="1" si="101"/>
        <v>1</v>
      </c>
      <c r="AAM25" s="2">
        <f t="shared" ca="1" si="101"/>
        <v>1</v>
      </c>
      <c r="AAN25" s="2">
        <f t="shared" ca="1" si="101"/>
        <v>6</v>
      </c>
      <c r="AAO25" s="2">
        <f t="shared" ca="1" si="101"/>
        <v>2</v>
      </c>
      <c r="AAP25" s="2">
        <f t="shared" ca="1" si="101"/>
        <v>3</v>
      </c>
      <c r="AAQ25" s="2">
        <f t="shared" ca="1" si="101"/>
        <v>6</v>
      </c>
      <c r="AAR25" s="2">
        <f t="shared" ca="1" si="101"/>
        <v>6</v>
      </c>
      <c r="AAS25" s="2">
        <f t="shared" ca="1" si="101"/>
        <v>5</v>
      </c>
      <c r="AAT25" s="2">
        <f t="shared" ca="1" si="101"/>
        <v>1</v>
      </c>
      <c r="AAU25" s="2">
        <f t="shared" ca="1" si="101"/>
        <v>6</v>
      </c>
      <c r="AAV25" s="2">
        <f t="shared" ca="1" si="101"/>
        <v>1</v>
      </c>
      <c r="AAW25" s="2">
        <f t="shared" ca="1" si="101"/>
        <v>1</v>
      </c>
      <c r="AAX25" s="2">
        <f t="shared" ca="1" si="101"/>
        <v>5</v>
      </c>
      <c r="AAY25" s="2">
        <f t="shared" ca="1" si="101"/>
        <v>4</v>
      </c>
      <c r="AAZ25" s="2">
        <f t="shared" ca="1" si="101"/>
        <v>5</v>
      </c>
      <c r="ABA25" s="2">
        <f t="shared" ca="1" si="101"/>
        <v>1</v>
      </c>
      <c r="ABB25" s="2">
        <f t="shared" ca="1" si="101"/>
        <v>4</v>
      </c>
      <c r="ABC25" s="2">
        <f t="shared" ca="1" si="101"/>
        <v>4</v>
      </c>
      <c r="ABD25" s="2">
        <f t="shared" ca="1" si="101"/>
        <v>6</v>
      </c>
      <c r="ABE25" s="2">
        <f t="shared" ca="1" si="101"/>
        <v>5</v>
      </c>
      <c r="ABF25" s="2">
        <f t="shared" ca="1" si="101"/>
        <v>2</v>
      </c>
      <c r="ABG25" s="2">
        <f t="shared" ca="1" si="101"/>
        <v>2</v>
      </c>
      <c r="ABH25" s="2">
        <f t="shared" ca="1" si="101"/>
        <v>1</v>
      </c>
      <c r="ABI25" s="2">
        <f t="shared" ca="1" si="101"/>
        <v>4</v>
      </c>
      <c r="ABJ25" s="2">
        <f t="shared" ca="1" si="101"/>
        <v>4</v>
      </c>
      <c r="ABK25" s="2">
        <f t="shared" ca="1" si="101"/>
        <v>6</v>
      </c>
      <c r="ABL25" s="2">
        <f t="shared" ca="1" si="101"/>
        <v>5</v>
      </c>
      <c r="ABM25" s="2">
        <f t="shared" ca="1" si="101"/>
        <v>4</v>
      </c>
      <c r="ABN25" s="2">
        <f t="shared" ca="1" si="101"/>
        <v>1</v>
      </c>
      <c r="ABO25" s="2">
        <f t="shared" ca="1" si="101"/>
        <v>3</v>
      </c>
      <c r="ABP25" s="2">
        <f t="shared" ca="1" si="101"/>
        <v>3</v>
      </c>
      <c r="ABQ25" s="2">
        <f t="shared" ca="1" si="101"/>
        <v>5</v>
      </c>
      <c r="ABR25" s="2">
        <f t="shared" ca="1" si="101"/>
        <v>1</v>
      </c>
      <c r="ABS25" s="2">
        <f t="shared" ca="1" si="101"/>
        <v>4</v>
      </c>
      <c r="ABT25" s="2">
        <f t="shared" ca="1" si="101"/>
        <v>3</v>
      </c>
      <c r="ABU25" s="2">
        <f t="shared" ca="1" si="101"/>
        <v>6</v>
      </c>
      <c r="ABV25" s="2">
        <f t="shared" ca="1" si="101"/>
        <v>5</v>
      </c>
      <c r="ABW25" s="2">
        <f t="shared" ca="1" si="101"/>
        <v>1</v>
      </c>
      <c r="ABX25" s="2">
        <f t="shared" ca="1" si="101"/>
        <v>6</v>
      </c>
      <c r="ABY25" s="2">
        <f t="shared" ca="1" si="101"/>
        <v>6</v>
      </c>
      <c r="ABZ25" s="2">
        <f t="shared" ca="1" si="101"/>
        <v>6</v>
      </c>
      <c r="ACA25" s="2">
        <f t="shared" ca="1" si="101"/>
        <v>1</v>
      </c>
      <c r="ACB25" s="2">
        <f t="shared" ca="1" si="101"/>
        <v>6</v>
      </c>
      <c r="ACC25" s="2">
        <f t="shared" ca="1" si="101"/>
        <v>3</v>
      </c>
      <c r="ACD25" s="2">
        <f t="shared" ca="1" si="101"/>
        <v>1</v>
      </c>
      <c r="ACE25" s="2">
        <f t="shared" ca="1" si="101"/>
        <v>5</v>
      </c>
      <c r="ACF25" s="2">
        <f t="shared" ca="1" si="101"/>
        <v>4</v>
      </c>
      <c r="ACG25" s="2">
        <f t="shared" ca="1" si="101"/>
        <v>1</v>
      </c>
      <c r="ACH25" s="2">
        <f t="shared" ca="1" si="101"/>
        <v>6</v>
      </c>
      <c r="ACI25" s="2">
        <f t="shared" ca="1" si="101"/>
        <v>2</v>
      </c>
      <c r="ACJ25" s="2">
        <f t="shared" ca="1" si="101"/>
        <v>2</v>
      </c>
      <c r="ACK25" s="2">
        <f t="shared" ca="1" si="101"/>
        <v>1</v>
      </c>
      <c r="ACL25" s="2">
        <f t="shared" ca="1" si="101"/>
        <v>1</v>
      </c>
      <c r="ACM25" s="2">
        <f t="shared" ca="1" si="101"/>
        <v>5</v>
      </c>
      <c r="ACN25" s="2">
        <f t="shared" ca="1" si="101"/>
        <v>1</v>
      </c>
      <c r="ACO25" s="2">
        <f t="shared" ca="1" si="11"/>
        <v>6</v>
      </c>
      <c r="ACP25" s="2">
        <f t="shared" ca="1" si="94"/>
        <v>3</v>
      </c>
      <c r="ACQ25" s="2">
        <f t="shared" ca="1" si="94"/>
        <v>5</v>
      </c>
      <c r="ACR25" s="2">
        <f t="shared" ca="1" si="94"/>
        <v>6</v>
      </c>
      <c r="ACS25" s="2">
        <f t="shared" ca="1" si="94"/>
        <v>1</v>
      </c>
      <c r="ACT25" s="2">
        <f t="shared" ca="1" si="94"/>
        <v>4</v>
      </c>
      <c r="ACU25" s="2">
        <f t="shared" ca="1" si="94"/>
        <v>6</v>
      </c>
      <c r="ACV25" s="2">
        <f t="shared" ca="1" si="94"/>
        <v>2</v>
      </c>
      <c r="ACW25" s="2">
        <f t="shared" ca="1" si="94"/>
        <v>1</v>
      </c>
      <c r="ACX25" s="2">
        <f t="shared" ca="1" si="94"/>
        <v>2</v>
      </c>
      <c r="ACY25" s="2">
        <f t="shared" ca="1" si="94"/>
        <v>4</v>
      </c>
      <c r="ACZ25" s="2">
        <f t="shared" ca="1" si="94"/>
        <v>5</v>
      </c>
      <c r="ADA25" s="2">
        <f t="shared" ca="1" si="94"/>
        <v>3</v>
      </c>
      <c r="ADB25" s="2">
        <f t="shared" ca="1" si="94"/>
        <v>6</v>
      </c>
      <c r="ADC25" s="2">
        <f t="shared" ca="1" si="94"/>
        <v>3</v>
      </c>
      <c r="ADD25" s="2">
        <f t="shared" ca="1" si="94"/>
        <v>5</v>
      </c>
      <c r="ADE25" s="2">
        <f t="shared" ca="1" si="94"/>
        <v>1</v>
      </c>
      <c r="ADF25" s="2">
        <f t="shared" ca="1" si="94"/>
        <v>3</v>
      </c>
      <c r="ADG25" s="2">
        <f t="shared" ca="1" si="94"/>
        <v>3</v>
      </c>
      <c r="ADH25" s="2">
        <f t="shared" ca="1" si="94"/>
        <v>6</v>
      </c>
      <c r="ADI25" s="2">
        <f t="shared" ca="1" si="94"/>
        <v>4</v>
      </c>
      <c r="ADJ25" s="2">
        <f t="shared" ca="1" si="94"/>
        <v>1</v>
      </c>
      <c r="ADK25" s="2">
        <f t="shared" ca="1" si="94"/>
        <v>5</v>
      </c>
      <c r="ADL25" s="2">
        <f t="shared" ca="1" si="94"/>
        <v>1</v>
      </c>
      <c r="ADM25" s="2">
        <f t="shared" ca="1" si="94"/>
        <v>4</v>
      </c>
      <c r="ADN25" s="2">
        <f t="shared" ca="1" si="94"/>
        <v>3</v>
      </c>
      <c r="ADO25" s="2">
        <f t="shared" ca="1" si="94"/>
        <v>2</v>
      </c>
      <c r="ADP25" s="2">
        <f t="shared" ca="1" si="94"/>
        <v>6</v>
      </c>
      <c r="ADQ25" s="2">
        <f t="shared" ca="1" si="94"/>
        <v>2</v>
      </c>
      <c r="ADR25" s="2">
        <f t="shared" ca="1" si="94"/>
        <v>2</v>
      </c>
      <c r="ADS25" s="2">
        <f t="shared" ca="1" si="94"/>
        <v>1</v>
      </c>
      <c r="ADT25" s="2">
        <f t="shared" ca="1" si="94"/>
        <v>4</v>
      </c>
      <c r="ADU25" s="2">
        <f t="shared" ca="1" si="94"/>
        <v>1</v>
      </c>
      <c r="ADV25" s="2">
        <f t="shared" ca="1" si="94"/>
        <v>3</v>
      </c>
      <c r="ADW25" s="2">
        <f t="shared" ca="1" si="94"/>
        <v>5</v>
      </c>
      <c r="ADX25" s="2">
        <f t="shared" ca="1" si="94"/>
        <v>2</v>
      </c>
      <c r="ADY25" s="2">
        <f t="shared" ca="1" si="94"/>
        <v>1</v>
      </c>
      <c r="ADZ25" s="2">
        <f t="shared" ca="1" si="94"/>
        <v>4</v>
      </c>
      <c r="AEA25" s="2">
        <f t="shared" ca="1" si="94"/>
        <v>4</v>
      </c>
      <c r="AEB25" s="2">
        <f t="shared" ca="1" si="94"/>
        <v>4</v>
      </c>
      <c r="AEC25" s="2">
        <f t="shared" ca="1" si="94"/>
        <v>4</v>
      </c>
      <c r="AED25" s="2">
        <f t="shared" ca="1" si="94"/>
        <v>3</v>
      </c>
      <c r="AEE25" s="2">
        <f t="shared" ca="1" si="94"/>
        <v>4</v>
      </c>
      <c r="AEF25" s="2">
        <f t="shared" ca="1" si="94"/>
        <v>3</v>
      </c>
      <c r="AEG25" s="2">
        <f t="shared" ca="1" si="94"/>
        <v>1</v>
      </c>
      <c r="AEH25" s="2">
        <f t="shared" ca="1" si="94"/>
        <v>2</v>
      </c>
      <c r="AEI25" s="2">
        <f t="shared" ca="1" si="94"/>
        <v>2</v>
      </c>
      <c r="AEJ25" s="2">
        <f t="shared" ca="1" si="94"/>
        <v>6</v>
      </c>
      <c r="AEK25" s="2">
        <f t="shared" ca="1" si="94"/>
        <v>4</v>
      </c>
      <c r="AEL25" s="2">
        <f t="shared" ca="1" si="94"/>
        <v>6</v>
      </c>
      <c r="AEM25" s="2">
        <f t="shared" ca="1" si="94"/>
        <v>1</v>
      </c>
      <c r="AEN25" s="2">
        <f t="shared" ca="1" si="94"/>
        <v>5</v>
      </c>
      <c r="AEO25" s="2">
        <f t="shared" ca="1" si="94"/>
        <v>2</v>
      </c>
      <c r="AEP25" s="2">
        <f t="shared" ca="1" si="94"/>
        <v>6</v>
      </c>
      <c r="AEQ25" s="2">
        <f t="shared" ca="1" si="94"/>
        <v>4</v>
      </c>
      <c r="AER25" s="2">
        <f t="shared" ca="1" si="94"/>
        <v>4</v>
      </c>
      <c r="AES25" s="2">
        <f t="shared" ca="1" si="94"/>
        <v>5</v>
      </c>
      <c r="AET25" s="2">
        <f t="shared" ca="1" si="94"/>
        <v>4</v>
      </c>
      <c r="AEU25" s="2">
        <f t="shared" ca="1" si="94"/>
        <v>1</v>
      </c>
      <c r="AEV25" s="2">
        <f t="shared" ca="1" si="94"/>
        <v>4</v>
      </c>
      <c r="AEW25" s="2">
        <f t="shared" ca="1" si="94"/>
        <v>4</v>
      </c>
      <c r="AEX25" s="2">
        <f t="shared" ca="1" si="94"/>
        <v>5</v>
      </c>
      <c r="AEY25" s="2">
        <f t="shared" ca="1" si="94"/>
        <v>3</v>
      </c>
      <c r="AEZ25" s="2">
        <f t="shared" ca="1" si="94"/>
        <v>4</v>
      </c>
      <c r="AFA25" s="2">
        <f t="shared" ref="AFA25:AHL88" ca="1" si="102">INT(RAND()*6+1)</f>
        <v>3</v>
      </c>
      <c r="AFB25" s="2">
        <f t="shared" ca="1" si="102"/>
        <v>4</v>
      </c>
      <c r="AFC25" s="2">
        <f t="shared" ca="1" si="102"/>
        <v>2</v>
      </c>
      <c r="AFD25" s="2">
        <f t="shared" ca="1" si="102"/>
        <v>6</v>
      </c>
      <c r="AFE25" s="2">
        <f t="shared" ca="1" si="102"/>
        <v>2</v>
      </c>
      <c r="AFF25" s="2">
        <f t="shared" ca="1" si="102"/>
        <v>4</v>
      </c>
      <c r="AFG25" s="2">
        <f t="shared" ca="1" si="102"/>
        <v>4</v>
      </c>
      <c r="AFH25" s="2">
        <f t="shared" ca="1" si="102"/>
        <v>4</v>
      </c>
      <c r="AFI25" s="2">
        <f t="shared" ca="1" si="102"/>
        <v>2</v>
      </c>
      <c r="AFJ25" s="2">
        <f t="shared" ca="1" si="102"/>
        <v>6</v>
      </c>
      <c r="AFK25" s="2">
        <f t="shared" ca="1" si="102"/>
        <v>4</v>
      </c>
      <c r="AFL25" s="2">
        <f t="shared" ca="1" si="102"/>
        <v>3</v>
      </c>
      <c r="AFM25" s="2">
        <f t="shared" ca="1" si="102"/>
        <v>6</v>
      </c>
      <c r="AFN25" s="2">
        <f t="shared" ca="1" si="102"/>
        <v>1</v>
      </c>
      <c r="AFO25" s="2">
        <f t="shared" ca="1" si="102"/>
        <v>5</v>
      </c>
      <c r="AFP25" s="2">
        <f t="shared" ca="1" si="102"/>
        <v>5</v>
      </c>
      <c r="AFQ25" s="2">
        <f t="shared" ca="1" si="102"/>
        <v>1</v>
      </c>
      <c r="AFR25" s="2">
        <f t="shared" ca="1" si="102"/>
        <v>6</v>
      </c>
      <c r="AFS25" s="2">
        <f t="shared" ca="1" si="102"/>
        <v>3</v>
      </c>
      <c r="AFT25" s="2">
        <f t="shared" ca="1" si="102"/>
        <v>4</v>
      </c>
      <c r="AFU25" s="2">
        <f t="shared" ca="1" si="102"/>
        <v>6</v>
      </c>
      <c r="AFV25" s="2">
        <f t="shared" ca="1" si="102"/>
        <v>3</v>
      </c>
      <c r="AFW25" s="2">
        <f t="shared" ca="1" si="102"/>
        <v>2</v>
      </c>
      <c r="AFX25" s="2">
        <f t="shared" ca="1" si="102"/>
        <v>6</v>
      </c>
      <c r="AFY25" s="2">
        <f t="shared" ca="1" si="102"/>
        <v>2</v>
      </c>
      <c r="AFZ25" s="2">
        <f t="shared" ca="1" si="102"/>
        <v>5</v>
      </c>
      <c r="AGA25" s="2">
        <f t="shared" ca="1" si="102"/>
        <v>1</v>
      </c>
      <c r="AGB25" s="2">
        <f t="shared" ca="1" si="102"/>
        <v>6</v>
      </c>
      <c r="AGC25" s="2">
        <f t="shared" ca="1" si="102"/>
        <v>3</v>
      </c>
      <c r="AGD25" s="2">
        <f t="shared" ca="1" si="102"/>
        <v>5</v>
      </c>
      <c r="AGE25" s="2">
        <f t="shared" ca="1" si="102"/>
        <v>3</v>
      </c>
      <c r="AGF25" s="2">
        <f t="shared" ca="1" si="102"/>
        <v>4</v>
      </c>
      <c r="AGG25" s="2">
        <f t="shared" ca="1" si="102"/>
        <v>5</v>
      </c>
      <c r="AGH25" s="2">
        <f t="shared" ca="1" si="102"/>
        <v>2</v>
      </c>
      <c r="AGI25" s="2">
        <f t="shared" ca="1" si="102"/>
        <v>6</v>
      </c>
      <c r="AGJ25" s="2">
        <f t="shared" ca="1" si="102"/>
        <v>2</v>
      </c>
      <c r="AGK25" s="2">
        <f t="shared" ca="1" si="102"/>
        <v>3</v>
      </c>
      <c r="AGL25" s="2">
        <f t="shared" ca="1" si="102"/>
        <v>6</v>
      </c>
      <c r="AGM25" s="2">
        <f t="shared" ca="1" si="102"/>
        <v>4</v>
      </c>
      <c r="AGN25" s="2">
        <f t="shared" ca="1" si="102"/>
        <v>6</v>
      </c>
      <c r="AGO25" s="2">
        <f t="shared" ca="1" si="102"/>
        <v>2</v>
      </c>
      <c r="AGP25" s="2">
        <f t="shared" ca="1" si="102"/>
        <v>1</v>
      </c>
      <c r="AGQ25" s="2">
        <f t="shared" ca="1" si="102"/>
        <v>1</v>
      </c>
      <c r="AGR25" s="2">
        <f t="shared" ca="1" si="102"/>
        <v>6</v>
      </c>
      <c r="AGS25" s="2">
        <f t="shared" ca="1" si="102"/>
        <v>6</v>
      </c>
      <c r="AGT25" s="2">
        <f t="shared" ca="1" si="102"/>
        <v>5</v>
      </c>
      <c r="AGU25" s="2">
        <f t="shared" ca="1" si="102"/>
        <v>1</v>
      </c>
      <c r="AGV25" s="2">
        <f t="shared" ca="1" si="102"/>
        <v>5</v>
      </c>
      <c r="AGW25" s="2">
        <f t="shared" ca="1" si="102"/>
        <v>4</v>
      </c>
      <c r="AGX25" s="2">
        <f t="shared" ca="1" si="102"/>
        <v>1</v>
      </c>
      <c r="AGY25" s="2">
        <f t="shared" ca="1" si="102"/>
        <v>1</v>
      </c>
      <c r="AGZ25" s="2">
        <f t="shared" ca="1" si="102"/>
        <v>3</v>
      </c>
      <c r="AHA25" s="2">
        <f t="shared" ca="1" si="102"/>
        <v>2</v>
      </c>
      <c r="AHB25" s="2">
        <f t="shared" ca="1" si="102"/>
        <v>6</v>
      </c>
      <c r="AHC25" s="2">
        <f t="shared" ca="1" si="102"/>
        <v>5</v>
      </c>
      <c r="AHD25" s="2">
        <f t="shared" ca="1" si="102"/>
        <v>4</v>
      </c>
      <c r="AHE25" s="2">
        <f t="shared" ca="1" si="102"/>
        <v>1</v>
      </c>
      <c r="AHF25" s="2">
        <f t="shared" ca="1" si="102"/>
        <v>5</v>
      </c>
      <c r="AHG25" s="2">
        <f t="shared" ca="1" si="102"/>
        <v>1</v>
      </c>
      <c r="AHH25" s="2">
        <f t="shared" ca="1" si="102"/>
        <v>2</v>
      </c>
      <c r="AHI25" s="2">
        <f t="shared" ca="1" si="102"/>
        <v>3</v>
      </c>
      <c r="AHJ25" s="2">
        <f t="shared" ca="1" si="102"/>
        <v>3</v>
      </c>
      <c r="AHK25" s="2">
        <f t="shared" ca="1" si="102"/>
        <v>6</v>
      </c>
      <c r="AHL25" s="2">
        <f t="shared" ca="1" si="102"/>
        <v>4</v>
      </c>
      <c r="AHM25" s="2">
        <f t="shared" ca="1" si="13"/>
        <v>4</v>
      </c>
      <c r="AHN25" s="2">
        <f t="shared" ca="1" si="95"/>
        <v>2</v>
      </c>
      <c r="AHO25" s="2">
        <f t="shared" ca="1" si="95"/>
        <v>4</v>
      </c>
      <c r="AHP25" s="2">
        <f t="shared" ca="1" si="95"/>
        <v>6</v>
      </c>
      <c r="AHQ25" s="2">
        <f t="shared" ca="1" si="95"/>
        <v>3</v>
      </c>
      <c r="AHR25" s="2">
        <f t="shared" ca="1" si="95"/>
        <v>4</v>
      </c>
      <c r="AHS25" s="2">
        <f t="shared" ca="1" si="95"/>
        <v>1</v>
      </c>
      <c r="AHT25" s="2">
        <f t="shared" ca="1" si="95"/>
        <v>5</v>
      </c>
      <c r="AHU25" s="2">
        <f t="shared" ca="1" si="95"/>
        <v>5</v>
      </c>
      <c r="AHV25" s="2">
        <f t="shared" ca="1" si="95"/>
        <v>6</v>
      </c>
      <c r="AHW25" s="2">
        <f t="shared" ca="1" si="95"/>
        <v>3</v>
      </c>
      <c r="AHX25" s="2">
        <f t="shared" ca="1" si="95"/>
        <v>2</v>
      </c>
      <c r="AHY25" s="2">
        <f t="shared" ca="1" si="95"/>
        <v>2</v>
      </c>
      <c r="AHZ25" s="2">
        <f t="shared" ca="1" si="95"/>
        <v>5</v>
      </c>
      <c r="AIA25" s="2">
        <f t="shared" ca="1" si="95"/>
        <v>6</v>
      </c>
      <c r="AIB25" s="2">
        <f t="shared" ca="1" si="95"/>
        <v>3</v>
      </c>
      <c r="AIC25" s="2">
        <f t="shared" ca="1" si="95"/>
        <v>1</v>
      </c>
      <c r="AID25" s="2">
        <f t="shared" ca="1" si="95"/>
        <v>1</v>
      </c>
      <c r="AIE25" s="2">
        <f t="shared" ca="1" si="95"/>
        <v>3</v>
      </c>
      <c r="AIF25" s="2">
        <f t="shared" ca="1" si="95"/>
        <v>1</v>
      </c>
      <c r="AIG25" s="2">
        <f t="shared" ca="1" si="95"/>
        <v>5</v>
      </c>
      <c r="AIH25" s="2">
        <f t="shared" ca="1" si="95"/>
        <v>1</v>
      </c>
      <c r="AII25" s="2">
        <f t="shared" ca="1" si="95"/>
        <v>1</v>
      </c>
      <c r="AIJ25" s="2">
        <f t="shared" ca="1" si="95"/>
        <v>3</v>
      </c>
      <c r="AIK25" s="2">
        <f t="shared" ca="1" si="95"/>
        <v>3</v>
      </c>
      <c r="AIL25" s="2">
        <f t="shared" ca="1" si="95"/>
        <v>5</v>
      </c>
      <c r="AIM25" s="2">
        <f t="shared" ca="1" si="95"/>
        <v>1</v>
      </c>
      <c r="AIN25" s="2">
        <f t="shared" ca="1" si="95"/>
        <v>4</v>
      </c>
      <c r="AIO25" s="2">
        <f t="shared" ca="1" si="95"/>
        <v>2</v>
      </c>
      <c r="AIP25" s="2">
        <f t="shared" ca="1" si="95"/>
        <v>1</v>
      </c>
      <c r="AIQ25" s="2">
        <f t="shared" ca="1" si="95"/>
        <v>4</v>
      </c>
      <c r="AIR25" s="2">
        <f t="shared" ca="1" si="95"/>
        <v>5</v>
      </c>
      <c r="AIS25" s="2">
        <f t="shared" ca="1" si="95"/>
        <v>5</v>
      </c>
      <c r="AIT25" s="2">
        <f t="shared" ca="1" si="95"/>
        <v>5</v>
      </c>
      <c r="AIU25" s="2">
        <f t="shared" ca="1" si="95"/>
        <v>3</v>
      </c>
      <c r="AIV25" s="2">
        <f t="shared" ca="1" si="95"/>
        <v>3</v>
      </c>
      <c r="AIW25" s="2">
        <f t="shared" ca="1" si="95"/>
        <v>4</v>
      </c>
      <c r="AIX25" s="2">
        <f t="shared" ca="1" si="95"/>
        <v>6</v>
      </c>
      <c r="AIY25" s="2">
        <f t="shared" ca="1" si="95"/>
        <v>5</v>
      </c>
      <c r="AIZ25" s="2">
        <f t="shared" ca="1" si="95"/>
        <v>4</v>
      </c>
      <c r="AJA25" s="2">
        <f t="shared" ca="1" si="95"/>
        <v>6</v>
      </c>
      <c r="AJB25" s="2">
        <f t="shared" ca="1" si="95"/>
        <v>4</v>
      </c>
      <c r="AJC25" s="2">
        <f t="shared" ca="1" si="95"/>
        <v>2</v>
      </c>
      <c r="AJD25" s="2">
        <f t="shared" ca="1" si="95"/>
        <v>6</v>
      </c>
      <c r="AJE25" s="2">
        <f t="shared" ca="1" si="95"/>
        <v>3</v>
      </c>
      <c r="AJF25" s="2">
        <f t="shared" ca="1" si="95"/>
        <v>3</v>
      </c>
      <c r="AJG25" s="2">
        <f t="shared" ca="1" si="95"/>
        <v>6</v>
      </c>
      <c r="AJH25" s="2">
        <f t="shared" ca="1" si="95"/>
        <v>2</v>
      </c>
      <c r="AJI25" s="2">
        <f t="shared" ca="1" si="95"/>
        <v>6</v>
      </c>
      <c r="AJJ25" s="2">
        <f t="shared" ca="1" si="95"/>
        <v>6</v>
      </c>
      <c r="AJK25" s="2">
        <f t="shared" ca="1" si="95"/>
        <v>5</v>
      </c>
      <c r="AJL25" s="2">
        <f t="shared" ca="1" si="95"/>
        <v>2</v>
      </c>
      <c r="AJM25" s="2">
        <f t="shared" ca="1" si="95"/>
        <v>1</v>
      </c>
      <c r="AJN25" s="2">
        <f t="shared" ca="1" si="95"/>
        <v>3</v>
      </c>
      <c r="AJO25" s="2">
        <f t="shared" ca="1" si="95"/>
        <v>3</v>
      </c>
      <c r="AJP25" s="2">
        <f t="shared" ca="1" si="95"/>
        <v>3</v>
      </c>
      <c r="AJQ25" s="2">
        <f t="shared" ca="1" si="95"/>
        <v>6</v>
      </c>
      <c r="AJR25" s="2">
        <f t="shared" ca="1" si="95"/>
        <v>2</v>
      </c>
      <c r="AJS25" s="2">
        <f t="shared" ca="1" si="95"/>
        <v>5</v>
      </c>
      <c r="AJT25" s="2">
        <f t="shared" ca="1" si="95"/>
        <v>5</v>
      </c>
      <c r="AJU25" s="2">
        <f t="shared" ca="1" si="95"/>
        <v>2</v>
      </c>
      <c r="AJV25" s="2">
        <f t="shared" ca="1" si="95"/>
        <v>1</v>
      </c>
      <c r="AJW25" s="2">
        <f t="shared" ca="1" si="95"/>
        <v>6</v>
      </c>
      <c r="AJX25" s="2">
        <f t="shared" ca="1" si="95"/>
        <v>6</v>
      </c>
      <c r="AJY25" s="2">
        <f t="shared" ref="AJY25:ALM88" ca="1" si="103">INT(RAND()*6+1)</f>
        <v>6</v>
      </c>
      <c r="AJZ25" s="2">
        <f t="shared" ca="1" si="103"/>
        <v>5</v>
      </c>
      <c r="AKA25" s="2">
        <f t="shared" ca="1" si="103"/>
        <v>5</v>
      </c>
      <c r="AKB25" s="2">
        <f t="shared" ca="1" si="103"/>
        <v>2</v>
      </c>
      <c r="AKC25" s="2">
        <f t="shared" ca="1" si="103"/>
        <v>5</v>
      </c>
      <c r="AKD25" s="2">
        <f t="shared" ca="1" si="103"/>
        <v>2</v>
      </c>
      <c r="AKE25" s="2">
        <f t="shared" ca="1" si="103"/>
        <v>2</v>
      </c>
      <c r="AKF25" s="2">
        <f t="shared" ca="1" si="103"/>
        <v>6</v>
      </c>
      <c r="AKG25" s="2">
        <f t="shared" ca="1" si="103"/>
        <v>1</v>
      </c>
      <c r="AKH25" s="2">
        <f t="shared" ca="1" si="103"/>
        <v>6</v>
      </c>
      <c r="AKI25" s="2">
        <f t="shared" ca="1" si="103"/>
        <v>1</v>
      </c>
      <c r="AKJ25" s="2">
        <f t="shared" ca="1" si="103"/>
        <v>2</v>
      </c>
      <c r="AKK25" s="2">
        <f t="shared" ca="1" si="103"/>
        <v>1</v>
      </c>
      <c r="AKL25" s="2">
        <f t="shared" ca="1" si="103"/>
        <v>6</v>
      </c>
      <c r="AKM25" s="2">
        <f t="shared" ca="1" si="103"/>
        <v>5</v>
      </c>
      <c r="AKN25" s="2">
        <f t="shared" ca="1" si="103"/>
        <v>4</v>
      </c>
      <c r="AKO25" s="2">
        <f t="shared" ca="1" si="103"/>
        <v>6</v>
      </c>
      <c r="AKP25" s="2">
        <f t="shared" ca="1" si="103"/>
        <v>6</v>
      </c>
      <c r="AKQ25" s="2">
        <f t="shared" ca="1" si="103"/>
        <v>4</v>
      </c>
      <c r="AKR25" s="2">
        <f t="shared" ca="1" si="103"/>
        <v>6</v>
      </c>
      <c r="AKS25" s="2">
        <f t="shared" ca="1" si="103"/>
        <v>2</v>
      </c>
      <c r="AKT25" s="2">
        <f t="shared" ca="1" si="103"/>
        <v>1</v>
      </c>
      <c r="AKU25" s="2">
        <f t="shared" ca="1" si="103"/>
        <v>1</v>
      </c>
      <c r="AKV25" s="2">
        <f t="shared" ca="1" si="103"/>
        <v>1</v>
      </c>
      <c r="AKW25" s="2">
        <f t="shared" ca="1" si="103"/>
        <v>1</v>
      </c>
      <c r="AKX25" s="2">
        <f t="shared" ca="1" si="103"/>
        <v>4</v>
      </c>
      <c r="AKY25" s="2">
        <f t="shared" ca="1" si="103"/>
        <v>1</v>
      </c>
      <c r="AKZ25" s="2">
        <f t="shared" ca="1" si="103"/>
        <v>3</v>
      </c>
      <c r="ALA25" s="2">
        <f t="shared" ca="1" si="103"/>
        <v>5</v>
      </c>
      <c r="ALB25" s="2">
        <f t="shared" ca="1" si="103"/>
        <v>5</v>
      </c>
      <c r="ALC25" s="2">
        <f t="shared" ca="1" si="103"/>
        <v>6</v>
      </c>
      <c r="ALD25" s="2">
        <f t="shared" ca="1" si="103"/>
        <v>4</v>
      </c>
      <c r="ALE25" s="2">
        <f t="shared" ca="1" si="103"/>
        <v>1</v>
      </c>
      <c r="ALF25" s="2">
        <f t="shared" ca="1" si="103"/>
        <v>3</v>
      </c>
      <c r="ALG25" s="2">
        <f t="shared" ca="1" si="103"/>
        <v>5</v>
      </c>
      <c r="ALH25" s="2">
        <f t="shared" ca="1" si="103"/>
        <v>5</v>
      </c>
      <c r="ALI25" s="2">
        <f t="shared" ca="1" si="103"/>
        <v>5</v>
      </c>
      <c r="ALJ25" s="2">
        <f t="shared" ca="1" si="103"/>
        <v>5</v>
      </c>
      <c r="ALK25" s="2">
        <f t="shared" ca="1" si="103"/>
        <v>6</v>
      </c>
      <c r="ALL25" s="2">
        <f t="shared" ca="1" si="103"/>
        <v>1</v>
      </c>
      <c r="ALM25" s="2">
        <f t="shared" ca="1" si="103"/>
        <v>5</v>
      </c>
    </row>
    <row r="26" spans="1:1001">
      <c r="A26" s="1" t="s">
        <v>24</v>
      </c>
      <c r="B26" s="2">
        <f t="shared" ref="B26:BM89" ca="1" si="104">INT(RAND()*6+1)</f>
        <v>1</v>
      </c>
      <c r="C26" s="2">
        <f t="shared" ca="1" si="104"/>
        <v>4</v>
      </c>
      <c r="D26" s="2">
        <f t="shared" ca="1" si="104"/>
        <v>2</v>
      </c>
      <c r="E26" s="2">
        <f t="shared" ca="1" si="104"/>
        <v>2</v>
      </c>
      <c r="F26" s="2">
        <f t="shared" ca="1" si="104"/>
        <v>4</v>
      </c>
      <c r="G26" s="2">
        <f t="shared" ca="1" si="104"/>
        <v>6</v>
      </c>
      <c r="H26" s="2">
        <f t="shared" ca="1" si="104"/>
        <v>5</v>
      </c>
      <c r="I26" s="2">
        <f t="shared" ca="1" si="104"/>
        <v>5</v>
      </c>
      <c r="J26" s="2">
        <f t="shared" ca="1" si="104"/>
        <v>4</v>
      </c>
      <c r="K26" s="2">
        <f t="shared" ca="1" si="104"/>
        <v>4</v>
      </c>
      <c r="L26" s="2">
        <f t="shared" ca="1" si="104"/>
        <v>2</v>
      </c>
      <c r="M26" s="2">
        <f t="shared" ca="1" si="104"/>
        <v>5</v>
      </c>
      <c r="N26" s="2">
        <f t="shared" ca="1" si="104"/>
        <v>5</v>
      </c>
      <c r="O26" s="2">
        <f t="shared" ca="1" si="104"/>
        <v>3</v>
      </c>
      <c r="P26" s="2">
        <f t="shared" ca="1" si="104"/>
        <v>3</v>
      </c>
      <c r="Q26" s="2">
        <f t="shared" ca="1" si="104"/>
        <v>6</v>
      </c>
      <c r="R26" s="2">
        <f t="shared" ca="1" si="104"/>
        <v>6</v>
      </c>
      <c r="S26" s="2">
        <f t="shared" ca="1" si="104"/>
        <v>2</v>
      </c>
      <c r="T26" s="2">
        <f t="shared" ca="1" si="104"/>
        <v>1</v>
      </c>
      <c r="U26" s="2">
        <f t="shared" ca="1" si="104"/>
        <v>4</v>
      </c>
      <c r="V26" s="2">
        <f t="shared" ca="1" si="104"/>
        <v>5</v>
      </c>
      <c r="W26" s="2">
        <f t="shared" ca="1" si="104"/>
        <v>5</v>
      </c>
      <c r="X26" s="2">
        <f t="shared" ca="1" si="104"/>
        <v>3</v>
      </c>
      <c r="Y26" s="2">
        <f t="shared" ca="1" si="104"/>
        <v>4</v>
      </c>
      <c r="Z26" s="2">
        <f t="shared" ca="1" si="104"/>
        <v>6</v>
      </c>
      <c r="AA26" s="2">
        <f t="shared" ca="1" si="104"/>
        <v>6</v>
      </c>
      <c r="AB26" s="2">
        <f t="shared" ca="1" si="104"/>
        <v>2</v>
      </c>
      <c r="AC26" s="2">
        <f t="shared" ca="1" si="104"/>
        <v>1</v>
      </c>
      <c r="AD26" s="2">
        <f t="shared" ca="1" si="104"/>
        <v>1</v>
      </c>
      <c r="AE26" s="2">
        <f t="shared" ca="1" si="104"/>
        <v>4</v>
      </c>
      <c r="AF26" s="2">
        <f t="shared" ca="1" si="104"/>
        <v>3</v>
      </c>
      <c r="AG26" s="2">
        <f t="shared" ca="1" si="104"/>
        <v>2</v>
      </c>
      <c r="AH26" s="2">
        <f t="shared" ca="1" si="104"/>
        <v>1</v>
      </c>
      <c r="AI26" s="2">
        <f t="shared" ca="1" si="104"/>
        <v>1</v>
      </c>
      <c r="AJ26" s="2">
        <f t="shared" ca="1" si="104"/>
        <v>5</v>
      </c>
      <c r="AK26" s="2">
        <f t="shared" ca="1" si="104"/>
        <v>4</v>
      </c>
      <c r="AL26" s="2">
        <f t="shared" ca="1" si="104"/>
        <v>1</v>
      </c>
      <c r="AM26" s="2">
        <f t="shared" ca="1" si="104"/>
        <v>1</v>
      </c>
      <c r="AN26" s="2">
        <f t="shared" ca="1" si="104"/>
        <v>5</v>
      </c>
      <c r="AO26" s="2">
        <f t="shared" ca="1" si="104"/>
        <v>3</v>
      </c>
      <c r="AP26" s="2">
        <f t="shared" ca="1" si="104"/>
        <v>4</v>
      </c>
      <c r="AQ26" s="2">
        <f t="shared" ca="1" si="104"/>
        <v>1</v>
      </c>
      <c r="AR26" s="2">
        <f t="shared" ca="1" si="104"/>
        <v>2</v>
      </c>
      <c r="AS26" s="2">
        <f t="shared" ca="1" si="104"/>
        <v>3</v>
      </c>
      <c r="AT26" s="2">
        <f t="shared" ca="1" si="104"/>
        <v>1</v>
      </c>
      <c r="AU26" s="2">
        <f t="shared" ca="1" si="104"/>
        <v>4</v>
      </c>
      <c r="AV26" s="2">
        <f t="shared" ca="1" si="104"/>
        <v>1</v>
      </c>
      <c r="AW26" s="2">
        <f t="shared" ca="1" si="104"/>
        <v>3</v>
      </c>
      <c r="AX26" s="2">
        <f t="shared" ca="1" si="104"/>
        <v>6</v>
      </c>
      <c r="AY26" s="2">
        <f t="shared" ca="1" si="104"/>
        <v>2</v>
      </c>
      <c r="AZ26" s="2">
        <f t="shared" ca="1" si="104"/>
        <v>6</v>
      </c>
      <c r="BA26" s="2">
        <f t="shared" ca="1" si="104"/>
        <v>1</v>
      </c>
      <c r="BB26" s="2">
        <f t="shared" ca="1" si="104"/>
        <v>5</v>
      </c>
      <c r="BC26" s="2">
        <f t="shared" ca="1" si="104"/>
        <v>2</v>
      </c>
      <c r="BD26" s="2">
        <f t="shared" ca="1" si="104"/>
        <v>5</v>
      </c>
      <c r="BE26" s="2">
        <f t="shared" ca="1" si="104"/>
        <v>1</v>
      </c>
      <c r="BF26" s="2">
        <f t="shared" ca="1" si="104"/>
        <v>3</v>
      </c>
      <c r="BG26" s="2">
        <f t="shared" ca="1" si="104"/>
        <v>5</v>
      </c>
      <c r="BH26" s="2">
        <f t="shared" ca="1" si="104"/>
        <v>6</v>
      </c>
      <c r="BI26" s="2">
        <f t="shared" ca="1" si="104"/>
        <v>6</v>
      </c>
      <c r="BJ26" s="2">
        <f t="shared" ca="1" si="104"/>
        <v>3</v>
      </c>
      <c r="BK26" s="2">
        <f t="shared" ca="1" si="104"/>
        <v>3</v>
      </c>
      <c r="BL26" s="2">
        <f t="shared" ca="1" si="104"/>
        <v>6</v>
      </c>
      <c r="BM26" s="2">
        <f t="shared" ca="1" si="104"/>
        <v>2</v>
      </c>
      <c r="BN26" s="2">
        <f t="shared" ca="1" si="96"/>
        <v>2</v>
      </c>
      <c r="BO26" s="2">
        <f t="shared" ca="1" si="96"/>
        <v>4</v>
      </c>
      <c r="BP26" s="2">
        <f t="shared" ca="1" si="96"/>
        <v>5</v>
      </c>
      <c r="BQ26" s="2">
        <f t="shared" ca="1" si="96"/>
        <v>4</v>
      </c>
      <c r="BR26" s="2">
        <f t="shared" ca="1" si="96"/>
        <v>6</v>
      </c>
      <c r="BS26" s="2">
        <f t="shared" ca="1" si="96"/>
        <v>5</v>
      </c>
      <c r="BT26" s="2">
        <f t="shared" ca="1" si="96"/>
        <v>2</v>
      </c>
      <c r="BU26" s="2">
        <f t="shared" ca="1" si="96"/>
        <v>5</v>
      </c>
      <c r="BV26" s="2">
        <f t="shared" ca="1" si="96"/>
        <v>3</v>
      </c>
      <c r="BW26" s="2">
        <f t="shared" ca="1" si="96"/>
        <v>2</v>
      </c>
      <c r="BX26" s="2">
        <f t="shared" ca="1" si="96"/>
        <v>6</v>
      </c>
      <c r="BY26" s="2">
        <f t="shared" ca="1" si="96"/>
        <v>3</v>
      </c>
      <c r="BZ26" s="2">
        <f t="shared" ca="1" si="96"/>
        <v>4</v>
      </c>
      <c r="CA26" s="2">
        <f t="shared" ca="1" si="96"/>
        <v>6</v>
      </c>
      <c r="CB26" s="2">
        <f t="shared" ca="1" si="96"/>
        <v>4</v>
      </c>
      <c r="CC26" s="2">
        <f t="shared" ca="1" si="96"/>
        <v>4</v>
      </c>
      <c r="CD26" s="2">
        <f t="shared" ca="1" si="96"/>
        <v>5</v>
      </c>
      <c r="CE26" s="2">
        <f t="shared" ca="1" si="96"/>
        <v>4</v>
      </c>
      <c r="CF26" s="2">
        <f t="shared" ca="1" si="96"/>
        <v>2</v>
      </c>
      <c r="CG26" s="2">
        <f t="shared" ca="1" si="96"/>
        <v>5</v>
      </c>
      <c r="CH26" s="2">
        <f t="shared" ca="1" si="96"/>
        <v>5</v>
      </c>
      <c r="CI26" s="2">
        <f t="shared" ca="1" si="96"/>
        <v>6</v>
      </c>
      <c r="CJ26" s="2">
        <f t="shared" ca="1" si="96"/>
        <v>3</v>
      </c>
      <c r="CK26" s="2">
        <f t="shared" ca="1" si="96"/>
        <v>2</v>
      </c>
      <c r="CL26" s="2">
        <f t="shared" ca="1" si="96"/>
        <v>2</v>
      </c>
      <c r="CM26" s="2">
        <f t="shared" ca="1" si="96"/>
        <v>6</v>
      </c>
      <c r="CN26" s="2">
        <f t="shared" ca="1" si="96"/>
        <v>5</v>
      </c>
      <c r="CO26" s="2">
        <f t="shared" ca="1" si="96"/>
        <v>2</v>
      </c>
      <c r="CP26" s="2">
        <f t="shared" ca="1" si="96"/>
        <v>3</v>
      </c>
      <c r="CQ26" s="2">
        <f t="shared" ca="1" si="96"/>
        <v>6</v>
      </c>
      <c r="CR26" s="2">
        <f t="shared" ca="1" si="96"/>
        <v>1</v>
      </c>
      <c r="CS26" s="2">
        <f t="shared" ca="1" si="96"/>
        <v>4</v>
      </c>
      <c r="CT26" s="2">
        <f t="shared" ca="1" si="96"/>
        <v>3</v>
      </c>
      <c r="CU26" s="2">
        <f t="shared" ca="1" si="96"/>
        <v>6</v>
      </c>
      <c r="CV26" s="2">
        <f t="shared" ca="1" si="96"/>
        <v>1</v>
      </c>
      <c r="CW26" s="2">
        <f t="shared" ca="1" si="96"/>
        <v>5</v>
      </c>
      <c r="CX26" s="2">
        <f t="shared" ca="1" si="96"/>
        <v>1</v>
      </c>
      <c r="CY26" s="2">
        <f t="shared" ca="1" si="96"/>
        <v>5</v>
      </c>
      <c r="CZ26" s="2">
        <f t="shared" ca="1" si="96"/>
        <v>6</v>
      </c>
      <c r="DA26" s="2">
        <f t="shared" ca="1" si="96"/>
        <v>1</v>
      </c>
      <c r="DB26" s="2">
        <f t="shared" ca="1" si="96"/>
        <v>4</v>
      </c>
      <c r="DC26" s="2">
        <f t="shared" ca="1" si="96"/>
        <v>6</v>
      </c>
      <c r="DD26" s="2">
        <f t="shared" ca="1" si="96"/>
        <v>5</v>
      </c>
      <c r="DE26" s="2">
        <f t="shared" ca="1" si="96"/>
        <v>5</v>
      </c>
      <c r="DF26" s="2">
        <f t="shared" ca="1" si="96"/>
        <v>1</v>
      </c>
      <c r="DG26" s="2">
        <f t="shared" ca="1" si="96"/>
        <v>2</v>
      </c>
      <c r="DH26" s="2">
        <f t="shared" ca="1" si="96"/>
        <v>1</v>
      </c>
      <c r="DI26" s="2">
        <f t="shared" ca="1" si="96"/>
        <v>6</v>
      </c>
      <c r="DJ26" s="2">
        <f t="shared" ca="1" si="96"/>
        <v>1</v>
      </c>
      <c r="DK26" s="2">
        <f t="shared" ca="1" si="96"/>
        <v>1</v>
      </c>
      <c r="DL26" s="2">
        <f t="shared" ca="1" si="96"/>
        <v>4</v>
      </c>
      <c r="DM26" s="2">
        <f t="shared" ca="1" si="96"/>
        <v>3</v>
      </c>
      <c r="DN26" s="2">
        <f t="shared" ca="1" si="96"/>
        <v>1</v>
      </c>
      <c r="DO26" s="2">
        <f t="shared" ca="1" si="96"/>
        <v>1</v>
      </c>
      <c r="DP26" s="2">
        <f t="shared" ca="1" si="96"/>
        <v>2</v>
      </c>
      <c r="DQ26" s="2">
        <f t="shared" ca="1" si="96"/>
        <v>3</v>
      </c>
      <c r="DR26" s="2">
        <f t="shared" ca="1" si="96"/>
        <v>6</v>
      </c>
      <c r="DS26" s="2">
        <f t="shared" ca="1" si="96"/>
        <v>5</v>
      </c>
      <c r="DT26" s="2">
        <f t="shared" ca="1" si="96"/>
        <v>6</v>
      </c>
      <c r="DU26" s="2">
        <f t="shared" ca="1" si="96"/>
        <v>2</v>
      </c>
      <c r="DV26" s="2">
        <f t="shared" ca="1" si="96"/>
        <v>1</v>
      </c>
      <c r="DW26" s="2">
        <f t="shared" ca="1" si="96"/>
        <v>5</v>
      </c>
      <c r="DX26" s="2">
        <f t="shared" ca="1" si="96"/>
        <v>1</v>
      </c>
      <c r="DY26" s="2">
        <f t="shared" ca="1" si="1"/>
        <v>4</v>
      </c>
      <c r="DZ26" s="2">
        <f t="shared" ref="DZ26:GK89" ca="1" si="105">INT(RAND()*6+1)</f>
        <v>2</v>
      </c>
      <c r="EA26" s="2">
        <f t="shared" ca="1" si="105"/>
        <v>2</v>
      </c>
      <c r="EB26" s="2">
        <f t="shared" ca="1" si="105"/>
        <v>1</v>
      </c>
      <c r="EC26" s="2">
        <f t="shared" ca="1" si="105"/>
        <v>1</v>
      </c>
      <c r="ED26" s="2">
        <f t="shared" ca="1" si="105"/>
        <v>3</v>
      </c>
      <c r="EE26" s="2">
        <f t="shared" ca="1" si="105"/>
        <v>5</v>
      </c>
      <c r="EF26" s="2">
        <f t="shared" ca="1" si="105"/>
        <v>5</v>
      </c>
      <c r="EG26" s="2">
        <f t="shared" ca="1" si="105"/>
        <v>3</v>
      </c>
      <c r="EH26" s="2">
        <f t="shared" ca="1" si="105"/>
        <v>1</v>
      </c>
      <c r="EI26" s="2">
        <f t="shared" ca="1" si="105"/>
        <v>3</v>
      </c>
      <c r="EJ26" s="2">
        <f t="shared" ca="1" si="105"/>
        <v>2</v>
      </c>
      <c r="EK26" s="2">
        <f t="shared" ca="1" si="105"/>
        <v>2</v>
      </c>
      <c r="EL26" s="2">
        <f t="shared" ca="1" si="105"/>
        <v>6</v>
      </c>
      <c r="EM26" s="2">
        <f t="shared" ca="1" si="105"/>
        <v>1</v>
      </c>
      <c r="EN26" s="2">
        <f t="shared" ca="1" si="105"/>
        <v>6</v>
      </c>
      <c r="EO26" s="2">
        <f t="shared" ca="1" si="105"/>
        <v>1</v>
      </c>
      <c r="EP26" s="2">
        <f t="shared" ca="1" si="105"/>
        <v>6</v>
      </c>
      <c r="EQ26" s="2">
        <f t="shared" ca="1" si="105"/>
        <v>2</v>
      </c>
      <c r="ER26" s="2">
        <f t="shared" ca="1" si="105"/>
        <v>3</v>
      </c>
      <c r="ES26" s="2">
        <f t="shared" ca="1" si="105"/>
        <v>1</v>
      </c>
      <c r="ET26" s="2">
        <f t="shared" ca="1" si="105"/>
        <v>5</v>
      </c>
      <c r="EU26" s="2">
        <f t="shared" ca="1" si="105"/>
        <v>6</v>
      </c>
      <c r="EV26" s="2">
        <f t="shared" ca="1" si="105"/>
        <v>4</v>
      </c>
      <c r="EW26" s="2">
        <f t="shared" ca="1" si="105"/>
        <v>4</v>
      </c>
      <c r="EX26" s="2">
        <f t="shared" ca="1" si="105"/>
        <v>2</v>
      </c>
      <c r="EY26" s="2">
        <f t="shared" ca="1" si="105"/>
        <v>5</v>
      </c>
      <c r="EZ26" s="2">
        <f t="shared" ca="1" si="105"/>
        <v>4</v>
      </c>
      <c r="FA26" s="2">
        <f t="shared" ca="1" si="105"/>
        <v>5</v>
      </c>
      <c r="FB26" s="2">
        <f t="shared" ca="1" si="105"/>
        <v>6</v>
      </c>
      <c r="FC26" s="2">
        <f t="shared" ca="1" si="105"/>
        <v>1</v>
      </c>
      <c r="FD26" s="2">
        <f t="shared" ca="1" si="105"/>
        <v>3</v>
      </c>
      <c r="FE26" s="2">
        <f t="shared" ca="1" si="105"/>
        <v>3</v>
      </c>
      <c r="FF26" s="2">
        <f t="shared" ca="1" si="105"/>
        <v>5</v>
      </c>
      <c r="FG26" s="2">
        <f t="shared" ca="1" si="105"/>
        <v>6</v>
      </c>
      <c r="FH26" s="2">
        <f t="shared" ca="1" si="105"/>
        <v>4</v>
      </c>
      <c r="FI26" s="2">
        <f t="shared" ca="1" si="105"/>
        <v>6</v>
      </c>
      <c r="FJ26" s="2">
        <f t="shared" ca="1" si="105"/>
        <v>5</v>
      </c>
      <c r="FK26" s="2">
        <f t="shared" ca="1" si="105"/>
        <v>2</v>
      </c>
      <c r="FL26" s="2">
        <f t="shared" ca="1" si="105"/>
        <v>1</v>
      </c>
      <c r="FM26" s="2">
        <f t="shared" ca="1" si="105"/>
        <v>5</v>
      </c>
      <c r="FN26" s="2">
        <f t="shared" ca="1" si="105"/>
        <v>1</v>
      </c>
      <c r="FO26" s="2">
        <f t="shared" ca="1" si="105"/>
        <v>1</v>
      </c>
      <c r="FP26" s="2">
        <f t="shared" ca="1" si="105"/>
        <v>4</v>
      </c>
      <c r="FQ26" s="2">
        <f t="shared" ca="1" si="105"/>
        <v>2</v>
      </c>
      <c r="FR26" s="2">
        <f t="shared" ca="1" si="105"/>
        <v>4</v>
      </c>
      <c r="FS26" s="2">
        <f t="shared" ca="1" si="105"/>
        <v>5</v>
      </c>
      <c r="FT26" s="2">
        <f t="shared" ca="1" si="105"/>
        <v>5</v>
      </c>
      <c r="FU26" s="2">
        <f t="shared" ca="1" si="105"/>
        <v>4</v>
      </c>
      <c r="FV26" s="2">
        <f t="shared" ca="1" si="105"/>
        <v>1</v>
      </c>
      <c r="FW26" s="2">
        <f t="shared" ca="1" si="105"/>
        <v>1</v>
      </c>
      <c r="FX26" s="2">
        <f t="shared" ca="1" si="105"/>
        <v>5</v>
      </c>
      <c r="FY26" s="2">
        <f t="shared" ca="1" si="105"/>
        <v>4</v>
      </c>
      <c r="FZ26" s="2">
        <f t="shared" ca="1" si="105"/>
        <v>1</v>
      </c>
      <c r="GA26" s="2">
        <f t="shared" ca="1" si="105"/>
        <v>1</v>
      </c>
      <c r="GB26" s="2">
        <f t="shared" ca="1" si="105"/>
        <v>5</v>
      </c>
      <c r="GC26" s="2">
        <f t="shared" ca="1" si="105"/>
        <v>1</v>
      </c>
      <c r="GD26" s="2">
        <f t="shared" ca="1" si="105"/>
        <v>6</v>
      </c>
      <c r="GE26" s="2">
        <f t="shared" ca="1" si="105"/>
        <v>2</v>
      </c>
      <c r="GF26" s="2">
        <f t="shared" ca="1" si="105"/>
        <v>6</v>
      </c>
      <c r="GG26" s="2">
        <f t="shared" ca="1" si="105"/>
        <v>4</v>
      </c>
      <c r="GH26" s="2">
        <f t="shared" ca="1" si="105"/>
        <v>5</v>
      </c>
      <c r="GI26" s="2">
        <f t="shared" ca="1" si="105"/>
        <v>4</v>
      </c>
      <c r="GJ26" s="2">
        <f t="shared" ca="1" si="105"/>
        <v>4</v>
      </c>
      <c r="GK26" s="2">
        <f t="shared" ca="1" si="105"/>
        <v>6</v>
      </c>
      <c r="GL26" s="2">
        <f t="shared" ca="1" si="97"/>
        <v>4</v>
      </c>
      <c r="GM26" s="2">
        <f t="shared" ca="1" si="97"/>
        <v>1</v>
      </c>
      <c r="GN26" s="2">
        <f t="shared" ca="1" si="97"/>
        <v>6</v>
      </c>
      <c r="GO26" s="2">
        <f t="shared" ca="1" si="97"/>
        <v>2</v>
      </c>
      <c r="GP26" s="2">
        <f t="shared" ca="1" si="97"/>
        <v>2</v>
      </c>
      <c r="GQ26" s="2">
        <f t="shared" ca="1" si="97"/>
        <v>5</v>
      </c>
      <c r="GR26" s="2">
        <f t="shared" ca="1" si="97"/>
        <v>1</v>
      </c>
      <c r="GS26" s="2">
        <f t="shared" ca="1" si="97"/>
        <v>5</v>
      </c>
      <c r="GT26" s="2">
        <f t="shared" ca="1" si="97"/>
        <v>2</v>
      </c>
      <c r="GU26" s="2">
        <f t="shared" ca="1" si="97"/>
        <v>4</v>
      </c>
      <c r="GV26" s="2">
        <f t="shared" ca="1" si="97"/>
        <v>5</v>
      </c>
      <c r="GW26" s="2">
        <f t="shared" ca="1" si="97"/>
        <v>1</v>
      </c>
      <c r="GX26" s="2">
        <f t="shared" ca="1" si="97"/>
        <v>5</v>
      </c>
      <c r="GY26" s="2">
        <f t="shared" ca="1" si="97"/>
        <v>5</v>
      </c>
      <c r="GZ26" s="2">
        <f t="shared" ca="1" si="97"/>
        <v>1</v>
      </c>
      <c r="HA26" s="2">
        <f t="shared" ca="1" si="97"/>
        <v>6</v>
      </c>
      <c r="HB26" s="2">
        <f t="shared" ca="1" si="97"/>
        <v>5</v>
      </c>
      <c r="HC26" s="2">
        <f t="shared" ca="1" si="97"/>
        <v>2</v>
      </c>
      <c r="HD26" s="2">
        <f t="shared" ca="1" si="97"/>
        <v>4</v>
      </c>
      <c r="HE26" s="2">
        <f t="shared" ca="1" si="97"/>
        <v>4</v>
      </c>
      <c r="HF26" s="2">
        <f t="shared" ca="1" si="97"/>
        <v>6</v>
      </c>
      <c r="HG26" s="2">
        <f t="shared" ca="1" si="97"/>
        <v>3</v>
      </c>
      <c r="HH26" s="2">
        <f t="shared" ca="1" si="97"/>
        <v>1</v>
      </c>
      <c r="HI26" s="2">
        <f t="shared" ca="1" si="97"/>
        <v>5</v>
      </c>
      <c r="HJ26" s="2">
        <f t="shared" ca="1" si="97"/>
        <v>6</v>
      </c>
      <c r="HK26" s="2">
        <f t="shared" ca="1" si="97"/>
        <v>6</v>
      </c>
      <c r="HL26" s="2">
        <f t="shared" ca="1" si="97"/>
        <v>1</v>
      </c>
      <c r="HM26" s="2">
        <f t="shared" ca="1" si="97"/>
        <v>5</v>
      </c>
      <c r="HN26" s="2">
        <f t="shared" ca="1" si="97"/>
        <v>1</v>
      </c>
      <c r="HO26" s="2">
        <f t="shared" ca="1" si="97"/>
        <v>3</v>
      </c>
      <c r="HP26" s="2">
        <f t="shared" ca="1" si="97"/>
        <v>1</v>
      </c>
      <c r="HQ26" s="2">
        <f t="shared" ca="1" si="97"/>
        <v>1</v>
      </c>
      <c r="HR26" s="2">
        <f t="shared" ca="1" si="97"/>
        <v>6</v>
      </c>
      <c r="HS26" s="2">
        <f t="shared" ca="1" si="97"/>
        <v>1</v>
      </c>
      <c r="HT26" s="2">
        <f t="shared" ca="1" si="97"/>
        <v>4</v>
      </c>
      <c r="HU26" s="2">
        <f t="shared" ca="1" si="97"/>
        <v>6</v>
      </c>
      <c r="HV26" s="2">
        <f t="shared" ca="1" si="97"/>
        <v>4</v>
      </c>
      <c r="HW26" s="2">
        <f t="shared" ca="1" si="97"/>
        <v>3</v>
      </c>
      <c r="HX26" s="2">
        <f t="shared" ca="1" si="97"/>
        <v>3</v>
      </c>
      <c r="HY26" s="2">
        <f t="shared" ca="1" si="97"/>
        <v>6</v>
      </c>
      <c r="HZ26" s="2">
        <f t="shared" ca="1" si="97"/>
        <v>6</v>
      </c>
      <c r="IA26" s="2">
        <f t="shared" ca="1" si="97"/>
        <v>6</v>
      </c>
      <c r="IB26" s="2">
        <f t="shared" ca="1" si="97"/>
        <v>3</v>
      </c>
      <c r="IC26" s="2">
        <f t="shared" ca="1" si="97"/>
        <v>5</v>
      </c>
      <c r="ID26" s="2">
        <f t="shared" ca="1" si="97"/>
        <v>4</v>
      </c>
      <c r="IE26" s="2">
        <f t="shared" ca="1" si="97"/>
        <v>2</v>
      </c>
      <c r="IF26" s="2">
        <f t="shared" ca="1" si="97"/>
        <v>2</v>
      </c>
      <c r="IG26" s="2">
        <f t="shared" ca="1" si="97"/>
        <v>3</v>
      </c>
      <c r="IH26" s="2">
        <f t="shared" ca="1" si="97"/>
        <v>2</v>
      </c>
      <c r="II26" s="2">
        <f t="shared" ca="1" si="97"/>
        <v>3</v>
      </c>
      <c r="IJ26" s="2">
        <f t="shared" ca="1" si="97"/>
        <v>3</v>
      </c>
      <c r="IK26" s="2">
        <f t="shared" ca="1" si="97"/>
        <v>1</v>
      </c>
      <c r="IL26" s="2">
        <f t="shared" ca="1" si="97"/>
        <v>1</v>
      </c>
      <c r="IM26" s="2">
        <f t="shared" ca="1" si="97"/>
        <v>3</v>
      </c>
      <c r="IN26" s="2">
        <f t="shared" ca="1" si="97"/>
        <v>5</v>
      </c>
      <c r="IO26" s="2">
        <f t="shared" ca="1" si="97"/>
        <v>5</v>
      </c>
      <c r="IP26" s="2">
        <f t="shared" ca="1" si="97"/>
        <v>6</v>
      </c>
      <c r="IQ26" s="2">
        <f t="shared" ca="1" si="97"/>
        <v>6</v>
      </c>
      <c r="IR26" s="2">
        <f t="shared" ca="1" si="97"/>
        <v>5</v>
      </c>
      <c r="IS26" s="2">
        <f t="shared" ca="1" si="97"/>
        <v>2</v>
      </c>
      <c r="IT26" s="2">
        <f t="shared" ca="1" si="97"/>
        <v>3</v>
      </c>
      <c r="IU26" s="2">
        <f t="shared" ca="1" si="97"/>
        <v>1</v>
      </c>
      <c r="IV26" s="2">
        <f t="shared" ca="1" si="97"/>
        <v>6</v>
      </c>
      <c r="IW26" s="2">
        <f t="shared" ca="1" si="3"/>
        <v>1</v>
      </c>
      <c r="IX26" s="2">
        <f t="shared" ref="IX26:LI89" ca="1" si="106">INT(RAND()*6+1)</f>
        <v>5</v>
      </c>
      <c r="IY26" s="2">
        <f t="shared" ca="1" si="106"/>
        <v>1</v>
      </c>
      <c r="IZ26" s="2">
        <f t="shared" ca="1" si="106"/>
        <v>3</v>
      </c>
      <c r="JA26" s="2">
        <f t="shared" ca="1" si="106"/>
        <v>3</v>
      </c>
      <c r="JB26" s="2">
        <f t="shared" ca="1" si="106"/>
        <v>2</v>
      </c>
      <c r="JC26" s="2">
        <f t="shared" ca="1" si="106"/>
        <v>2</v>
      </c>
      <c r="JD26" s="2">
        <f t="shared" ca="1" si="106"/>
        <v>2</v>
      </c>
      <c r="JE26" s="2">
        <f t="shared" ca="1" si="106"/>
        <v>1</v>
      </c>
      <c r="JF26" s="2">
        <f t="shared" ca="1" si="106"/>
        <v>1</v>
      </c>
      <c r="JG26" s="2">
        <f t="shared" ca="1" si="106"/>
        <v>1</v>
      </c>
      <c r="JH26" s="2">
        <f t="shared" ca="1" si="106"/>
        <v>5</v>
      </c>
      <c r="JI26" s="2">
        <f t="shared" ca="1" si="106"/>
        <v>6</v>
      </c>
      <c r="JJ26" s="2">
        <f t="shared" ca="1" si="106"/>
        <v>4</v>
      </c>
      <c r="JK26" s="2">
        <f t="shared" ca="1" si="106"/>
        <v>1</v>
      </c>
      <c r="JL26" s="2">
        <f t="shared" ca="1" si="106"/>
        <v>1</v>
      </c>
      <c r="JM26" s="2">
        <f t="shared" ca="1" si="106"/>
        <v>5</v>
      </c>
      <c r="JN26" s="2">
        <f t="shared" ca="1" si="106"/>
        <v>3</v>
      </c>
      <c r="JO26" s="2">
        <f t="shared" ca="1" si="106"/>
        <v>6</v>
      </c>
      <c r="JP26" s="2">
        <f t="shared" ca="1" si="106"/>
        <v>3</v>
      </c>
      <c r="JQ26" s="2">
        <f t="shared" ca="1" si="106"/>
        <v>3</v>
      </c>
      <c r="JR26" s="2">
        <f t="shared" ca="1" si="106"/>
        <v>2</v>
      </c>
      <c r="JS26" s="2">
        <f t="shared" ca="1" si="106"/>
        <v>5</v>
      </c>
      <c r="JT26" s="2">
        <f t="shared" ca="1" si="106"/>
        <v>6</v>
      </c>
      <c r="JU26" s="2">
        <f t="shared" ca="1" si="106"/>
        <v>3</v>
      </c>
      <c r="JV26" s="2">
        <f t="shared" ca="1" si="106"/>
        <v>5</v>
      </c>
      <c r="JW26" s="2">
        <f t="shared" ca="1" si="106"/>
        <v>2</v>
      </c>
      <c r="JX26" s="2">
        <f t="shared" ca="1" si="106"/>
        <v>6</v>
      </c>
      <c r="JY26" s="2">
        <f t="shared" ca="1" si="106"/>
        <v>3</v>
      </c>
      <c r="JZ26" s="2">
        <f t="shared" ca="1" si="106"/>
        <v>5</v>
      </c>
      <c r="KA26" s="2">
        <f t="shared" ca="1" si="106"/>
        <v>1</v>
      </c>
      <c r="KB26" s="2">
        <f t="shared" ca="1" si="106"/>
        <v>5</v>
      </c>
      <c r="KC26" s="2">
        <f t="shared" ca="1" si="106"/>
        <v>6</v>
      </c>
      <c r="KD26" s="2">
        <f t="shared" ca="1" si="106"/>
        <v>1</v>
      </c>
      <c r="KE26" s="2">
        <f t="shared" ca="1" si="106"/>
        <v>1</v>
      </c>
      <c r="KF26" s="2">
        <f t="shared" ca="1" si="106"/>
        <v>2</v>
      </c>
      <c r="KG26" s="2">
        <f t="shared" ca="1" si="106"/>
        <v>3</v>
      </c>
      <c r="KH26" s="2">
        <f t="shared" ca="1" si="106"/>
        <v>6</v>
      </c>
      <c r="KI26" s="2">
        <f t="shared" ca="1" si="106"/>
        <v>1</v>
      </c>
      <c r="KJ26" s="2">
        <f t="shared" ca="1" si="106"/>
        <v>5</v>
      </c>
      <c r="KK26" s="2">
        <f t="shared" ca="1" si="106"/>
        <v>5</v>
      </c>
      <c r="KL26" s="2">
        <f t="shared" ca="1" si="106"/>
        <v>2</v>
      </c>
      <c r="KM26" s="2">
        <f t="shared" ca="1" si="106"/>
        <v>2</v>
      </c>
      <c r="KN26" s="2">
        <f t="shared" ca="1" si="106"/>
        <v>4</v>
      </c>
      <c r="KO26" s="2">
        <f t="shared" ca="1" si="106"/>
        <v>6</v>
      </c>
      <c r="KP26" s="2">
        <f t="shared" ca="1" si="106"/>
        <v>3</v>
      </c>
      <c r="KQ26" s="2">
        <f t="shared" ca="1" si="106"/>
        <v>5</v>
      </c>
      <c r="KR26" s="2">
        <f t="shared" ca="1" si="106"/>
        <v>3</v>
      </c>
      <c r="KS26" s="2">
        <f t="shared" ca="1" si="106"/>
        <v>2</v>
      </c>
      <c r="KT26" s="2">
        <f t="shared" ca="1" si="106"/>
        <v>1</v>
      </c>
      <c r="KU26" s="2">
        <f t="shared" ca="1" si="106"/>
        <v>5</v>
      </c>
      <c r="KV26" s="2">
        <f t="shared" ca="1" si="106"/>
        <v>4</v>
      </c>
      <c r="KW26" s="2">
        <f t="shared" ca="1" si="106"/>
        <v>1</v>
      </c>
      <c r="KX26" s="2">
        <f t="shared" ca="1" si="106"/>
        <v>4</v>
      </c>
      <c r="KY26" s="2">
        <f t="shared" ca="1" si="106"/>
        <v>3</v>
      </c>
      <c r="KZ26" s="2">
        <f t="shared" ca="1" si="106"/>
        <v>6</v>
      </c>
      <c r="LA26" s="2">
        <f t="shared" ca="1" si="106"/>
        <v>2</v>
      </c>
      <c r="LB26" s="2">
        <f t="shared" ca="1" si="106"/>
        <v>2</v>
      </c>
      <c r="LC26" s="2">
        <f t="shared" ca="1" si="106"/>
        <v>1</v>
      </c>
      <c r="LD26" s="2">
        <f t="shared" ca="1" si="106"/>
        <v>6</v>
      </c>
      <c r="LE26" s="2">
        <f t="shared" ca="1" si="106"/>
        <v>6</v>
      </c>
      <c r="LF26" s="2">
        <f t="shared" ca="1" si="106"/>
        <v>5</v>
      </c>
      <c r="LG26" s="2">
        <f t="shared" ca="1" si="106"/>
        <v>2</v>
      </c>
      <c r="LH26" s="2">
        <f t="shared" ca="1" si="106"/>
        <v>5</v>
      </c>
      <c r="LI26" s="2">
        <f t="shared" ca="1" si="106"/>
        <v>3</v>
      </c>
      <c r="LJ26" s="2">
        <f t="shared" ca="1" si="98"/>
        <v>1</v>
      </c>
      <c r="LK26" s="2">
        <f t="shared" ca="1" si="98"/>
        <v>5</v>
      </c>
      <c r="LL26" s="2">
        <f t="shared" ca="1" si="98"/>
        <v>1</v>
      </c>
      <c r="LM26" s="2">
        <f t="shared" ca="1" si="98"/>
        <v>2</v>
      </c>
      <c r="LN26" s="2">
        <f t="shared" ca="1" si="98"/>
        <v>1</v>
      </c>
      <c r="LO26" s="2">
        <f t="shared" ca="1" si="98"/>
        <v>6</v>
      </c>
      <c r="LP26" s="2">
        <f t="shared" ca="1" si="98"/>
        <v>3</v>
      </c>
      <c r="LQ26" s="2">
        <f t="shared" ca="1" si="98"/>
        <v>1</v>
      </c>
      <c r="LR26" s="2">
        <f t="shared" ca="1" si="98"/>
        <v>5</v>
      </c>
      <c r="LS26" s="2">
        <f t="shared" ca="1" si="98"/>
        <v>3</v>
      </c>
      <c r="LT26" s="2">
        <f t="shared" ca="1" si="98"/>
        <v>1</v>
      </c>
      <c r="LU26" s="2">
        <f t="shared" ca="1" si="98"/>
        <v>5</v>
      </c>
      <c r="LV26" s="2">
        <f t="shared" ca="1" si="98"/>
        <v>1</v>
      </c>
      <c r="LW26" s="2">
        <f t="shared" ca="1" si="98"/>
        <v>6</v>
      </c>
      <c r="LX26" s="2">
        <f t="shared" ca="1" si="98"/>
        <v>1</v>
      </c>
      <c r="LY26" s="2">
        <f t="shared" ca="1" si="98"/>
        <v>1</v>
      </c>
      <c r="LZ26" s="2">
        <f t="shared" ca="1" si="98"/>
        <v>1</v>
      </c>
      <c r="MA26" s="2">
        <f t="shared" ca="1" si="98"/>
        <v>3</v>
      </c>
      <c r="MB26" s="2">
        <f t="shared" ca="1" si="98"/>
        <v>3</v>
      </c>
      <c r="MC26" s="2">
        <f t="shared" ca="1" si="98"/>
        <v>3</v>
      </c>
      <c r="MD26" s="2">
        <f t="shared" ca="1" si="98"/>
        <v>1</v>
      </c>
      <c r="ME26" s="2">
        <f t="shared" ca="1" si="98"/>
        <v>3</v>
      </c>
      <c r="MF26" s="2">
        <f t="shared" ca="1" si="98"/>
        <v>1</v>
      </c>
      <c r="MG26" s="2">
        <f t="shared" ca="1" si="98"/>
        <v>3</v>
      </c>
      <c r="MH26" s="2">
        <f t="shared" ca="1" si="98"/>
        <v>2</v>
      </c>
      <c r="MI26" s="2">
        <f t="shared" ca="1" si="98"/>
        <v>1</v>
      </c>
      <c r="MJ26" s="2">
        <f t="shared" ca="1" si="98"/>
        <v>2</v>
      </c>
      <c r="MK26" s="2">
        <f t="shared" ca="1" si="98"/>
        <v>6</v>
      </c>
      <c r="ML26" s="2">
        <f t="shared" ca="1" si="98"/>
        <v>3</v>
      </c>
      <c r="MM26" s="2">
        <f t="shared" ca="1" si="98"/>
        <v>4</v>
      </c>
      <c r="MN26" s="2">
        <f t="shared" ca="1" si="98"/>
        <v>5</v>
      </c>
      <c r="MO26" s="2">
        <f t="shared" ca="1" si="98"/>
        <v>6</v>
      </c>
      <c r="MP26" s="2">
        <f t="shared" ca="1" si="98"/>
        <v>1</v>
      </c>
      <c r="MQ26" s="2">
        <f t="shared" ca="1" si="98"/>
        <v>5</v>
      </c>
      <c r="MR26" s="2">
        <f t="shared" ca="1" si="98"/>
        <v>3</v>
      </c>
      <c r="MS26" s="2">
        <f t="shared" ca="1" si="98"/>
        <v>3</v>
      </c>
      <c r="MT26" s="2">
        <f t="shared" ca="1" si="98"/>
        <v>2</v>
      </c>
      <c r="MU26" s="2">
        <f t="shared" ca="1" si="98"/>
        <v>5</v>
      </c>
      <c r="MV26" s="2">
        <f t="shared" ca="1" si="98"/>
        <v>6</v>
      </c>
      <c r="MW26" s="2">
        <f t="shared" ca="1" si="98"/>
        <v>5</v>
      </c>
      <c r="MX26" s="2">
        <f t="shared" ca="1" si="98"/>
        <v>1</v>
      </c>
      <c r="MY26" s="2">
        <f t="shared" ca="1" si="98"/>
        <v>5</v>
      </c>
      <c r="MZ26" s="2">
        <f t="shared" ca="1" si="98"/>
        <v>3</v>
      </c>
      <c r="NA26" s="2">
        <f t="shared" ca="1" si="98"/>
        <v>6</v>
      </c>
      <c r="NB26" s="2">
        <f t="shared" ca="1" si="98"/>
        <v>4</v>
      </c>
      <c r="NC26" s="2">
        <f t="shared" ca="1" si="98"/>
        <v>6</v>
      </c>
      <c r="ND26" s="2">
        <f t="shared" ca="1" si="98"/>
        <v>4</v>
      </c>
      <c r="NE26" s="2">
        <f t="shared" ca="1" si="98"/>
        <v>3</v>
      </c>
      <c r="NF26" s="2">
        <f t="shared" ca="1" si="98"/>
        <v>2</v>
      </c>
      <c r="NG26" s="2">
        <f t="shared" ca="1" si="98"/>
        <v>5</v>
      </c>
      <c r="NH26" s="2">
        <f t="shared" ca="1" si="98"/>
        <v>4</v>
      </c>
      <c r="NI26" s="2">
        <f t="shared" ca="1" si="98"/>
        <v>4</v>
      </c>
      <c r="NJ26" s="2">
        <f t="shared" ca="1" si="98"/>
        <v>2</v>
      </c>
      <c r="NK26" s="2">
        <f t="shared" ca="1" si="98"/>
        <v>6</v>
      </c>
      <c r="NL26" s="2">
        <f t="shared" ca="1" si="98"/>
        <v>4</v>
      </c>
      <c r="NM26" s="2">
        <f t="shared" ca="1" si="98"/>
        <v>3</v>
      </c>
      <c r="NN26" s="2">
        <f t="shared" ca="1" si="98"/>
        <v>3</v>
      </c>
      <c r="NO26" s="2">
        <f t="shared" ca="1" si="98"/>
        <v>4</v>
      </c>
      <c r="NP26" s="2">
        <f t="shared" ca="1" si="98"/>
        <v>3</v>
      </c>
      <c r="NQ26" s="2">
        <f t="shared" ca="1" si="98"/>
        <v>6</v>
      </c>
      <c r="NR26" s="2">
        <f t="shared" ca="1" si="98"/>
        <v>5</v>
      </c>
      <c r="NS26" s="2">
        <f t="shared" ca="1" si="98"/>
        <v>1</v>
      </c>
      <c r="NT26" s="2">
        <f t="shared" ca="1" si="98"/>
        <v>4</v>
      </c>
      <c r="NU26" s="2">
        <f t="shared" ca="1" si="5"/>
        <v>6</v>
      </c>
      <c r="NV26" s="2">
        <f t="shared" ref="NV26:QG89" ca="1" si="107">INT(RAND()*6+1)</f>
        <v>4</v>
      </c>
      <c r="NW26" s="2">
        <f t="shared" ca="1" si="107"/>
        <v>2</v>
      </c>
      <c r="NX26" s="2">
        <f t="shared" ca="1" si="107"/>
        <v>1</v>
      </c>
      <c r="NY26" s="2">
        <f t="shared" ca="1" si="107"/>
        <v>4</v>
      </c>
      <c r="NZ26" s="2">
        <f t="shared" ca="1" si="107"/>
        <v>2</v>
      </c>
      <c r="OA26" s="2">
        <f t="shared" ca="1" si="107"/>
        <v>4</v>
      </c>
      <c r="OB26" s="2">
        <f t="shared" ca="1" si="107"/>
        <v>5</v>
      </c>
      <c r="OC26" s="2">
        <f t="shared" ca="1" si="107"/>
        <v>3</v>
      </c>
      <c r="OD26" s="2">
        <f t="shared" ca="1" si="107"/>
        <v>3</v>
      </c>
      <c r="OE26" s="2">
        <f t="shared" ca="1" si="107"/>
        <v>5</v>
      </c>
      <c r="OF26" s="2">
        <f t="shared" ca="1" si="107"/>
        <v>3</v>
      </c>
      <c r="OG26" s="2">
        <f t="shared" ca="1" si="107"/>
        <v>6</v>
      </c>
      <c r="OH26" s="2">
        <f t="shared" ca="1" si="107"/>
        <v>5</v>
      </c>
      <c r="OI26" s="2">
        <f t="shared" ca="1" si="107"/>
        <v>6</v>
      </c>
      <c r="OJ26" s="2">
        <f t="shared" ca="1" si="107"/>
        <v>3</v>
      </c>
      <c r="OK26" s="2">
        <f t="shared" ca="1" si="107"/>
        <v>2</v>
      </c>
      <c r="OL26" s="2">
        <f t="shared" ca="1" si="107"/>
        <v>1</v>
      </c>
      <c r="OM26" s="2">
        <f t="shared" ca="1" si="107"/>
        <v>2</v>
      </c>
      <c r="ON26" s="2">
        <f t="shared" ca="1" si="107"/>
        <v>3</v>
      </c>
      <c r="OO26" s="2">
        <f t="shared" ca="1" si="107"/>
        <v>2</v>
      </c>
      <c r="OP26" s="2">
        <f t="shared" ca="1" si="107"/>
        <v>1</v>
      </c>
      <c r="OQ26" s="2">
        <f t="shared" ca="1" si="107"/>
        <v>2</v>
      </c>
      <c r="OR26" s="2">
        <f t="shared" ca="1" si="107"/>
        <v>3</v>
      </c>
      <c r="OS26" s="2">
        <f t="shared" ca="1" si="107"/>
        <v>1</v>
      </c>
      <c r="OT26" s="2">
        <f t="shared" ca="1" si="107"/>
        <v>6</v>
      </c>
      <c r="OU26" s="2">
        <f t="shared" ca="1" si="107"/>
        <v>1</v>
      </c>
      <c r="OV26" s="2">
        <f t="shared" ca="1" si="107"/>
        <v>5</v>
      </c>
      <c r="OW26" s="2">
        <f t="shared" ca="1" si="107"/>
        <v>3</v>
      </c>
      <c r="OX26" s="2">
        <f t="shared" ca="1" si="107"/>
        <v>1</v>
      </c>
      <c r="OY26" s="2">
        <f t="shared" ca="1" si="107"/>
        <v>5</v>
      </c>
      <c r="OZ26" s="2">
        <f t="shared" ca="1" si="107"/>
        <v>4</v>
      </c>
      <c r="PA26" s="2">
        <f t="shared" ca="1" si="107"/>
        <v>2</v>
      </c>
      <c r="PB26" s="2">
        <f t="shared" ca="1" si="107"/>
        <v>4</v>
      </c>
      <c r="PC26" s="2">
        <f t="shared" ca="1" si="107"/>
        <v>1</v>
      </c>
      <c r="PD26" s="2">
        <f t="shared" ca="1" si="107"/>
        <v>6</v>
      </c>
      <c r="PE26" s="2">
        <f t="shared" ca="1" si="107"/>
        <v>4</v>
      </c>
      <c r="PF26" s="2">
        <f t="shared" ca="1" si="107"/>
        <v>1</v>
      </c>
      <c r="PG26" s="2">
        <f t="shared" ca="1" si="107"/>
        <v>5</v>
      </c>
      <c r="PH26" s="2">
        <f t="shared" ca="1" si="107"/>
        <v>3</v>
      </c>
      <c r="PI26" s="2">
        <f t="shared" ca="1" si="107"/>
        <v>5</v>
      </c>
      <c r="PJ26" s="2">
        <f t="shared" ca="1" si="107"/>
        <v>6</v>
      </c>
      <c r="PK26" s="2">
        <f t="shared" ca="1" si="107"/>
        <v>4</v>
      </c>
      <c r="PL26" s="2">
        <f t="shared" ca="1" si="107"/>
        <v>3</v>
      </c>
      <c r="PM26" s="2">
        <f t="shared" ca="1" si="107"/>
        <v>2</v>
      </c>
      <c r="PN26" s="2">
        <f t="shared" ca="1" si="107"/>
        <v>4</v>
      </c>
      <c r="PO26" s="2">
        <f t="shared" ca="1" si="107"/>
        <v>6</v>
      </c>
      <c r="PP26" s="2">
        <f t="shared" ca="1" si="107"/>
        <v>3</v>
      </c>
      <c r="PQ26" s="2">
        <f t="shared" ca="1" si="107"/>
        <v>1</v>
      </c>
      <c r="PR26" s="2">
        <f t="shared" ca="1" si="107"/>
        <v>3</v>
      </c>
      <c r="PS26" s="2">
        <f t="shared" ca="1" si="107"/>
        <v>3</v>
      </c>
      <c r="PT26" s="2">
        <f t="shared" ca="1" si="107"/>
        <v>3</v>
      </c>
      <c r="PU26" s="2">
        <f t="shared" ca="1" si="107"/>
        <v>2</v>
      </c>
      <c r="PV26" s="2">
        <f t="shared" ca="1" si="107"/>
        <v>5</v>
      </c>
      <c r="PW26" s="2">
        <f t="shared" ca="1" si="107"/>
        <v>3</v>
      </c>
      <c r="PX26" s="2">
        <f t="shared" ca="1" si="107"/>
        <v>1</v>
      </c>
      <c r="PY26" s="2">
        <f t="shared" ca="1" si="107"/>
        <v>2</v>
      </c>
      <c r="PZ26" s="2">
        <f t="shared" ca="1" si="107"/>
        <v>5</v>
      </c>
      <c r="QA26" s="2">
        <f t="shared" ca="1" si="107"/>
        <v>6</v>
      </c>
      <c r="QB26" s="2">
        <f t="shared" ca="1" si="107"/>
        <v>2</v>
      </c>
      <c r="QC26" s="2">
        <f t="shared" ca="1" si="107"/>
        <v>1</v>
      </c>
      <c r="QD26" s="2">
        <f t="shared" ca="1" si="107"/>
        <v>3</v>
      </c>
      <c r="QE26" s="2">
        <f t="shared" ca="1" si="107"/>
        <v>5</v>
      </c>
      <c r="QF26" s="2">
        <f t="shared" ca="1" si="107"/>
        <v>4</v>
      </c>
      <c r="QG26" s="2">
        <f t="shared" ca="1" si="107"/>
        <v>5</v>
      </c>
      <c r="QH26" s="2">
        <f t="shared" ca="1" si="99"/>
        <v>1</v>
      </c>
      <c r="QI26" s="2">
        <f t="shared" ca="1" si="99"/>
        <v>5</v>
      </c>
      <c r="QJ26" s="2">
        <f t="shared" ca="1" si="99"/>
        <v>1</v>
      </c>
      <c r="QK26" s="2">
        <f t="shared" ca="1" si="99"/>
        <v>3</v>
      </c>
      <c r="QL26" s="2">
        <f t="shared" ca="1" si="99"/>
        <v>3</v>
      </c>
      <c r="QM26" s="2">
        <f t="shared" ca="1" si="99"/>
        <v>2</v>
      </c>
      <c r="QN26" s="2">
        <f t="shared" ca="1" si="99"/>
        <v>6</v>
      </c>
      <c r="QO26" s="2">
        <f t="shared" ca="1" si="99"/>
        <v>1</v>
      </c>
      <c r="QP26" s="2">
        <f t="shared" ca="1" si="99"/>
        <v>6</v>
      </c>
      <c r="QQ26" s="2">
        <f t="shared" ca="1" si="99"/>
        <v>5</v>
      </c>
      <c r="QR26" s="2">
        <f t="shared" ca="1" si="99"/>
        <v>2</v>
      </c>
      <c r="QS26" s="2">
        <f t="shared" ca="1" si="99"/>
        <v>6</v>
      </c>
      <c r="QT26" s="2">
        <f t="shared" ca="1" si="99"/>
        <v>4</v>
      </c>
      <c r="QU26" s="2">
        <f t="shared" ca="1" si="99"/>
        <v>3</v>
      </c>
      <c r="QV26" s="2">
        <f t="shared" ca="1" si="99"/>
        <v>2</v>
      </c>
      <c r="QW26" s="2">
        <f t="shared" ca="1" si="99"/>
        <v>3</v>
      </c>
      <c r="QX26" s="2">
        <f t="shared" ca="1" si="99"/>
        <v>6</v>
      </c>
      <c r="QY26" s="2">
        <f t="shared" ca="1" si="99"/>
        <v>4</v>
      </c>
      <c r="QZ26" s="2">
        <f t="shared" ca="1" si="99"/>
        <v>4</v>
      </c>
      <c r="RA26" s="2">
        <f t="shared" ca="1" si="99"/>
        <v>1</v>
      </c>
      <c r="RB26" s="2">
        <f t="shared" ca="1" si="99"/>
        <v>4</v>
      </c>
      <c r="RC26" s="2">
        <f t="shared" ca="1" si="99"/>
        <v>3</v>
      </c>
      <c r="RD26" s="2">
        <f t="shared" ca="1" si="99"/>
        <v>3</v>
      </c>
      <c r="RE26" s="2">
        <f t="shared" ca="1" si="99"/>
        <v>3</v>
      </c>
      <c r="RF26" s="2">
        <f t="shared" ca="1" si="99"/>
        <v>4</v>
      </c>
      <c r="RG26" s="2">
        <f t="shared" ca="1" si="99"/>
        <v>2</v>
      </c>
      <c r="RH26" s="2">
        <f t="shared" ca="1" si="99"/>
        <v>6</v>
      </c>
      <c r="RI26" s="2">
        <f t="shared" ca="1" si="99"/>
        <v>4</v>
      </c>
      <c r="RJ26" s="2">
        <f t="shared" ca="1" si="99"/>
        <v>4</v>
      </c>
      <c r="RK26" s="2">
        <f t="shared" ca="1" si="99"/>
        <v>2</v>
      </c>
      <c r="RL26" s="2">
        <f t="shared" ca="1" si="99"/>
        <v>3</v>
      </c>
      <c r="RM26" s="2">
        <f t="shared" ca="1" si="99"/>
        <v>1</v>
      </c>
      <c r="RN26" s="2">
        <f t="shared" ca="1" si="99"/>
        <v>1</v>
      </c>
      <c r="RO26" s="2">
        <f t="shared" ca="1" si="99"/>
        <v>6</v>
      </c>
      <c r="RP26" s="2">
        <f t="shared" ca="1" si="99"/>
        <v>2</v>
      </c>
      <c r="RQ26" s="2">
        <f t="shared" ca="1" si="99"/>
        <v>6</v>
      </c>
      <c r="RR26" s="2">
        <f t="shared" ca="1" si="99"/>
        <v>6</v>
      </c>
      <c r="RS26" s="2">
        <f t="shared" ca="1" si="99"/>
        <v>2</v>
      </c>
      <c r="RT26" s="2">
        <f t="shared" ca="1" si="99"/>
        <v>4</v>
      </c>
      <c r="RU26" s="2">
        <f t="shared" ca="1" si="99"/>
        <v>4</v>
      </c>
      <c r="RV26" s="2">
        <f t="shared" ca="1" si="99"/>
        <v>2</v>
      </c>
      <c r="RW26" s="2">
        <f t="shared" ca="1" si="99"/>
        <v>6</v>
      </c>
      <c r="RX26" s="2">
        <f t="shared" ca="1" si="99"/>
        <v>1</v>
      </c>
      <c r="RY26" s="2">
        <f t="shared" ca="1" si="99"/>
        <v>3</v>
      </c>
      <c r="RZ26" s="2">
        <f t="shared" ca="1" si="99"/>
        <v>3</v>
      </c>
      <c r="SA26" s="2">
        <f t="shared" ca="1" si="99"/>
        <v>6</v>
      </c>
      <c r="SB26" s="2">
        <f t="shared" ca="1" si="99"/>
        <v>5</v>
      </c>
      <c r="SC26" s="2">
        <f t="shared" ca="1" si="99"/>
        <v>1</v>
      </c>
      <c r="SD26" s="2">
        <f t="shared" ca="1" si="99"/>
        <v>3</v>
      </c>
      <c r="SE26" s="2">
        <f t="shared" ca="1" si="99"/>
        <v>6</v>
      </c>
      <c r="SF26" s="2">
        <f t="shared" ca="1" si="99"/>
        <v>2</v>
      </c>
      <c r="SG26" s="2">
        <f t="shared" ca="1" si="99"/>
        <v>2</v>
      </c>
      <c r="SH26" s="2">
        <f t="shared" ca="1" si="99"/>
        <v>4</v>
      </c>
      <c r="SI26" s="2">
        <f t="shared" ca="1" si="99"/>
        <v>1</v>
      </c>
      <c r="SJ26" s="2">
        <f t="shared" ca="1" si="99"/>
        <v>5</v>
      </c>
      <c r="SK26" s="2">
        <f t="shared" ca="1" si="99"/>
        <v>1</v>
      </c>
      <c r="SL26" s="2">
        <f t="shared" ca="1" si="99"/>
        <v>2</v>
      </c>
      <c r="SM26" s="2">
        <f t="shared" ca="1" si="99"/>
        <v>5</v>
      </c>
      <c r="SN26" s="2">
        <f t="shared" ca="1" si="99"/>
        <v>6</v>
      </c>
      <c r="SO26" s="2">
        <f t="shared" ca="1" si="99"/>
        <v>6</v>
      </c>
      <c r="SP26" s="2">
        <f t="shared" ca="1" si="99"/>
        <v>1</v>
      </c>
      <c r="SQ26" s="2">
        <f t="shared" ca="1" si="99"/>
        <v>3</v>
      </c>
      <c r="SR26" s="2">
        <f t="shared" ca="1" si="99"/>
        <v>5</v>
      </c>
      <c r="SS26" s="2">
        <f t="shared" ca="1" si="7"/>
        <v>5</v>
      </c>
      <c r="ST26" s="2">
        <f t="shared" ref="ST26:VE89" ca="1" si="108">INT(RAND()*6+1)</f>
        <v>2</v>
      </c>
      <c r="SU26" s="2">
        <f t="shared" ca="1" si="108"/>
        <v>6</v>
      </c>
      <c r="SV26" s="2">
        <f t="shared" ca="1" si="108"/>
        <v>1</v>
      </c>
      <c r="SW26" s="2">
        <f t="shared" ca="1" si="108"/>
        <v>5</v>
      </c>
      <c r="SX26" s="2">
        <f t="shared" ca="1" si="108"/>
        <v>5</v>
      </c>
      <c r="SY26" s="2">
        <f t="shared" ca="1" si="108"/>
        <v>2</v>
      </c>
      <c r="SZ26" s="2">
        <f t="shared" ca="1" si="108"/>
        <v>3</v>
      </c>
      <c r="TA26" s="2">
        <f t="shared" ca="1" si="108"/>
        <v>6</v>
      </c>
      <c r="TB26" s="2">
        <f t="shared" ca="1" si="108"/>
        <v>4</v>
      </c>
      <c r="TC26" s="2">
        <f t="shared" ca="1" si="108"/>
        <v>1</v>
      </c>
      <c r="TD26" s="2">
        <f t="shared" ca="1" si="108"/>
        <v>3</v>
      </c>
      <c r="TE26" s="2">
        <f t="shared" ca="1" si="108"/>
        <v>6</v>
      </c>
      <c r="TF26" s="2">
        <f t="shared" ca="1" si="108"/>
        <v>1</v>
      </c>
      <c r="TG26" s="2">
        <f t="shared" ca="1" si="108"/>
        <v>6</v>
      </c>
      <c r="TH26" s="2">
        <f t="shared" ca="1" si="108"/>
        <v>6</v>
      </c>
      <c r="TI26" s="2">
        <f t="shared" ca="1" si="108"/>
        <v>1</v>
      </c>
      <c r="TJ26" s="2">
        <f t="shared" ca="1" si="108"/>
        <v>4</v>
      </c>
      <c r="TK26" s="2">
        <f t="shared" ca="1" si="108"/>
        <v>6</v>
      </c>
      <c r="TL26" s="2">
        <f t="shared" ca="1" si="108"/>
        <v>2</v>
      </c>
      <c r="TM26" s="2">
        <f t="shared" ca="1" si="108"/>
        <v>6</v>
      </c>
      <c r="TN26" s="2">
        <f t="shared" ca="1" si="108"/>
        <v>6</v>
      </c>
      <c r="TO26" s="2">
        <f t="shared" ca="1" si="108"/>
        <v>1</v>
      </c>
      <c r="TP26" s="2">
        <f t="shared" ca="1" si="108"/>
        <v>4</v>
      </c>
      <c r="TQ26" s="2">
        <f t="shared" ca="1" si="108"/>
        <v>1</v>
      </c>
      <c r="TR26" s="2">
        <f t="shared" ca="1" si="108"/>
        <v>2</v>
      </c>
      <c r="TS26" s="2">
        <f t="shared" ca="1" si="108"/>
        <v>4</v>
      </c>
      <c r="TT26" s="2">
        <f t="shared" ca="1" si="108"/>
        <v>3</v>
      </c>
      <c r="TU26" s="2">
        <f t="shared" ca="1" si="108"/>
        <v>4</v>
      </c>
      <c r="TV26" s="2">
        <f t="shared" ca="1" si="108"/>
        <v>5</v>
      </c>
      <c r="TW26" s="2">
        <f t="shared" ca="1" si="108"/>
        <v>4</v>
      </c>
      <c r="TX26" s="2">
        <f t="shared" ca="1" si="108"/>
        <v>1</v>
      </c>
      <c r="TY26" s="2">
        <f t="shared" ca="1" si="108"/>
        <v>6</v>
      </c>
      <c r="TZ26" s="2">
        <f t="shared" ca="1" si="108"/>
        <v>6</v>
      </c>
      <c r="UA26" s="2">
        <f t="shared" ca="1" si="108"/>
        <v>4</v>
      </c>
      <c r="UB26" s="2">
        <f t="shared" ca="1" si="108"/>
        <v>3</v>
      </c>
      <c r="UC26" s="2">
        <f t="shared" ca="1" si="108"/>
        <v>1</v>
      </c>
      <c r="UD26" s="2">
        <f t="shared" ca="1" si="108"/>
        <v>2</v>
      </c>
      <c r="UE26" s="2">
        <f t="shared" ca="1" si="108"/>
        <v>4</v>
      </c>
      <c r="UF26" s="2">
        <f t="shared" ca="1" si="108"/>
        <v>3</v>
      </c>
      <c r="UG26" s="2">
        <f t="shared" ca="1" si="108"/>
        <v>6</v>
      </c>
      <c r="UH26" s="2">
        <f t="shared" ca="1" si="108"/>
        <v>6</v>
      </c>
      <c r="UI26" s="2">
        <f t="shared" ca="1" si="108"/>
        <v>5</v>
      </c>
      <c r="UJ26" s="2">
        <f t="shared" ca="1" si="108"/>
        <v>2</v>
      </c>
      <c r="UK26" s="2">
        <f t="shared" ca="1" si="108"/>
        <v>5</v>
      </c>
      <c r="UL26" s="2">
        <f t="shared" ca="1" si="108"/>
        <v>5</v>
      </c>
      <c r="UM26" s="2">
        <f t="shared" ca="1" si="108"/>
        <v>3</v>
      </c>
      <c r="UN26" s="2">
        <f t="shared" ca="1" si="108"/>
        <v>3</v>
      </c>
      <c r="UO26" s="2">
        <f t="shared" ca="1" si="108"/>
        <v>3</v>
      </c>
      <c r="UP26" s="2">
        <f t="shared" ca="1" si="108"/>
        <v>4</v>
      </c>
      <c r="UQ26" s="2">
        <f t="shared" ca="1" si="108"/>
        <v>4</v>
      </c>
      <c r="UR26" s="2">
        <f t="shared" ca="1" si="108"/>
        <v>2</v>
      </c>
      <c r="US26" s="2">
        <f t="shared" ca="1" si="108"/>
        <v>4</v>
      </c>
      <c r="UT26" s="2">
        <f t="shared" ca="1" si="108"/>
        <v>6</v>
      </c>
      <c r="UU26" s="2">
        <f t="shared" ca="1" si="108"/>
        <v>4</v>
      </c>
      <c r="UV26" s="2">
        <f t="shared" ca="1" si="108"/>
        <v>2</v>
      </c>
      <c r="UW26" s="2">
        <f t="shared" ca="1" si="108"/>
        <v>5</v>
      </c>
      <c r="UX26" s="2">
        <f t="shared" ca="1" si="108"/>
        <v>3</v>
      </c>
      <c r="UY26" s="2">
        <f t="shared" ca="1" si="108"/>
        <v>3</v>
      </c>
      <c r="UZ26" s="2">
        <f t="shared" ca="1" si="108"/>
        <v>1</v>
      </c>
      <c r="VA26" s="2">
        <f t="shared" ca="1" si="108"/>
        <v>1</v>
      </c>
      <c r="VB26" s="2">
        <f t="shared" ca="1" si="108"/>
        <v>4</v>
      </c>
      <c r="VC26" s="2">
        <f t="shared" ca="1" si="108"/>
        <v>3</v>
      </c>
      <c r="VD26" s="2">
        <f t="shared" ca="1" si="108"/>
        <v>2</v>
      </c>
      <c r="VE26" s="2">
        <f t="shared" ca="1" si="108"/>
        <v>4</v>
      </c>
      <c r="VF26" s="2">
        <f t="shared" ca="1" si="100"/>
        <v>6</v>
      </c>
      <c r="VG26" s="2">
        <f t="shared" ca="1" si="100"/>
        <v>3</v>
      </c>
      <c r="VH26" s="2">
        <f t="shared" ca="1" si="100"/>
        <v>4</v>
      </c>
      <c r="VI26" s="2">
        <f t="shared" ca="1" si="100"/>
        <v>4</v>
      </c>
      <c r="VJ26" s="2">
        <f t="shared" ca="1" si="100"/>
        <v>3</v>
      </c>
      <c r="VK26" s="2">
        <f t="shared" ca="1" si="100"/>
        <v>4</v>
      </c>
      <c r="VL26" s="2">
        <f t="shared" ca="1" si="100"/>
        <v>2</v>
      </c>
      <c r="VM26" s="2">
        <f t="shared" ca="1" si="100"/>
        <v>4</v>
      </c>
      <c r="VN26" s="2">
        <f t="shared" ca="1" si="100"/>
        <v>1</v>
      </c>
      <c r="VO26" s="2">
        <f t="shared" ca="1" si="100"/>
        <v>5</v>
      </c>
      <c r="VP26" s="2">
        <f t="shared" ca="1" si="100"/>
        <v>6</v>
      </c>
      <c r="VQ26" s="2">
        <f t="shared" ca="1" si="100"/>
        <v>3</v>
      </c>
      <c r="VR26" s="2">
        <f t="shared" ca="1" si="100"/>
        <v>3</v>
      </c>
      <c r="VS26" s="2">
        <f t="shared" ca="1" si="100"/>
        <v>6</v>
      </c>
      <c r="VT26" s="2">
        <f t="shared" ca="1" si="100"/>
        <v>3</v>
      </c>
      <c r="VU26" s="2">
        <f t="shared" ca="1" si="100"/>
        <v>5</v>
      </c>
      <c r="VV26" s="2">
        <f t="shared" ca="1" si="100"/>
        <v>4</v>
      </c>
      <c r="VW26" s="2">
        <f t="shared" ca="1" si="100"/>
        <v>1</v>
      </c>
      <c r="VX26" s="2">
        <f t="shared" ca="1" si="100"/>
        <v>3</v>
      </c>
      <c r="VY26" s="2">
        <f t="shared" ca="1" si="100"/>
        <v>6</v>
      </c>
      <c r="VZ26" s="2">
        <f t="shared" ca="1" si="100"/>
        <v>3</v>
      </c>
      <c r="WA26" s="2">
        <f t="shared" ca="1" si="100"/>
        <v>6</v>
      </c>
      <c r="WB26" s="2">
        <f t="shared" ca="1" si="100"/>
        <v>2</v>
      </c>
      <c r="WC26" s="2">
        <f t="shared" ca="1" si="100"/>
        <v>2</v>
      </c>
      <c r="WD26" s="2">
        <f t="shared" ca="1" si="100"/>
        <v>5</v>
      </c>
      <c r="WE26" s="2">
        <f t="shared" ca="1" si="100"/>
        <v>5</v>
      </c>
      <c r="WF26" s="2">
        <f t="shared" ca="1" si="100"/>
        <v>3</v>
      </c>
      <c r="WG26" s="2">
        <f t="shared" ca="1" si="100"/>
        <v>4</v>
      </c>
      <c r="WH26" s="2">
        <f t="shared" ca="1" si="100"/>
        <v>5</v>
      </c>
      <c r="WI26" s="2">
        <f t="shared" ca="1" si="100"/>
        <v>5</v>
      </c>
      <c r="WJ26" s="2">
        <f t="shared" ca="1" si="100"/>
        <v>6</v>
      </c>
      <c r="WK26" s="2">
        <f t="shared" ca="1" si="100"/>
        <v>4</v>
      </c>
      <c r="WL26" s="2">
        <f t="shared" ca="1" si="100"/>
        <v>4</v>
      </c>
      <c r="WM26" s="2">
        <f t="shared" ca="1" si="100"/>
        <v>5</v>
      </c>
      <c r="WN26" s="2">
        <f t="shared" ca="1" si="100"/>
        <v>3</v>
      </c>
      <c r="WO26" s="2">
        <f t="shared" ca="1" si="100"/>
        <v>1</v>
      </c>
      <c r="WP26" s="2">
        <f t="shared" ca="1" si="100"/>
        <v>2</v>
      </c>
      <c r="WQ26" s="2">
        <f t="shared" ca="1" si="100"/>
        <v>5</v>
      </c>
      <c r="WR26" s="2">
        <f t="shared" ca="1" si="100"/>
        <v>4</v>
      </c>
      <c r="WS26" s="2">
        <f t="shared" ca="1" si="100"/>
        <v>3</v>
      </c>
      <c r="WT26" s="2">
        <f t="shared" ca="1" si="100"/>
        <v>6</v>
      </c>
      <c r="WU26" s="2">
        <f t="shared" ca="1" si="100"/>
        <v>2</v>
      </c>
      <c r="WV26" s="2">
        <f t="shared" ca="1" si="100"/>
        <v>4</v>
      </c>
      <c r="WW26" s="2">
        <f t="shared" ca="1" si="100"/>
        <v>3</v>
      </c>
      <c r="WX26" s="2">
        <f t="shared" ca="1" si="100"/>
        <v>2</v>
      </c>
      <c r="WY26" s="2">
        <f t="shared" ca="1" si="100"/>
        <v>5</v>
      </c>
      <c r="WZ26" s="2">
        <f t="shared" ca="1" si="100"/>
        <v>5</v>
      </c>
      <c r="XA26" s="2">
        <f t="shared" ca="1" si="100"/>
        <v>1</v>
      </c>
      <c r="XB26" s="2">
        <f t="shared" ca="1" si="100"/>
        <v>3</v>
      </c>
      <c r="XC26" s="2">
        <f t="shared" ca="1" si="100"/>
        <v>2</v>
      </c>
      <c r="XD26" s="2">
        <f t="shared" ca="1" si="100"/>
        <v>5</v>
      </c>
      <c r="XE26" s="2">
        <f t="shared" ca="1" si="100"/>
        <v>3</v>
      </c>
      <c r="XF26" s="2">
        <f t="shared" ca="1" si="100"/>
        <v>2</v>
      </c>
      <c r="XG26" s="2">
        <f t="shared" ca="1" si="100"/>
        <v>3</v>
      </c>
      <c r="XH26" s="2">
        <f t="shared" ca="1" si="100"/>
        <v>6</v>
      </c>
      <c r="XI26" s="2">
        <f t="shared" ca="1" si="100"/>
        <v>1</v>
      </c>
      <c r="XJ26" s="2">
        <f t="shared" ca="1" si="100"/>
        <v>1</v>
      </c>
      <c r="XK26" s="2">
        <f t="shared" ca="1" si="100"/>
        <v>3</v>
      </c>
      <c r="XL26" s="2">
        <f t="shared" ca="1" si="100"/>
        <v>4</v>
      </c>
      <c r="XM26" s="2">
        <f t="shared" ca="1" si="100"/>
        <v>4</v>
      </c>
      <c r="XN26" s="2">
        <f t="shared" ca="1" si="100"/>
        <v>6</v>
      </c>
      <c r="XO26" s="2">
        <f t="shared" ca="1" si="100"/>
        <v>4</v>
      </c>
      <c r="XP26" s="2">
        <f t="shared" ca="1" si="100"/>
        <v>2</v>
      </c>
      <c r="XQ26" s="2">
        <f t="shared" ca="1" si="9"/>
        <v>5</v>
      </c>
      <c r="XR26" s="2">
        <f t="shared" ref="XR26:AAC89" ca="1" si="109">INT(RAND()*6+1)</f>
        <v>4</v>
      </c>
      <c r="XS26" s="2">
        <f t="shared" ca="1" si="109"/>
        <v>3</v>
      </c>
      <c r="XT26" s="2">
        <f t="shared" ca="1" si="109"/>
        <v>2</v>
      </c>
      <c r="XU26" s="2">
        <f t="shared" ca="1" si="109"/>
        <v>2</v>
      </c>
      <c r="XV26" s="2">
        <f t="shared" ca="1" si="109"/>
        <v>5</v>
      </c>
      <c r="XW26" s="2">
        <f t="shared" ca="1" si="109"/>
        <v>3</v>
      </c>
      <c r="XX26" s="2">
        <f t="shared" ca="1" si="109"/>
        <v>1</v>
      </c>
      <c r="XY26" s="2">
        <f t="shared" ca="1" si="109"/>
        <v>2</v>
      </c>
      <c r="XZ26" s="2">
        <f t="shared" ca="1" si="109"/>
        <v>4</v>
      </c>
      <c r="YA26" s="2">
        <f t="shared" ca="1" si="109"/>
        <v>4</v>
      </c>
      <c r="YB26" s="2">
        <f t="shared" ca="1" si="109"/>
        <v>6</v>
      </c>
      <c r="YC26" s="2">
        <f t="shared" ca="1" si="109"/>
        <v>5</v>
      </c>
      <c r="YD26" s="2">
        <f t="shared" ca="1" si="109"/>
        <v>4</v>
      </c>
      <c r="YE26" s="2">
        <f t="shared" ca="1" si="109"/>
        <v>3</v>
      </c>
      <c r="YF26" s="2">
        <f t="shared" ca="1" si="109"/>
        <v>4</v>
      </c>
      <c r="YG26" s="2">
        <f t="shared" ca="1" si="109"/>
        <v>1</v>
      </c>
      <c r="YH26" s="2">
        <f t="shared" ca="1" si="109"/>
        <v>3</v>
      </c>
      <c r="YI26" s="2">
        <f t="shared" ca="1" si="109"/>
        <v>2</v>
      </c>
      <c r="YJ26" s="2">
        <f t="shared" ca="1" si="109"/>
        <v>6</v>
      </c>
      <c r="YK26" s="2">
        <f t="shared" ca="1" si="109"/>
        <v>2</v>
      </c>
      <c r="YL26" s="2">
        <f t="shared" ca="1" si="109"/>
        <v>6</v>
      </c>
      <c r="YM26" s="2">
        <f t="shared" ca="1" si="109"/>
        <v>4</v>
      </c>
      <c r="YN26" s="2">
        <f t="shared" ca="1" si="109"/>
        <v>1</v>
      </c>
      <c r="YO26" s="2">
        <f t="shared" ca="1" si="109"/>
        <v>6</v>
      </c>
      <c r="YP26" s="2">
        <f t="shared" ca="1" si="109"/>
        <v>4</v>
      </c>
      <c r="YQ26" s="2">
        <f t="shared" ca="1" si="109"/>
        <v>4</v>
      </c>
      <c r="YR26" s="2">
        <f t="shared" ca="1" si="109"/>
        <v>3</v>
      </c>
      <c r="YS26" s="2">
        <f t="shared" ca="1" si="109"/>
        <v>5</v>
      </c>
      <c r="YT26" s="2">
        <f t="shared" ca="1" si="109"/>
        <v>5</v>
      </c>
      <c r="YU26" s="2">
        <f t="shared" ca="1" si="109"/>
        <v>2</v>
      </c>
      <c r="YV26" s="2">
        <f t="shared" ca="1" si="109"/>
        <v>6</v>
      </c>
      <c r="YW26" s="2">
        <f t="shared" ca="1" si="109"/>
        <v>1</v>
      </c>
      <c r="YX26" s="2">
        <f t="shared" ca="1" si="109"/>
        <v>5</v>
      </c>
      <c r="YY26" s="2">
        <f t="shared" ca="1" si="109"/>
        <v>3</v>
      </c>
      <c r="YZ26" s="2">
        <f t="shared" ca="1" si="109"/>
        <v>4</v>
      </c>
      <c r="ZA26" s="2">
        <f t="shared" ca="1" si="109"/>
        <v>4</v>
      </c>
      <c r="ZB26" s="2">
        <f t="shared" ca="1" si="109"/>
        <v>2</v>
      </c>
      <c r="ZC26" s="2">
        <f t="shared" ca="1" si="109"/>
        <v>4</v>
      </c>
      <c r="ZD26" s="2">
        <f t="shared" ca="1" si="109"/>
        <v>1</v>
      </c>
      <c r="ZE26" s="2">
        <f t="shared" ca="1" si="109"/>
        <v>6</v>
      </c>
      <c r="ZF26" s="2">
        <f t="shared" ca="1" si="109"/>
        <v>1</v>
      </c>
      <c r="ZG26" s="2">
        <f t="shared" ca="1" si="109"/>
        <v>2</v>
      </c>
      <c r="ZH26" s="2">
        <f t="shared" ca="1" si="109"/>
        <v>1</v>
      </c>
      <c r="ZI26" s="2">
        <f t="shared" ca="1" si="109"/>
        <v>6</v>
      </c>
      <c r="ZJ26" s="2">
        <f t="shared" ca="1" si="109"/>
        <v>2</v>
      </c>
      <c r="ZK26" s="2">
        <f t="shared" ca="1" si="109"/>
        <v>5</v>
      </c>
      <c r="ZL26" s="2">
        <f t="shared" ca="1" si="109"/>
        <v>5</v>
      </c>
      <c r="ZM26" s="2">
        <f t="shared" ca="1" si="109"/>
        <v>5</v>
      </c>
      <c r="ZN26" s="2">
        <f t="shared" ca="1" si="109"/>
        <v>1</v>
      </c>
      <c r="ZO26" s="2">
        <f t="shared" ca="1" si="109"/>
        <v>1</v>
      </c>
      <c r="ZP26" s="2">
        <f t="shared" ca="1" si="109"/>
        <v>2</v>
      </c>
      <c r="ZQ26" s="2">
        <f t="shared" ca="1" si="109"/>
        <v>4</v>
      </c>
      <c r="ZR26" s="2">
        <f t="shared" ca="1" si="109"/>
        <v>3</v>
      </c>
      <c r="ZS26" s="2">
        <f t="shared" ca="1" si="109"/>
        <v>1</v>
      </c>
      <c r="ZT26" s="2">
        <f t="shared" ca="1" si="109"/>
        <v>3</v>
      </c>
      <c r="ZU26" s="2">
        <f t="shared" ca="1" si="109"/>
        <v>2</v>
      </c>
      <c r="ZV26" s="2">
        <f t="shared" ca="1" si="109"/>
        <v>2</v>
      </c>
      <c r="ZW26" s="2">
        <f t="shared" ca="1" si="109"/>
        <v>2</v>
      </c>
      <c r="ZX26" s="2">
        <f t="shared" ca="1" si="109"/>
        <v>4</v>
      </c>
      <c r="ZY26" s="2">
        <f t="shared" ca="1" si="109"/>
        <v>1</v>
      </c>
      <c r="ZZ26" s="2">
        <f t="shared" ca="1" si="109"/>
        <v>5</v>
      </c>
      <c r="AAA26" s="2">
        <f t="shared" ca="1" si="109"/>
        <v>2</v>
      </c>
      <c r="AAB26" s="2">
        <f t="shared" ca="1" si="109"/>
        <v>1</v>
      </c>
      <c r="AAC26" s="2">
        <f t="shared" ca="1" si="109"/>
        <v>1</v>
      </c>
      <c r="AAD26" s="2">
        <f t="shared" ca="1" si="101"/>
        <v>4</v>
      </c>
      <c r="AAE26" s="2">
        <f t="shared" ca="1" si="101"/>
        <v>5</v>
      </c>
      <c r="AAF26" s="2">
        <f t="shared" ca="1" si="101"/>
        <v>4</v>
      </c>
      <c r="AAG26" s="2">
        <f t="shared" ca="1" si="101"/>
        <v>2</v>
      </c>
      <c r="AAH26" s="2">
        <f t="shared" ca="1" si="101"/>
        <v>5</v>
      </c>
      <c r="AAI26" s="2">
        <f t="shared" ca="1" si="101"/>
        <v>4</v>
      </c>
      <c r="AAJ26" s="2">
        <f t="shared" ca="1" si="101"/>
        <v>6</v>
      </c>
      <c r="AAK26" s="2">
        <f t="shared" ca="1" si="101"/>
        <v>4</v>
      </c>
      <c r="AAL26" s="2">
        <f t="shared" ca="1" si="101"/>
        <v>2</v>
      </c>
      <c r="AAM26" s="2">
        <f t="shared" ca="1" si="101"/>
        <v>2</v>
      </c>
      <c r="AAN26" s="2">
        <f t="shared" ca="1" si="101"/>
        <v>6</v>
      </c>
      <c r="AAO26" s="2">
        <f t="shared" ca="1" si="101"/>
        <v>3</v>
      </c>
      <c r="AAP26" s="2">
        <f t="shared" ca="1" si="101"/>
        <v>5</v>
      </c>
      <c r="AAQ26" s="2">
        <f t="shared" ca="1" si="101"/>
        <v>5</v>
      </c>
      <c r="AAR26" s="2">
        <f t="shared" ca="1" si="101"/>
        <v>2</v>
      </c>
      <c r="AAS26" s="2">
        <f t="shared" ca="1" si="101"/>
        <v>2</v>
      </c>
      <c r="AAT26" s="2">
        <f t="shared" ca="1" si="101"/>
        <v>6</v>
      </c>
      <c r="AAU26" s="2">
        <f t="shared" ca="1" si="101"/>
        <v>1</v>
      </c>
      <c r="AAV26" s="2">
        <f t="shared" ca="1" si="101"/>
        <v>3</v>
      </c>
      <c r="AAW26" s="2">
        <f t="shared" ca="1" si="101"/>
        <v>5</v>
      </c>
      <c r="AAX26" s="2">
        <f t="shared" ca="1" si="101"/>
        <v>3</v>
      </c>
      <c r="AAY26" s="2">
        <f t="shared" ca="1" si="101"/>
        <v>2</v>
      </c>
      <c r="AAZ26" s="2">
        <f t="shared" ca="1" si="101"/>
        <v>3</v>
      </c>
      <c r="ABA26" s="2">
        <f t="shared" ca="1" si="101"/>
        <v>4</v>
      </c>
      <c r="ABB26" s="2">
        <f t="shared" ca="1" si="101"/>
        <v>6</v>
      </c>
      <c r="ABC26" s="2">
        <f t="shared" ca="1" si="101"/>
        <v>3</v>
      </c>
      <c r="ABD26" s="2">
        <f t="shared" ca="1" si="101"/>
        <v>3</v>
      </c>
      <c r="ABE26" s="2">
        <f t="shared" ca="1" si="101"/>
        <v>3</v>
      </c>
      <c r="ABF26" s="2">
        <f t="shared" ca="1" si="101"/>
        <v>3</v>
      </c>
      <c r="ABG26" s="2">
        <f t="shared" ca="1" si="101"/>
        <v>5</v>
      </c>
      <c r="ABH26" s="2">
        <f t="shared" ca="1" si="101"/>
        <v>2</v>
      </c>
      <c r="ABI26" s="2">
        <f t="shared" ca="1" si="101"/>
        <v>4</v>
      </c>
      <c r="ABJ26" s="2">
        <f t="shared" ca="1" si="101"/>
        <v>4</v>
      </c>
      <c r="ABK26" s="2">
        <f t="shared" ca="1" si="101"/>
        <v>2</v>
      </c>
      <c r="ABL26" s="2">
        <f t="shared" ca="1" si="101"/>
        <v>6</v>
      </c>
      <c r="ABM26" s="2">
        <f t="shared" ca="1" si="101"/>
        <v>1</v>
      </c>
      <c r="ABN26" s="2">
        <f t="shared" ca="1" si="101"/>
        <v>3</v>
      </c>
      <c r="ABO26" s="2">
        <f t="shared" ca="1" si="101"/>
        <v>2</v>
      </c>
      <c r="ABP26" s="2">
        <f t="shared" ca="1" si="101"/>
        <v>5</v>
      </c>
      <c r="ABQ26" s="2">
        <f t="shared" ca="1" si="101"/>
        <v>1</v>
      </c>
      <c r="ABR26" s="2">
        <f t="shared" ca="1" si="101"/>
        <v>4</v>
      </c>
      <c r="ABS26" s="2">
        <f t="shared" ca="1" si="101"/>
        <v>6</v>
      </c>
      <c r="ABT26" s="2">
        <f t="shared" ca="1" si="101"/>
        <v>6</v>
      </c>
      <c r="ABU26" s="2">
        <f t="shared" ca="1" si="101"/>
        <v>3</v>
      </c>
      <c r="ABV26" s="2">
        <f t="shared" ca="1" si="101"/>
        <v>4</v>
      </c>
      <c r="ABW26" s="2">
        <f t="shared" ca="1" si="101"/>
        <v>3</v>
      </c>
      <c r="ABX26" s="2">
        <f t="shared" ca="1" si="101"/>
        <v>1</v>
      </c>
      <c r="ABY26" s="2">
        <f t="shared" ca="1" si="101"/>
        <v>6</v>
      </c>
      <c r="ABZ26" s="2">
        <f t="shared" ca="1" si="101"/>
        <v>5</v>
      </c>
      <c r="ACA26" s="2">
        <f t="shared" ca="1" si="101"/>
        <v>5</v>
      </c>
      <c r="ACB26" s="2">
        <f t="shared" ca="1" si="101"/>
        <v>1</v>
      </c>
      <c r="ACC26" s="2">
        <f t="shared" ca="1" si="101"/>
        <v>2</v>
      </c>
      <c r="ACD26" s="2">
        <f t="shared" ca="1" si="101"/>
        <v>6</v>
      </c>
      <c r="ACE26" s="2">
        <f t="shared" ca="1" si="101"/>
        <v>2</v>
      </c>
      <c r="ACF26" s="2">
        <f t="shared" ca="1" si="101"/>
        <v>6</v>
      </c>
      <c r="ACG26" s="2">
        <f t="shared" ca="1" si="101"/>
        <v>4</v>
      </c>
      <c r="ACH26" s="2">
        <f t="shared" ca="1" si="101"/>
        <v>1</v>
      </c>
      <c r="ACI26" s="2">
        <f t="shared" ca="1" si="101"/>
        <v>5</v>
      </c>
      <c r="ACJ26" s="2">
        <f t="shared" ca="1" si="101"/>
        <v>4</v>
      </c>
      <c r="ACK26" s="2">
        <f t="shared" ca="1" si="101"/>
        <v>4</v>
      </c>
      <c r="ACL26" s="2">
        <f t="shared" ca="1" si="101"/>
        <v>2</v>
      </c>
      <c r="ACM26" s="2">
        <f t="shared" ca="1" si="101"/>
        <v>1</v>
      </c>
      <c r="ACN26" s="2">
        <f t="shared" ca="1" si="101"/>
        <v>2</v>
      </c>
      <c r="ACO26" s="2">
        <f t="shared" ca="1" si="11"/>
        <v>1</v>
      </c>
      <c r="ACP26" s="2">
        <f t="shared" ref="ACP26:AFA89" ca="1" si="110">INT(RAND()*6+1)</f>
        <v>5</v>
      </c>
      <c r="ACQ26" s="2">
        <f t="shared" ca="1" si="110"/>
        <v>4</v>
      </c>
      <c r="ACR26" s="2">
        <f t="shared" ca="1" si="110"/>
        <v>4</v>
      </c>
      <c r="ACS26" s="2">
        <f t="shared" ca="1" si="110"/>
        <v>6</v>
      </c>
      <c r="ACT26" s="2">
        <f t="shared" ca="1" si="110"/>
        <v>5</v>
      </c>
      <c r="ACU26" s="2">
        <f t="shared" ca="1" si="110"/>
        <v>2</v>
      </c>
      <c r="ACV26" s="2">
        <f t="shared" ca="1" si="110"/>
        <v>5</v>
      </c>
      <c r="ACW26" s="2">
        <f t="shared" ca="1" si="110"/>
        <v>5</v>
      </c>
      <c r="ACX26" s="2">
        <f t="shared" ca="1" si="110"/>
        <v>1</v>
      </c>
      <c r="ACY26" s="2">
        <f t="shared" ca="1" si="110"/>
        <v>5</v>
      </c>
      <c r="ACZ26" s="2">
        <f t="shared" ca="1" si="110"/>
        <v>1</v>
      </c>
      <c r="ADA26" s="2">
        <f t="shared" ca="1" si="110"/>
        <v>4</v>
      </c>
      <c r="ADB26" s="2">
        <f t="shared" ca="1" si="110"/>
        <v>5</v>
      </c>
      <c r="ADC26" s="2">
        <f t="shared" ca="1" si="110"/>
        <v>1</v>
      </c>
      <c r="ADD26" s="2">
        <f t="shared" ca="1" si="110"/>
        <v>2</v>
      </c>
      <c r="ADE26" s="2">
        <f t="shared" ca="1" si="110"/>
        <v>5</v>
      </c>
      <c r="ADF26" s="2">
        <f t="shared" ca="1" si="110"/>
        <v>6</v>
      </c>
      <c r="ADG26" s="2">
        <f t="shared" ca="1" si="110"/>
        <v>3</v>
      </c>
      <c r="ADH26" s="2">
        <f t="shared" ca="1" si="110"/>
        <v>1</v>
      </c>
      <c r="ADI26" s="2">
        <f t="shared" ca="1" si="110"/>
        <v>6</v>
      </c>
      <c r="ADJ26" s="2">
        <f t="shared" ca="1" si="110"/>
        <v>3</v>
      </c>
      <c r="ADK26" s="2">
        <f t="shared" ca="1" si="110"/>
        <v>4</v>
      </c>
      <c r="ADL26" s="2">
        <f t="shared" ca="1" si="110"/>
        <v>1</v>
      </c>
      <c r="ADM26" s="2">
        <f t="shared" ca="1" si="110"/>
        <v>1</v>
      </c>
      <c r="ADN26" s="2">
        <f t="shared" ca="1" si="110"/>
        <v>6</v>
      </c>
      <c r="ADO26" s="2">
        <f t="shared" ca="1" si="110"/>
        <v>6</v>
      </c>
      <c r="ADP26" s="2">
        <f t="shared" ca="1" si="110"/>
        <v>1</v>
      </c>
      <c r="ADQ26" s="2">
        <f t="shared" ca="1" si="110"/>
        <v>4</v>
      </c>
      <c r="ADR26" s="2">
        <f t="shared" ca="1" si="110"/>
        <v>5</v>
      </c>
      <c r="ADS26" s="2">
        <f t="shared" ca="1" si="110"/>
        <v>2</v>
      </c>
      <c r="ADT26" s="2">
        <f t="shared" ca="1" si="110"/>
        <v>3</v>
      </c>
      <c r="ADU26" s="2">
        <f t="shared" ca="1" si="110"/>
        <v>3</v>
      </c>
      <c r="ADV26" s="2">
        <f t="shared" ca="1" si="110"/>
        <v>1</v>
      </c>
      <c r="ADW26" s="2">
        <f t="shared" ca="1" si="110"/>
        <v>4</v>
      </c>
      <c r="ADX26" s="2">
        <f t="shared" ca="1" si="110"/>
        <v>2</v>
      </c>
      <c r="ADY26" s="2">
        <f t="shared" ca="1" si="110"/>
        <v>5</v>
      </c>
      <c r="ADZ26" s="2">
        <f t="shared" ca="1" si="110"/>
        <v>4</v>
      </c>
      <c r="AEA26" s="2">
        <f t="shared" ca="1" si="110"/>
        <v>6</v>
      </c>
      <c r="AEB26" s="2">
        <f t="shared" ca="1" si="110"/>
        <v>1</v>
      </c>
      <c r="AEC26" s="2">
        <f t="shared" ca="1" si="110"/>
        <v>2</v>
      </c>
      <c r="AED26" s="2">
        <f t="shared" ca="1" si="110"/>
        <v>2</v>
      </c>
      <c r="AEE26" s="2">
        <f t="shared" ca="1" si="110"/>
        <v>1</v>
      </c>
      <c r="AEF26" s="2">
        <f t="shared" ca="1" si="110"/>
        <v>1</v>
      </c>
      <c r="AEG26" s="2">
        <f t="shared" ca="1" si="110"/>
        <v>4</v>
      </c>
      <c r="AEH26" s="2">
        <f t="shared" ca="1" si="110"/>
        <v>3</v>
      </c>
      <c r="AEI26" s="2">
        <f t="shared" ca="1" si="110"/>
        <v>1</v>
      </c>
      <c r="AEJ26" s="2">
        <f t="shared" ca="1" si="110"/>
        <v>4</v>
      </c>
      <c r="AEK26" s="2">
        <f t="shared" ca="1" si="110"/>
        <v>1</v>
      </c>
      <c r="AEL26" s="2">
        <f t="shared" ca="1" si="110"/>
        <v>1</v>
      </c>
      <c r="AEM26" s="2">
        <f t="shared" ca="1" si="110"/>
        <v>6</v>
      </c>
      <c r="AEN26" s="2">
        <f t="shared" ca="1" si="110"/>
        <v>1</v>
      </c>
      <c r="AEO26" s="2">
        <f t="shared" ca="1" si="110"/>
        <v>4</v>
      </c>
      <c r="AEP26" s="2">
        <f t="shared" ca="1" si="110"/>
        <v>6</v>
      </c>
      <c r="AEQ26" s="2">
        <f t="shared" ca="1" si="110"/>
        <v>2</v>
      </c>
      <c r="AER26" s="2">
        <f t="shared" ca="1" si="110"/>
        <v>1</v>
      </c>
      <c r="AES26" s="2">
        <f t="shared" ca="1" si="110"/>
        <v>3</v>
      </c>
      <c r="AET26" s="2">
        <f t="shared" ca="1" si="110"/>
        <v>3</v>
      </c>
      <c r="AEU26" s="2">
        <f t="shared" ca="1" si="110"/>
        <v>2</v>
      </c>
      <c r="AEV26" s="2">
        <f t="shared" ca="1" si="110"/>
        <v>2</v>
      </c>
      <c r="AEW26" s="2">
        <f t="shared" ca="1" si="110"/>
        <v>4</v>
      </c>
      <c r="AEX26" s="2">
        <f t="shared" ca="1" si="110"/>
        <v>5</v>
      </c>
      <c r="AEY26" s="2">
        <f t="shared" ca="1" si="110"/>
        <v>2</v>
      </c>
      <c r="AEZ26" s="2">
        <f t="shared" ca="1" si="110"/>
        <v>6</v>
      </c>
      <c r="AFA26" s="2">
        <f t="shared" ca="1" si="110"/>
        <v>5</v>
      </c>
      <c r="AFB26" s="2">
        <f t="shared" ca="1" si="102"/>
        <v>1</v>
      </c>
      <c r="AFC26" s="2">
        <f t="shared" ca="1" si="102"/>
        <v>6</v>
      </c>
      <c r="AFD26" s="2">
        <f t="shared" ca="1" si="102"/>
        <v>4</v>
      </c>
      <c r="AFE26" s="2">
        <f t="shared" ca="1" si="102"/>
        <v>3</v>
      </c>
      <c r="AFF26" s="2">
        <f t="shared" ca="1" si="102"/>
        <v>4</v>
      </c>
      <c r="AFG26" s="2">
        <f t="shared" ca="1" si="102"/>
        <v>2</v>
      </c>
      <c r="AFH26" s="2">
        <f t="shared" ca="1" si="102"/>
        <v>2</v>
      </c>
      <c r="AFI26" s="2">
        <f t="shared" ca="1" si="102"/>
        <v>3</v>
      </c>
      <c r="AFJ26" s="2">
        <f t="shared" ca="1" si="102"/>
        <v>2</v>
      </c>
      <c r="AFK26" s="2">
        <f t="shared" ca="1" si="102"/>
        <v>3</v>
      </c>
      <c r="AFL26" s="2">
        <f t="shared" ca="1" si="102"/>
        <v>6</v>
      </c>
      <c r="AFM26" s="2">
        <f t="shared" ca="1" si="102"/>
        <v>3</v>
      </c>
      <c r="AFN26" s="2">
        <f t="shared" ca="1" si="102"/>
        <v>4</v>
      </c>
      <c r="AFO26" s="2">
        <f t="shared" ca="1" si="102"/>
        <v>4</v>
      </c>
      <c r="AFP26" s="2">
        <f t="shared" ca="1" si="102"/>
        <v>6</v>
      </c>
      <c r="AFQ26" s="2">
        <f t="shared" ca="1" si="102"/>
        <v>3</v>
      </c>
      <c r="AFR26" s="2">
        <f t="shared" ca="1" si="102"/>
        <v>6</v>
      </c>
      <c r="AFS26" s="2">
        <f t="shared" ca="1" si="102"/>
        <v>4</v>
      </c>
      <c r="AFT26" s="2">
        <f t="shared" ca="1" si="102"/>
        <v>6</v>
      </c>
      <c r="AFU26" s="2">
        <f t="shared" ca="1" si="102"/>
        <v>2</v>
      </c>
      <c r="AFV26" s="2">
        <f t="shared" ca="1" si="102"/>
        <v>3</v>
      </c>
      <c r="AFW26" s="2">
        <f t="shared" ca="1" si="102"/>
        <v>2</v>
      </c>
      <c r="AFX26" s="2">
        <f t="shared" ca="1" si="102"/>
        <v>4</v>
      </c>
      <c r="AFY26" s="2">
        <f t="shared" ca="1" si="102"/>
        <v>5</v>
      </c>
      <c r="AFZ26" s="2">
        <f t="shared" ca="1" si="102"/>
        <v>5</v>
      </c>
      <c r="AGA26" s="2">
        <f t="shared" ca="1" si="102"/>
        <v>4</v>
      </c>
      <c r="AGB26" s="2">
        <f t="shared" ca="1" si="102"/>
        <v>3</v>
      </c>
      <c r="AGC26" s="2">
        <f t="shared" ca="1" si="102"/>
        <v>3</v>
      </c>
      <c r="AGD26" s="2">
        <f t="shared" ca="1" si="102"/>
        <v>6</v>
      </c>
      <c r="AGE26" s="2">
        <f t="shared" ca="1" si="102"/>
        <v>2</v>
      </c>
      <c r="AGF26" s="2">
        <f t="shared" ca="1" si="102"/>
        <v>3</v>
      </c>
      <c r="AGG26" s="2">
        <f t="shared" ca="1" si="102"/>
        <v>2</v>
      </c>
      <c r="AGH26" s="2">
        <f t="shared" ca="1" si="102"/>
        <v>6</v>
      </c>
      <c r="AGI26" s="2">
        <f t="shared" ca="1" si="102"/>
        <v>4</v>
      </c>
      <c r="AGJ26" s="2">
        <f t="shared" ca="1" si="102"/>
        <v>4</v>
      </c>
      <c r="AGK26" s="2">
        <f t="shared" ca="1" si="102"/>
        <v>2</v>
      </c>
      <c r="AGL26" s="2">
        <f t="shared" ca="1" si="102"/>
        <v>1</v>
      </c>
      <c r="AGM26" s="2">
        <f t="shared" ca="1" si="102"/>
        <v>3</v>
      </c>
      <c r="AGN26" s="2">
        <f t="shared" ca="1" si="102"/>
        <v>1</v>
      </c>
      <c r="AGO26" s="2">
        <f t="shared" ca="1" si="102"/>
        <v>2</v>
      </c>
      <c r="AGP26" s="2">
        <f t="shared" ca="1" si="102"/>
        <v>1</v>
      </c>
      <c r="AGQ26" s="2">
        <f t="shared" ca="1" si="102"/>
        <v>3</v>
      </c>
      <c r="AGR26" s="2">
        <f t="shared" ca="1" si="102"/>
        <v>1</v>
      </c>
      <c r="AGS26" s="2">
        <f t="shared" ca="1" si="102"/>
        <v>5</v>
      </c>
      <c r="AGT26" s="2">
        <f t="shared" ca="1" si="102"/>
        <v>3</v>
      </c>
      <c r="AGU26" s="2">
        <f t="shared" ca="1" si="102"/>
        <v>6</v>
      </c>
      <c r="AGV26" s="2">
        <f t="shared" ca="1" si="102"/>
        <v>4</v>
      </c>
      <c r="AGW26" s="2">
        <f t="shared" ca="1" si="102"/>
        <v>2</v>
      </c>
      <c r="AGX26" s="2">
        <f t="shared" ca="1" si="102"/>
        <v>5</v>
      </c>
      <c r="AGY26" s="2">
        <f t="shared" ca="1" si="102"/>
        <v>2</v>
      </c>
      <c r="AGZ26" s="2">
        <f t="shared" ca="1" si="102"/>
        <v>4</v>
      </c>
      <c r="AHA26" s="2">
        <f t="shared" ca="1" si="102"/>
        <v>4</v>
      </c>
      <c r="AHB26" s="2">
        <f t="shared" ca="1" si="102"/>
        <v>1</v>
      </c>
      <c r="AHC26" s="2">
        <f t="shared" ca="1" si="102"/>
        <v>3</v>
      </c>
      <c r="AHD26" s="2">
        <f t="shared" ca="1" si="102"/>
        <v>4</v>
      </c>
      <c r="AHE26" s="2">
        <f t="shared" ca="1" si="102"/>
        <v>3</v>
      </c>
      <c r="AHF26" s="2">
        <f t="shared" ca="1" si="102"/>
        <v>3</v>
      </c>
      <c r="AHG26" s="2">
        <f t="shared" ca="1" si="102"/>
        <v>4</v>
      </c>
      <c r="AHH26" s="2">
        <f t="shared" ca="1" si="102"/>
        <v>1</v>
      </c>
      <c r="AHI26" s="2">
        <f t="shared" ca="1" si="102"/>
        <v>3</v>
      </c>
      <c r="AHJ26" s="2">
        <f t="shared" ca="1" si="102"/>
        <v>5</v>
      </c>
      <c r="AHK26" s="2">
        <f t="shared" ca="1" si="102"/>
        <v>2</v>
      </c>
      <c r="AHL26" s="2">
        <f t="shared" ca="1" si="102"/>
        <v>3</v>
      </c>
      <c r="AHM26" s="2">
        <f t="shared" ca="1" si="13"/>
        <v>6</v>
      </c>
      <c r="AHN26" s="2">
        <f t="shared" ref="AHN26:AJY89" ca="1" si="111">INT(RAND()*6+1)</f>
        <v>2</v>
      </c>
      <c r="AHO26" s="2">
        <f t="shared" ca="1" si="111"/>
        <v>4</v>
      </c>
      <c r="AHP26" s="2">
        <f t="shared" ca="1" si="111"/>
        <v>2</v>
      </c>
      <c r="AHQ26" s="2">
        <f t="shared" ca="1" si="111"/>
        <v>5</v>
      </c>
      <c r="AHR26" s="2">
        <f t="shared" ca="1" si="111"/>
        <v>3</v>
      </c>
      <c r="AHS26" s="2">
        <f t="shared" ca="1" si="111"/>
        <v>6</v>
      </c>
      <c r="AHT26" s="2">
        <f t="shared" ca="1" si="111"/>
        <v>5</v>
      </c>
      <c r="AHU26" s="2">
        <f t="shared" ca="1" si="111"/>
        <v>3</v>
      </c>
      <c r="AHV26" s="2">
        <f t="shared" ca="1" si="111"/>
        <v>6</v>
      </c>
      <c r="AHW26" s="2">
        <f t="shared" ca="1" si="111"/>
        <v>4</v>
      </c>
      <c r="AHX26" s="2">
        <f t="shared" ca="1" si="111"/>
        <v>5</v>
      </c>
      <c r="AHY26" s="2">
        <f t="shared" ca="1" si="111"/>
        <v>3</v>
      </c>
      <c r="AHZ26" s="2">
        <f t="shared" ca="1" si="111"/>
        <v>5</v>
      </c>
      <c r="AIA26" s="2">
        <f t="shared" ca="1" si="111"/>
        <v>1</v>
      </c>
      <c r="AIB26" s="2">
        <f t="shared" ca="1" si="111"/>
        <v>6</v>
      </c>
      <c r="AIC26" s="2">
        <f t="shared" ca="1" si="111"/>
        <v>1</v>
      </c>
      <c r="AID26" s="2">
        <f t="shared" ca="1" si="111"/>
        <v>3</v>
      </c>
      <c r="AIE26" s="2">
        <f t="shared" ca="1" si="111"/>
        <v>5</v>
      </c>
      <c r="AIF26" s="2">
        <f t="shared" ca="1" si="111"/>
        <v>2</v>
      </c>
      <c r="AIG26" s="2">
        <f t="shared" ca="1" si="111"/>
        <v>4</v>
      </c>
      <c r="AIH26" s="2">
        <f t="shared" ca="1" si="111"/>
        <v>2</v>
      </c>
      <c r="AII26" s="2">
        <f t="shared" ca="1" si="111"/>
        <v>2</v>
      </c>
      <c r="AIJ26" s="2">
        <f t="shared" ca="1" si="111"/>
        <v>5</v>
      </c>
      <c r="AIK26" s="2">
        <f t="shared" ca="1" si="111"/>
        <v>1</v>
      </c>
      <c r="AIL26" s="2">
        <f t="shared" ca="1" si="111"/>
        <v>1</v>
      </c>
      <c r="AIM26" s="2">
        <f t="shared" ca="1" si="111"/>
        <v>3</v>
      </c>
      <c r="AIN26" s="2">
        <f t="shared" ca="1" si="111"/>
        <v>4</v>
      </c>
      <c r="AIO26" s="2">
        <f t="shared" ca="1" si="111"/>
        <v>3</v>
      </c>
      <c r="AIP26" s="2">
        <f t="shared" ca="1" si="111"/>
        <v>4</v>
      </c>
      <c r="AIQ26" s="2">
        <f t="shared" ca="1" si="111"/>
        <v>1</v>
      </c>
      <c r="AIR26" s="2">
        <f t="shared" ca="1" si="111"/>
        <v>1</v>
      </c>
      <c r="AIS26" s="2">
        <f t="shared" ca="1" si="111"/>
        <v>3</v>
      </c>
      <c r="AIT26" s="2">
        <f t="shared" ca="1" si="111"/>
        <v>4</v>
      </c>
      <c r="AIU26" s="2">
        <f t="shared" ca="1" si="111"/>
        <v>1</v>
      </c>
      <c r="AIV26" s="2">
        <f t="shared" ca="1" si="111"/>
        <v>6</v>
      </c>
      <c r="AIW26" s="2">
        <f t="shared" ca="1" si="111"/>
        <v>5</v>
      </c>
      <c r="AIX26" s="2">
        <f t="shared" ca="1" si="111"/>
        <v>2</v>
      </c>
      <c r="AIY26" s="2">
        <f t="shared" ca="1" si="111"/>
        <v>1</v>
      </c>
      <c r="AIZ26" s="2">
        <f t="shared" ca="1" si="111"/>
        <v>2</v>
      </c>
      <c r="AJA26" s="2">
        <f t="shared" ca="1" si="111"/>
        <v>1</v>
      </c>
      <c r="AJB26" s="2">
        <f t="shared" ca="1" si="111"/>
        <v>2</v>
      </c>
      <c r="AJC26" s="2">
        <f t="shared" ca="1" si="111"/>
        <v>2</v>
      </c>
      <c r="AJD26" s="2">
        <f t="shared" ca="1" si="111"/>
        <v>2</v>
      </c>
      <c r="AJE26" s="2">
        <f t="shared" ca="1" si="111"/>
        <v>4</v>
      </c>
      <c r="AJF26" s="2">
        <f t="shared" ca="1" si="111"/>
        <v>3</v>
      </c>
      <c r="AJG26" s="2">
        <f t="shared" ca="1" si="111"/>
        <v>2</v>
      </c>
      <c r="AJH26" s="2">
        <f t="shared" ca="1" si="111"/>
        <v>1</v>
      </c>
      <c r="AJI26" s="2">
        <f t="shared" ca="1" si="111"/>
        <v>6</v>
      </c>
      <c r="AJJ26" s="2">
        <f t="shared" ca="1" si="111"/>
        <v>4</v>
      </c>
      <c r="AJK26" s="2">
        <f t="shared" ca="1" si="111"/>
        <v>5</v>
      </c>
      <c r="AJL26" s="2">
        <f t="shared" ca="1" si="111"/>
        <v>4</v>
      </c>
      <c r="AJM26" s="2">
        <f t="shared" ca="1" si="111"/>
        <v>1</v>
      </c>
      <c r="AJN26" s="2">
        <f t="shared" ca="1" si="111"/>
        <v>2</v>
      </c>
      <c r="AJO26" s="2">
        <f t="shared" ca="1" si="111"/>
        <v>3</v>
      </c>
      <c r="AJP26" s="2">
        <f t="shared" ca="1" si="111"/>
        <v>3</v>
      </c>
      <c r="AJQ26" s="2">
        <f t="shared" ca="1" si="111"/>
        <v>1</v>
      </c>
      <c r="AJR26" s="2">
        <f t="shared" ca="1" si="111"/>
        <v>5</v>
      </c>
      <c r="AJS26" s="2">
        <f t="shared" ca="1" si="111"/>
        <v>1</v>
      </c>
      <c r="AJT26" s="2">
        <f t="shared" ca="1" si="111"/>
        <v>4</v>
      </c>
      <c r="AJU26" s="2">
        <f t="shared" ca="1" si="111"/>
        <v>1</v>
      </c>
      <c r="AJV26" s="2">
        <f t="shared" ca="1" si="111"/>
        <v>2</v>
      </c>
      <c r="AJW26" s="2">
        <f t="shared" ca="1" si="111"/>
        <v>3</v>
      </c>
      <c r="AJX26" s="2">
        <f t="shared" ca="1" si="111"/>
        <v>6</v>
      </c>
      <c r="AJY26" s="2">
        <f t="shared" ca="1" si="111"/>
        <v>3</v>
      </c>
      <c r="AJZ26" s="2">
        <f t="shared" ca="1" si="103"/>
        <v>3</v>
      </c>
      <c r="AKA26" s="2">
        <f t="shared" ca="1" si="103"/>
        <v>3</v>
      </c>
      <c r="AKB26" s="2">
        <f t="shared" ca="1" si="103"/>
        <v>1</v>
      </c>
      <c r="AKC26" s="2">
        <f t="shared" ca="1" si="103"/>
        <v>3</v>
      </c>
      <c r="AKD26" s="2">
        <f t="shared" ca="1" si="103"/>
        <v>1</v>
      </c>
      <c r="AKE26" s="2">
        <f t="shared" ca="1" si="103"/>
        <v>6</v>
      </c>
      <c r="AKF26" s="2">
        <f t="shared" ca="1" si="103"/>
        <v>4</v>
      </c>
      <c r="AKG26" s="2">
        <f t="shared" ca="1" si="103"/>
        <v>3</v>
      </c>
      <c r="AKH26" s="2">
        <f t="shared" ca="1" si="103"/>
        <v>1</v>
      </c>
      <c r="AKI26" s="2">
        <f t="shared" ca="1" si="103"/>
        <v>6</v>
      </c>
      <c r="AKJ26" s="2">
        <f t="shared" ca="1" si="103"/>
        <v>4</v>
      </c>
      <c r="AKK26" s="2">
        <f t="shared" ca="1" si="103"/>
        <v>2</v>
      </c>
      <c r="AKL26" s="2">
        <f t="shared" ca="1" si="103"/>
        <v>3</v>
      </c>
      <c r="AKM26" s="2">
        <f t="shared" ca="1" si="103"/>
        <v>1</v>
      </c>
      <c r="AKN26" s="2">
        <f t="shared" ca="1" si="103"/>
        <v>3</v>
      </c>
      <c r="AKO26" s="2">
        <f t="shared" ca="1" si="103"/>
        <v>4</v>
      </c>
      <c r="AKP26" s="2">
        <f t="shared" ca="1" si="103"/>
        <v>4</v>
      </c>
      <c r="AKQ26" s="2">
        <f t="shared" ca="1" si="103"/>
        <v>5</v>
      </c>
      <c r="AKR26" s="2">
        <f t="shared" ca="1" si="103"/>
        <v>4</v>
      </c>
      <c r="AKS26" s="2">
        <f t="shared" ca="1" si="103"/>
        <v>6</v>
      </c>
      <c r="AKT26" s="2">
        <f t="shared" ca="1" si="103"/>
        <v>3</v>
      </c>
      <c r="AKU26" s="2">
        <f t="shared" ca="1" si="103"/>
        <v>2</v>
      </c>
      <c r="AKV26" s="2">
        <f t="shared" ca="1" si="103"/>
        <v>1</v>
      </c>
      <c r="AKW26" s="2">
        <f t="shared" ca="1" si="103"/>
        <v>3</v>
      </c>
      <c r="AKX26" s="2">
        <f t="shared" ca="1" si="103"/>
        <v>4</v>
      </c>
      <c r="AKY26" s="2">
        <f t="shared" ca="1" si="103"/>
        <v>2</v>
      </c>
      <c r="AKZ26" s="2">
        <f t="shared" ca="1" si="103"/>
        <v>4</v>
      </c>
      <c r="ALA26" s="2">
        <f t="shared" ca="1" si="103"/>
        <v>6</v>
      </c>
      <c r="ALB26" s="2">
        <f t="shared" ca="1" si="103"/>
        <v>1</v>
      </c>
      <c r="ALC26" s="2">
        <f t="shared" ca="1" si="103"/>
        <v>2</v>
      </c>
      <c r="ALD26" s="2">
        <f t="shared" ca="1" si="103"/>
        <v>2</v>
      </c>
      <c r="ALE26" s="2">
        <f t="shared" ca="1" si="103"/>
        <v>3</v>
      </c>
      <c r="ALF26" s="2">
        <f t="shared" ca="1" si="103"/>
        <v>3</v>
      </c>
      <c r="ALG26" s="2">
        <f t="shared" ca="1" si="103"/>
        <v>3</v>
      </c>
      <c r="ALH26" s="2">
        <f t="shared" ca="1" si="103"/>
        <v>2</v>
      </c>
      <c r="ALI26" s="2">
        <f t="shared" ca="1" si="103"/>
        <v>4</v>
      </c>
      <c r="ALJ26" s="2">
        <f t="shared" ca="1" si="103"/>
        <v>2</v>
      </c>
      <c r="ALK26" s="2">
        <f t="shared" ca="1" si="103"/>
        <v>3</v>
      </c>
      <c r="ALL26" s="2">
        <f t="shared" ca="1" si="103"/>
        <v>3</v>
      </c>
      <c r="ALM26" s="2">
        <f t="shared" ca="1" si="103"/>
        <v>3</v>
      </c>
    </row>
    <row r="27" spans="1:1001">
      <c r="A27" s="1" t="s">
        <v>25</v>
      </c>
      <c r="B27" s="2">
        <f t="shared" ca="1" si="104"/>
        <v>5</v>
      </c>
      <c r="C27" s="2">
        <f t="shared" ca="1" si="104"/>
        <v>4</v>
      </c>
      <c r="D27" s="2">
        <f t="shared" ca="1" si="104"/>
        <v>3</v>
      </c>
      <c r="E27" s="2">
        <f t="shared" ca="1" si="104"/>
        <v>1</v>
      </c>
      <c r="F27" s="2">
        <f t="shared" ca="1" si="104"/>
        <v>3</v>
      </c>
      <c r="G27" s="2">
        <f t="shared" ca="1" si="104"/>
        <v>5</v>
      </c>
      <c r="H27" s="2">
        <f t="shared" ca="1" si="104"/>
        <v>1</v>
      </c>
      <c r="I27" s="2">
        <f t="shared" ca="1" si="104"/>
        <v>3</v>
      </c>
      <c r="J27" s="2">
        <f t="shared" ca="1" si="104"/>
        <v>3</v>
      </c>
      <c r="K27" s="2">
        <f t="shared" ca="1" si="104"/>
        <v>6</v>
      </c>
      <c r="L27" s="2">
        <f t="shared" ca="1" si="104"/>
        <v>2</v>
      </c>
      <c r="M27" s="2">
        <f t="shared" ca="1" si="104"/>
        <v>1</v>
      </c>
      <c r="N27" s="2">
        <f t="shared" ca="1" si="104"/>
        <v>1</v>
      </c>
      <c r="O27" s="2">
        <f t="shared" ca="1" si="104"/>
        <v>3</v>
      </c>
      <c r="P27" s="2">
        <f t="shared" ca="1" si="104"/>
        <v>2</v>
      </c>
      <c r="Q27" s="2">
        <f t="shared" ca="1" si="104"/>
        <v>6</v>
      </c>
      <c r="R27" s="2">
        <f t="shared" ca="1" si="104"/>
        <v>2</v>
      </c>
      <c r="S27" s="2">
        <f t="shared" ca="1" si="104"/>
        <v>2</v>
      </c>
      <c r="T27" s="2">
        <f t="shared" ca="1" si="104"/>
        <v>6</v>
      </c>
      <c r="U27" s="2">
        <f t="shared" ca="1" si="104"/>
        <v>6</v>
      </c>
      <c r="V27" s="2">
        <f t="shared" ca="1" si="104"/>
        <v>5</v>
      </c>
      <c r="W27" s="2">
        <f t="shared" ca="1" si="104"/>
        <v>6</v>
      </c>
      <c r="X27" s="2">
        <f t="shared" ca="1" si="104"/>
        <v>3</v>
      </c>
      <c r="Y27" s="2">
        <f t="shared" ca="1" si="104"/>
        <v>2</v>
      </c>
      <c r="Z27" s="2">
        <f t="shared" ca="1" si="104"/>
        <v>5</v>
      </c>
      <c r="AA27" s="2">
        <f t="shared" ca="1" si="104"/>
        <v>1</v>
      </c>
      <c r="AB27" s="2">
        <f t="shared" ca="1" si="104"/>
        <v>5</v>
      </c>
      <c r="AC27" s="2">
        <f t="shared" ca="1" si="104"/>
        <v>2</v>
      </c>
      <c r="AD27" s="2">
        <f t="shared" ca="1" si="104"/>
        <v>6</v>
      </c>
      <c r="AE27" s="2">
        <f t="shared" ca="1" si="104"/>
        <v>1</v>
      </c>
      <c r="AF27" s="2">
        <f t="shared" ca="1" si="104"/>
        <v>5</v>
      </c>
      <c r="AG27" s="2">
        <f t="shared" ca="1" si="104"/>
        <v>3</v>
      </c>
      <c r="AH27" s="2">
        <f t="shared" ca="1" si="104"/>
        <v>5</v>
      </c>
      <c r="AI27" s="2">
        <f t="shared" ca="1" si="104"/>
        <v>4</v>
      </c>
      <c r="AJ27" s="2">
        <f t="shared" ca="1" si="104"/>
        <v>1</v>
      </c>
      <c r="AK27" s="2">
        <f t="shared" ca="1" si="104"/>
        <v>1</v>
      </c>
      <c r="AL27" s="2">
        <f t="shared" ca="1" si="104"/>
        <v>6</v>
      </c>
      <c r="AM27" s="2">
        <f t="shared" ca="1" si="104"/>
        <v>3</v>
      </c>
      <c r="AN27" s="2">
        <f t="shared" ca="1" si="104"/>
        <v>1</v>
      </c>
      <c r="AO27" s="2">
        <f t="shared" ca="1" si="104"/>
        <v>4</v>
      </c>
      <c r="AP27" s="2">
        <f t="shared" ca="1" si="104"/>
        <v>4</v>
      </c>
      <c r="AQ27" s="2">
        <f t="shared" ca="1" si="104"/>
        <v>2</v>
      </c>
      <c r="AR27" s="2">
        <f t="shared" ca="1" si="104"/>
        <v>1</v>
      </c>
      <c r="AS27" s="2">
        <f t="shared" ca="1" si="104"/>
        <v>3</v>
      </c>
      <c r="AT27" s="2">
        <f t="shared" ca="1" si="104"/>
        <v>6</v>
      </c>
      <c r="AU27" s="2">
        <f t="shared" ca="1" si="104"/>
        <v>4</v>
      </c>
      <c r="AV27" s="2">
        <f t="shared" ca="1" si="104"/>
        <v>3</v>
      </c>
      <c r="AW27" s="2">
        <f t="shared" ca="1" si="104"/>
        <v>3</v>
      </c>
      <c r="AX27" s="2">
        <f t="shared" ca="1" si="104"/>
        <v>5</v>
      </c>
      <c r="AY27" s="2">
        <f t="shared" ca="1" si="104"/>
        <v>3</v>
      </c>
      <c r="AZ27" s="2">
        <f t="shared" ca="1" si="104"/>
        <v>1</v>
      </c>
      <c r="BA27" s="2">
        <f t="shared" ca="1" si="104"/>
        <v>5</v>
      </c>
      <c r="BB27" s="2">
        <f t="shared" ca="1" si="104"/>
        <v>3</v>
      </c>
      <c r="BC27" s="2">
        <f t="shared" ca="1" si="104"/>
        <v>3</v>
      </c>
      <c r="BD27" s="2">
        <f t="shared" ca="1" si="104"/>
        <v>6</v>
      </c>
      <c r="BE27" s="2">
        <f t="shared" ca="1" si="104"/>
        <v>2</v>
      </c>
      <c r="BF27" s="2">
        <f t="shared" ca="1" si="104"/>
        <v>6</v>
      </c>
      <c r="BG27" s="2">
        <f t="shared" ca="1" si="104"/>
        <v>3</v>
      </c>
      <c r="BH27" s="2">
        <f t="shared" ca="1" si="104"/>
        <v>4</v>
      </c>
      <c r="BI27" s="2">
        <f t="shared" ca="1" si="104"/>
        <v>6</v>
      </c>
      <c r="BJ27" s="2">
        <f t="shared" ca="1" si="104"/>
        <v>3</v>
      </c>
      <c r="BK27" s="2">
        <f t="shared" ca="1" si="104"/>
        <v>3</v>
      </c>
      <c r="BL27" s="2">
        <f t="shared" ca="1" si="104"/>
        <v>2</v>
      </c>
      <c r="BM27" s="2">
        <f t="shared" ca="1" si="104"/>
        <v>6</v>
      </c>
      <c r="BN27" s="2">
        <f t="shared" ca="1" si="96"/>
        <v>3</v>
      </c>
      <c r="BO27" s="2">
        <f t="shared" ca="1" si="96"/>
        <v>1</v>
      </c>
      <c r="BP27" s="2">
        <f t="shared" ca="1" si="96"/>
        <v>1</v>
      </c>
      <c r="BQ27" s="2">
        <f t="shared" ca="1" si="96"/>
        <v>3</v>
      </c>
      <c r="BR27" s="2">
        <f t="shared" ca="1" si="96"/>
        <v>6</v>
      </c>
      <c r="BS27" s="2">
        <f t="shared" ca="1" si="96"/>
        <v>3</v>
      </c>
      <c r="BT27" s="2">
        <f t="shared" ca="1" si="96"/>
        <v>2</v>
      </c>
      <c r="BU27" s="2">
        <f t="shared" ca="1" si="96"/>
        <v>6</v>
      </c>
      <c r="BV27" s="2">
        <f t="shared" ca="1" si="96"/>
        <v>3</v>
      </c>
      <c r="BW27" s="2">
        <f t="shared" ca="1" si="96"/>
        <v>2</v>
      </c>
      <c r="BX27" s="2">
        <f t="shared" ca="1" si="96"/>
        <v>4</v>
      </c>
      <c r="BY27" s="2">
        <f t="shared" ca="1" si="96"/>
        <v>5</v>
      </c>
      <c r="BZ27" s="2">
        <f t="shared" ca="1" si="96"/>
        <v>4</v>
      </c>
      <c r="CA27" s="2">
        <f t="shared" ca="1" si="96"/>
        <v>3</v>
      </c>
      <c r="CB27" s="2">
        <f t="shared" ca="1" si="96"/>
        <v>4</v>
      </c>
      <c r="CC27" s="2">
        <f t="shared" ca="1" si="96"/>
        <v>6</v>
      </c>
      <c r="CD27" s="2">
        <f t="shared" ca="1" si="96"/>
        <v>5</v>
      </c>
      <c r="CE27" s="2">
        <f t="shared" ca="1" si="96"/>
        <v>3</v>
      </c>
      <c r="CF27" s="2">
        <f t="shared" ca="1" si="96"/>
        <v>6</v>
      </c>
      <c r="CG27" s="2">
        <f t="shared" ca="1" si="96"/>
        <v>6</v>
      </c>
      <c r="CH27" s="2">
        <f t="shared" ca="1" si="96"/>
        <v>6</v>
      </c>
      <c r="CI27" s="2">
        <f t="shared" ca="1" si="96"/>
        <v>2</v>
      </c>
      <c r="CJ27" s="2">
        <f t="shared" ca="1" si="96"/>
        <v>6</v>
      </c>
      <c r="CK27" s="2">
        <f t="shared" ca="1" si="96"/>
        <v>5</v>
      </c>
      <c r="CL27" s="2">
        <f t="shared" ca="1" si="96"/>
        <v>1</v>
      </c>
      <c r="CM27" s="2">
        <f t="shared" ca="1" si="96"/>
        <v>4</v>
      </c>
      <c r="CN27" s="2">
        <f t="shared" ca="1" si="96"/>
        <v>6</v>
      </c>
      <c r="CO27" s="2">
        <f t="shared" ca="1" si="96"/>
        <v>4</v>
      </c>
      <c r="CP27" s="2">
        <f t="shared" ca="1" si="96"/>
        <v>4</v>
      </c>
      <c r="CQ27" s="2">
        <f t="shared" ca="1" si="96"/>
        <v>6</v>
      </c>
      <c r="CR27" s="2">
        <f t="shared" ca="1" si="96"/>
        <v>2</v>
      </c>
      <c r="CS27" s="2">
        <f t="shared" ca="1" si="96"/>
        <v>4</v>
      </c>
      <c r="CT27" s="2">
        <f t="shared" ca="1" si="96"/>
        <v>6</v>
      </c>
      <c r="CU27" s="2">
        <f t="shared" ca="1" si="96"/>
        <v>1</v>
      </c>
      <c r="CV27" s="2">
        <f t="shared" ca="1" si="96"/>
        <v>5</v>
      </c>
      <c r="CW27" s="2">
        <f t="shared" ca="1" si="96"/>
        <v>2</v>
      </c>
      <c r="CX27" s="2">
        <f t="shared" ca="1" si="96"/>
        <v>2</v>
      </c>
      <c r="CY27" s="2">
        <f t="shared" ca="1" si="96"/>
        <v>5</v>
      </c>
      <c r="CZ27" s="2">
        <f t="shared" ca="1" si="96"/>
        <v>4</v>
      </c>
      <c r="DA27" s="2">
        <f t="shared" ca="1" si="96"/>
        <v>6</v>
      </c>
      <c r="DB27" s="2">
        <f t="shared" ca="1" si="96"/>
        <v>6</v>
      </c>
      <c r="DC27" s="2">
        <f t="shared" ca="1" si="96"/>
        <v>6</v>
      </c>
      <c r="DD27" s="2">
        <f t="shared" ca="1" si="96"/>
        <v>3</v>
      </c>
      <c r="DE27" s="2">
        <f t="shared" ca="1" si="96"/>
        <v>3</v>
      </c>
      <c r="DF27" s="2">
        <f t="shared" ca="1" si="96"/>
        <v>1</v>
      </c>
      <c r="DG27" s="2">
        <f t="shared" ca="1" si="96"/>
        <v>3</v>
      </c>
      <c r="DH27" s="2">
        <f t="shared" ca="1" si="96"/>
        <v>5</v>
      </c>
      <c r="DI27" s="2">
        <f t="shared" ca="1" si="96"/>
        <v>5</v>
      </c>
      <c r="DJ27" s="2">
        <f t="shared" ca="1" si="96"/>
        <v>5</v>
      </c>
      <c r="DK27" s="2">
        <f t="shared" ca="1" si="96"/>
        <v>1</v>
      </c>
      <c r="DL27" s="2">
        <f t="shared" ca="1" si="96"/>
        <v>2</v>
      </c>
      <c r="DM27" s="2">
        <f t="shared" ca="1" si="96"/>
        <v>6</v>
      </c>
      <c r="DN27" s="2">
        <f t="shared" ca="1" si="96"/>
        <v>1</v>
      </c>
      <c r="DO27" s="2">
        <f t="shared" ca="1" si="96"/>
        <v>1</v>
      </c>
      <c r="DP27" s="2">
        <f t="shared" ca="1" si="96"/>
        <v>4</v>
      </c>
      <c r="DQ27" s="2">
        <f t="shared" ca="1" si="96"/>
        <v>1</v>
      </c>
      <c r="DR27" s="2">
        <f t="shared" ca="1" si="96"/>
        <v>6</v>
      </c>
      <c r="DS27" s="2">
        <f t="shared" ca="1" si="96"/>
        <v>2</v>
      </c>
      <c r="DT27" s="2">
        <f t="shared" ca="1" si="96"/>
        <v>4</v>
      </c>
      <c r="DU27" s="2">
        <f t="shared" ca="1" si="96"/>
        <v>2</v>
      </c>
      <c r="DV27" s="2">
        <f t="shared" ca="1" si="96"/>
        <v>5</v>
      </c>
      <c r="DW27" s="2">
        <f t="shared" ca="1" si="96"/>
        <v>6</v>
      </c>
      <c r="DX27" s="2">
        <f t="shared" ca="1" si="96"/>
        <v>5</v>
      </c>
      <c r="DY27" s="2">
        <f t="shared" ca="1" si="1"/>
        <v>6</v>
      </c>
      <c r="DZ27" s="2">
        <f t="shared" ca="1" si="105"/>
        <v>5</v>
      </c>
      <c r="EA27" s="2">
        <f t="shared" ca="1" si="105"/>
        <v>2</v>
      </c>
      <c r="EB27" s="2">
        <f t="shared" ca="1" si="105"/>
        <v>2</v>
      </c>
      <c r="EC27" s="2">
        <f t="shared" ca="1" si="105"/>
        <v>6</v>
      </c>
      <c r="ED27" s="2">
        <f t="shared" ca="1" si="105"/>
        <v>6</v>
      </c>
      <c r="EE27" s="2">
        <f t="shared" ca="1" si="105"/>
        <v>4</v>
      </c>
      <c r="EF27" s="2">
        <f t="shared" ca="1" si="105"/>
        <v>5</v>
      </c>
      <c r="EG27" s="2">
        <f t="shared" ca="1" si="105"/>
        <v>4</v>
      </c>
      <c r="EH27" s="2">
        <f t="shared" ca="1" si="105"/>
        <v>5</v>
      </c>
      <c r="EI27" s="2">
        <f t="shared" ca="1" si="105"/>
        <v>4</v>
      </c>
      <c r="EJ27" s="2">
        <f t="shared" ca="1" si="105"/>
        <v>4</v>
      </c>
      <c r="EK27" s="2">
        <f t="shared" ca="1" si="105"/>
        <v>3</v>
      </c>
      <c r="EL27" s="2">
        <f t="shared" ca="1" si="105"/>
        <v>5</v>
      </c>
      <c r="EM27" s="2">
        <f t="shared" ca="1" si="105"/>
        <v>3</v>
      </c>
      <c r="EN27" s="2">
        <f t="shared" ca="1" si="105"/>
        <v>1</v>
      </c>
      <c r="EO27" s="2">
        <f t="shared" ca="1" si="105"/>
        <v>4</v>
      </c>
      <c r="EP27" s="2">
        <f t="shared" ca="1" si="105"/>
        <v>4</v>
      </c>
      <c r="EQ27" s="2">
        <f t="shared" ca="1" si="105"/>
        <v>4</v>
      </c>
      <c r="ER27" s="2">
        <f t="shared" ca="1" si="105"/>
        <v>4</v>
      </c>
      <c r="ES27" s="2">
        <f t="shared" ca="1" si="105"/>
        <v>5</v>
      </c>
      <c r="ET27" s="2">
        <f t="shared" ca="1" si="105"/>
        <v>2</v>
      </c>
      <c r="EU27" s="2">
        <f t="shared" ca="1" si="105"/>
        <v>3</v>
      </c>
      <c r="EV27" s="2">
        <f t="shared" ca="1" si="105"/>
        <v>1</v>
      </c>
      <c r="EW27" s="2">
        <f t="shared" ca="1" si="105"/>
        <v>6</v>
      </c>
      <c r="EX27" s="2">
        <f t="shared" ca="1" si="105"/>
        <v>2</v>
      </c>
      <c r="EY27" s="2">
        <f t="shared" ca="1" si="105"/>
        <v>5</v>
      </c>
      <c r="EZ27" s="2">
        <f t="shared" ca="1" si="105"/>
        <v>3</v>
      </c>
      <c r="FA27" s="2">
        <f t="shared" ca="1" si="105"/>
        <v>1</v>
      </c>
      <c r="FB27" s="2">
        <f t="shared" ca="1" si="105"/>
        <v>1</v>
      </c>
      <c r="FC27" s="2">
        <f t="shared" ca="1" si="105"/>
        <v>5</v>
      </c>
      <c r="FD27" s="2">
        <f t="shared" ca="1" si="105"/>
        <v>5</v>
      </c>
      <c r="FE27" s="2">
        <f t="shared" ca="1" si="105"/>
        <v>3</v>
      </c>
      <c r="FF27" s="2">
        <f t="shared" ca="1" si="105"/>
        <v>1</v>
      </c>
      <c r="FG27" s="2">
        <f t="shared" ca="1" si="105"/>
        <v>4</v>
      </c>
      <c r="FH27" s="2">
        <f t="shared" ca="1" si="105"/>
        <v>2</v>
      </c>
      <c r="FI27" s="2">
        <f t="shared" ca="1" si="105"/>
        <v>3</v>
      </c>
      <c r="FJ27" s="2">
        <f t="shared" ca="1" si="105"/>
        <v>2</v>
      </c>
      <c r="FK27" s="2">
        <f t="shared" ca="1" si="105"/>
        <v>6</v>
      </c>
      <c r="FL27" s="2">
        <f t="shared" ca="1" si="105"/>
        <v>5</v>
      </c>
      <c r="FM27" s="2">
        <f t="shared" ca="1" si="105"/>
        <v>5</v>
      </c>
      <c r="FN27" s="2">
        <f t="shared" ca="1" si="105"/>
        <v>4</v>
      </c>
      <c r="FO27" s="2">
        <f t="shared" ca="1" si="105"/>
        <v>6</v>
      </c>
      <c r="FP27" s="2">
        <f t="shared" ca="1" si="105"/>
        <v>1</v>
      </c>
      <c r="FQ27" s="2">
        <f t="shared" ca="1" si="105"/>
        <v>2</v>
      </c>
      <c r="FR27" s="2">
        <f t="shared" ca="1" si="105"/>
        <v>1</v>
      </c>
      <c r="FS27" s="2">
        <f t="shared" ca="1" si="105"/>
        <v>6</v>
      </c>
      <c r="FT27" s="2">
        <f t="shared" ca="1" si="105"/>
        <v>1</v>
      </c>
      <c r="FU27" s="2">
        <f t="shared" ca="1" si="105"/>
        <v>6</v>
      </c>
      <c r="FV27" s="2">
        <f t="shared" ca="1" si="105"/>
        <v>1</v>
      </c>
      <c r="FW27" s="2">
        <f t="shared" ca="1" si="105"/>
        <v>4</v>
      </c>
      <c r="FX27" s="2">
        <f t="shared" ca="1" si="105"/>
        <v>5</v>
      </c>
      <c r="FY27" s="2">
        <f t="shared" ca="1" si="105"/>
        <v>5</v>
      </c>
      <c r="FZ27" s="2">
        <f t="shared" ca="1" si="105"/>
        <v>2</v>
      </c>
      <c r="GA27" s="2">
        <f t="shared" ca="1" si="105"/>
        <v>3</v>
      </c>
      <c r="GB27" s="2">
        <f t="shared" ca="1" si="105"/>
        <v>3</v>
      </c>
      <c r="GC27" s="2">
        <f t="shared" ca="1" si="105"/>
        <v>2</v>
      </c>
      <c r="GD27" s="2">
        <f t="shared" ca="1" si="105"/>
        <v>1</v>
      </c>
      <c r="GE27" s="2">
        <f t="shared" ca="1" si="105"/>
        <v>6</v>
      </c>
      <c r="GF27" s="2">
        <f t="shared" ca="1" si="105"/>
        <v>3</v>
      </c>
      <c r="GG27" s="2">
        <f t="shared" ca="1" si="105"/>
        <v>3</v>
      </c>
      <c r="GH27" s="2">
        <f t="shared" ca="1" si="105"/>
        <v>3</v>
      </c>
      <c r="GI27" s="2">
        <f t="shared" ca="1" si="105"/>
        <v>2</v>
      </c>
      <c r="GJ27" s="2">
        <f t="shared" ca="1" si="105"/>
        <v>6</v>
      </c>
      <c r="GK27" s="2">
        <f t="shared" ca="1" si="105"/>
        <v>4</v>
      </c>
      <c r="GL27" s="2">
        <f t="shared" ca="1" si="97"/>
        <v>1</v>
      </c>
      <c r="GM27" s="2">
        <f t="shared" ca="1" si="97"/>
        <v>2</v>
      </c>
      <c r="GN27" s="2">
        <f t="shared" ca="1" si="97"/>
        <v>6</v>
      </c>
      <c r="GO27" s="2">
        <f t="shared" ca="1" si="97"/>
        <v>3</v>
      </c>
      <c r="GP27" s="2">
        <f t="shared" ca="1" si="97"/>
        <v>2</v>
      </c>
      <c r="GQ27" s="2">
        <f t="shared" ca="1" si="97"/>
        <v>4</v>
      </c>
      <c r="GR27" s="2">
        <f t="shared" ca="1" si="97"/>
        <v>3</v>
      </c>
      <c r="GS27" s="2">
        <f t="shared" ca="1" si="97"/>
        <v>6</v>
      </c>
      <c r="GT27" s="2">
        <f t="shared" ca="1" si="97"/>
        <v>4</v>
      </c>
      <c r="GU27" s="2">
        <f t="shared" ca="1" si="97"/>
        <v>6</v>
      </c>
      <c r="GV27" s="2">
        <f t="shared" ca="1" si="97"/>
        <v>1</v>
      </c>
      <c r="GW27" s="2">
        <f t="shared" ca="1" si="97"/>
        <v>5</v>
      </c>
      <c r="GX27" s="2">
        <f t="shared" ca="1" si="97"/>
        <v>4</v>
      </c>
      <c r="GY27" s="2">
        <f t="shared" ca="1" si="97"/>
        <v>5</v>
      </c>
      <c r="GZ27" s="2">
        <f t="shared" ca="1" si="97"/>
        <v>1</v>
      </c>
      <c r="HA27" s="2">
        <f t="shared" ca="1" si="97"/>
        <v>4</v>
      </c>
      <c r="HB27" s="2">
        <f t="shared" ca="1" si="97"/>
        <v>4</v>
      </c>
      <c r="HC27" s="2">
        <f t="shared" ca="1" si="97"/>
        <v>3</v>
      </c>
      <c r="HD27" s="2">
        <f t="shared" ca="1" si="97"/>
        <v>2</v>
      </c>
      <c r="HE27" s="2">
        <f t="shared" ca="1" si="97"/>
        <v>4</v>
      </c>
      <c r="HF27" s="2">
        <f t="shared" ca="1" si="97"/>
        <v>2</v>
      </c>
      <c r="HG27" s="2">
        <f t="shared" ca="1" si="97"/>
        <v>5</v>
      </c>
      <c r="HH27" s="2">
        <f t="shared" ca="1" si="97"/>
        <v>2</v>
      </c>
      <c r="HI27" s="2">
        <f t="shared" ca="1" si="97"/>
        <v>4</v>
      </c>
      <c r="HJ27" s="2">
        <f t="shared" ca="1" si="97"/>
        <v>1</v>
      </c>
      <c r="HK27" s="2">
        <f t="shared" ca="1" si="97"/>
        <v>5</v>
      </c>
      <c r="HL27" s="2">
        <f t="shared" ca="1" si="97"/>
        <v>1</v>
      </c>
      <c r="HM27" s="2">
        <f t="shared" ca="1" si="97"/>
        <v>4</v>
      </c>
      <c r="HN27" s="2">
        <f t="shared" ca="1" si="97"/>
        <v>4</v>
      </c>
      <c r="HO27" s="2">
        <f t="shared" ca="1" si="97"/>
        <v>2</v>
      </c>
      <c r="HP27" s="2">
        <f t="shared" ca="1" si="97"/>
        <v>6</v>
      </c>
      <c r="HQ27" s="2">
        <f t="shared" ca="1" si="97"/>
        <v>6</v>
      </c>
      <c r="HR27" s="2">
        <f t="shared" ca="1" si="97"/>
        <v>1</v>
      </c>
      <c r="HS27" s="2">
        <f t="shared" ca="1" si="97"/>
        <v>6</v>
      </c>
      <c r="HT27" s="2">
        <f t="shared" ca="1" si="97"/>
        <v>6</v>
      </c>
      <c r="HU27" s="2">
        <f t="shared" ca="1" si="97"/>
        <v>3</v>
      </c>
      <c r="HV27" s="2">
        <f t="shared" ca="1" si="97"/>
        <v>6</v>
      </c>
      <c r="HW27" s="2">
        <f t="shared" ca="1" si="97"/>
        <v>3</v>
      </c>
      <c r="HX27" s="2">
        <f t="shared" ca="1" si="97"/>
        <v>5</v>
      </c>
      <c r="HY27" s="2">
        <f t="shared" ca="1" si="97"/>
        <v>4</v>
      </c>
      <c r="HZ27" s="2">
        <f t="shared" ca="1" si="97"/>
        <v>1</v>
      </c>
      <c r="IA27" s="2">
        <f t="shared" ca="1" si="97"/>
        <v>2</v>
      </c>
      <c r="IB27" s="2">
        <f t="shared" ca="1" si="97"/>
        <v>6</v>
      </c>
      <c r="IC27" s="2">
        <f t="shared" ca="1" si="97"/>
        <v>6</v>
      </c>
      <c r="ID27" s="2">
        <f t="shared" ca="1" si="97"/>
        <v>1</v>
      </c>
      <c r="IE27" s="2">
        <f t="shared" ca="1" si="97"/>
        <v>6</v>
      </c>
      <c r="IF27" s="2">
        <f t="shared" ca="1" si="97"/>
        <v>4</v>
      </c>
      <c r="IG27" s="2">
        <f t="shared" ca="1" si="97"/>
        <v>2</v>
      </c>
      <c r="IH27" s="2">
        <f t="shared" ca="1" si="97"/>
        <v>4</v>
      </c>
      <c r="II27" s="2">
        <f t="shared" ca="1" si="97"/>
        <v>5</v>
      </c>
      <c r="IJ27" s="2">
        <f t="shared" ca="1" si="97"/>
        <v>3</v>
      </c>
      <c r="IK27" s="2">
        <f t="shared" ca="1" si="97"/>
        <v>2</v>
      </c>
      <c r="IL27" s="2">
        <f t="shared" ca="1" si="97"/>
        <v>1</v>
      </c>
      <c r="IM27" s="2">
        <f t="shared" ca="1" si="97"/>
        <v>4</v>
      </c>
      <c r="IN27" s="2">
        <f t="shared" ca="1" si="97"/>
        <v>1</v>
      </c>
      <c r="IO27" s="2">
        <f t="shared" ca="1" si="97"/>
        <v>1</v>
      </c>
      <c r="IP27" s="2">
        <f t="shared" ca="1" si="97"/>
        <v>3</v>
      </c>
      <c r="IQ27" s="2">
        <f t="shared" ca="1" si="97"/>
        <v>3</v>
      </c>
      <c r="IR27" s="2">
        <f t="shared" ca="1" si="97"/>
        <v>5</v>
      </c>
      <c r="IS27" s="2">
        <f t="shared" ca="1" si="97"/>
        <v>2</v>
      </c>
      <c r="IT27" s="2">
        <f t="shared" ca="1" si="97"/>
        <v>4</v>
      </c>
      <c r="IU27" s="2">
        <f t="shared" ca="1" si="97"/>
        <v>3</v>
      </c>
      <c r="IV27" s="2">
        <f t="shared" ca="1" si="97"/>
        <v>1</v>
      </c>
      <c r="IW27" s="2">
        <f t="shared" ca="1" si="3"/>
        <v>3</v>
      </c>
      <c r="IX27" s="2">
        <f t="shared" ca="1" si="106"/>
        <v>4</v>
      </c>
      <c r="IY27" s="2">
        <f t="shared" ca="1" si="106"/>
        <v>2</v>
      </c>
      <c r="IZ27" s="2">
        <f t="shared" ca="1" si="106"/>
        <v>4</v>
      </c>
      <c r="JA27" s="2">
        <f t="shared" ca="1" si="106"/>
        <v>5</v>
      </c>
      <c r="JB27" s="2">
        <f t="shared" ca="1" si="106"/>
        <v>5</v>
      </c>
      <c r="JC27" s="2">
        <f t="shared" ca="1" si="106"/>
        <v>2</v>
      </c>
      <c r="JD27" s="2">
        <f t="shared" ca="1" si="106"/>
        <v>4</v>
      </c>
      <c r="JE27" s="2">
        <f t="shared" ca="1" si="106"/>
        <v>6</v>
      </c>
      <c r="JF27" s="2">
        <f t="shared" ca="1" si="106"/>
        <v>6</v>
      </c>
      <c r="JG27" s="2">
        <f t="shared" ca="1" si="106"/>
        <v>6</v>
      </c>
      <c r="JH27" s="2">
        <f t="shared" ca="1" si="106"/>
        <v>2</v>
      </c>
      <c r="JI27" s="2">
        <f t="shared" ca="1" si="106"/>
        <v>4</v>
      </c>
      <c r="JJ27" s="2">
        <f t="shared" ca="1" si="106"/>
        <v>6</v>
      </c>
      <c r="JK27" s="2">
        <f t="shared" ca="1" si="106"/>
        <v>3</v>
      </c>
      <c r="JL27" s="2">
        <f t="shared" ca="1" si="106"/>
        <v>1</v>
      </c>
      <c r="JM27" s="2">
        <f t="shared" ca="1" si="106"/>
        <v>6</v>
      </c>
      <c r="JN27" s="2">
        <f t="shared" ca="1" si="106"/>
        <v>6</v>
      </c>
      <c r="JO27" s="2">
        <f t="shared" ca="1" si="106"/>
        <v>1</v>
      </c>
      <c r="JP27" s="2">
        <f t="shared" ca="1" si="106"/>
        <v>5</v>
      </c>
      <c r="JQ27" s="2">
        <f t="shared" ca="1" si="106"/>
        <v>4</v>
      </c>
      <c r="JR27" s="2">
        <f t="shared" ca="1" si="106"/>
        <v>5</v>
      </c>
      <c r="JS27" s="2">
        <f t="shared" ca="1" si="106"/>
        <v>3</v>
      </c>
      <c r="JT27" s="2">
        <f t="shared" ca="1" si="106"/>
        <v>6</v>
      </c>
      <c r="JU27" s="2">
        <f t="shared" ca="1" si="106"/>
        <v>6</v>
      </c>
      <c r="JV27" s="2">
        <f t="shared" ca="1" si="106"/>
        <v>5</v>
      </c>
      <c r="JW27" s="2">
        <f t="shared" ca="1" si="106"/>
        <v>3</v>
      </c>
      <c r="JX27" s="2">
        <f t="shared" ca="1" si="106"/>
        <v>1</v>
      </c>
      <c r="JY27" s="2">
        <f t="shared" ca="1" si="106"/>
        <v>3</v>
      </c>
      <c r="JZ27" s="2">
        <f t="shared" ca="1" si="106"/>
        <v>4</v>
      </c>
      <c r="KA27" s="2">
        <f t="shared" ca="1" si="106"/>
        <v>4</v>
      </c>
      <c r="KB27" s="2">
        <f t="shared" ca="1" si="106"/>
        <v>3</v>
      </c>
      <c r="KC27" s="2">
        <f t="shared" ca="1" si="106"/>
        <v>2</v>
      </c>
      <c r="KD27" s="2">
        <f t="shared" ca="1" si="106"/>
        <v>3</v>
      </c>
      <c r="KE27" s="2">
        <f t="shared" ca="1" si="106"/>
        <v>6</v>
      </c>
      <c r="KF27" s="2">
        <f t="shared" ca="1" si="106"/>
        <v>4</v>
      </c>
      <c r="KG27" s="2">
        <f t="shared" ca="1" si="106"/>
        <v>2</v>
      </c>
      <c r="KH27" s="2">
        <f t="shared" ca="1" si="106"/>
        <v>4</v>
      </c>
      <c r="KI27" s="2">
        <f t="shared" ca="1" si="106"/>
        <v>2</v>
      </c>
      <c r="KJ27" s="2">
        <f t="shared" ca="1" si="106"/>
        <v>2</v>
      </c>
      <c r="KK27" s="2">
        <f t="shared" ca="1" si="106"/>
        <v>3</v>
      </c>
      <c r="KL27" s="2">
        <f t="shared" ca="1" si="106"/>
        <v>4</v>
      </c>
      <c r="KM27" s="2">
        <f t="shared" ca="1" si="106"/>
        <v>6</v>
      </c>
      <c r="KN27" s="2">
        <f t="shared" ca="1" si="106"/>
        <v>3</v>
      </c>
      <c r="KO27" s="2">
        <f t="shared" ca="1" si="106"/>
        <v>2</v>
      </c>
      <c r="KP27" s="2">
        <f t="shared" ca="1" si="106"/>
        <v>5</v>
      </c>
      <c r="KQ27" s="2">
        <f t="shared" ca="1" si="106"/>
        <v>2</v>
      </c>
      <c r="KR27" s="2">
        <f t="shared" ca="1" si="106"/>
        <v>6</v>
      </c>
      <c r="KS27" s="2">
        <f t="shared" ca="1" si="106"/>
        <v>3</v>
      </c>
      <c r="KT27" s="2">
        <f t="shared" ca="1" si="106"/>
        <v>4</v>
      </c>
      <c r="KU27" s="2">
        <f t="shared" ca="1" si="106"/>
        <v>1</v>
      </c>
      <c r="KV27" s="2">
        <f t="shared" ca="1" si="106"/>
        <v>4</v>
      </c>
      <c r="KW27" s="2">
        <f t="shared" ca="1" si="106"/>
        <v>1</v>
      </c>
      <c r="KX27" s="2">
        <f t="shared" ca="1" si="106"/>
        <v>5</v>
      </c>
      <c r="KY27" s="2">
        <f t="shared" ca="1" si="106"/>
        <v>2</v>
      </c>
      <c r="KZ27" s="2">
        <f t="shared" ca="1" si="106"/>
        <v>3</v>
      </c>
      <c r="LA27" s="2">
        <f t="shared" ca="1" si="106"/>
        <v>6</v>
      </c>
      <c r="LB27" s="2">
        <f t="shared" ca="1" si="106"/>
        <v>4</v>
      </c>
      <c r="LC27" s="2">
        <f t="shared" ca="1" si="106"/>
        <v>3</v>
      </c>
      <c r="LD27" s="2">
        <f t="shared" ca="1" si="106"/>
        <v>5</v>
      </c>
      <c r="LE27" s="2">
        <f t="shared" ca="1" si="106"/>
        <v>4</v>
      </c>
      <c r="LF27" s="2">
        <f t="shared" ca="1" si="106"/>
        <v>6</v>
      </c>
      <c r="LG27" s="2">
        <f t="shared" ca="1" si="106"/>
        <v>4</v>
      </c>
      <c r="LH27" s="2">
        <f t="shared" ca="1" si="106"/>
        <v>2</v>
      </c>
      <c r="LI27" s="2">
        <f t="shared" ca="1" si="106"/>
        <v>5</v>
      </c>
      <c r="LJ27" s="2">
        <f t="shared" ca="1" si="98"/>
        <v>6</v>
      </c>
      <c r="LK27" s="2">
        <f t="shared" ca="1" si="98"/>
        <v>2</v>
      </c>
      <c r="LL27" s="2">
        <f t="shared" ca="1" si="98"/>
        <v>6</v>
      </c>
      <c r="LM27" s="2">
        <f t="shared" ca="1" si="98"/>
        <v>2</v>
      </c>
      <c r="LN27" s="2">
        <f t="shared" ca="1" si="98"/>
        <v>6</v>
      </c>
      <c r="LO27" s="2">
        <f t="shared" ca="1" si="98"/>
        <v>4</v>
      </c>
      <c r="LP27" s="2">
        <f t="shared" ca="1" si="98"/>
        <v>1</v>
      </c>
      <c r="LQ27" s="2">
        <f t="shared" ca="1" si="98"/>
        <v>1</v>
      </c>
      <c r="LR27" s="2">
        <f t="shared" ca="1" si="98"/>
        <v>5</v>
      </c>
      <c r="LS27" s="2">
        <f t="shared" ca="1" si="98"/>
        <v>5</v>
      </c>
      <c r="LT27" s="2">
        <f t="shared" ca="1" si="98"/>
        <v>4</v>
      </c>
      <c r="LU27" s="2">
        <f t="shared" ca="1" si="98"/>
        <v>1</v>
      </c>
      <c r="LV27" s="2">
        <f t="shared" ca="1" si="98"/>
        <v>3</v>
      </c>
      <c r="LW27" s="2">
        <f t="shared" ca="1" si="98"/>
        <v>4</v>
      </c>
      <c r="LX27" s="2">
        <f t="shared" ca="1" si="98"/>
        <v>6</v>
      </c>
      <c r="LY27" s="2">
        <f t="shared" ca="1" si="98"/>
        <v>4</v>
      </c>
      <c r="LZ27" s="2">
        <f t="shared" ca="1" si="98"/>
        <v>2</v>
      </c>
      <c r="MA27" s="2">
        <f t="shared" ca="1" si="98"/>
        <v>5</v>
      </c>
      <c r="MB27" s="2">
        <f t="shared" ca="1" si="98"/>
        <v>3</v>
      </c>
      <c r="MC27" s="2">
        <f t="shared" ca="1" si="98"/>
        <v>1</v>
      </c>
      <c r="MD27" s="2">
        <f t="shared" ca="1" si="98"/>
        <v>3</v>
      </c>
      <c r="ME27" s="2">
        <f t="shared" ca="1" si="98"/>
        <v>1</v>
      </c>
      <c r="MF27" s="2">
        <f t="shared" ca="1" si="98"/>
        <v>1</v>
      </c>
      <c r="MG27" s="2">
        <f t="shared" ca="1" si="98"/>
        <v>6</v>
      </c>
      <c r="MH27" s="2">
        <f t="shared" ca="1" si="98"/>
        <v>1</v>
      </c>
      <c r="MI27" s="2">
        <f t="shared" ca="1" si="98"/>
        <v>5</v>
      </c>
      <c r="MJ27" s="2">
        <f t="shared" ca="1" si="98"/>
        <v>5</v>
      </c>
      <c r="MK27" s="2">
        <f t="shared" ca="1" si="98"/>
        <v>1</v>
      </c>
      <c r="ML27" s="2">
        <f t="shared" ca="1" si="98"/>
        <v>1</v>
      </c>
      <c r="MM27" s="2">
        <f t="shared" ca="1" si="98"/>
        <v>2</v>
      </c>
      <c r="MN27" s="2">
        <f t="shared" ca="1" si="98"/>
        <v>4</v>
      </c>
      <c r="MO27" s="2">
        <f t="shared" ca="1" si="98"/>
        <v>6</v>
      </c>
      <c r="MP27" s="2">
        <f t="shared" ca="1" si="98"/>
        <v>6</v>
      </c>
      <c r="MQ27" s="2">
        <f t="shared" ca="1" si="98"/>
        <v>4</v>
      </c>
      <c r="MR27" s="2">
        <f t="shared" ca="1" si="98"/>
        <v>5</v>
      </c>
      <c r="MS27" s="2">
        <f t="shared" ca="1" si="98"/>
        <v>6</v>
      </c>
      <c r="MT27" s="2">
        <f t="shared" ca="1" si="98"/>
        <v>2</v>
      </c>
      <c r="MU27" s="2">
        <f t="shared" ca="1" si="98"/>
        <v>5</v>
      </c>
      <c r="MV27" s="2">
        <f t="shared" ca="1" si="98"/>
        <v>5</v>
      </c>
      <c r="MW27" s="2">
        <f t="shared" ca="1" si="98"/>
        <v>2</v>
      </c>
      <c r="MX27" s="2">
        <f t="shared" ca="1" si="98"/>
        <v>1</v>
      </c>
      <c r="MY27" s="2">
        <f t="shared" ca="1" si="98"/>
        <v>2</v>
      </c>
      <c r="MZ27" s="2">
        <f t="shared" ca="1" si="98"/>
        <v>1</v>
      </c>
      <c r="NA27" s="2">
        <f t="shared" ca="1" si="98"/>
        <v>1</v>
      </c>
      <c r="NB27" s="2">
        <f t="shared" ca="1" si="98"/>
        <v>5</v>
      </c>
      <c r="NC27" s="2">
        <f t="shared" ca="1" si="98"/>
        <v>4</v>
      </c>
      <c r="ND27" s="2">
        <f t="shared" ca="1" si="98"/>
        <v>3</v>
      </c>
      <c r="NE27" s="2">
        <f t="shared" ca="1" si="98"/>
        <v>2</v>
      </c>
      <c r="NF27" s="2">
        <f t="shared" ca="1" si="98"/>
        <v>2</v>
      </c>
      <c r="NG27" s="2">
        <f t="shared" ca="1" si="98"/>
        <v>5</v>
      </c>
      <c r="NH27" s="2">
        <f t="shared" ca="1" si="98"/>
        <v>1</v>
      </c>
      <c r="NI27" s="2">
        <f t="shared" ca="1" si="98"/>
        <v>6</v>
      </c>
      <c r="NJ27" s="2">
        <f t="shared" ca="1" si="98"/>
        <v>4</v>
      </c>
      <c r="NK27" s="2">
        <f t="shared" ca="1" si="98"/>
        <v>2</v>
      </c>
      <c r="NL27" s="2">
        <f t="shared" ca="1" si="98"/>
        <v>6</v>
      </c>
      <c r="NM27" s="2">
        <f t="shared" ca="1" si="98"/>
        <v>3</v>
      </c>
      <c r="NN27" s="2">
        <f t="shared" ca="1" si="98"/>
        <v>5</v>
      </c>
      <c r="NO27" s="2">
        <f t="shared" ca="1" si="98"/>
        <v>1</v>
      </c>
      <c r="NP27" s="2">
        <f t="shared" ca="1" si="98"/>
        <v>1</v>
      </c>
      <c r="NQ27" s="2">
        <f t="shared" ca="1" si="98"/>
        <v>3</v>
      </c>
      <c r="NR27" s="2">
        <f t="shared" ca="1" si="98"/>
        <v>5</v>
      </c>
      <c r="NS27" s="2">
        <f t="shared" ca="1" si="98"/>
        <v>4</v>
      </c>
      <c r="NT27" s="2">
        <f t="shared" ca="1" si="98"/>
        <v>1</v>
      </c>
      <c r="NU27" s="2">
        <f t="shared" ca="1" si="5"/>
        <v>2</v>
      </c>
      <c r="NV27" s="2">
        <f t="shared" ca="1" si="107"/>
        <v>2</v>
      </c>
      <c r="NW27" s="2">
        <f t="shared" ca="1" si="107"/>
        <v>3</v>
      </c>
      <c r="NX27" s="2">
        <f t="shared" ca="1" si="107"/>
        <v>6</v>
      </c>
      <c r="NY27" s="2">
        <f t="shared" ca="1" si="107"/>
        <v>2</v>
      </c>
      <c r="NZ27" s="2">
        <f t="shared" ca="1" si="107"/>
        <v>1</v>
      </c>
      <c r="OA27" s="2">
        <f t="shared" ca="1" si="107"/>
        <v>2</v>
      </c>
      <c r="OB27" s="2">
        <f t="shared" ca="1" si="107"/>
        <v>4</v>
      </c>
      <c r="OC27" s="2">
        <f t="shared" ca="1" si="107"/>
        <v>4</v>
      </c>
      <c r="OD27" s="2">
        <f t="shared" ca="1" si="107"/>
        <v>2</v>
      </c>
      <c r="OE27" s="2">
        <f t="shared" ca="1" si="107"/>
        <v>4</v>
      </c>
      <c r="OF27" s="2">
        <f t="shared" ca="1" si="107"/>
        <v>1</v>
      </c>
      <c r="OG27" s="2">
        <f t="shared" ca="1" si="107"/>
        <v>2</v>
      </c>
      <c r="OH27" s="2">
        <f t="shared" ca="1" si="107"/>
        <v>3</v>
      </c>
      <c r="OI27" s="2">
        <f t="shared" ca="1" si="107"/>
        <v>4</v>
      </c>
      <c r="OJ27" s="2">
        <f t="shared" ca="1" si="107"/>
        <v>2</v>
      </c>
      <c r="OK27" s="2">
        <f t="shared" ca="1" si="107"/>
        <v>4</v>
      </c>
      <c r="OL27" s="2">
        <f t="shared" ca="1" si="107"/>
        <v>6</v>
      </c>
      <c r="OM27" s="2">
        <f t="shared" ca="1" si="107"/>
        <v>1</v>
      </c>
      <c r="ON27" s="2">
        <f t="shared" ca="1" si="107"/>
        <v>6</v>
      </c>
      <c r="OO27" s="2">
        <f t="shared" ca="1" si="107"/>
        <v>5</v>
      </c>
      <c r="OP27" s="2">
        <f t="shared" ca="1" si="107"/>
        <v>2</v>
      </c>
      <c r="OQ27" s="2">
        <f t="shared" ca="1" si="107"/>
        <v>6</v>
      </c>
      <c r="OR27" s="2">
        <f t="shared" ca="1" si="107"/>
        <v>1</v>
      </c>
      <c r="OS27" s="2">
        <f t="shared" ca="1" si="107"/>
        <v>4</v>
      </c>
      <c r="OT27" s="2">
        <f t="shared" ca="1" si="107"/>
        <v>5</v>
      </c>
      <c r="OU27" s="2">
        <f t="shared" ca="1" si="107"/>
        <v>2</v>
      </c>
      <c r="OV27" s="2">
        <f t="shared" ca="1" si="107"/>
        <v>2</v>
      </c>
      <c r="OW27" s="2">
        <f t="shared" ca="1" si="107"/>
        <v>4</v>
      </c>
      <c r="OX27" s="2">
        <f t="shared" ca="1" si="107"/>
        <v>4</v>
      </c>
      <c r="OY27" s="2">
        <f t="shared" ca="1" si="107"/>
        <v>1</v>
      </c>
      <c r="OZ27" s="2">
        <f t="shared" ca="1" si="107"/>
        <v>3</v>
      </c>
      <c r="PA27" s="2">
        <f t="shared" ca="1" si="107"/>
        <v>6</v>
      </c>
      <c r="PB27" s="2">
        <f t="shared" ca="1" si="107"/>
        <v>4</v>
      </c>
      <c r="PC27" s="2">
        <f t="shared" ca="1" si="107"/>
        <v>6</v>
      </c>
      <c r="PD27" s="2">
        <f t="shared" ca="1" si="107"/>
        <v>4</v>
      </c>
      <c r="PE27" s="2">
        <f t="shared" ca="1" si="107"/>
        <v>6</v>
      </c>
      <c r="PF27" s="2">
        <f t="shared" ca="1" si="107"/>
        <v>3</v>
      </c>
      <c r="PG27" s="2">
        <f t="shared" ca="1" si="107"/>
        <v>3</v>
      </c>
      <c r="PH27" s="2">
        <f t="shared" ca="1" si="107"/>
        <v>5</v>
      </c>
      <c r="PI27" s="2">
        <f t="shared" ca="1" si="107"/>
        <v>5</v>
      </c>
      <c r="PJ27" s="2">
        <f t="shared" ca="1" si="107"/>
        <v>1</v>
      </c>
      <c r="PK27" s="2">
        <f t="shared" ca="1" si="107"/>
        <v>4</v>
      </c>
      <c r="PL27" s="2">
        <f t="shared" ca="1" si="107"/>
        <v>6</v>
      </c>
      <c r="PM27" s="2">
        <f t="shared" ca="1" si="107"/>
        <v>2</v>
      </c>
      <c r="PN27" s="2">
        <f t="shared" ca="1" si="107"/>
        <v>1</v>
      </c>
      <c r="PO27" s="2">
        <f t="shared" ca="1" si="107"/>
        <v>1</v>
      </c>
      <c r="PP27" s="2">
        <f t="shared" ca="1" si="107"/>
        <v>6</v>
      </c>
      <c r="PQ27" s="2">
        <f t="shared" ca="1" si="107"/>
        <v>5</v>
      </c>
      <c r="PR27" s="2">
        <f t="shared" ca="1" si="107"/>
        <v>2</v>
      </c>
      <c r="PS27" s="2">
        <f t="shared" ca="1" si="107"/>
        <v>3</v>
      </c>
      <c r="PT27" s="2">
        <f t="shared" ca="1" si="107"/>
        <v>5</v>
      </c>
      <c r="PU27" s="2">
        <f t="shared" ca="1" si="107"/>
        <v>6</v>
      </c>
      <c r="PV27" s="2">
        <f t="shared" ca="1" si="107"/>
        <v>6</v>
      </c>
      <c r="PW27" s="2">
        <f t="shared" ca="1" si="107"/>
        <v>1</v>
      </c>
      <c r="PX27" s="2">
        <f t="shared" ca="1" si="107"/>
        <v>5</v>
      </c>
      <c r="PY27" s="2">
        <f t="shared" ca="1" si="107"/>
        <v>6</v>
      </c>
      <c r="PZ27" s="2">
        <f t="shared" ca="1" si="107"/>
        <v>3</v>
      </c>
      <c r="QA27" s="2">
        <f t="shared" ca="1" si="107"/>
        <v>5</v>
      </c>
      <c r="QB27" s="2">
        <f t="shared" ca="1" si="107"/>
        <v>2</v>
      </c>
      <c r="QC27" s="2">
        <f t="shared" ca="1" si="107"/>
        <v>1</v>
      </c>
      <c r="QD27" s="2">
        <f t="shared" ca="1" si="107"/>
        <v>2</v>
      </c>
      <c r="QE27" s="2">
        <f t="shared" ca="1" si="107"/>
        <v>4</v>
      </c>
      <c r="QF27" s="2">
        <f t="shared" ca="1" si="107"/>
        <v>5</v>
      </c>
      <c r="QG27" s="2">
        <f t="shared" ca="1" si="107"/>
        <v>4</v>
      </c>
      <c r="QH27" s="2">
        <f t="shared" ca="1" si="99"/>
        <v>5</v>
      </c>
      <c r="QI27" s="2">
        <f t="shared" ca="1" si="99"/>
        <v>1</v>
      </c>
      <c r="QJ27" s="2">
        <f t="shared" ca="1" si="99"/>
        <v>4</v>
      </c>
      <c r="QK27" s="2">
        <f t="shared" ca="1" si="99"/>
        <v>5</v>
      </c>
      <c r="QL27" s="2">
        <f t="shared" ca="1" si="99"/>
        <v>1</v>
      </c>
      <c r="QM27" s="2">
        <f t="shared" ca="1" si="99"/>
        <v>6</v>
      </c>
      <c r="QN27" s="2">
        <f t="shared" ca="1" si="99"/>
        <v>2</v>
      </c>
      <c r="QO27" s="2">
        <f t="shared" ca="1" si="99"/>
        <v>3</v>
      </c>
      <c r="QP27" s="2">
        <f t="shared" ca="1" si="99"/>
        <v>3</v>
      </c>
      <c r="QQ27" s="2">
        <f t="shared" ca="1" si="99"/>
        <v>3</v>
      </c>
      <c r="QR27" s="2">
        <f t="shared" ca="1" si="99"/>
        <v>2</v>
      </c>
      <c r="QS27" s="2">
        <f t="shared" ca="1" si="99"/>
        <v>5</v>
      </c>
      <c r="QT27" s="2">
        <f t="shared" ca="1" si="99"/>
        <v>3</v>
      </c>
      <c r="QU27" s="2">
        <f t="shared" ca="1" si="99"/>
        <v>4</v>
      </c>
      <c r="QV27" s="2">
        <f t="shared" ca="1" si="99"/>
        <v>3</v>
      </c>
      <c r="QW27" s="2">
        <f t="shared" ca="1" si="99"/>
        <v>2</v>
      </c>
      <c r="QX27" s="2">
        <f t="shared" ca="1" si="99"/>
        <v>1</v>
      </c>
      <c r="QY27" s="2">
        <f t="shared" ca="1" si="99"/>
        <v>2</v>
      </c>
      <c r="QZ27" s="2">
        <f t="shared" ca="1" si="99"/>
        <v>6</v>
      </c>
      <c r="RA27" s="2">
        <f t="shared" ca="1" si="99"/>
        <v>6</v>
      </c>
      <c r="RB27" s="2">
        <f t="shared" ca="1" si="99"/>
        <v>3</v>
      </c>
      <c r="RC27" s="2">
        <f t="shared" ca="1" si="99"/>
        <v>5</v>
      </c>
      <c r="RD27" s="2">
        <f t="shared" ca="1" si="99"/>
        <v>3</v>
      </c>
      <c r="RE27" s="2">
        <f t="shared" ca="1" si="99"/>
        <v>1</v>
      </c>
      <c r="RF27" s="2">
        <f t="shared" ca="1" si="99"/>
        <v>5</v>
      </c>
      <c r="RG27" s="2">
        <f t="shared" ca="1" si="99"/>
        <v>4</v>
      </c>
      <c r="RH27" s="2">
        <f t="shared" ca="1" si="99"/>
        <v>1</v>
      </c>
      <c r="RI27" s="2">
        <f t="shared" ca="1" si="99"/>
        <v>3</v>
      </c>
      <c r="RJ27" s="2">
        <f t="shared" ca="1" si="99"/>
        <v>3</v>
      </c>
      <c r="RK27" s="2">
        <f t="shared" ca="1" si="99"/>
        <v>2</v>
      </c>
      <c r="RL27" s="2">
        <f t="shared" ca="1" si="99"/>
        <v>1</v>
      </c>
      <c r="RM27" s="2">
        <f t="shared" ca="1" si="99"/>
        <v>1</v>
      </c>
      <c r="RN27" s="2">
        <f t="shared" ca="1" si="99"/>
        <v>1</v>
      </c>
      <c r="RO27" s="2">
        <f t="shared" ca="1" si="99"/>
        <v>1</v>
      </c>
      <c r="RP27" s="2">
        <f t="shared" ca="1" si="99"/>
        <v>4</v>
      </c>
      <c r="RQ27" s="2">
        <f t="shared" ca="1" si="99"/>
        <v>6</v>
      </c>
      <c r="RR27" s="2">
        <f t="shared" ca="1" si="99"/>
        <v>6</v>
      </c>
      <c r="RS27" s="2">
        <f t="shared" ca="1" si="99"/>
        <v>4</v>
      </c>
      <c r="RT27" s="2">
        <f t="shared" ca="1" si="99"/>
        <v>6</v>
      </c>
      <c r="RU27" s="2">
        <f t="shared" ca="1" si="99"/>
        <v>2</v>
      </c>
      <c r="RV27" s="2">
        <f t="shared" ca="1" si="99"/>
        <v>6</v>
      </c>
      <c r="RW27" s="2">
        <f t="shared" ca="1" si="99"/>
        <v>3</v>
      </c>
      <c r="RX27" s="2">
        <f t="shared" ca="1" si="99"/>
        <v>3</v>
      </c>
      <c r="RY27" s="2">
        <f t="shared" ca="1" si="99"/>
        <v>3</v>
      </c>
      <c r="RZ27" s="2">
        <f t="shared" ca="1" si="99"/>
        <v>5</v>
      </c>
      <c r="SA27" s="2">
        <f t="shared" ca="1" si="99"/>
        <v>6</v>
      </c>
      <c r="SB27" s="2">
        <f t="shared" ca="1" si="99"/>
        <v>5</v>
      </c>
      <c r="SC27" s="2">
        <f t="shared" ca="1" si="99"/>
        <v>1</v>
      </c>
      <c r="SD27" s="2">
        <f t="shared" ca="1" si="99"/>
        <v>3</v>
      </c>
      <c r="SE27" s="2">
        <f t="shared" ca="1" si="99"/>
        <v>4</v>
      </c>
      <c r="SF27" s="2">
        <f t="shared" ca="1" si="99"/>
        <v>3</v>
      </c>
      <c r="SG27" s="2">
        <f t="shared" ca="1" si="99"/>
        <v>5</v>
      </c>
      <c r="SH27" s="2">
        <f t="shared" ca="1" si="99"/>
        <v>4</v>
      </c>
      <c r="SI27" s="2">
        <f t="shared" ca="1" si="99"/>
        <v>5</v>
      </c>
      <c r="SJ27" s="2">
        <f t="shared" ca="1" si="99"/>
        <v>4</v>
      </c>
      <c r="SK27" s="2">
        <f t="shared" ca="1" si="99"/>
        <v>3</v>
      </c>
      <c r="SL27" s="2">
        <f t="shared" ca="1" si="99"/>
        <v>6</v>
      </c>
      <c r="SM27" s="2">
        <f t="shared" ca="1" si="99"/>
        <v>1</v>
      </c>
      <c r="SN27" s="2">
        <f t="shared" ca="1" si="99"/>
        <v>2</v>
      </c>
      <c r="SO27" s="2">
        <f t="shared" ca="1" si="99"/>
        <v>4</v>
      </c>
      <c r="SP27" s="2">
        <f t="shared" ca="1" si="99"/>
        <v>3</v>
      </c>
      <c r="SQ27" s="2">
        <f t="shared" ca="1" si="99"/>
        <v>5</v>
      </c>
      <c r="SR27" s="2">
        <f t="shared" ca="1" si="99"/>
        <v>6</v>
      </c>
      <c r="SS27" s="2">
        <f t="shared" ca="1" si="7"/>
        <v>1</v>
      </c>
      <c r="ST27" s="2">
        <f t="shared" ca="1" si="108"/>
        <v>4</v>
      </c>
      <c r="SU27" s="2">
        <f t="shared" ca="1" si="108"/>
        <v>3</v>
      </c>
      <c r="SV27" s="2">
        <f t="shared" ca="1" si="108"/>
        <v>6</v>
      </c>
      <c r="SW27" s="2">
        <f t="shared" ca="1" si="108"/>
        <v>1</v>
      </c>
      <c r="SX27" s="2">
        <f t="shared" ca="1" si="108"/>
        <v>3</v>
      </c>
      <c r="SY27" s="2">
        <f t="shared" ca="1" si="108"/>
        <v>2</v>
      </c>
      <c r="SZ27" s="2">
        <f t="shared" ca="1" si="108"/>
        <v>1</v>
      </c>
      <c r="TA27" s="2">
        <f t="shared" ca="1" si="108"/>
        <v>5</v>
      </c>
      <c r="TB27" s="2">
        <f t="shared" ca="1" si="108"/>
        <v>1</v>
      </c>
      <c r="TC27" s="2">
        <f t="shared" ca="1" si="108"/>
        <v>4</v>
      </c>
      <c r="TD27" s="2">
        <f t="shared" ca="1" si="108"/>
        <v>5</v>
      </c>
      <c r="TE27" s="2">
        <f t="shared" ca="1" si="108"/>
        <v>4</v>
      </c>
      <c r="TF27" s="2">
        <f t="shared" ca="1" si="108"/>
        <v>6</v>
      </c>
      <c r="TG27" s="2">
        <f t="shared" ca="1" si="108"/>
        <v>6</v>
      </c>
      <c r="TH27" s="2">
        <f t="shared" ca="1" si="108"/>
        <v>3</v>
      </c>
      <c r="TI27" s="2">
        <f t="shared" ca="1" si="108"/>
        <v>4</v>
      </c>
      <c r="TJ27" s="2">
        <f t="shared" ca="1" si="108"/>
        <v>1</v>
      </c>
      <c r="TK27" s="2">
        <f t="shared" ca="1" si="108"/>
        <v>4</v>
      </c>
      <c r="TL27" s="2">
        <f t="shared" ca="1" si="108"/>
        <v>4</v>
      </c>
      <c r="TM27" s="2">
        <f t="shared" ca="1" si="108"/>
        <v>6</v>
      </c>
      <c r="TN27" s="2">
        <f t="shared" ca="1" si="108"/>
        <v>2</v>
      </c>
      <c r="TO27" s="2">
        <f t="shared" ca="1" si="108"/>
        <v>6</v>
      </c>
      <c r="TP27" s="2">
        <f t="shared" ca="1" si="108"/>
        <v>4</v>
      </c>
      <c r="TQ27" s="2">
        <f t="shared" ca="1" si="108"/>
        <v>6</v>
      </c>
      <c r="TR27" s="2">
        <f t="shared" ca="1" si="108"/>
        <v>4</v>
      </c>
      <c r="TS27" s="2">
        <f t="shared" ca="1" si="108"/>
        <v>5</v>
      </c>
      <c r="TT27" s="2">
        <f t="shared" ca="1" si="108"/>
        <v>6</v>
      </c>
      <c r="TU27" s="2">
        <f t="shared" ca="1" si="108"/>
        <v>1</v>
      </c>
      <c r="TV27" s="2">
        <f t="shared" ca="1" si="108"/>
        <v>5</v>
      </c>
      <c r="TW27" s="2">
        <f t="shared" ca="1" si="108"/>
        <v>6</v>
      </c>
      <c r="TX27" s="2">
        <f t="shared" ca="1" si="108"/>
        <v>4</v>
      </c>
      <c r="TY27" s="2">
        <f t="shared" ca="1" si="108"/>
        <v>1</v>
      </c>
      <c r="TZ27" s="2">
        <f t="shared" ca="1" si="108"/>
        <v>2</v>
      </c>
      <c r="UA27" s="2">
        <f t="shared" ca="1" si="108"/>
        <v>2</v>
      </c>
      <c r="UB27" s="2">
        <f t="shared" ca="1" si="108"/>
        <v>6</v>
      </c>
      <c r="UC27" s="2">
        <f t="shared" ca="1" si="108"/>
        <v>5</v>
      </c>
      <c r="UD27" s="2">
        <f t="shared" ca="1" si="108"/>
        <v>1</v>
      </c>
      <c r="UE27" s="2">
        <f t="shared" ca="1" si="108"/>
        <v>2</v>
      </c>
      <c r="UF27" s="2">
        <f t="shared" ca="1" si="108"/>
        <v>2</v>
      </c>
      <c r="UG27" s="2">
        <f t="shared" ca="1" si="108"/>
        <v>3</v>
      </c>
      <c r="UH27" s="2">
        <f t="shared" ca="1" si="108"/>
        <v>5</v>
      </c>
      <c r="UI27" s="2">
        <f t="shared" ca="1" si="108"/>
        <v>3</v>
      </c>
      <c r="UJ27" s="2">
        <f t="shared" ca="1" si="108"/>
        <v>5</v>
      </c>
      <c r="UK27" s="2">
        <f t="shared" ca="1" si="108"/>
        <v>4</v>
      </c>
      <c r="UL27" s="2">
        <f t="shared" ca="1" si="108"/>
        <v>6</v>
      </c>
      <c r="UM27" s="2">
        <f t="shared" ca="1" si="108"/>
        <v>6</v>
      </c>
      <c r="UN27" s="2">
        <f t="shared" ca="1" si="108"/>
        <v>3</v>
      </c>
      <c r="UO27" s="2">
        <f t="shared" ca="1" si="108"/>
        <v>5</v>
      </c>
      <c r="UP27" s="2">
        <f t="shared" ca="1" si="108"/>
        <v>3</v>
      </c>
      <c r="UQ27" s="2">
        <f t="shared" ca="1" si="108"/>
        <v>3</v>
      </c>
      <c r="UR27" s="2">
        <f t="shared" ca="1" si="108"/>
        <v>5</v>
      </c>
      <c r="US27" s="2">
        <f t="shared" ca="1" si="108"/>
        <v>5</v>
      </c>
      <c r="UT27" s="2">
        <f t="shared" ca="1" si="108"/>
        <v>4</v>
      </c>
      <c r="UU27" s="2">
        <f t="shared" ca="1" si="108"/>
        <v>2</v>
      </c>
      <c r="UV27" s="2">
        <f t="shared" ca="1" si="108"/>
        <v>4</v>
      </c>
      <c r="UW27" s="2">
        <f t="shared" ca="1" si="108"/>
        <v>6</v>
      </c>
      <c r="UX27" s="2">
        <f t="shared" ca="1" si="108"/>
        <v>5</v>
      </c>
      <c r="UY27" s="2">
        <f t="shared" ca="1" si="108"/>
        <v>5</v>
      </c>
      <c r="UZ27" s="2">
        <f t="shared" ca="1" si="108"/>
        <v>6</v>
      </c>
      <c r="VA27" s="2">
        <f t="shared" ca="1" si="108"/>
        <v>2</v>
      </c>
      <c r="VB27" s="2">
        <f t="shared" ca="1" si="108"/>
        <v>3</v>
      </c>
      <c r="VC27" s="2">
        <f t="shared" ca="1" si="108"/>
        <v>5</v>
      </c>
      <c r="VD27" s="2">
        <f t="shared" ca="1" si="108"/>
        <v>3</v>
      </c>
      <c r="VE27" s="2">
        <f t="shared" ca="1" si="108"/>
        <v>4</v>
      </c>
      <c r="VF27" s="2">
        <f t="shared" ca="1" si="100"/>
        <v>5</v>
      </c>
      <c r="VG27" s="2">
        <f t="shared" ca="1" si="100"/>
        <v>6</v>
      </c>
      <c r="VH27" s="2">
        <f t="shared" ca="1" si="100"/>
        <v>1</v>
      </c>
      <c r="VI27" s="2">
        <f t="shared" ca="1" si="100"/>
        <v>2</v>
      </c>
      <c r="VJ27" s="2">
        <f t="shared" ca="1" si="100"/>
        <v>6</v>
      </c>
      <c r="VK27" s="2">
        <f t="shared" ca="1" si="100"/>
        <v>1</v>
      </c>
      <c r="VL27" s="2">
        <f t="shared" ca="1" si="100"/>
        <v>4</v>
      </c>
      <c r="VM27" s="2">
        <f t="shared" ca="1" si="100"/>
        <v>5</v>
      </c>
      <c r="VN27" s="2">
        <f t="shared" ca="1" si="100"/>
        <v>5</v>
      </c>
      <c r="VO27" s="2">
        <f t="shared" ca="1" si="100"/>
        <v>3</v>
      </c>
      <c r="VP27" s="2">
        <f t="shared" ca="1" si="100"/>
        <v>1</v>
      </c>
      <c r="VQ27" s="2">
        <f t="shared" ca="1" si="100"/>
        <v>4</v>
      </c>
      <c r="VR27" s="2">
        <f t="shared" ca="1" si="100"/>
        <v>6</v>
      </c>
      <c r="VS27" s="2">
        <f t="shared" ca="1" si="100"/>
        <v>6</v>
      </c>
      <c r="VT27" s="2">
        <f t="shared" ca="1" si="100"/>
        <v>6</v>
      </c>
      <c r="VU27" s="2">
        <f t="shared" ca="1" si="100"/>
        <v>4</v>
      </c>
      <c r="VV27" s="2">
        <f t="shared" ca="1" si="100"/>
        <v>5</v>
      </c>
      <c r="VW27" s="2">
        <f t="shared" ca="1" si="100"/>
        <v>5</v>
      </c>
      <c r="VX27" s="2">
        <f t="shared" ca="1" si="100"/>
        <v>6</v>
      </c>
      <c r="VY27" s="2">
        <f t="shared" ca="1" si="100"/>
        <v>2</v>
      </c>
      <c r="VZ27" s="2">
        <f t="shared" ca="1" si="100"/>
        <v>5</v>
      </c>
      <c r="WA27" s="2">
        <f t="shared" ca="1" si="100"/>
        <v>4</v>
      </c>
      <c r="WB27" s="2">
        <f t="shared" ca="1" si="100"/>
        <v>3</v>
      </c>
      <c r="WC27" s="2">
        <f t="shared" ca="1" si="100"/>
        <v>6</v>
      </c>
      <c r="WD27" s="2">
        <f t="shared" ca="1" si="100"/>
        <v>4</v>
      </c>
      <c r="WE27" s="2">
        <f t="shared" ca="1" si="100"/>
        <v>4</v>
      </c>
      <c r="WF27" s="2">
        <f t="shared" ca="1" si="100"/>
        <v>2</v>
      </c>
      <c r="WG27" s="2">
        <f t="shared" ca="1" si="100"/>
        <v>1</v>
      </c>
      <c r="WH27" s="2">
        <f t="shared" ca="1" si="100"/>
        <v>4</v>
      </c>
      <c r="WI27" s="2">
        <f t="shared" ca="1" si="100"/>
        <v>4</v>
      </c>
      <c r="WJ27" s="2">
        <f t="shared" ca="1" si="100"/>
        <v>4</v>
      </c>
      <c r="WK27" s="2">
        <f t="shared" ca="1" si="100"/>
        <v>4</v>
      </c>
      <c r="WL27" s="2">
        <f t="shared" ca="1" si="100"/>
        <v>2</v>
      </c>
      <c r="WM27" s="2">
        <f t="shared" ca="1" si="100"/>
        <v>6</v>
      </c>
      <c r="WN27" s="2">
        <f t="shared" ca="1" si="100"/>
        <v>5</v>
      </c>
      <c r="WO27" s="2">
        <f t="shared" ca="1" si="100"/>
        <v>2</v>
      </c>
      <c r="WP27" s="2">
        <f t="shared" ca="1" si="100"/>
        <v>6</v>
      </c>
      <c r="WQ27" s="2">
        <f t="shared" ca="1" si="100"/>
        <v>3</v>
      </c>
      <c r="WR27" s="2">
        <f t="shared" ca="1" si="100"/>
        <v>5</v>
      </c>
      <c r="WS27" s="2">
        <f t="shared" ca="1" si="100"/>
        <v>4</v>
      </c>
      <c r="WT27" s="2">
        <f t="shared" ca="1" si="100"/>
        <v>5</v>
      </c>
      <c r="WU27" s="2">
        <f t="shared" ca="1" si="100"/>
        <v>6</v>
      </c>
      <c r="WV27" s="2">
        <f t="shared" ca="1" si="100"/>
        <v>2</v>
      </c>
      <c r="WW27" s="2">
        <f t="shared" ca="1" si="100"/>
        <v>1</v>
      </c>
      <c r="WX27" s="2">
        <f t="shared" ca="1" si="100"/>
        <v>3</v>
      </c>
      <c r="WY27" s="2">
        <f t="shared" ca="1" si="100"/>
        <v>1</v>
      </c>
      <c r="WZ27" s="2">
        <f t="shared" ca="1" si="100"/>
        <v>2</v>
      </c>
      <c r="XA27" s="2">
        <f t="shared" ca="1" si="100"/>
        <v>4</v>
      </c>
      <c r="XB27" s="2">
        <f t="shared" ca="1" si="100"/>
        <v>1</v>
      </c>
      <c r="XC27" s="2">
        <f t="shared" ca="1" si="100"/>
        <v>1</v>
      </c>
      <c r="XD27" s="2">
        <f t="shared" ca="1" si="100"/>
        <v>1</v>
      </c>
      <c r="XE27" s="2">
        <f t="shared" ca="1" si="100"/>
        <v>3</v>
      </c>
      <c r="XF27" s="2">
        <f t="shared" ca="1" si="100"/>
        <v>4</v>
      </c>
      <c r="XG27" s="2">
        <f t="shared" ca="1" si="100"/>
        <v>1</v>
      </c>
      <c r="XH27" s="2">
        <f t="shared" ca="1" si="100"/>
        <v>1</v>
      </c>
      <c r="XI27" s="2">
        <f t="shared" ca="1" si="100"/>
        <v>6</v>
      </c>
      <c r="XJ27" s="2">
        <f t="shared" ca="1" si="100"/>
        <v>6</v>
      </c>
      <c r="XK27" s="2">
        <f t="shared" ca="1" si="100"/>
        <v>5</v>
      </c>
      <c r="XL27" s="2">
        <f t="shared" ca="1" si="100"/>
        <v>5</v>
      </c>
      <c r="XM27" s="2">
        <f t="shared" ca="1" si="100"/>
        <v>4</v>
      </c>
      <c r="XN27" s="2">
        <f t="shared" ca="1" si="100"/>
        <v>3</v>
      </c>
      <c r="XO27" s="2">
        <f t="shared" ca="1" si="100"/>
        <v>1</v>
      </c>
      <c r="XP27" s="2">
        <f t="shared" ca="1" si="100"/>
        <v>2</v>
      </c>
      <c r="XQ27" s="2">
        <f t="shared" ca="1" si="9"/>
        <v>2</v>
      </c>
      <c r="XR27" s="2">
        <f t="shared" ca="1" si="109"/>
        <v>4</v>
      </c>
      <c r="XS27" s="2">
        <f t="shared" ca="1" si="109"/>
        <v>3</v>
      </c>
      <c r="XT27" s="2">
        <f t="shared" ca="1" si="109"/>
        <v>5</v>
      </c>
      <c r="XU27" s="2">
        <f t="shared" ca="1" si="109"/>
        <v>3</v>
      </c>
      <c r="XV27" s="2">
        <f t="shared" ca="1" si="109"/>
        <v>3</v>
      </c>
      <c r="XW27" s="2">
        <f t="shared" ca="1" si="109"/>
        <v>6</v>
      </c>
      <c r="XX27" s="2">
        <f t="shared" ca="1" si="109"/>
        <v>6</v>
      </c>
      <c r="XY27" s="2">
        <f t="shared" ca="1" si="109"/>
        <v>5</v>
      </c>
      <c r="XZ27" s="2">
        <f t="shared" ca="1" si="109"/>
        <v>6</v>
      </c>
      <c r="YA27" s="2">
        <f t="shared" ca="1" si="109"/>
        <v>5</v>
      </c>
      <c r="YB27" s="2">
        <f t="shared" ca="1" si="109"/>
        <v>1</v>
      </c>
      <c r="YC27" s="2">
        <f t="shared" ca="1" si="109"/>
        <v>5</v>
      </c>
      <c r="YD27" s="2">
        <f t="shared" ca="1" si="109"/>
        <v>5</v>
      </c>
      <c r="YE27" s="2">
        <f t="shared" ca="1" si="109"/>
        <v>2</v>
      </c>
      <c r="YF27" s="2">
        <f t="shared" ca="1" si="109"/>
        <v>3</v>
      </c>
      <c r="YG27" s="2">
        <f t="shared" ca="1" si="109"/>
        <v>2</v>
      </c>
      <c r="YH27" s="2">
        <f t="shared" ca="1" si="109"/>
        <v>1</v>
      </c>
      <c r="YI27" s="2">
        <f t="shared" ca="1" si="109"/>
        <v>2</v>
      </c>
      <c r="YJ27" s="2">
        <f t="shared" ca="1" si="109"/>
        <v>3</v>
      </c>
      <c r="YK27" s="2">
        <f t="shared" ca="1" si="109"/>
        <v>1</v>
      </c>
      <c r="YL27" s="2">
        <f t="shared" ca="1" si="109"/>
        <v>2</v>
      </c>
      <c r="YM27" s="2">
        <f t="shared" ca="1" si="109"/>
        <v>4</v>
      </c>
      <c r="YN27" s="2">
        <f t="shared" ca="1" si="109"/>
        <v>6</v>
      </c>
      <c r="YO27" s="2">
        <f t="shared" ca="1" si="109"/>
        <v>5</v>
      </c>
      <c r="YP27" s="2">
        <f t="shared" ca="1" si="109"/>
        <v>3</v>
      </c>
      <c r="YQ27" s="2">
        <f t="shared" ca="1" si="109"/>
        <v>4</v>
      </c>
      <c r="YR27" s="2">
        <f t="shared" ca="1" si="109"/>
        <v>4</v>
      </c>
      <c r="YS27" s="2">
        <f t="shared" ca="1" si="109"/>
        <v>1</v>
      </c>
      <c r="YT27" s="2">
        <f t="shared" ca="1" si="109"/>
        <v>4</v>
      </c>
      <c r="YU27" s="2">
        <f t="shared" ca="1" si="109"/>
        <v>5</v>
      </c>
      <c r="YV27" s="2">
        <f t="shared" ca="1" si="109"/>
        <v>2</v>
      </c>
      <c r="YW27" s="2">
        <f t="shared" ca="1" si="109"/>
        <v>6</v>
      </c>
      <c r="YX27" s="2">
        <f t="shared" ca="1" si="109"/>
        <v>5</v>
      </c>
      <c r="YY27" s="2">
        <f t="shared" ca="1" si="109"/>
        <v>1</v>
      </c>
      <c r="YZ27" s="2">
        <f t="shared" ca="1" si="109"/>
        <v>5</v>
      </c>
      <c r="ZA27" s="2">
        <f t="shared" ca="1" si="109"/>
        <v>4</v>
      </c>
      <c r="ZB27" s="2">
        <f t="shared" ca="1" si="109"/>
        <v>2</v>
      </c>
      <c r="ZC27" s="2">
        <f t="shared" ca="1" si="109"/>
        <v>3</v>
      </c>
      <c r="ZD27" s="2">
        <f t="shared" ca="1" si="109"/>
        <v>5</v>
      </c>
      <c r="ZE27" s="2">
        <f t="shared" ca="1" si="109"/>
        <v>5</v>
      </c>
      <c r="ZF27" s="2">
        <f t="shared" ca="1" si="109"/>
        <v>4</v>
      </c>
      <c r="ZG27" s="2">
        <f t="shared" ca="1" si="109"/>
        <v>3</v>
      </c>
      <c r="ZH27" s="2">
        <f t="shared" ca="1" si="109"/>
        <v>3</v>
      </c>
      <c r="ZI27" s="2">
        <f t="shared" ca="1" si="109"/>
        <v>4</v>
      </c>
      <c r="ZJ27" s="2">
        <f t="shared" ca="1" si="109"/>
        <v>4</v>
      </c>
      <c r="ZK27" s="2">
        <f t="shared" ca="1" si="109"/>
        <v>6</v>
      </c>
      <c r="ZL27" s="2">
        <f t="shared" ca="1" si="109"/>
        <v>6</v>
      </c>
      <c r="ZM27" s="2">
        <f t="shared" ca="1" si="109"/>
        <v>6</v>
      </c>
      <c r="ZN27" s="2">
        <f t="shared" ca="1" si="109"/>
        <v>2</v>
      </c>
      <c r="ZO27" s="2">
        <f t="shared" ca="1" si="109"/>
        <v>2</v>
      </c>
      <c r="ZP27" s="2">
        <f t="shared" ca="1" si="109"/>
        <v>1</v>
      </c>
      <c r="ZQ27" s="2">
        <f t="shared" ca="1" si="109"/>
        <v>2</v>
      </c>
      <c r="ZR27" s="2">
        <f t="shared" ca="1" si="109"/>
        <v>4</v>
      </c>
      <c r="ZS27" s="2">
        <f t="shared" ca="1" si="109"/>
        <v>5</v>
      </c>
      <c r="ZT27" s="2">
        <f t="shared" ca="1" si="109"/>
        <v>5</v>
      </c>
      <c r="ZU27" s="2">
        <f t="shared" ca="1" si="109"/>
        <v>4</v>
      </c>
      <c r="ZV27" s="2">
        <f t="shared" ca="1" si="109"/>
        <v>6</v>
      </c>
      <c r="ZW27" s="2">
        <f t="shared" ca="1" si="109"/>
        <v>3</v>
      </c>
      <c r="ZX27" s="2">
        <f t="shared" ca="1" si="109"/>
        <v>1</v>
      </c>
      <c r="ZY27" s="2">
        <f t="shared" ca="1" si="109"/>
        <v>5</v>
      </c>
      <c r="ZZ27" s="2">
        <f t="shared" ca="1" si="109"/>
        <v>5</v>
      </c>
      <c r="AAA27" s="2">
        <f t="shared" ca="1" si="109"/>
        <v>4</v>
      </c>
      <c r="AAB27" s="2">
        <f t="shared" ca="1" si="109"/>
        <v>3</v>
      </c>
      <c r="AAC27" s="2">
        <f t="shared" ca="1" si="109"/>
        <v>4</v>
      </c>
      <c r="AAD27" s="2">
        <f t="shared" ca="1" si="101"/>
        <v>3</v>
      </c>
      <c r="AAE27" s="2">
        <f t="shared" ca="1" si="101"/>
        <v>1</v>
      </c>
      <c r="AAF27" s="2">
        <f t="shared" ca="1" si="101"/>
        <v>6</v>
      </c>
      <c r="AAG27" s="2">
        <f t="shared" ca="1" si="101"/>
        <v>6</v>
      </c>
      <c r="AAH27" s="2">
        <f t="shared" ca="1" si="101"/>
        <v>5</v>
      </c>
      <c r="AAI27" s="2">
        <f t="shared" ca="1" si="101"/>
        <v>1</v>
      </c>
      <c r="AAJ27" s="2">
        <f t="shared" ca="1" si="101"/>
        <v>1</v>
      </c>
      <c r="AAK27" s="2">
        <f t="shared" ca="1" si="101"/>
        <v>2</v>
      </c>
      <c r="AAL27" s="2">
        <f t="shared" ca="1" si="101"/>
        <v>3</v>
      </c>
      <c r="AAM27" s="2">
        <f t="shared" ca="1" si="101"/>
        <v>6</v>
      </c>
      <c r="AAN27" s="2">
        <f t="shared" ca="1" si="101"/>
        <v>2</v>
      </c>
      <c r="AAO27" s="2">
        <f t="shared" ca="1" si="101"/>
        <v>5</v>
      </c>
      <c r="AAP27" s="2">
        <f t="shared" ca="1" si="101"/>
        <v>5</v>
      </c>
      <c r="AAQ27" s="2">
        <f t="shared" ca="1" si="101"/>
        <v>4</v>
      </c>
      <c r="AAR27" s="2">
        <f t="shared" ca="1" si="101"/>
        <v>3</v>
      </c>
      <c r="AAS27" s="2">
        <f t="shared" ca="1" si="101"/>
        <v>3</v>
      </c>
      <c r="AAT27" s="2">
        <f t="shared" ca="1" si="101"/>
        <v>4</v>
      </c>
      <c r="AAU27" s="2">
        <f t="shared" ca="1" si="101"/>
        <v>5</v>
      </c>
      <c r="AAV27" s="2">
        <f t="shared" ca="1" si="101"/>
        <v>5</v>
      </c>
      <c r="AAW27" s="2">
        <f t="shared" ca="1" si="101"/>
        <v>6</v>
      </c>
      <c r="AAX27" s="2">
        <f t="shared" ca="1" si="101"/>
        <v>1</v>
      </c>
      <c r="AAY27" s="2">
        <f t="shared" ca="1" si="101"/>
        <v>4</v>
      </c>
      <c r="AAZ27" s="2">
        <f t="shared" ca="1" si="101"/>
        <v>6</v>
      </c>
      <c r="ABA27" s="2">
        <f t="shared" ca="1" si="101"/>
        <v>6</v>
      </c>
      <c r="ABB27" s="2">
        <f t="shared" ca="1" si="101"/>
        <v>4</v>
      </c>
      <c r="ABC27" s="2">
        <f t="shared" ca="1" si="101"/>
        <v>4</v>
      </c>
      <c r="ABD27" s="2">
        <f t="shared" ca="1" si="101"/>
        <v>2</v>
      </c>
      <c r="ABE27" s="2">
        <f t="shared" ca="1" si="101"/>
        <v>1</v>
      </c>
      <c r="ABF27" s="2">
        <f t="shared" ca="1" si="101"/>
        <v>2</v>
      </c>
      <c r="ABG27" s="2">
        <f t="shared" ca="1" si="101"/>
        <v>5</v>
      </c>
      <c r="ABH27" s="2">
        <f t="shared" ca="1" si="101"/>
        <v>3</v>
      </c>
      <c r="ABI27" s="2">
        <f t="shared" ca="1" si="101"/>
        <v>2</v>
      </c>
      <c r="ABJ27" s="2">
        <f t="shared" ca="1" si="101"/>
        <v>4</v>
      </c>
      <c r="ABK27" s="2">
        <f t="shared" ca="1" si="101"/>
        <v>3</v>
      </c>
      <c r="ABL27" s="2">
        <f t="shared" ca="1" si="101"/>
        <v>6</v>
      </c>
      <c r="ABM27" s="2">
        <f t="shared" ca="1" si="101"/>
        <v>1</v>
      </c>
      <c r="ABN27" s="2">
        <f t="shared" ca="1" si="101"/>
        <v>1</v>
      </c>
      <c r="ABO27" s="2">
        <f t="shared" ca="1" si="101"/>
        <v>4</v>
      </c>
      <c r="ABP27" s="2">
        <f t="shared" ca="1" si="101"/>
        <v>6</v>
      </c>
      <c r="ABQ27" s="2">
        <f t="shared" ca="1" si="101"/>
        <v>1</v>
      </c>
      <c r="ABR27" s="2">
        <f t="shared" ca="1" si="101"/>
        <v>1</v>
      </c>
      <c r="ABS27" s="2">
        <f t="shared" ca="1" si="101"/>
        <v>1</v>
      </c>
      <c r="ABT27" s="2">
        <f t="shared" ca="1" si="101"/>
        <v>6</v>
      </c>
      <c r="ABU27" s="2">
        <f t="shared" ca="1" si="101"/>
        <v>1</v>
      </c>
      <c r="ABV27" s="2">
        <f t="shared" ca="1" si="101"/>
        <v>1</v>
      </c>
      <c r="ABW27" s="2">
        <f t="shared" ca="1" si="101"/>
        <v>4</v>
      </c>
      <c r="ABX27" s="2">
        <f t="shared" ca="1" si="101"/>
        <v>4</v>
      </c>
      <c r="ABY27" s="2">
        <f t="shared" ca="1" si="101"/>
        <v>6</v>
      </c>
      <c r="ABZ27" s="2">
        <f t="shared" ca="1" si="101"/>
        <v>5</v>
      </c>
      <c r="ACA27" s="2">
        <f t="shared" ca="1" si="101"/>
        <v>3</v>
      </c>
      <c r="ACB27" s="2">
        <f t="shared" ca="1" si="101"/>
        <v>2</v>
      </c>
      <c r="ACC27" s="2">
        <f t="shared" ca="1" si="101"/>
        <v>6</v>
      </c>
      <c r="ACD27" s="2">
        <f t="shared" ca="1" si="101"/>
        <v>5</v>
      </c>
      <c r="ACE27" s="2">
        <f t="shared" ca="1" si="101"/>
        <v>4</v>
      </c>
      <c r="ACF27" s="2">
        <f t="shared" ca="1" si="101"/>
        <v>2</v>
      </c>
      <c r="ACG27" s="2">
        <f t="shared" ca="1" si="101"/>
        <v>1</v>
      </c>
      <c r="ACH27" s="2">
        <f t="shared" ca="1" si="101"/>
        <v>6</v>
      </c>
      <c r="ACI27" s="2">
        <f t="shared" ca="1" si="101"/>
        <v>1</v>
      </c>
      <c r="ACJ27" s="2">
        <f t="shared" ca="1" si="101"/>
        <v>6</v>
      </c>
      <c r="ACK27" s="2">
        <f t="shared" ca="1" si="101"/>
        <v>3</v>
      </c>
      <c r="ACL27" s="2">
        <f t="shared" ca="1" si="101"/>
        <v>1</v>
      </c>
      <c r="ACM27" s="2">
        <f t="shared" ca="1" si="101"/>
        <v>6</v>
      </c>
      <c r="ACN27" s="2">
        <f t="shared" ca="1" si="101"/>
        <v>2</v>
      </c>
      <c r="ACO27" s="2">
        <f t="shared" ca="1" si="11"/>
        <v>6</v>
      </c>
      <c r="ACP27" s="2">
        <f t="shared" ca="1" si="110"/>
        <v>5</v>
      </c>
      <c r="ACQ27" s="2">
        <f t="shared" ca="1" si="110"/>
        <v>2</v>
      </c>
      <c r="ACR27" s="2">
        <f t="shared" ca="1" si="110"/>
        <v>2</v>
      </c>
      <c r="ACS27" s="2">
        <f t="shared" ca="1" si="110"/>
        <v>6</v>
      </c>
      <c r="ACT27" s="2">
        <f t="shared" ca="1" si="110"/>
        <v>6</v>
      </c>
      <c r="ACU27" s="2">
        <f t="shared" ca="1" si="110"/>
        <v>1</v>
      </c>
      <c r="ACV27" s="2">
        <f t="shared" ca="1" si="110"/>
        <v>1</v>
      </c>
      <c r="ACW27" s="2">
        <f t="shared" ca="1" si="110"/>
        <v>3</v>
      </c>
      <c r="ACX27" s="2">
        <f t="shared" ca="1" si="110"/>
        <v>3</v>
      </c>
      <c r="ACY27" s="2">
        <f t="shared" ca="1" si="110"/>
        <v>1</v>
      </c>
      <c r="ACZ27" s="2">
        <f t="shared" ca="1" si="110"/>
        <v>4</v>
      </c>
      <c r="ADA27" s="2">
        <f t="shared" ca="1" si="110"/>
        <v>5</v>
      </c>
      <c r="ADB27" s="2">
        <f t="shared" ca="1" si="110"/>
        <v>1</v>
      </c>
      <c r="ADC27" s="2">
        <f t="shared" ca="1" si="110"/>
        <v>4</v>
      </c>
      <c r="ADD27" s="2">
        <f t="shared" ca="1" si="110"/>
        <v>2</v>
      </c>
      <c r="ADE27" s="2">
        <f t="shared" ca="1" si="110"/>
        <v>2</v>
      </c>
      <c r="ADF27" s="2">
        <f t="shared" ca="1" si="110"/>
        <v>1</v>
      </c>
      <c r="ADG27" s="2">
        <f t="shared" ca="1" si="110"/>
        <v>5</v>
      </c>
      <c r="ADH27" s="2">
        <f t="shared" ca="1" si="110"/>
        <v>1</v>
      </c>
      <c r="ADI27" s="2">
        <f t="shared" ca="1" si="110"/>
        <v>1</v>
      </c>
      <c r="ADJ27" s="2">
        <f t="shared" ca="1" si="110"/>
        <v>2</v>
      </c>
      <c r="ADK27" s="2">
        <f t="shared" ca="1" si="110"/>
        <v>5</v>
      </c>
      <c r="ADL27" s="2">
        <f t="shared" ca="1" si="110"/>
        <v>1</v>
      </c>
      <c r="ADM27" s="2">
        <f t="shared" ca="1" si="110"/>
        <v>5</v>
      </c>
      <c r="ADN27" s="2">
        <f t="shared" ca="1" si="110"/>
        <v>3</v>
      </c>
      <c r="ADO27" s="2">
        <f t="shared" ca="1" si="110"/>
        <v>2</v>
      </c>
      <c r="ADP27" s="2">
        <f t="shared" ca="1" si="110"/>
        <v>3</v>
      </c>
      <c r="ADQ27" s="2">
        <f t="shared" ca="1" si="110"/>
        <v>4</v>
      </c>
      <c r="ADR27" s="2">
        <f t="shared" ca="1" si="110"/>
        <v>1</v>
      </c>
      <c r="ADS27" s="2">
        <f t="shared" ca="1" si="110"/>
        <v>2</v>
      </c>
      <c r="ADT27" s="2">
        <f t="shared" ca="1" si="110"/>
        <v>5</v>
      </c>
      <c r="ADU27" s="2">
        <f t="shared" ca="1" si="110"/>
        <v>2</v>
      </c>
      <c r="ADV27" s="2">
        <f t="shared" ca="1" si="110"/>
        <v>1</v>
      </c>
      <c r="ADW27" s="2">
        <f t="shared" ca="1" si="110"/>
        <v>3</v>
      </c>
      <c r="ADX27" s="2">
        <f t="shared" ca="1" si="110"/>
        <v>1</v>
      </c>
      <c r="ADY27" s="2">
        <f t="shared" ca="1" si="110"/>
        <v>6</v>
      </c>
      <c r="ADZ27" s="2">
        <f t="shared" ca="1" si="110"/>
        <v>4</v>
      </c>
      <c r="AEA27" s="2">
        <f t="shared" ca="1" si="110"/>
        <v>1</v>
      </c>
      <c r="AEB27" s="2">
        <f t="shared" ca="1" si="110"/>
        <v>3</v>
      </c>
      <c r="AEC27" s="2">
        <f t="shared" ca="1" si="110"/>
        <v>5</v>
      </c>
      <c r="AED27" s="2">
        <f t="shared" ca="1" si="110"/>
        <v>2</v>
      </c>
      <c r="AEE27" s="2">
        <f t="shared" ca="1" si="110"/>
        <v>1</v>
      </c>
      <c r="AEF27" s="2">
        <f t="shared" ca="1" si="110"/>
        <v>2</v>
      </c>
      <c r="AEG27" s="2">
        <f t="shared" ca="1" si="110"/>
        <v>2</v>
      </c>
      <c r="AEH27" s="2">
        <f t="shared" ca="1" si="110"/>
        <v>1</v>
      </c>
      <c r="AEI27" s="2">
        <f t="shared" ca="1" si="110"/>
        <v>1</v>
      </c>
      <c r="AEJ27" s="2">
        <f t="shared" ca="1" si="110"/>
        <v>3</v>
      </c>
      <c r="AEK27" s="2">
        <f t="shared" ca="1" si="110"/>
        <v>3</v>
      </c>
      <c r="AEL27" s="2">
        <f t="shared" ca="1" si="110"/>
        <v>3</v>
      </c>
      <c r="AEM27" s="2">
        <f t="shared" ca="1" si="110"/>
        <v>5</v>
      </c>
      <c r="AEN27" s="2">
        <f t="shared" ca="1" si="110"/>
        <v>4</v>
      </c>
      <c r="AEO27" s="2">
        <f t="shared" ca="1" si="110"/>
        <v>5</v>
      </c>
      <c r="AEP27" s="2">
        <f t="shared" ca="1" si="110"/>
        <v>2</v>
      </c>
      <c r="AEQ27" s="2">
        <f t="shared" ca="1" si="110"/>
        <v>2</v>
      </c>
      <c r="AER27" s="2">
        <f t="shared" ca="1" si="110"/>
        <v>4</v>
      </c>
      <c r="AES27" s="2">
        <f t="shared" ca="1" si="110"/>
        <v>6</v>
      </c>
      <c r="AET27" s="2">
        <f t="shared" ca="1" si="110"/>
        <v>5</v>
      </c>
      <c r="AEU27" s="2">
        <f t="shared" ca="1" si="110"/>
        <v>4</v>
      </c>
      <c r="AEV27" s="2">
        <f t="shared" ca="1" si="110"/>
        <v>6</v>
      </c>
      <c r="AEW27" s="2">
        <f t="shared" ca="1" si="110"/>
        <v>4</v>
      </c>
      <c r="AEX27" s="2">
        <f t="shared" ca="1" si="110"/>
        <v>5</v>
      </c>
      <c r="AEY27" s="2">
        <f t="shared" ca="1" si="110"/>
        <v>2</v>
      </c>
      <c r="AEZ27" s="2">
        <f t="shared" ca="1" si="110"/>
        <v>3</v>
      </c>
      <c r="AFA27" s="2">
        <f t="shared" ca="1" si="110"/>
        <v>3</v>
      </c>
      <c r="AFB27" s="2">
        <f t="shared" ca="1" si="102"/>
        <v>6</v>
      </c>
      <c r="AFC27" s="2">
        <f t="shared" ca="1" si="102"/>
        <v>5</v>
      </c>
      <c r="AFD27" s="2">
        <f t="shared" ca="1" si="102"/>
        <v>5</v>
      </c>
      <c r="AFE27" s="2">
        <f t="shared" ca="1" si="102"/>
        <v>6</v>
      </c>
      <c r="AFF27" s="2">
        <f t="shared" ca="1" si="102"/>
        <v>5</v>
      </c>
      <c r="AFG27" s="2">
        <f t="shared" ca="1" si="102"/>
        <v>3</v>
      </c>
      <c r="AFH27" s="2">
        <f t="shared" ca="1" si="102"/>
        <v>1</v>
      </c>
      <c r="AFI27" s="2">
        <f t="shared" ca="1" si="102"/>
        <v>3</v>
      </c>
      <c r="AFJ27" s="2">
        <f t="shared" ca="1" si="102"/>
        <v>2</v>
      </c>
      <c r="AFK27" s="2">
        <f t="shared" ca="1" si="102"/>
        <v>2</v>
      </c>
      <c r="AFL27" s="2">
        <f t="shared" ca="1" si="102"/>
        <v>2</v>
      </c>
      <c r="AFM27" s="2">
        <f t="shared" ca="1" si="102"/>
        <v>2</v>
      </c>
      <c r="AFN27" s="2">
        <f t="shared" ca="1" si="102"/>
        <v>4</v>
      </c>
      <c r="AFO27" s="2">
        <f t="shared" ca="1" si="102"/>
        <v>3</v>
      </c>
      <c r="AFP27" s="2">
        <f t="shared" ca="1" si="102"/>
        <v>1</v>
      </c>
      <c r="AFQ27" s="2">
        <f t="shared" ca="1" si="102"/>
        <v>4</v>
      </c>
      <c r="AFR27" s="2">
        <f t="shared" ca="1" si="102"/>
        <v>4</v>
      </c>
      <c r="AFS27" s="2">
        <f t="shared" ca="1" si="102"/>
        <v>5</v>
      </c>
      <c r="AFT27" s="2">
        <f t="shared" ca="1" si="102"/>
        <v>6</v>
      </c>
      <c r="AFU27" s="2">
        <f t="shared" ca="1" si="102"/>
        <v>4</v>
      </c>
      <c r="AFV27" s="2">
        <f t="shared" ca="1" si="102"/>
        <v>4</v>
      </c>
      <c r="AFW27" s="2">
        <f t="shared" ca="1" si="102"/>
        <v>2</v>
      </c>
      <c r="AFX27" s="2">
        <f t="shared" ca="1" si="102"/>
        <v>5</v>
      </c>
      <c r="AFY27" s="2">
        <f t="shared" ca="1" si="102"/>
        <v>5</v>
      </c>
      <c r="AFZ27" s="2">
        <f t="shared" ca="1" si="102"/>
        <v>2</v>
      </c>
      <c r="AGA27" s="2">
        <f t="shared" ca="1" si="102"/>
        <v>1</v>
      </c>
      <c r="AGB27" s="2">
        <f t="shared" ca="1" si="102"/>
        <v>3</v>
      </c>
      <c r="AGC27" s="2">
        <f t="shared" ca="1" si="102"/>
        <v>2</v>
      </c>
      <c r="AGD27" s="2">
        <f t="shared" ca="1" si="102"/>
        <v>6</v>
      </c>
      <c r="AGE27" s="2">
        <f t="shared" ca="1" si="102"/>
        <v>6</v>
      </c>
      <c r="AGF27" s="2">
        <f t="shared" ca="1" si="102"/>
        <v>5</v>
      </c>
      <c r="AGG27" s="2">
        <f t="shared" ca="1" si="102"/>
        <v>1</v>
      </c>
      <c r="AGH27" s="2">
        <f t="shared" ca="1" si="102"/>
        <v>3</v>
      </c>
      <c r="AGI27" s="2">
        <f t="shared" ca="1" si="102"/>
        <v>4</v>
      </c>
      <c r="AGJ27" s="2">
        <f t="shared" ca="1" si="102"/>
        <v>1</v>
      </c>
      <c r="AGK27" s="2">
        <f t="shared" ca="1" si="102"/>
        <v>1</v>
      </c>
      <c r="AGL27" s="2">
        <f t="shared" ca="1" si="102"/>
        <v>2</v>
      </c>
      <c r="AGM27" s="2">
        <f t="shared" ca="1" si="102"/>
        <v>4</v>
      </c>
      <c r="AGN27" s="2">
        <f t="shared" ca="1" si="102"/>
        <v>6</v>
      </c>
      <c r="AGO27" s="2">
        <f t="shared" ca="1" si="102"/>
        <v>5</v>
      </c>
      <c r="AGP27" s="2">
        <f t="shared" ca="1" si="102"/>
        <v>3</v>
      </c>
      <c r="AGQ27" s="2">
        <f t="shared" ca="1" si="102"/>
        <v>3</v>
      </c>
      <c r="AGR27" s="2">
        <f t="shared" ca="1" si="102"/>
        <v>3</v>
      </c>
      <c r="AGS27" s="2">
        <f t="shared" ca="1" si="102"/>
        <v>1</v>
      </c>
      <c r="AGT27" s="2">
        <f t="shared" ca="1" si="102"/>
        <v>1</v>
      </c>
      <c r="AGU27" s="2">
        <f t="shared" ca="1" si="102"/>
        <v>2</v>
      </c>
      <c r="AGV27" s="2">
        <f t="shared" ca="1" si="102"/>
        <v>4</v>
      </c>
      <c r="AGW27" s="2">
        <f t="shared" ca="1" si="102"/>
        <v>5</v>
      </c>
      <c r="AGX27" s="2">
        <f t="shared" ca="1" si="102"/>
        <v>1</v>
      </c>
      <c r="AGY27" s="2">
        <f t="shared" ca="1" si="102"/>
        <v>4</v>
      </c>
      <c r="AGZ27" s="2">
        <f t="shared" ca="1" si="102"/>
        <v>2</v>
      </c>
      <c r="AHA27" s="2">
        <f t="shared" ca="1" si="102"/>
        <v>1</v>
      </c>
      <c r="AHB27" s="2">
        <f t="shared" ca="1" si="102"/>
        <v>3</v>
      </c>
      <c r="AHC27" s="2">
        <f t="shared" ca="1" si="102"/>
        <v>3</v>
      </c>
      <c r="AHD27" s="2">
        <f t="shared" ca="1" si="102"/>
        <v>3</v>
      </c>
      <c r="AHE27" s="2">
        <f t="shared" ca="1" si="102"/>
        <v>1</v>
      </c>
      <c r="AHF27" s="2">
        <f t="shared" ca="1" si="102"/>
        <v>3</v>
      </c>
      <c r="AHG27" s="2">
        <f t="shared" ca="1" si="102"/>
        <v>6</v>
      </c>
      <c r="AHH27" s="2">
        <f t="shared" ca="1" si="102"/>
        <v>5</v>
      </c>
      <c r="AHI27" s="2">
        <f t="shared" ca="1" si="102"/>
        <v>1</v>
      </c>
      <c r="AHJ27" s="2">
        <f t="shared" ca="1" si="102"/>
        <v>4</v>
      </c>
      <c r="AHK27" s="2">
        <f t="shared" ca="1" si="102"/>
        <v>4</v>
      </c>
      <c r="AHL27" s="2">
        <f t="shared" ca="1" si="102"/>
        <v>6</v>
      </c>
      <c r="AHM27" s="2">
        <f t="shared" ca="1" si="13"/>
        <v>2</v>
      </c>
      <c r="AHN27" s="2">
        <f t="shared" ca="1" si="111"/>
        <v>4</v>
      </c>
      <c r="AHO27" s="2">
        <f t="shared" ca="1" si="111"/>
        <v>4</v>
      </c>
      <c r="AHP27" s="2">
        <f t="shared" ca="1" si="111"/>
        <v>1</v>
      </c>
      <c r="AHQ27" s="2">
        <f t="shared" ca="1" si="111"/>
        <v>4</v>
      </c>
      <c r="AHR27" s="2">
        <f t="shared" ca="1" si="111"/>
        <v>3</v>
      </c>
      <c r="AHS27" s="2">
        <f t="shared" ca="1" si="111"/>
        <v>1</v>
      </c>
      <c r="AHT27" s="2">
        <f t="shared" ca="1" si="111"/>
        <v>5</v>
      </c>
      <c r="AHU27" s="2">
        <f t="shared" ca="1" si="111"/>
        <v>3</v>
      </c>
      <c r="AHV27" s="2">
        <f t="shared" ca="1" si="111"/>
        <v>2</v>
      </c>
      <c r="AHW27" s="2">
        <f t="shared" ca="1" si="111"/>
        <v>3</v>
      </c>
      <c r="AHX27" s="2">
        <f t="shared" ca="1" si="111"/>
        <v>3</v>
      </c>
      <c r="AHY27" s="2">
        <f t="shared" ca="1" si="111"/>
        <v>4</v>
      </c>
      <c r="AHZ27" s="2">
        <f t="shared" ca="1" si="111"/>
        <v>6</v>
      </c>
      <c r="AIA27" s="2">
        <f t="shared" ca="1" si="111"/>
        <v>5</v>
      </c>
      <c r="AIB27" s="2">
        <f t="shared" ca="1" si="111"/>
        <v>6</v>
      </c>
      <c r="AIC27" s="2">
        <f t="shared" ca="1" si="111"/>
        <v>6</v>
      </c>
      <c r="AID27" s="2">
        <f t="shared" ca="1" si="111"/>
        <v>4</v>
      </c>
      <c r="AIE27" s="2">
        <f t="shared" ca="1" si="111"/>
        <v>4</v>
      </c>
      <c r="AIF27" s="2">
        <f t="shared" ca="1" si="111"/>
        <v>1</v>
      </c>
      <c r="AIG27" s="2">
        <f t="shared" ca="1" si="111"/>
        <v>6</v>
      </c>
      <c r="AIH27" s="2">
        <f t="shared" ca="1" si="111"/>
        <v>4</v>
      </c>
      <c r="AII27" s="2">
        <f t="shared" ca="1" si="111"/>
        <v>5</v>
      </c>
      <c r="AIJ27" s="2">
        <f t="shared" ca="1" si="111"/>
        <v>6</v>
      </c>
      <c r="AIK27" s="2">
        <f t="shared" ca="1" si="111"/>
        <v>4</v>
      </c>
      <c r="AIL27" s="2">
        <f t="shared" ca="1" si="111"/>
        <v>4</v>
      </c>
      <c r="AIM27" s="2">
        <f t="shared" ca="1" si="111"/>
        <v>6</v>
      </c>
      <c r="AIN27" s="2">
        <f t="shared" ca="1" si="111"/>
        <v>4</v>
      </c>
      <c r="AIO27" s="2">
        <f t="shared" ca="1" si="111"/>
        <v>3</v>
      </c>
      <c r="AIP27" s="2">
        <f t="shared" ca="1" si="111"/>
        <v>3</v>
      </c>
      <c r="AIQ27" s="2">
        <f t="shared" ca="1" si="111"/>
        <v>2</v>
      </c>
      <c r="AIR27" s="2">
        <f t="shared" ca="1" si="111"/>
        <v>3</v>
      </c>
      <c r="AIS27" s="2">
        <f t="shared" ca="1" si="111"/>
        <v>5</v>
      </c>
      <c r="AIT27" s="2">
        <f t="shared" ca="1" si="111"/>
        <v>5</v>
      </c>
      <c r="AIU27" s="2">
        <f t="shared" ca="1" si="111"/>
        <v>4</v>
      </c>
      <c r="AIV27" s="2">
        <f t="shared" ca="1" si="111"/>
        <v>4</v>
      </c>
      <c r="AIW27" s="2">
        <f t="shared" ca="1" si="111"/>
        <v>3</v>
      </c>
      <c r="AIX27" s="2">
        <f t="shared" ca="1" si="111"/>
        <v>5</v>
      </c>
      <c r="AIY27" s="2">
        <f t="shared" ca="1" si="111"/>
        <v>1</v>
      </c>
      <c r="AIZ27" s="2">
        <f t="shared" ca="1" si="111"/>
        <v>3</v>
      </c>
      <c r="AJA27" s="2">
        <f t="shared" ca="1" si="111"/>
        <v>2</v>
      </c>
      <c r="AJB27" s="2">
        <f t="shared" ca="1" si="111"/>
        <v>6</v>
      </c>
      <c r="AJC27" s="2">
        <f t="shared" ca="1" si="111"/>
        <v>1</v>
      </c>
      <c r="AJD27" s="2">
        <f t="shared" ca="1" si="111"/>
        <v>2</v>
      </c>
      <c r="AJE27" s="2">
        <f t="shared" ca="1" si="111"/>
        <v>2</v>
      </c>
      <c r="AJF27" s="2">
        <f t="shared" ca="1" si="111"/>
        <v>5</v>
      </c>
      <c r="AJG27" s="2">
        <f t="shared" ca="1" si="111"/>
        <v>6</v>
      </c>
      <c r="AJH27" s="2">
        <f t="shared" ca="1" si="111"/>
        <v>6</v>
      </c>
      <c r="AJI27" s="2">
        <f t="shared" ca="1" si="111"/>
        <v>2</v>
      </c>
      <c r="AJJ27" s="2">
        <f t="shared" ca="1" si="111"/>
        <v>5</v>
      </c>
      <c r="AJK27" s="2">
        <f t="shared" ca="1" si="111"/>
        <v>6</v>
      </c>
      <c r="AJL27" s="2">
        <f t="shared" ca="1" si="111"/>
        <v>1</v>
      </c>
      <c r="AJM27" s="2">
        <f t="shared" ca="1" si="111"/>
        <v>1</v>
      </c>
      <c r="AJN27" s="2">
        <f t="shared" ca="1" si="111"/>
        <v>1</v>
      </c>
      <c r="AJO27" s="2">
        <f t="shared" ca="1" si="111"/>
        <v>5</v>
      </c>
      <c r="AJP27" s="2">
        <f t="shared" ca="1" si="111"/>
        <v>4</v>
      </c>
      <c r="AJQ27" s="2">
        <f t="shared" ca="1" si="111"/>
        <v>4</v>
      </c>
      <c r="AJR27" s="2">
        <f t="shared" ca="1" si="111"/>
        <v>6</v>
      </c>
      <c r="AJS27" s="2">
        <f t="shared" ca="1" si="111"/>
        <v>4</v>
      </c>
      <c r="AJT27" s="2">
        <f t="shared" ca="1" si="111"/>
        <v>2</v>
      </c>
      <c r="AJU27" s="2">
        <f t="shared" ca="1" si="111"/>
        <v>6</v>
      </c>
      <c r="AJV27" s="2">
        <f t="shared" ca="1" si="111"/>
        <v>2</v>
      </c>
      <c r="AJW27" s="2">
        <f t="shared" ca="1" si="111"/>
        <v>5</v>
      </c>
      <c r="AJX27" s="2">
        <f t="shared" ca="1" si="111"/>
        <v>3</v>
      </c>
      <c r="AJY27" s="2">
        <f t="shared" ca="1" si="111"/>
        <v>6</v>
      </c>
      <c r="AJZ27" s="2">
        <f t="shared" ca="1" si="103"/>
        <v>5</v>
      </c>
      <c r="AKA27" s="2">
        <f t="shared" ca="1" si="103"/>
        <v>6</v>
      </c>
      <c r="AKB27" s="2">
        <f t="shared" ca="1" si="103"/>
        <v>4</v>
      </c>
      <c r="AKC27" s="2">
        <f t="shared" ca="1" si="103"/>
        <v>6</v>
      </c>
      <c r="AKD27" s="2">
        <f t="shared" ca="1" si="103"/>
        <v>2</v>
      </c>
      <c r="AKE27" s="2">
        <f t="shared" ca="1" si="103"/>
        <v>5</v>
      </c>
      <c r="AKF27" s="2">
        <f t="shared" ca="1" si="103"/>
        <v>6</v>
      </c>
      <c r="AKG27" s="2">
        <f t="shared" ca="1" si="103"/>
        <v>3</v>
      </c>
      <c r="AKH27" s="2">
        <f t="shared" ca="1" si="103"/>
        <v>6</v>
      </c>
      <c r="AKI27" s="2">
        <f t="shared" ca="1" si="103"/>
        <v>3</v>
      </c>
      <c r="AKJ27" s="2">
        <f t="shared" ca="1" si="103"/>
        <v>3</v>
      </c>
      <c r="AKK27" s="2">
        <f t="shared" ca="1" si="103"/>
        <v>4</v>
      </c>
      <c r="AKL27" s="2">
        <f t="shared" ca="1" si="103"/>
        <v>6</v>
      </c>
      <c r="AKM27" s="2">
        <f t="shared" ca="1" si="103"/>
        <v>5</v>
      </c>
      <c r="AKN27" s="2">
        <f t="shared" ca="1" si="103"/>
        <v>2</v>
      </c>
      <c r="AKO27" s="2">
        <f t="shared" ca="1" si="103"/>
        <v>3</v>
      </c>
      <c r="AKP27" s="2">
        <f t="shared" ca="1" si="103"/>
        <v>1</v>
      </c>
      <c r="AKQ27" s="2">
        <f t="shared" ca="1" si="103"/>
        <v>1</v>
      </c>
      <c r="AKR27" s="2">
        <f t="shared" ca="1" si="103"/>
        <v>2</v>
      </c>
      <c r="AKS27" s="2">
        <f t="shared" ca="1" si="103"/>
        <v>5</v>
      </c>
      <c r="AKT27" s="2">
        <f t="shared" ca="1" si="103"/>
        <v>3</v>
      </c>
      <c r="AKU27" s="2">
        <f t="shared" ca="1" si="103"/>
        <v>5</v>
      </c>
      <c r="AKV27" s="2">
        <f t="shared" ca="1" si="103"/>
        <v>4</v>
      </c>
      <c r="AKW27" s="2">
        <f t="shared" ca="1" si="103"/>
        <v>3</v>
      </c>
      <c r="AKX27" s="2">
        <f t="shared" ca="1" si="103"/>
        <v>5</v>
      </c>
      <c r="AKY27" s="2">
        <f t="shared" ca="1" si="103"/>
        <v>1</v>
      </c>
      <c r="AKZ27" s="2">
        <f t="shared" ca="1" si="103"/>
        <v>2</v>
      </c>
      <c r="ALA27" s="2">
        <f t="shared" ca="1" si="103"/>
        <v>3</v>
      </c>
      <c r="ALB27" s="2">
        <f t="shared" ca="1" si="103"/>
        <v>2</v>
      </c>
      <c r="ALC27" s="2">
        <f t="shared" ca="1" si="103"/>
        <v>4</v>
      </c>
      <c r="ALD27" s="2">
        <f t="shared" ca="1" si="103"/>
        <v>6</v>
      </c>
      <c r="ALE27" s="2">
        <f t="shared" ca="1" si="103"/>
        <v>3</v>
      </c>
      <c r="ALF27" s="2">
        <f t="shared" ca="1" si="103"/>
        <v>3</v>
      </c>
      <c r="ALG27" s="2">
        <f t="shared" ca="1" si="103"/>
        <v>4</v>
      </c>
      <c r="ALH27" s="2">
        <f t="shared" ca="1" si="103"/>
        <v>1</v>
      </c>
      <c r="ALI27" s="2">
        <f t="shared" ca="1" si="103"/>
        <v>1</v>
      </c>
      <c r="ALJ27" s="2">
        <f t="shared" ca="1" si="103"/>
        <v>2</v>
      </c>
      <c r="ALK27" s="2">
        <f t="shared" ca="1" si="103"/>
        <v>1</v>
      </c>
      <c r="ALL27" s="2">
        <f t="shared" ca="1" si="103"/>
        <v>1</v>
      </c>
      <c r="ALM27" s="2">
        <f t="shared" ca="1" si="103"/>
        <v>2</v>
      </c>
    </row>
    <row r="28" spans="1:1001">
      <c r="A28" s="1" t="s">
        <v>26</v>
      </c>
      <c r="B28" s="2">
        <f t="shared" ca="1" si="104"/>
        <v>4</v>
      </c>
      <c r="C28" s="2">
        <f t="shared" ca="1" si="104"/>
        <v>5</v>
      </c>
      <c r="D28" s="2">
        <f t="shared" ca="1" si="104"/>
        <v>1</v>
      </c>
      <c r="E28" s="2">
        <f t="shared" ca="1" si="104"/>
        <v>3</v>
      </c>
      <c r="F28" s="2">
        <f t="shared" ca="1" si="104"/>
        <v>1</v>
      </c>
      <c r="G28" s="2">
        <f t="shared" ca="1" si="104"/>
        <v>2</v>
      </c>
      <c r="H28" s="2">
        <f t="shared" ca="1" si="104"/>
        <v>1</v>
      </c>
      <c r="I28" s="2">
        <f t="shared" ca="1" si="104"/>
        <v>5</v>
      </c>
      <c r="J28" s="2">
        <f t="shared" ca="1" si="104"/>
        <v>4</v>
      </c>
      <c r="K28" s="2">
        <f t="shared" ca="1" si="104"/>
        <v>3</v>
      </c>
      <c r="L28" s="2">
        <f t="shared" ca="1" si="104"/>
        <v>6</v>
      </c>
      <c r="M28" s="2">
        <f t="shared" ca="1" si="104"/>
        <v>2</v>
      </c>
      <c r="N28" s="2">
        <f t="shared" ca="1" si="104"/>
        <v>2</v>
      </c>
      <c r="O28" s="2">
        <f t="shared" ca="1" si="104"/>
        <v>2</v>
      </c>
      <c r="P28" s="2">
        <f t="shared" ca="1" si="104"/>
        <v>2</v>
      </c>
      <c r="Q28" s="2">
        <f t="shared" ca="1" si="104"/>
        <v>1</v>
      </c>
      <c r="R28" s="2">
        <f t="shared" ca="1" si="104"/>
        <v>4</v>
      </c>
      <c r="S28" s="2">
        <f t="shared" ca="1" si="104"/>
        <v>2</v>
      </c>
      <c r="T28" s="2">
        <f t="shared" ca="1" si="104"/>
        <v>4</v>
      </c>
      <c r="U28" s="2">
        <f t="shared" ca="1" si="104"/>
        <v>6</v>
      </c>
      <c r="V28" s="2">
        <f t="shared" ca="1" si="104"/>
        <v>5</v>
      </c>
      <c r="W28" s="2">
        <f t="shared" ca="1" si="104"/>
        <v>4</v>
      </c>
      <c r="X28" s="2">
        <f t="shared" ca="1" si="104"/>
        <v>2</v>
      </c>
      <c r="Y28" s="2">
        <f t="shared" ca="1" si="104"/>
        <v>1</v>
      </c>
      <c r="Z28" s="2">
        <f t="shared" ca="1" si="104"/>
        <v>6</v>
      </c>
      <c r="AA28" s="2">
        <f t="shared" ca="1" si="104"/>
        <v>4</v>
      </c>
      <c r="AB28" s="2">
        <f t="shared" ca="1" si="104"/>
        <v>6</v>
      </c>
      <c r="AC28" s="2">
        <f t="shared" ca="1" si="104"/>
        <v>2</v>
      </c>
      <c r="AD28" s="2">
        <f t="shared" ca="1" si="104"/>
        <v>5</v>
      </c>
      <c r="AE28" s="2">
        <f t="shared" ca="1" si="104"/>
        <v>1</v>
      </c>
      <c r="AF28" s="2">
        <f t="shared" ca="1" si="104"/>
        <v>3</v>
      </c>
      <c r="AG28" s="2">
        <f t="shared" ca="1" si="104"/>
        <v>4</v>
      </c>
      <c r="AH28" s="2">
        <f t="shared" ca="1" si="104"/>
        <v>2</v>
      </c>
      <c r="AI28" s="2">
        <f t="shared" ca="1" si="104"/>
        <v>5</v>
      </c>
      <c r="AJ28" s="2">
        <f t="shared" ca="1" si="104"/>
        <v>2</v>
      </c>
      <c r="AK28" s="2">
        <f t="shared" ca="1" si="104"/>
        <v>4</v>
      </c>
      <c r="AL28" s="2">
        <f t="shared" ca="1" si="104"/>
        <v>4</v>
      </c>
      <c r="AM28" s="2">
        <f t="shared" ca="1" si="104"/>
        <v>4</v>
      </c>
      <c r="AN28" s="2">
        <f t="shared" ca="1" si="104"/>
        <v>6</v>
      </c>
      <c r="AO28" s="2">
        <f t="shared" ca="1" si="104"/>
        <v>2</v>
      </c>
      <c r="AP28" s="2">
        <f t="shared" ca="1" si="104"/>
        <v>2</v>
      </c>
      <c r="AQ28" s="2">
        <f t="shared" ca="1" si="104"/>
        <v>4</v>
      </c>
      <c r="AR28" s="2">
        <f t="shared" ca="1" si="104"/>
        <v>5</v>
      </c>
      <c r="AS28" s="2">
        <f t="shared" ca="1" si="104"/>
        <v>4</v>
      </c>
      <c r="AT28" s="2">
        <f t="shared" ca="1" si="104"/>
        <v>5</v>
      </c>
      <c r="AU28" s="2">
        <f t="shared" ca="1" si="104"/>
        <v>2</v>
      </c>
      <c r="AV28" s="2">
        <f t="shared" ca="1" si="104"/>
        <v>6</v>
      </c>
      <c r="AW28" s="2">
        <f t="shared" ca="1" si="104"/>
        <v>3</v>
      </c>
      <c r="AX28" s="2">
        <f t="shared" ca="1" si="104"/>
        <v>1</v>
      </c>
      <c r="AY28" s="2">
        <f t="shared" ca="1" si="104"/>
        <v>4</v>
      </c>
      <c r="AZ28" s="2">
        <f t="shared" ca="1" si="104"/>
        <v>2</v>
      </c>
      <c r="BA28" s="2">
        <f t="shared" ca="1" si="104"/>
        <v>5</v>
      </c>
      <c r="BB28" s="2">
        <f t="shared" ca="1" si="104"/>
        <v>4</v>
      </c>
      <c r="BC28" s="2">
        <f t="shared" ca="1" si="104"/>
        <v>1</v>
      </c>
      <c r="BD28" s="2">
        <f t="shared" ca="1" si="104"/>
        <v>3</v>
      </c>
      <c r="BE28" s="2">
        <f t="shared" ca="1" si="104"/>
        <v>6</v>
      </c>
      <c r="BF28" s="2">
        <f t="shared" ca="1" si="104"/>
        <v>1</v>
      </c>
      <c r="BG28" s="2">
        <f t="shared" ca="1" si="104"/>
        <v>5</v>
      </c>
      <c r="BH28" s="2">
        <f t="shared" ca="1" si="104"/>
        <v>4</v>
      </c>
      <c r="BI28" s="2">
        <f t="shared" ca="1" si="104"/>
        <v>5</v>
      </c>
      <c r="BJ28" s="2">
        <f t="shared" ca="1" si="104"/>
        <v>3</v>
      </c>
      <c r="BK28" s="2">
        <f t="shared" ca="1" si="104"/>
        <v>3</v>
      </c>
      <c r="BL28" s="2">
        <f t="shared" ca="1" si="104"/>
        <v>5</v>
      </c>
      <c r="BM28" s="2">
        <f t="shared" ca="1" si="104"/>
        <v>5</v>
      </c>
      <c r="BN28" s="2">
        <f t="shared" ca="1" si="96"/>
        <v>1</v>
      </c>
      <c r="BO28" s="2">
        <f t="shared" ca="1" si="96"/>
        <v>5</v>
      </c>
      <c r="BP28" s="2">
        <f t="shared" ca="1" si="96"/>
        <v>3</v>
      </c>
      <c r="BQ28" s="2">
        <f t="shared" ca="1" si="96"/>
        <v>6</v>
      </c>
      <c r="BR28" s="2">
        <f t="shared" ca="1" si="96"/>
        <v>6</v>
      </c>
      <c r="BS28" s="2">
        <f t="shared" ca="1" si="96"/>
        <v>6</v>
      </c>
      <c r="BT28" s="2">
        <f t="shared" ca="1" si="96"/>
        <v>3</v>
      </c>
      <c r="BU28" s="2">
        <f t="shared" ca="1" si="96"/>
        <v>5</v>
      </c>
      <c r="BV28" s="2">
        <f t="shared" ca="1" si="96"/>
        <v>1</v>
      </c>
      <c r="BW28" s="2">
        <f t="shared" ca="1" si="96"/>
        <v>6</v>
      </c>
      <c r="BX28" s="2">
        <f t="shared" ca="1" si="96"/>
        <v>1</v>
      </c>
      <c r="BY28" s="2">
        <f t="shared" ca="1" si="96"/>
        <v>5</v>
      </c>
      <c r="BZ28" s="2">
        <f t="shared" ca="1" si="96"/>
        <v>5</v>
      </c>
      <c r="CA28" s="2">
        <f t="shared" ca="1" si="96"/>
        <v>6</v>
      </c>
      <c r="CB28" s="2">
        <f t="shared" ca="1" si="96"/>
        <v>2</v>
      </c>
      <c r="CC28" s="2">
        <f t="shared" ca="1" si="96"/>
        <v>5</v>
      </c>
      <c r="CD28" s="2">
        <f t="shared" ca="1" si="96"/>
        <v>5</v>
      </c>
      <c r="CE28" s="2">
        <f t="shared" ca="1" si="96"/>
        <v>6</v>
      </c>
      <c r="CF28" s="2">
        <f t="shared" ca="1" si="96"/>
        <v>5</v>
      </c>
      <c r="CG28" s="2">
        <f t="shared" ca="1" si="96"/>
        <v>4</v>
      </c>
      <c r="CH28" s="2">
        <f t="shared" ca="1" si="96"/>
        <v>3</v>
      </c>
      <c r="CI28" s="2">
        <f t="shared" ca="1" si="96"/>
        <v>2</v>
      </c>
      <c r="CJ28" s="2">
        <f t="shared" ca="1" si="96"/>
        <v>4</v>
      </c>
      <c r="CK28" s="2">
        <f t="shared" ca="1" si="96"/>
        <v>2</v>
      </c>
      <c r="CL28" s="2">
        <f t="shared" ca="1" si="96"/>
        <v>6</v>
      </c>
      <c r="CM28" s="2">
        <f t="shared" ca="1" si="96"/>
        <v>4</v>
      </c>
      <c r="CN28" s="2">
        <f t="shared" ca="1" si="96"/>
        <v>1</v>
      </c>
      <c r="CO28" s="2">
        <f t="shared" ca="1" si="96"/>
        <v>6</v>
      </c>
      <c r="CP28" s="2">
        <f t="shared" ca="1" si="96"/>
        <v>1</v>
      </c>
      <c r="CQ28" s="2">
        <f t="shared" ca="1" si="96"/>
        <v>2</v>
      </c>
      <c r="CR28" s="2">
        <f t="shared" ca="1" si="96"/>
        <v>6</v>
      </c>
      <c r="CS28" s="2">
        <f t="shared" ca="1" si="96"/>
        <v>1</v>
      </c>
      <c r="CT28" s="2">
        <f t="shared" ca="1" si="96"/>
        <v>3</v>
      </c>
      <c r="CU28" s="2">
        <f t="shared" ca="1" si="96"/>
        <v>5</v>
      </c>
      <c r="CV28" s="2">
        <f t="shared" ca="1" si="96"/>
        <v>3</v>
      </c>
      <c r="CW28" s="2">
        <f t="shared" ca="1" si="96"/>
        <v>1</v>
      </c>
      <c r="CX28" s="2">
        <f t="shared" ca="1" si="96"/>
        <v>2</v>
      </c>
      <c r="CY28" s="2">
        <f t="shared" ca="1" si="96"/>
        <v>4</v>
      </c>
      <c r="CZ28" s="2">
        <f t="shared" ca="1" si="96"/>
        <v>4</v>
      </c>
      <c r="DA28" s="2">
        <f t="shared" ca="1" si="96"/>
        <v>3</v>
      </c>
      <c r="DB28" s="2">
        <f t="shared" ca="1" si="96"/>
        <v>4</v>
      </c>
      <c r="DC28" s="2">
        <f t="shared" ca="1" si="96"/>
        <v>2</v>
      </c>
      <c r="DD28" s="2">
        <f t="shared" ca="1" si="96"/>
        <v>3</v>
      </c>
      <c r="DE28" s="2">
        <f t="shared" ca="1" si="96"/>
        <v>3</v>
      </c>
      <c r="DF28" s="2">
        <f t="shared" ca="1" si="96"/>
        <v>2</v>
      </c>
      <c r="DG28" s="2">
        <f t="shared" ca="1" si="96"/>
        <v>3</v>
      </c>
      <c r="DH28" s="2">
        <f t="shared" ca="1" si="96"/>
        <v>4</v>
      </c>
      <c r="DI28" s="2">
        <f t="shared" ca="1" si="96"/>
        <v>2</v>
      </c>
      <c r="DJ28" s="2">
        <f t="shared" ca="1" si="96"/>
        <v>2</v>
      </c>
      <c r="DK28" s="2">
        <f t="shared" ca="1" si="96"/>
        <v>1</v>
      </c>
      <c r="DL28" s="2">
        <f t="shared" ca="1" si="96"/>
        <v>6</v>
      </c>
      <c r="DM28" s="2">
        <f t="shared" ca="1" si="96"/>
        <v>1</v>
      </c>
      <c r="DN28" s="2">
        <f t="shared" ca="1" si="96"/>
        <v>3</v>
      </c>
      <c r="DO28" s="2">
        <f t="shared" ca="1" si="96"/>
        <v>6</v>
      </c>
      <c r="DP28" s="2">
        <f t="shared" ca="1" si="96"/>
        <v>4</v>
      </c>
      <c r="DQ28" s="2">
        <f t="shared" ca="1" si="96"/>
        <v>3</v>
      </c>
      <c r="DR28" s="2">
        <f t="shared" ca="1" si="96"/>
        <v>2</v>
      </c>
      <c r="DS28" s="2">
        <f t="shared" ca="1" si="96"/>
        <v>6</v>
      </c>
      <c r="DT28" s="2">
        <f t="shared" ca="1" si="96"/>
        <v>2</v>
      </c>
      <c r="DU28" s="2">
        <f t="shared" ca="1" si="96"/>
        <v>6</v>
      </c>
      <c r="DV28" s="2">
        <f t="shared" ca="1" si="96"/>
        <v>5</v>
      </c>
      <c r="DW28" s="2">
        <f t="shared" ca="1" si="96"/>
        <v>1</v>
      </c>
      <c r="DX28" s="2">
        <f t="shared" ca="1" si="96"/>
        <v>6</v>
      </c>
      <c r="DY28" s="2">
        <f t="shared" ca="1" si="1"/>
        <v>1</v>
      </c>
      <c r="DZ28" s="2">
        <f t="shared" ca="1" si="105"/>
        <v>3</v>
      </c>
      <c r="EA28" s="2">
        <f t="shared" ca="1" si="105"/>
        <v>3</v>
      </c>
      <c r="EB28" s="2">
        <f t="shared" ca="1" si="105"/>
        <v>5</v>
      </c>
      <c r="EC28" s="2">
        <f t="shared" ca="1" si="105"/>
        <v>4</v>
      </c>
      <c r="ED28" s="2">
        <f t="shared" ca="1" si="105"/>
        <v>4</v>
      </c>
      <c r="EE28" s="2">
        <f t="shared" ca="1" si="105"/>
        <v>5</v>
      </c>
      <c r="EF28" s="2">
        <f t="shared" ca="1" si="105"/>
        <v>3</v>
      </c>
      <c r="EG28" s="2">
        <f t="shared" ca="1" si="105"/>
        <v>2</v>
      </c>
      <c r="EH28" s="2">
        <f t="shared" ca="1" si="105"/>
        <v>3</v>
      </c>
      <c r="EI28" s="2">
        <f t="shared" ca="1" si="105"/>
        <v>1</v>
      </c>
      <c r="EJ28" s="2">
        <f t="shared" ca="1" si="105"/>
        <v>5</v>
      </c>
      <c r="EK28" s="2">
        <f t="shared" ca="1" si="105"/>
        <v>5</v>
      </c>
      <c r="EL28" s="2">
        <f t="shared" ca="1" si="105"/>
        <v>4</v>
      </c>
      <c r="EM28" s="2">
        <f t="shared" ca="1" si="105"/>
        <v>4</v>
      </c>
      <c r="EN28" s="2">
        <f t="shared" ca="1" si="105"/>
        <v>2</v>
      </c>
      <c r="EO28" s="2">
        <f t="shared" ca="1" si="105"/>
        <v>6</v>
      </c>
      <c r="EP28" s="2">
        <f t="shared" ca="1" si="105"/>
        <v>3</v>
      </c>
      <c r="EQ28" s="2">
        <f t="shared" ca="1" si="105"/>
        <v>5</v>
      </c>
      <c r="ER28" s="2">
        <f t="shared" ca="1" si="105"/>
        <v>6</v>
      </c>
      <c r="ES28" s="2">
        <f t="shared" ca="1" si="105"/>
        <v>3</v>
      </c>
      <c r="ET28" s="2">
        <f t="shared" ca="1" si="105"/>
        <v>1</v>
      </c>
      <c r="EU28" s="2">
        <f t="shared" ca="1" si="105"/>
        <v>6</v>
      </c>
      <c r="EV28" s="2">
        <f t="shared" ca="1" si="105"/>
        <v>6</v>
      </c>
      <c r="EW28" s="2">
        <f t="shared" ca="1" si="105"/>
        <v>4</v>
      </c>
      <c r="EX28" s="2">
        <f t="shared" ca="1" si="105"/>
        <v>5</v>
      </c>
      <c r="EY28" s="2">
        <f t="shared" ca="1" si="105"/>
        <v>4</v>
      </c>
      <c r="EZ28" s="2">
        <f t="shared" ca="1" si="105"/>
        <v>5</v>
      </c>
      <c r="FA28" s="2">
        <f t="shared" ca="1" si="105"/>
        <v>2</v>
      </c>
      <c r="FB28" s="2">
        <f t="shared" ca="1" si="105"/>
        <v>5</v>
      </c>
      <c r="FC28" s="2">
        <f t="shared" ca="1" si="105"/>
        <v>2</v>
      </c>
      <c r="FD28" s="2">
        <f t="shared" ca="1" si="105"/>
        <v>1</v>
      </c>
      <c r="FE28" s="2">
        <f t="shared" ca="1" si="105"/>
        <v>5</v>
      </c>
      <c r="FF28" s="2">
        <f t="shared" ca="1" si="105"/>
        <v>5</v>
      </c>
      <c r="FG28" s="2">
        <f t="shared" ca="1" si="105"/>
        <v>5</v>
      </c>
      <c r="FH28" s="2">
        <f t="shared" ca="1" si="105"/>
        <v>5</v>
      </c>
      <c r="FI28" s="2">
        <f t="shared" ca="1" si="105"/>
        <v>2</v>
      </c>
      <c r="FJ28" s="2">
        <f t="shared" ca="1" si="105"/>
        <v>5</v>
      </c>
      <c r="FK28" s="2">
        <f t="shared" ca="1" si="105"/>
        <v>3</v>
      </c>
      <c r="FL28" s="2">
        <f t="shared" ca="1" si="105"/>
        <v>1</v>
      </c>
      <c r="FM28" s="2">
        <f t="shared" ca="1" si="105"/>
        <v>3</v>
      </c>
      <c r="FN28" s="2">
        <f t="shared" ca="1" si="105"/>
        <v>6</v>
      </c>
      <c r="FO28" s="2">
        <f t="shared" ca="1" si="105"/>
        <v>5</v>
      </c>
      <c r="FP28" s="2">
        <f t="shared" ca="1" si="105"/>
        <v>6</v>
      </c>
      <c r="FQ28" s="2">
        <f t="shared" ca="1" si="105"/>
        <v>4</v>
      </c>
      <c r="FR28" s="2">
        <f t="shared" ca="1" si="105"/>
        <v>6</v>
      </c>
      <c r="FS28" s="2">
        <f t="shared" ca="1" si="105"/>
        <v>1</v>
      </c>
      <c r="FT28" s="2">
        <f t="shared" ca="1" si="105"/>
        <v>2</v>
      </c>
      <c r="FU28" s="2">
        <f t="shared" ca="1" si="105"/>
        <v>4</v>
      </c>
      <c r="FV28" s="2">
        <f t="shared" ca="1" si="105"/>
        <v>6</v>
      </c>
      <c r="FW28" s="2">
        <f t="shared" ca="1" si="105"/>
        <v>2</v>
      </c>
      <c r="FX28" s="2">
        <f t="shared" ca="1" si="105"/>
        <v>5</v>
      </c>
      <c r="FY28" s="2">
        <f t="shared" ca="1" si="105"/>
        <v>5</v>
      </c>
      <c r="FZ28" s="2">
        <f t="shared" ca="1" si="105"/>
        <v>1</v>
      </c>
      <c r="GA28" s="2">
        <f t="shared" ca="1" si="105"/>
        <v>6</v>
      </c>
      <c r="GB28" s="2">
        <f t="shared" ca="1" si="105"/>
        <v>1</v>
      </c>
      <c r="GC28" s="2">
        <f t="shared" ca="1" si="105"/>
        <v>2</v>
      </c>
      <c r="GD28" s="2">
        <f t="shared" ca="1" si="105"/>
        <v>4</v>
      </c>
      <c r="GE28" s="2">
        <f t="shared" ca="1" si="105"/>
        <v>6</v>
      </c>
      <c r="GF28" s="2">
        <f t="shared" ca="1" si="105"/>
        <v>3</v>
      </c>
      <c r="GG28" s="2">
        <f t="shared" ca="1" si="105"/>
        <v>1</v>
      </c>
      <c r="GH28" s="2">
        <f t="shared" ca="1" si="105"/>
        <v>6</v>
      </c>
      <c r="GI28" s="2">
        <f t="shared" ca="1" si="105"/>
        <v>1</v>
      </c>
      <c r="GJ28" s="2">
        <f t="shared" ca="1" si="105"/>
        <v>4</v>
      </c>
      <c r="GK28" s="2">
        <f t="shared" ca="1" si="105"/>
        <v>3</v>
      </c>
      <c r="GL28" s="2">
        <f t="shared" ca="1" si="97"/>
        <v>2</v>
      </c>
      <c r="GM28" s="2">
        <f t="shared" ca="1" si="97"/>
        <v>4</v>
      </c>
      <c r="GN28" s="2">
        <f t="shared" ca="1" si="97"/>
        <v>6</v>
      </c>
      <c r="GO28" s="2">
        <f t="shared" ca="1" si="97"/>
        <v>3</v>
      </c>
      <c r="GP28" s="2">
        <f t="shared" ca="1" si="97"/>
        <v>4</v>
      </c>
      <c r="GQ28" s="2">
        <f t="shared" ca="1" si="97"/>
        <v>6</v>
      </c>
      <c r="GR28" s="2">
        <f t="shared" ca="1" si="97"/>
        <v>5</v>
      </c>
      <c r="GS28" s="2">
        <f t="shared" ca="1" si="97"/>
        <v>5</v>
      </c>
      <c r="GT28" s="2">
        <f t="shared" ca="1" si="97"/>
        <v>1</v>
      </c>
      <c r="GU28" s="2">
        <f t="shared" ca="1" si="97"/>
        <v>1</v>
      </c>
      <c r="GV28" s="2">
        <f t="shared" ca="1" si="97"/>
        <v>4</v>
      </c>
      <c r="GW28" s="2">
        <f t="shared" ca="1" si="97"/>
        <v>5</v>
      </c>
      <c r="GX28" s="2">
        <f t="shared" ca="1" si="97"/>
        <v>2</v>
      </c>
      <c r="GY28" s="2">
        <f t="shared" ca="1" si="97"/>
        <v>5</v>
      </c>
      <c r="GZ28" s="2">
        <f t="shared" ca="1" si="97"/>
        <v>2</v>
      </c>
      <c r="HA28" s="2">
        <f t="shared" ca="1" si="97"/>
        <v>1</v>
      </c>
      <c r="HB28" s="2">
        <f t="shared" ca="1" si="97"/>
        <v>6</v>
      </c>
      <c r="HC28" s="2">
        <f t="shared" ca="1" si="97"/>
        <v>4</v>
      </c>
      <c r="HD28" s="2">
        <f t="shared" ca="1" si="97"/>
        <v>3</v>
      </c>
      <c r="HE28" s="2">
        <f t="shared" ca="1" si="97"/>
        <v>4</v>
      </c>
      <c r="HF28" s="2">
        <f t="shared" ca="1" si="97"/>
        <v>6</v>
      </c>
      <c r="HG28" s="2">
        <f t="shared" ca="1" si="97"/>
        <v>3</v>
      </c>
      <c r="HH28" s="2">
        <f t="shared" ca="1" si="97"/>
        <v>3</v>
      </c>
      <c r="HI28" s="2">
        <f t="shared" ca="1" si="97"/>
        <v>6</v>
      </c>
      <c r="HJ28" s="2">
        <f t="shared" ca="1" si="97"/>
        <v>5</v>
      </c>
      <c r="HK28" s="2">
        <f t="shared" ca="1" si="97"/>
        <v>4</v>
      </c>
      <c r="HL28" s="2">
        <f t="shared" ca="1" si="97"/>
        <v>6</v>
      </c>
      <c r="HM28" s="2">
        <f t="shared" ca="1" si="97"/>
        <v>1</v>
      </c>
      <c r="HN28" s="2">
        <f t="shared" ca="1" si="97"/>
        <v>2</v>
      </c>
      <c r="HO28" s="2">
        <f t="shared" ca="1" si="97"/>
        <v>6</v>
      </c>
      <c r="HP28" s="2">
        <f t="shared" ca="1" si="97"/>
        <v>6</v>
      </c>
      <c r="HQ28" s="2">
        <f t="shared" ca="1" si="97"/>
        <v>5</v>
      </c>
      <c r="HR28" s="2">
        <f t="shared" ca="1" si="97"/>
        <v>3</v>
      </c>
      <c r="HS28" s="2">
        <f t="shared" ca="1" si="97"/>
        <v>4</v>
      </c>
      <c r="HT28" s="2">
        <f t="shared" ca="1" si="97"/>
        <v>6</v>
      </c>
      <c r="HU28" s="2">
        <f t="shared" ca="1" si="97"/>
        <v>2</v>
      </c>
      <c r="HV28" s="2">
        <f t="shared" ca="1" si="97"/>
        <v>6</v>
      </c>
      <c r="HW28" s="2">
        <f t="shared" ca="1" si="97"/>
        <v>3</v>
      </c>
      <c r="HX28" s="2">
        <f t="shared" ca="1" si="97"/>
        <v>6</v>
      </c>
      <c r="HY28" s="2">
        <f t="shared" ca="1" si="97"/>
        <v>3</v>
      </c>
      <c r="HZ28" s="2">
        <f t="shared" ca="1" si="97"/>
        <v>5</v>
      </c>
      <c r="IA28" s="2">
        <f t="shared" ca="1" si="97"/>
        <v>3</v>
      </c>
      <c r="IB28" s="2">
        <f t="shared" ca="1" si="97"/>
        <v>4</v>
      </c>
      <c r="IC28" s="2">
        <f t="shared" ca="1" si="97"/>
        <v>4</v>
      </c>
      <c r="ID28" s="2">
        <f t="shared" ca="1" si="97"/>
        <v>4</v>
      </c>
      <c r="IE28" s="2">
        <f t="shared" ca="1" si="97"/>
        <v>4</v>
      </c>
      <c r="IF28" s="2">
        <f t="shared" ca="1" si="97"/>
        <v>1</v>
      </c>
      <c r="IG28" s="2">
        <f t="shared" ca="1" si="97"/>
        <v>5</v>
      </c>
      <c r="IH28" s="2">
        <f t="shared" ca="1" si="97"/>
        <v>2</v>
      </c>
      <c r="II28" s="2">
        <f t="shared" ca="1" si="97"/>
        <v>6</v>
      </c>
      <c r="IJ28" s="2">
        <f t="shared" ca="1" si="97"/>
        <v>3</v>
      </c>
      <c r="IK28" s="2">
        <f t="shared" ca="1" si="97"/>
        <v>2</v>
      </c>
      <c r="IL28" s="2">
        <f t="shared" ca="1" si="97"/>
        <v>1</v>
      </c>
      <c r="IM28" s="2">
        <f t="shared" ca="1" si="97"/>
        <v>4</v>
      </c>
      <c r="IN28" s="2">
        <f t="shared" ca="1" si="97"/>
        <v>6</v>
      </c>
      <c r="IO28" s="2">
        <f t="shared" ca="1" si="97"/>
        <v>2</v>
      </c>
      <c r="IP28" s="2">
        <f t="shared" ca="1" si="97"/>
        <v>2</v>
      </c>
      <c r="IQ28" s="2">
        <f t="shared" ca="1" si="97"/>
        <v>3</v>
      </c>
      <c r="IR28" s="2">
        <f t="shared" ca="1" si="97"/>
        <v>2</v>
      </c>
      <c r="IS28" s="2">
        <f t="shared" ca="1" si="97"/>
        <v>5</v>
      </c>
      <c r="IT28" s="2">
        <f t="shared" ca="1" si="97"/>
        <v>1</v>
      </c>
      <c r="IU28" s="2">
        <f t="shared" ca="1" si="97"/>
        <v>6</v>
      </c>
      <c r="IV28" s="2">
        <f t="shared" ca="1" si="97"/>
        <v>3</v>
      </c>
      <c r="IW28" s="2">
        <f t="shared" ca="1" si="3"/>
        <v>3</v>
      </c>
      <c r="IX28" s="2">
        <f t="shared" ca="1" si="106"/>
        <v>6</v>
      </c>
      <c r="IY28" s="2">
        <f t="shared" ca="1" si="106"/>
        <v>5</v>
      </c>
      <c r="IZ28" s="2">
        <f t="shared" ca="1" si="106"/>
        <v>6</v>
      </c>
      <c r="JA28" s="2">
        <f t="shared" ca="1" si="106"/>
        <v>1</v>
      </c>
      <c r="JB28" s="2">
        <f t="shared" ca="1" si="106"/>
        <v>3</v>
      </c>
      <c r="JC28" s="2">
        <f t="shared" ca="1" si="106"/>
        <v>1</v>
      </c>
      <c r="JD28" s="2">
        <f t="shared" ca="1" si="106"/>
        <v>4</v>
      </c>
      <c r="JE28" s="2">
        <f t="shared" ca="1" si="106"/>
        <v>4</v>
      </c>
      <c r="JF28" s="2">
        <f t="shared" ca="1" si="106"/>
        <v>6</v>
      </c>
      <c r="JG28" s="2">
        <f t="shared" ca="1" si="106"/>
        <v>3</v>
      </c>
      <c r="JH28" s="2">
        <f t="shared" ca="1" si="106"/>
        <v>4</v>
      </c>
      <c r="JI28" s="2">
        <f t="shared" ca="1" si="106"/>
        <v>2</v>
      </c>
      <c r="JJ28" s="2">
        <f t="shared" ca="1" si="106"/>
        <v>4</v>
      </c>
      <c r="JK28" s="2">
        <f t="shared" ca="1" si="106"/>
        <v>6</v>
      </c>
      <c r="JL28" s="2">
        <f t="shared" ca="1" si="106"/>
        <v>6</v>
      </c>
      <c r="JM28" s="2">
        <f t="shared" ca="1" si="106"/>
        <v>5</v>
      </c>
      <c r="JN28" s="2">
        <f t="shared" ca="1" si="106"/>
        <v>1</v>
      </c>
      <c r="JO28" s="2">
        <f t="shared" ca="1" si="106"/>
        <v>4</v>
      </c>
      <c r="JP28" s="2">
        <f t="shared" ca="1" si="106"/>
        <v>5</v>
      </c>
      <c r="JQ28" s="2">
        <f t="shared" ca="1" si="106"/>
        <v>5</v>
      </c>
      <c r="JR28" s="2">
        <f t="shared" ca="1" si="106"/>
        <v>2</v>
      </c>
      <c r="JS28" s="2">
        <f t="shared" ca="1" si="106"/>
        <v>4</v>
      </c>
      <c r="JT28" s="2">
        <f t="shared" ca="1" si="106"/>
        <v>4</v>
      </c>
      <c r="JU28" s="2">
        <f t="shared" ca="1" si="106"/>
        <v>5</v>
      </c>
      <c r="JV28" s="2">
        <f t="shared" ca="1" si="106"/>
        <v>4</v>
      </c>
      <c r="JW28" s="2">
        <f t="shared" ca="1" si="106"/>
        <v>5</v>
      </c>
      <c r="JX28" s="2">
        <f t="shared" ca="1" si="106"/>
        <v>3</v>
      </c>
      <c r="JY28" s="2">
        <f t="shared" ca="1" si="106"/>
        <v>6</v>
      </c>
      <c r="JZ28" s="2">
        <f t="shared" ca="1" si="106"/>
        <v>5</v>
      </c>
      <c r="KA28" s="2">
        <f t="shared" ca="1" si="106"/>
        <v>4</v>
      </c>
      <c r="KB28" s="2">
        <f t="shared" ca="1" si="106"/>
        <v>1</v>
      </c>
      <c r="KC28" s="2">
        <f t="shared" ca="1" si="106"/>
        <v>5</v>
      </c>
      <c r="KD28" s="2">
        <f t="shared" ca="1" si="106"/>
        <v>4</v>
      </c>
      <c r="KE28" s="2">
        <f t="shared" ca="1" si="106"/>
        <v>2</v>
      </c>
      <c r="KF28" s="2">
        <f t="shared" ca="1" si="106"/>
        <v>3</v>
      </c>
      <c r="KG28" s="2">
        <f t="shared" ca="1" si="106"/>
        <v>1</v>
      </c>
      <c r="KH28" s="2">
        <f t="shared" ca="1" si="106"/>
        <v>4</v>
      </c>
      <c r="KI28" s="2">
        <f t="shared" ca="1" si="106"/>
        <v>1</v>
      </c>
      <c r="KJ28" s="2">
        <f t="shared" ca="1" si="106"/>
        <v>2</v>
      </c>
      <c r="KK28" s="2">
        <f t="shared" ca="1" si="106"/>
        <v>3</v>
      </c>
      <c r="KL28" s="2">
        <f t="shared" ca="1" si="106"/>
        <v>4</v>
      </c>
      <c r="KM28" s="2">
        <f t="shared" ca="1" si="106"/>
        <v>4</v>
      </c>
      <c r="KN28" s="2">
        <f t="shared" ca="1" si="106"/>
        <v>1</v>
      </c>
      <c r="KO28" s="2">
        <f t="shared" ca="1" si="106"/>
        <v>2</v>
      </c>
      <c r="KP28" s="2">
        <f t="shared" ca="1" si="106"/>
        <v>4</v>
      </c>
      <c r="KQ28" s="2">
        <f t="shared" ca="1" si="106"/>
        <v>1</v>
      </c>
      <c r="KR28" s="2">
        <f t="shared" ca="1" si="106"/>
        <v>1</v>
      </c>
      <c r="KS28" s="2">
        <f t="shared" ca="1" si="106"/>
        <v>6</v>
      </c>
      <c r="KT28" s="2">
        <f t="shared" ca="1" si="106"/>
        <v>2</v>
      </c>
      <c r="KU28" s="2">
        <f t="shared" ca="1" si="106"/>
        <v>5</v>
      </c>
      <c r="KV28" s="2">
        <f t="shared" ca="1" si="106"/>
        <v>5</v>
      </c>
      <c r="KW28" s="2">
        <f t="shared" ca="1" si="106"/>
        <v>6</v>
      </c>
      <c r="KX28" s="2">
        <f t="shared" ca="1" si="106"/>
        <v>6</v>
      </c>
      <c r="KY28" s="2">
        <f t="shared" ca="1" si="106"/>
        <v>6</v>
      </c>
      <c r="KZ28" s="2">
        <f t="shared" ca="1" si="106"/>
        <v>2</v>
      </c>
      <c r="LA28" s="2">
        <f t="shared" ca="1" si="106"/>
        <v>6</v>
      </c>
      <c r="LB28" s="2">
        <f t="shared" ca="1" si="106"/>
        <v>2</v>
      </c>
      <c r="LC28" s="2">
        <f t="shared" ca="1" si="106"/>
        <v>6</v>
      </c>
      <c r="LD28" s="2">
        <f t="shared" ca="1" si="106"/>
        <v>1</v>
      </c>
      <c r="LE28" s="2">
        <f t="shared" ca="1" si="106"/>
        <v>3</v>
      </c>
      <c r="LF28" s="2">
        <f t="shared" ca="1" si="106"/>
        <v>3</v>
      </c>
      <c r="LG28" s="2">
        <f t="shared" ca="1" si="106"/>
        <v>2</v>
      </c>
      <c r="LH28" s="2">
        <f t="shared" ca="1" si="106"/>
        <v>5</v>
      </c>
      <c r="LI28" s="2">
        <f t="shared" ca="1" si="106"/>
        <v>4</v>
      </c>
      <c r="LJ28" s="2">
        <f t="shared" ca="1" si="98"/>
        <v>6</v>
      </c>
      <c r="LK28" s="2">
        <f t="shared" ca="1" si="98"/>
        <v>6</v>
      </c>
      <c r="LL28" s="2">
        <f t="shared" ca="1" si="98"/>
        <v>4</v>
      </c>
      <c r="LM28" s="2">
        <f t="shared" ca="1" si="98"/>
        <v>6</v>
      </c>
      <c r="LN28" s="2">
        <f t="shared" ca="1" si="98"/>
        <v>1</v>
      </c>
      <c r="LO28" s="2">
        <f t="shared" ca="1" si="98"/>
        <v>6</v>
      </c>
      <c r="LP28" s="2">
        <f t="shared" ca="1" si="98"/>
        <v>4</v>
      </c>
      <c r="LQ28" s="2">
        <f t="shared" ca="1" si="98"/>
        <v>3</v>
      </c>
      <c r="LR28" s="2">
        <f t="shared" ca="1" si="98"/>
        <v>4</v>
      </c>
      <c r="LS28" s="2">
        <f t="shared" ca="1" si="98"/>
        <v>6</v>
      </c>
      <c r="LT28" s="2">
        <f t="shared" ca="1" si="98"/>
        <v>6</v>
      </c>
      <c r="LU28" s="2">
        <f t="shared" ca="1" si="98"/>
        <v>4</v>
      </c>
      <c r="LV28" s="2">
        <f t="shared" ca="1" si="98"/>
        <v>4</v>
      </c>
      <c r="LW28" s="2">
        <f t="shared" ca="1" si="98"/>
        <v>5</v>
      </c>
      <c r="LX28" s="2">
        <f t="shared" ca="1" si="98"/>
        <v>5</v>
      </c>
      <c r="LY28" s="2">
        <f t="shared" ca="1" si="98"/>
        <v>2</v>
      </c>
      <c r="LZ28" s="2">
        <f t="shared" ca="1" si="98"/>
        <v>5</v>
      </c>
      <c r="MA28" s="2">
        <f t="shared" ca="1" si="98"/>
        <v>2</v>
      </c>
      <c r="MB28" s="2">
        <f t="shared" ca="1" si="98"/>
        <v>6</v>
      </c>
      <c r="MC28" s="2">
        <f t="shared" ca="1" si="98"/>
        <v>4</v>
      </c>
      <c r="MD28" s="2">
        <f t="shared" ca="1" si="98"/>
        <v>1</v>
      </c>
      <c r="ME28" s="2">
        <f t="shared" ca="1" si="98"/>
        <v>1</v>
      </c>
      <c r="MF28" s="2">
        <f t="shared" ca="1" si="98"/>
        <v>5</v>
      </c>
      <c r="MG28" s="2">
        <f t="shared" ca="1" si="98"/>
        <v>2</v>
      </c>
      <c r="MH28" s="2">
        <f t="shared" ca="1" si="98"/>
        <v>4</v>
      </c>
      <c r="MI28" s="2">
        <f t="shared" ca="1" si="98"/>
        <v>3</v>
      </c>
      <c r="MJ28" s="2">
        <f t="shared" ca="1" si="98"/>
        <v>4</v>
      </c>
      <c r="MK28" s="2">
        <f t="shared" ca="1" si="98"/>
        <v>6</v>
      </c>
      <c r="ML28" s="2">
        <f t="shared" ca="1" si="98"/>
        <v>4</v>
      </c>
      <c r="MM28" s="2">
        <f t="shared" ca="1" si="98"/>
        <v>5</v>
      </c>
      <c r="MN28" s="2">
        <f t="shared" ca="1" si="98"/>
        <v>6</v>
      </c>
      <c r="MO28" s="2">
        <f t="shared" ca="1" si="98"/>
        <v>2</v>
      </c>
      <c r="MP28" s="2">
        <f t="shared" ca="1" si="98"/>
        <v>5</v>
      </c>
      <c r="MQ28" s="2">
        <f t="shared" ca="1" si="98"/>
        <v>1</v>
      </c>
      <c r="MR28" s="2">
        <f t="shared" ca="1" si="98"/>
        <v>6</v>
      </c>
      <c r="MS28" s="2">
        <f t="shared" ca="1" si="98"/>
        <v>1</v>
      </c>
      <c r="MT28" s="2">
        <f t="shared" ca="1" si="98"/>
        <v>6</v>
      </c>
      <c r="MU28" s="2">
        <f t="shared" ca="1" si="98"/>
        <v>2</v>
      </c>
      <c r="MV28" s="2">
        <f t="shared" ca="1" si="98"/>
        <v>3</v>
      </c>
      <c r="MW28" s="2">
        <f t="shared" ca="1" si="98"/>
        <v>1</v>
      </c>
      <c r="MX28" s="2">
        <f t="shared" ca="1" si="98"/>
        <v>4</v>
      </c>
      <c r="MY28" s="2">
        <f t="shared" ca="1" si="98"/>
        <v>3</v>
      </c>
      <c r="MZ28" s="2">
        <f t="shared" ca="1" si="98"/>
        <v>1</v>
      </c>
      <c r="NA28" s="2">
        <f t="shared" ca="1" si="98"/>
        <v>6</v>
      </c>
      <c r="NB28" s="2">
        <f t="shared" ca="1" si="98"/>
        <v>2</v>
      </c>
      <c r="NC28" s="2">
        <f t="shared" ca="1" si="98"/>
        <v>4</v>
      </c>
      <c r="ND28" s="2">
        <f t="shared" ca="1" si="98"/>
        <v>5</v>
      </c>
      <c r="NE28" s="2">
        <f t="shared" ca="1" si="98"/>
        <v>1</v>
      </c>
      <c r="NF28" s="2">
        <f t="shared" ca="1" si="98"/>
        <v>4</v>
      </c>
      <c r="NG28" s="2">
        <f t="shared" ca="1" si="98"/>
        <v>6</v>
      </c>
      <c r="NH28" s="2">
        <f t="shared" ca="1" si="98"/>
        <v>5</v>
      </c>
      <c r="NI28" s="2">
        <f t="shared" ca="1" si="98"/>
        <v>3</v>
      </c>
      <c r="NJ28" s="2">
        <f t="shared" ca="1" si="98"/>
        <v>1</v>
      </c>
      <c r="NK28" s="2">
        <f t="shared" ca="1" si="98"/>
        <v>3</v>
      </c>
      <c r="NL28" s="2">
        <f t="shared" ca="1" si="98"/>
        <v>2</v>
      </c>
      <c r="NM28" s="2">
        <f t="shared" ca="1" si="98"/>
        <v>5</v>
      </c>
      <c r="NN28" s="2">
        <f t="shared" ca="1" si="98"/>
        <v>6</v>
      </c>
      <c r="NO28" s="2">
        <f t="shared" ca="1" si="98"/>
        <v>3</v>
      </c>
      <c r="NP28" s="2">
        <f t="shared" ca="1" si="98"/>
        <v>2</v>
      </c>
      <c r="NQ28" s="2">
        <f t="shared" ca="1" si="98"/>
        <v>3</v>
      </c>
      <c r="NR28" s="2">
        <f t="shared" ca="1" si="98"/>
        <v>1</v>
      </c>
      <c r="NS28" s="2">
        <f t="shared" ca="1" si="98"/>
        <v>6</v>
      </c>
      <c r="NT28" s="2">
        <f t="shared" ca="1" si="98"/>
        <v>1</v>
      </c>
      <c r="NU28" s="2">
        <f t="shared" ca="1" si="5"/>
        <v>6</v>
      </c>
      <c r="NV28" s="2">
        <f t="shared" ca="1" si="107"/>
        <v>2</v>
      </c>
      <c r="NW28" s="2">
        <f t="shared" ca="1" si="107"/>
        <v>2</v>
      </c>
      <c r="NX28" s="2">
        <f t="shared" ca="1" si="107"/>
        <v>1</v>
      </c>
      <c r="NY28" s="2">
        <f t="shared" ca="1" si="107"/>
        <v>6</v>
      </c>
      <c r="NZ28" s="2">
        <f t="shared" ca="1" si="107"/>
        <v>5</v>
      </c>
      <c r="OA28" s="2">
        <f t="shared" ca="1" si="107"/>
        <v>5</v>
      </c>
      <c r="OB28" s="2">
        <f t="shared" ca="1" si="107"/>
        <v>5</v>
      </c>
      <c r="OC28" s="2">
        <f t="shared" ca="1" si="107"/>
        <v>2</v>
      </c>
      <c r="OD28" s="2">
        <f t="shared" ca="1" si="107"/>
        <v>2</v>
      </c>
      <c r="OE28" s="2">
        <f t="shared" ca="1" si="107"/>
        <v>1</v>
      </c>
      <c r="OF28" s="2">
        <f t="shared" ca="1" si="107"/>
        <v>4</v>
      </c>
      <c r="OG28" s="2">
        <f t="shared" ca="1" si="107"/>
        <v>1</v>
      </c>
      <c r="OH28" s="2">
        <f t="shared" ca="1" si="107"/>
        <v>3</v>
      </c>
      <c r="OI28" s="2">
        <f t="shared" ca="1" si="107"/>
        <v>2</v>
      </c>
      <c r="OJ28" s="2">
        <f t="shared" ca="1" si="107"/>
        <v>3</v>
      </c>
      <c r="OK28" s="2">
        <f t="shared" ca="1" si="107"/>
        <v>5</v>
      </c>
      <c r="OL28" s="2">
        <f t="shared" ca="1" si="107"/>
        <v>3</v>
      </c>
      <c r="OM28" s="2">
        <f t="shared" ca="1" si="107"/>
        <v>1</v>
      </c>
      <c r="ON28" s="2">
        <f t="shared" ca="1" si="107"/>
        <v>1</v>
      </c>
      <c r="OO28" s="2">
        <f t="shared" ca="1" si="107"/>
        <v>2</v>
      </c>
      <c r="OP28" s="2">
        <f t="shared" ca="1" si="107"/>
        <v>1</v>
      </c>
      <c r="OQ28" s="2">
        <f t="shared" ca="1" si="107"/>
        <v>1</v>
      </c>
      <c r="OR28" s="2">
        <f t="shared" ca="1" si="107"/>
        <v>2</v>
      </c>
      <c r="OS28" s="2">
        <f t="shared" ca="1" si="107"/>
        <v>5</v>
      </c>
      <c r="OT28" s="2">
        <f t="shared" ca="1" si="107"/>
        <v>2</v>
      </c>
      <c r="OU28" s="2">
        <f t="shared" ca="1" si="107"/>
        <v>3</v>
      </c>
      <c r="OV28" s="2">
        <f t="shared" ca="1" si="107"/>
        <v>2</v>
      </c>
      <c r="OW28" s="2">
        <f t="shared" ca="1" si="107"/>
        <v>2</v>
      </c>
      <c r="OX28" s="2">
        <f t="shared" ca="1" si="107"/>
        <v>5</v>
      </c>
      <c r="OY28" s="2">
        <f t="shared" ca="1" si="107"/>
        <v>1</v>
      </c>
      <c r="OZ28" s="2">
        <f t="shared" ca="1" si="107"/>
        <v>5</v>
      </c>
      <c r="PA28" s="2">
        <f t="shared" ca="1" si="107"/>
        <v>4</v>
      </c>
      <c r="PB28" s="2">
        <f t="shared" ca="1" si="107"/>
        <v>6</v>
      </c>
      <c r="PC28" s="2">
        <f t="shared" ca="1" si="107"/>
        <v>4</v>
      </c>
      <c r="PD28" s="2">
        <f t="shared" ca="1" si="107"/>
        <v>3</v>
      </c>
      <c r="PE28" s="2">
        <f t="shared" ca="1" si="107"/>
        <v>3</v>
      </c>
      <c r="PF28" s="2">
        <f t="shared" ca="1" si="107"/>
        <v>6</v>
      </c>
      <c r="PG28" s="2">
        <f t="shared" ca="1" si="107"/>
        <v>2</v>
      </c>
      <c r="PH28" s="2">
        <f t="shared" ca="1" si="107"/>
        <v>5</v>
      </c>
      <c r="PI28" s="2">
        <f t="shared" ca="1" si="107"/>
        <v>5</v>
      </c>
      <c r="PJ28" s="2">
        <f t="shared" ca="1" si="107"/>
        <v>6</v>
      </c>
      <c r="PK28" s="2">
        <f t="shared" ca="1" si="107"/>
        <v>6</v>
      </c>
      <c r="PL28" s="2">
        <f t="shared" ca="1" si="107"/>
        <v>1</v>
      </c>
      <c r="PM28" s="2">
        <f t="shared" ca="1" si="107"/>
        <v>3</v>
      </c>
      <c r="PN28" s="2">
        <f t="shared" ca="1" si="107"/>
        <v>5</v>
      </c>
      <c r="PO28" s="2">
        <f t="shared" ca="1" si="107"/>
        <v>6</v>
      </c>
      <c r="PP28" s="2">
        <f t="shared" ca="1" si="107"/>
        <v>2</v>
      </c>
      <c r="PQ28" s="2">
        <f t="shared" ca="1" si="107"/>
        <v>5</v>
      </c>
      <c r="PR28" s="2">
        <f t="shared" ca="1" si="107"/>
        <v>5</v>
      </c>
      <c r="PS28" s="2">
        <f t="shared" ca="1" si="107"/>
        <v>4</v>
      </c>
      <c r="PT28" s="2">
        <f t="shared" ca="1" si="107"/>
        <v>2</v>
      </c>
      <c r="PU28" s="2">
        <f t="shared" ca="1" si="107"/>
        <v>3</v>
      </c>
      <c r="PV28" s="2">
        <f t="shared" ca="1" si="107"/>
        <v>1</v>
      </c>
      <c r="PW28" s="2">
        <f t="shared" ca="1" si="107"/>
        <v>6</v>
      </c>
      <c r="PX28" s="2">
        <f t="shared" ca="1" si="107"/>
        <v>5</v>
      </c>
      <c r="PY28" s="2">
        <f t="shared" ca="1" si="107"/>
        <v>5</v>
      </c>
      <c r="PZ28" s="2">
        <f t="shared" ca="1" si="107"/>
        <v>2</v>
      </c>
      <c r="QA28" s="2">
        <f t="shared" ca="1" si="107"/>
        <v>2</v>
      </c>
      <c r="QB28" s="2">
        <f t="shared" ca="1" si="107"/>
        <v>1</v>
      </c>
      <c r="QC28" s="2">
        <f t="shared" ca="1" si="107"/>
        <v>4</v>
      </c>
      <c r="QD28" s="2">
        <f t="shared" ca="1" si="107"/>
        <v>1</v>
      </c>
      <c r="QE28" s="2">
        <f t="shared" ca="1" si="107"/>
        <v>6</v>
      </c>
      <c r="QF28" s="2">
        <f t="shared" ca="1" si="107"/>
        <v>4</v>
      </c>
      <c r="QG28" s="2">
        <f t="shared" ca="1" si="107"/>
        <v>1</v>
      </c>
      <c r="QH28" s="2">
        <f t="shared" ca="1" si="99"/>
        <v>6</v>
      </c>
      <c r="QI28" s="2">
        <f t="shared" ca="1" si="99"/>
        <v>3</v>
      </c>
      <c r="QJ28" s="2">
        <f t="shared" ca="1" si="99"/>
        <v>5</v>
      </c>
      <c r="QK28" s="2">
        <f t="shared" ca="1" si="99"/>
        <v>1</v>
      </c>
      <c r="QL28" s="2">
        <f t="shared" ca="1" si="99"/>
        <v>5</v>
      </c>
      <c r="QM28" s="2">
        <f t="shared" ca="1" si="99"/>
        <v>3</v>
      </c>
      <c r="QN28" s="2">
        <f t="shared" ca="1" si="99"/>
        <v>6</v>
      </c>
      <c r="QO28" s="2">
        <f t="shared" ca="1" si="99"/>
        <v>1</v>
      </c>
      <c r="QP28" s="2">
        <f t="shared" ca="1" si="99"/>
        <v>5</v>
      </c>
      <c r="QQ28" s="2">
        <f t="shared" ca="1" si="99"/>
        <v>5</v>
      </c>
      <c r="QR28" s="2">
        <f t="shared" ca="1" si="99"/>
        <v>3</v>
      </c>
      <c r="QS28" s="2">
        <f t="shared" ca="1" si="99"/>
        <v>5</v>
      </c>
      <c r="QT28" s="2">
        <f t="shared" ca="1" si="99"/>
        <v>6</v>
      </c>
      <c r="QU28" s="2">
        <f t="shared" ca="1" si="99"/>
        <v>5</v>
      </c>
      <c r="QV28" s="2">
        <f t="shared" ca="1" si="99"/>
        <v>6</v>
      </c>
      <c r="QW28" s="2">
        <f t="shared" ca="1" si="99"/>
        <v>2</v>
      </c>
      <c r="QX28" s="2">
        <f t="shared" ca="1" si="99"/>
        <v>1</v>
      </c>
      <c r="QY28" s="2">
        <f t="shared" ca="1" si="99"/>
        <v>5</v>
      </c>
      <c r="QZ28" s="2">
        <f t="shared" ca="1" si="99"/>
        <v>2</v>
      </c>
      <c r="RA28" s="2">
        <f t="shared" ca="1" si="99"/>
        <v>4</v>
      </c>
      <c r="RB28" s="2">
        <f t="shared" ca="1" si="99"/>
        <v>5</v>
      </c>
      <c r="RC28" s="2">
        <f t="shared" ca="1" si="99"/>
        <v>1</v>
      </c>
      <c r="RD28" s="2">
        <f t="shared" ca="1" si="99"/>
        <v>2</v>
      </c>
      <c r="RE28" s="2">
        <f t="shared" ca="1" si="99"/>
        <v>4</v>
      </c>
      <c r="RF28" s="2">
        <f t="shared" ca="1" si="99"/>
        <v>4</v>
      </c>
      <c r="RG28" s="2">
        <f t="shared" ca="1" si="99"/>
        <v>3</v>
      </c>
      <c r="RH28" s="2">
        <f t="shared" ca="1" si="99"/>
        <v>6</v>
      </c>
      <c r="RI28" s="2">
        <f t="shared" ca="1" si="99"/>
        <v>4</v>
      </c>
      <c r="RJ28" s="2">
        <f t="shared" ca="1" si="99"/>
        <v>4</v>
      </c>
      <c r="RK28" s="2">
        <f t="shared" ca="1" si="99"/>
        <v>1</v>
      </c>
      <c r="RL28" s="2">
        <f t="shared" ca="1" si="99"/>
        <v>4</v>
      </c>
      <c r="RM28" s="2">
        <f t="shared" ca="1" si="99"/>
        <v>5</v>
      </c>
      <c r="RN28" s="2">
        <f t="shared" ca="1" si="99"/>
        <v>3</v>
      </c>
      <c r="RO28" s="2">
        <f t="shared" ca="1" si="99"/>
        <v>5</v>
      </c>
      <c r="RP28" s="2">
        <f t="shared" ca="1" si="99"/>
        <v>6</v>
      </c>
      <c r="RQ28" s="2">
        <f t="shared" ca="1" si="99"/>
        <v>5</v>
      </c>
      <c r="RR28" s="2">
        <f t="shared" ca="1" si="99"/>
        <v>1</v>
      </c>
      <c r="RS28" s="2">
        <f t="shared" ca="1" si="99"/>
        <v>2</v>
      </c>
      <c r="RT28" s="2">
        <f t="shared" ca="1" si="99"/>
        <v>2</v>
      </c>
      <c r="RU28" s="2">
        <f t="shared" ca="1" si="99"/>
        <v>4</v>
      </c>
      <c r="RV28" s="2">
        <f t="shared" ca="1" si="99"/>
        <v>1</v>
      </c>
      <c r="RW28" s="2">
        <f t="shared" ca="1" si="99"/>
        <v>2</v>
      </c>
      <c r="RX28" s="2">
        <f t="shared" ca="1" si="99"/>
        <v>4</v>
      </c>
      <c r="RY28" s="2">
        <f t="shared" ca="1" si="99"/>
        <v>2</v>
      </c>
      <c r="RZ28" s="2">
        <f t="shared" ca="1" si="99"/>
        <v>3</v>
      </c>
      <c r="SA28" s="2">
        <f t="shared" ca="1" si="99"/>
        <v>3</v>
      </c>
      <c r="SB28" s="2">
        <f t="shared" ca="1" si="99"/>
        <v>5</v>
      </c>
      <c r="SC28" s="2">
        <f t="shared" ca="1" si="99"/>
        <v>1</v>
      </c>
      <c r="SD28" s="2">
        <f t="shared" ca="1" si="99"/>
        <v>4</v>
      </c>
      <c r="SE28" s="2">
        <f t="shared" ca="1" si="99"/>
        <v>6</v>
      </c>
      <c r="SF28" s="2">
        <f t="shared" ca="1" si="99"/>
        <v>3</v>
      </c>
      <c r="SG28" s="2">
        <f t="shared" ca="1" si="99"/>
        <v>2</v>
      </c>
      <c r="SH28" s="2">
        <f t="shared" ca="1" si="99"/>
        <v>2</v>
      </c>
      <c r="SI28" s="2">
        <f t="shared" ca="1" si="99"/>
        <v>5</v>
      </c>
      <c r="SJ28" s="2">
        <f t="shared" ca="1" si="99"/>
        <v>2</v>
      </c>
      <c r="SK28" s="2">
        <f t="shared" ca="1" si="99"/>
        <v>1</v>
      </c>
      <c r="SL28" s="2">
        <f t="shared" ca="1" si="99"/>
        <v>1</v>
      </c>
      <c r="SM28" s="2">
        <f t="shared" ca="1" si="99"/>
        <v>6</v>
      </c>
      <c r="SN28" s="2">
        <f t="shared" ca="1" si="99"/>
        <v>3</v>
      </c>
      <c r="SO28" s="2">
        <f t="shared" ca="1" si="99"/>
        <v>1</v>
      </c>
      <c r="SP28" s="2">
        <f t="shared" ca="1" si="99"/>
        <v>4</v>
      </c>
      <c r="SQ28" s="2">
        <f t="shared" ca="1" si="99"/>
        <v>4</v>
      </c>
      <c r="SR28" s="2">
        <f t="shared" ca="1" si="99"/>
        <v>2</v>
      </c>
      <c r="SS28" s="2">
        <f t="shared" ca="1" si="7"/>
        <v>3</v>
      </c>
      <c r="ST28" s="2">
        <f t="shared" ca="1" si="108"/>
        <v>5</v>
      </c>
      <c r="SU28" s="2">
        <f t="shared" ca="1" si="108"/>
        <v>3</v>
      </c>
      <c r="SV28" s="2">
        <f t="shared" ca="1" si="108"/>
        <v>5</v>
      </c>
      <c r="SW28" s="2">
        <f t="shared" ca="1" si="108"/>
        <v>1</v>
      </c>
      <c r="SX28" s="2">
        <f t="shared" ca="1" si="108"/>
        <v>4</v>
      </c>
      <c r="SY28" s="2">
        <f t="shared" ca="1" si="108"/>
        <v>2</v>
      </c>
      <c r="SZ28" s="2">
        <f t="shared" ca="1" si="108"/>
        <v>1</v>
      </c>
      <c r="TA28" s="2">
        <f t="shared" ca="1" si="108"/>
        <v>3</v>
      </c>
      <c r="TB28" s="2">
        <f t="shared" ca="1" si="108"/>
        <v>2</v>
      </c>
      <c r="TC28" s="2">
        <f t="shared" ca="1" si="108"/>
        <v>1</v>
      </c>
      <c r="TD28" s="2">
        <f t="shared" ca="1" si="108"/>
        <v>6</v>
      </c>
      <c r="TE28" s="2">
        <f t="shared" ca="1" si="108"/>
        <v>1</v>
      </c>
      <c r="TF28" s="2">
        <f t="shared" ca="1" si="108"/>
        <v>1</v>
      </c>
      <c r="TG28" s="2">
        <f t="shared" ca="1" si="108"/>
        <v>5</v>
      </c>
      <c r="TH28" s="2">
        <f t="shared" ca="1" si="108"/>
        <v>1</v>
      </c>
      <c r="TI28" s="2">
        <f t="shared" ca="1" si="108"/>
        <v>5</v>
      </c>
      <c r="TJ28" s="2">
        <f t="shared" ca="1" si="108"/>
        <v>3</v>
      </c>
      <c r="TK28" s="2">
        <f t="shared" ca="1" si="108"/>
        <v>2</v>
      </c>
      <c r="TL28" s="2">
        <f t="shared" ca="1" si="108"/>
        <v>2</v>
      </c>
      <c r="TM28" s="2">
        <f t="shared" ca="1" si="108"/>
        <v>4</v>
      </c>
      <c r="TN28" s="2">
        <f t="shared" ca="1" si="108"/>
        <v>5</v>
      </c>
      <c r="TO28" s="2">
        <f t="shared" ca="1" si="108"/>
        <v>2</v>
      </c>
      <c r="TP28" s="2">
        <f t="shared" ca="1" si="108"/>
        <v>3</v>
      </c>
      <c r="TQ28" s="2">
        <f t="shared" ca="1" si="108"/>
        <v>4</v>
      </c>
      <c r="TR28" s="2">
        <f t="shared" ca="1" si="108"/>
        <v>1</v>
      </c>
      <c r="TS28" s="2">
        <f t="shared" ca="1" si="108"/>
        <v>1</v>
      </c>
      <c r="TT28" s="2">
        <f t="shared" ca="1" si="108"/>
        <v>1</v>
      </c>
      <c r="TU28" s="2">
        <f t="shared" ca="1" si="108"/>
        <v>1</v>
      </c>
      <c r="TV28" s="2">
        <f t="shared" ca="1" si="108"/>
        <v>2</v>
      </c>
      <c r="TW28" s="2">
        <f t="shared" ca="1" si="108"/>
        <v>3</v>
      </c>
      <c r="TX28" s="2">
        <f t="shared" ca="1" si="108"/>
        <v>5</v>
      </c>
      <c r="TY28" s="2">
        <f t="shared" ca="1" si="108"/>
        <v>4</v>
      </c>
      <c r="TZ28" s="2">
        <f t="shared" ca="1" si="108"/>
        <v>3</v>
      </c>
      <c r="UA28" s="2">
        <f t="shared" ca="1" si="108"/>
        <v>6</v>
      </c>
      <c r="UB28" s="2">
        <f t="shared" ca="1" si="108"/>
        <v>3</v>
      </c>
      <c r="UC28" s="2">
        <f t="shared" ca="1" si="108"/>
        <v>2</v>
      </c>
      <c r="UD28" s="2">
        <f t="shared" ca="1" si="108"/>
        <v>6</v>
      </c>
      <c r="UE28" s="2">
        <f t="shared" ca="1" si="108"/>
        <v>2</v>
      </c>
      <c r="UF28" s="2">
        <f t="shared" ca="1" si="108"/>
        <v>2</v>
      </c>
      <c r="UG28" s="2">
        <f t="shared" ca="1" si="108"/>
        <v>1</v>
      </c>
      <c r="UH28" s="2">
        <f t="shared" ca="1" si="108"/>
        <v>2</v>
      </c>
      <c r="UI28" s="2">
        <f t="shared" ca="1" si="108"/>
        <v>2</v>
      </c>
      <c r="UJ28" s="2">
        <f t="shared" ca="1" si="108"/>
        <v>2</v>
      </c>
      <c r="UK28" s="2">
        <f t="shared" ca="1" si="108"/>
        <v>2</v>
      </c>
      <c r="UL28" s="2">
        <f t="shared" ca="1" si="108"/>
        <v>3</v>
      </c>
      <c r="UM28" s="2">
        <f t="shared" ca="1" si="108"/>
        <v>3</v>
      </c>
      <c r="UN28" s="2">
        <f t="shared" ca="1" si="108"/>
        <v>4</v>
      </c>
      <c r="UO28" s="2">
        <f t="shared" ca="1" si="108"/>
        <v>5</v>
      </c>
      <c r="UP28" s="2">
        <f t="shared" ca="1" si="108"/>
        <v>5</v>
      </c>
      <c r="UQ28" s="2">
        <f t="shared" ca="1" si="108"/>
        <v>1</v>
      </c>
      <c r="UR28" s="2">
        <f t="shared" ca="1" si="108"/>
        <v>3</v>
      </c>
      <c r="US28" s="2">
        <f t="shared" ca="1" si="108"/>
        <v>1</v>
      </c>
      <c r="UT28" s="2">
        <f t="shared" ca="1" si="108"/>
        <v>5</v>
      </c>
      <c r="UU28" s="2">
        <f t="shared" ca="1" si="108"/>
        <v>3</v>
      </c>
      <c r="UV28" s="2">
        <f t="shared" ca="1" si="108"/>
        <v>6</v>
      </c>
      <c r="UW28" s="2">
        <f t="shared" ca="1" si="108"/>
        <v>2</v>
      </c>
      <c r="UX28" s="2">
        <f t="shared" ca="1" si="108"/>
        <v>4</v>
      </c>
      <c r="UY28" s="2">
        <f t="shared" ca="1" si="108"/>
        <v>5</v>
      </c>
      <c r="UZ28" s="2">
        <f t="shared" ca="1" si="108"/>
        <v>1</v>
      </c>
      <c r="VA28" s="2">
        <f t="shared" ca="1" si="108"/>
        <v>6</v>
      </c>
      <c r="VB28" s="2">
        <f t="shared" ca="1" si="108"/>
        <v>5</v>
      </c>
      <c r="VC28" s="2">
        <f t="shared" ca="1" si="108"/>
        <v>6</v>
      </c>
      <c r="VD28" s="2">
        <f t="shared" ca="1" si="108"/>
        <v>6</v>
      </c>
      <c r="VE28" s="2">
        <f t="shared" ca="1" si="108"/>
        <v>4</v>
      </c>
      <c r="VF28" s="2">
        <f t="shared" ca="1" si="100"/>
        <v>2</v>
      </c>
      <c r="VG28" s="2">
        <f t="shared" ca="1" si="100"/>
        <v>1</v>
      </c>
      <c r="VH28" s="2">
        <f t="shared" ca="1" si="100"/>
        <v>1</v>
      </c>
      <c r="VI28" s="2">
        <f t="shared" ca="1" si="100"/>
        <v>5</v>
      </c>
      <c r="VJ28" s="2">
        <f t="shared" ca="1" si="100"/>
        <v>4</v>
      </c>
      <c r="VK28" s="2">
        <f t="shared" ca="1" si="100"/>
        <v>2</v>
      </c>
      <c r="VL28" s="2">
        <f t="shared" ca="1" si="100"/>
        <v>2</v>
      </c>
      <c r="VM28" s="2">
        <f t="shared" ca="1" si="100"/>
        <v>6</v>
      </c>
      <c r="VN28" s="2">
        <f t="shared" ca="1" si="100"/>
        <v>6</v>
      </c>
      <c r="VO28" s="2">
        <f t="shared" ca="1" si="100"/>
        <v>2</v>
      </c>
      <c r="VP28" s="2">
        <f t="shared" ca="1" si="100"/>
        <v>2</v>
      </c>
      <c r="VQ28" s="2">
        <f t="shared" ca="1" si="100"/>
        <v>6</v>
      </c>
      <c r="VR28" s="2">
        <f t="shared" ca="1" si="100"/>
        <v>5</v>
      </c>
      <c r="VS28" s="2">
        <f t="shared" ca="1" si="100"/>
        <v>1</v>
      </c>
      <c r="VT28" s="2">
        <f t="shared" ca="1" si="100"/>
        <v>6</v>
      </c>
      <c r="VU28" s="2">
        <f t="shared" ca="1" si="100"/>
        <v>3</v>
      </c>
      <c r="VV28" s="2">
        <f t="shared" ca="1" si="100"/>
        <v>3</v>
      </c>
      <c r="VW28" s="2">
        <f t="shared" ca="1" si="100"/>
        <v>3</v>
      </c>
      <c r="VX28" s="2">
        <f t="shared" ca="1" si="100"/>
        <v>1</v>
      </c>
      <c r="VY28" s="2">
        <f t="shared" ca="1" si="100"/>
        <v>6</v>
      </c>
      <c r="VZ28" s="2">
        <f t="shared" ca="1" si="100"/>
        <v>5</v>
      </c>
      <c r="WA28" s="2">
        <f t="shared" ca="1" si="100"/>
        <v>6</v>
      </c>
      <c r="WB28" s="2">
        <f t="shared" ca="1" si="100"/>
        <v>2</v>
      </c>
      <c r="WC28" s="2">
        <f t="shared" ca="1" si="100"/>
        <v>2</v>
      </c>
      <c r="WD28" s="2">
        <f t="shared" ca="1" si="100"/>
        <v>5</v>
      </c>
      <c r="WE28" s="2">
        <f t="shared" ca="1" si="100"/>
        <v>2</v>
      </c>
      <c r="WF28" s="2">
        <f t="shared" ca="1" si="100"/>
        <v>3</v>
      </c>
      <c r="WG28" s="2">
        <f t="shared" ca="1" si="100"/>
        <v>5</v>
      </c>
      <c r="WH28" s="2">
        <f t="shared" ca="1" si="100"/>
        <v>1</v>
      </c>
      <c r="WI28" s="2">
        <f t="shared" ca="1" si="100"/>
        <v>4</v>
      </c>
      <c r="WJ28" s="2">
        <f t="shared" ca="1" si="100"/>
        <v>6</v>
      </c>
      <c r="WK28" s="2">
        <f t="shared" ca="1" si="100"/>
        <v>1</v>
      </c>
      <c r="WL28" s="2">
        <f t="shared" ca="1" si="100"/>
        <v>6</v>
      </c>
      <c r="WM28" s="2">
        <f t="shared" ca="1" si="100"/>
        <v>3</v>
      </c>
      <c r="WN28" s="2">
        <f t="shared" ca="1" si="100"/>
        <v>3</v>
      </c>
      <c r="WO28" s="2">
        <f t="shared" ca="1" si="100"/>
        <v>1</v>
      </c>
      <c r="WP28" s="2">
        <f t="shared" ca="1" si="100"/>
        <v>6</v>
      </c>
      <c r="WQ28" s="2">
        <f t="shared" ca="1" si="100"/>
        <v>2</v>
      </c>
      <c r="WR28" s="2">
        <f t="shared" ca="1" si="100"/>
        <v>1</v>
      </c>
      <c r="WS28" s="2">
        <f t="shared" ca="1" si="100"/>
        <v>3</v>
      </c>
      <c r="WT28" s="2">
        <f t="shared" ca="1" si="100"/>
        <v>1</v>
      </c>
      <c r="WU28" s="2">
        <f t="shared" ca="1" si="100"/>
        <v>3</v>
      </c>
      <c r="WV28" s="2">
        <f t="shared" ca="1" si="100"/>
        <v>4</v>
      </c>
      <c r="WW28" s="2">
        <f t="shared" ca="1" si="100"/>
        <v>2</v>
      </c>
      <c r="WX28" s="2">
        <f t="shared" ca="1" si="100"/>
        <v>6</v>
      </c>
      <c r="WY28" s="2">
        <f t="shared" ca="1" si="100"/>
        <v>1</v>
      </c>
      <c r="WZ28" s="2">
        <f t="shared" ca="1" si="100"/>
        <v>4</v>
      </c>
      <c r="XA28" s="2">
        <f t="shared" ca="1" si="100"/>
        <v>2</v>
      </c>
      <c r="XB28" s="2">
        <f t="shared" ca="1" si="100"/>
        <v>1</v>
      </c>
      <c r="XC28" s="2">
        <f t="shared" ca="1" si="100"/>
        <v>2</v>
      </c>
      <c r="XD28" s="2">
        <f t="shared" ca="1" si="100"/>
        <v>6</v>
      </c>
      <c r="XE28" s="2">
        <f t="shared" ca="1" si="100"/>
        <v>6</v>
      </c>
      <c r="XF28" s="2">
        <f t="shared" ca="1" si="100"/>
        <v>5</v>
      </c>
      <c r="XG28" s="2">
        <f t="shared" ca="1" si="100"/>
        <v>2</v>
      </c>
      <c r="XH28" s="2">
        <f t="shared" ca="1" si="100"/>
        <v>3</v>
      </c>
      <c r="XI28" s="2">
        <f t="shared" ca="1" si="100"/>
        <v>6</v>
      </c>
      <c r="XJ28" s="2">
        <f t="shared" ca="1" si="100"/>
        <v>1</v>
      </c>
      <c r="XK28" s="2">
        <f t="shared" ca="1" si="100"/>
        <v>3</v>
      </c>
      <c r="XL28" s="2">
        <f t="shared" ca="1" si="100"/>
        <v>1</v>
      </c>
      <c r="XM28" s="2">
        <f t="shared" ca="1" si="100"/>
        <v>4</v>
      </c>
      <c r="XN28" s="2">
        <f t="shared" ca="1" si="100"/>
        <v>6</v>
      </c>
      <c r="XO28" s="2">
        <f t="shared" ca="1" si="100"/>
        <v>4</v>
      </c>
      <c r="XP28" s="2">
        <f t="shared" ca="1" si="100"/>
        <v>4</v>
      </c>
      <c r="XQ28" s="2">
        <f t="shared" ca="1" si="9"/>
        <v>3</v>
      </c>
      <c r="XR28" s="2">
        <f t="shared" ca="1" si="109"/>
        <v>4</v>
      </c>
      <c r="XS28" s="2">
        <f t="shared" ca="1" si="109"/>
        <v>1</v>
      </c>
      <c r="XT28" s="2">
        <f t="shared" ca="1" si="109"/>
        <v>6</v>
      </c>
      <c r="XU28" s="2">
        <f t="shared" ca="1" si="109"/>
        <v>2</v>
      </c>
      <c r="XV28" s="2">
        <f t="shared" ca="1" si="109"/>
        <v>4</v>
      </c>
      <c r="XW28" s="2">
        <f t="shared" ca="1" si="109"/>
        <v>1</v>
      </c>
      <c r="XX28" s="2">
        <f t="shared" ca="1" si="109"/>
        <v>1</v>
      </c>
      <c r="XY28" s="2">
        <f t="shared" ca="1" si="109"/>
        <v>5</v>
      </c>
      <c r="XZ28" s="2">
        <f t="shared" ca="1" si="109"/>
        <v>5</v>
      </c>
      <c r="YA28" s="2">
        <f t="shared" ca="1" si="109"/>
        <v>6</v>
      </c>
      <c r="YB28" s="2">
        <f t="shared" ca="1" si="109"/>
        <v>6</v>
      </c>
      <c r="YC28" s="2">
        <f t="shared" ca="1" si="109"/>
        <v>4</v>
      </c>
      <c r="YD28" s="2">
        <f t="shared" ca="1" si="109"/>
        <v>5</v>
      </c>
      <c r="YE28" s="2">
        <f t="shared" ca="1" si="109"/>
        <v>1</v>
      </c>
      <c r="YF28" s="2">
        <f t="shared" ca="1" si="109"/>
        <v>4</v>
      </c>
      <c r="YG28" s="2">
        <f t="shared" ca="1" si="109"/>
        <v>1</v>
      </c>
      <c r="YH28" s="2">
        <f t="shared" ca="1" si="109"/>
        <v>5</v>
      </c>
      <c r="YI28" s="2">
        <f t="shared" ca="1" si="109"/>
        <v>3</v>
      </c>
      <c r="YJ28" s="2">
        <f t="shared" ca="1" si="109"/>
        <v>1</v>
      </c>
      <c r="YK28" s="2">
        <f t="shared" ca="1" si="109"/>
        <v>4</v>
      </c>
      <c r="YL28" s="2">
        <f t="shared" ca="1" si="109"/>
        <v>1</v>
      </c>
      <c r="YM28" s="2">
        <f t="shared" ca="1" si="109"/>
        <v>4</v>
      </c>
      <c r="YN28" s="2">
        <f t="shared" ca="1" si="109"/>
        <v>2</v>
      </c>
      <c r="YO28" s="2">
        <f t="shared" ca="1" si="109"/>
        <v>2</v>
      </c>
      <c r="YP28" s="2">
        <f t="shared" ca="1" si="109"/>
        <v>1</v>
      </c>
      <c r="YQ28" s="2">
        <f t="shared" ca="1" si="109"/>
        <v>3</v>
      </c>
      <c r="YR28" s="2">
        <f t="shared" ca="1" si="109"/>
        <v>6</v>
      </c>
      <c r="YS28" s="2">
        <f t="shared" ca="1" si="109"/>
        <v>5</v>
      </c>
      <c r="YT28" s="2">
        <f t="shared" ca="1" si="109"/>
        <v>4</v>
      </c>
      <c r="YU28" s="2">
        <f t="shared" ca="1" si="109"/>
        <v>4</v>
      </c>
      <c r="YV28" s="2">
        <f t="shared" ca="1" si="109"/>
        <v>6</v>
      </c>
      <c r="YW28" s="2">
        <f t="shared" ca="1" si="109"/>
        <v>2</v>
      </c>
      <c r="YX28" s="2">
        <f t="shared" ca="1" si="109"/>
        <v>1</v>
      </c>
      <c r="YY28" s="2">
        <f t="shared" ca="1" si="109"/>
        <v>5</v>
      </c>
      <c r="YZ28" s="2">
        <f t="shared" ca="1" si="109"/>
        <v>1</v>
      </c>
      <c r="ZA28" s="2">
        <f t="shared" ca="1" si="109"/>
        <v>3</v>
      </c>
      <c r="ZB28" s="2">
        <f t="shared" ca="1" si="109"/>
        <v>6</v>
      </c>
      <c r="ZC28" s="2">
        <f t="shared" ca="1" si="109"/>
        <v>3</v>
      </c>
      <c r="ZD28" s="2">
        <f t="shared" ca="1" si="109"/>
        <v>5</v>
      </c>
      <c r="ZE28" s="2">
        <f t="shared" ca="1" si="109"/>
        <v>5</v>
      </c>
      <c r="ZF28" s="2">
        <f t="shared" ca="1" si="109"/>
        <v>1</v>
      </c>
      <c r="ZG28" s="2">
        <f t="shared" ca="1" si="109"/>
        <v>4</v>
      </c>
      <c r="ZH28" s="2">
        <f t="shared" ca="1" si="109"/>
        <v>2</v>
      </c>
      <c r="ZI28" s="2">
        <f t="shared" ca="1" si="109"/>
        <v>5</v>
      </c>
      <c r="ZJ28" s="2">
        <f t="shared" ca="1" si="109"/>
        <v>3</v>
      </c>
      <c r="ZK28" s="2">
        <f t="shared" ca="1" si="109"/>
        <v>3</v>
      </c>
      <c r="ZL28" s="2">
        <f t="shared" ca="1" si="109"/>
        <v>5</v>
      </c>
      <c r="ZM28" s="2">
        <f t="shared" ca="1" si="109"/>
        <v>1</v>
      </c>
      <c r="ZN28" s="2">
        <f t="shared" ca="1" si="109"/>
        <v>1</v>
      </c>
      <c r="ZO28" s="2">
        <f t="shared" ca="1" si="109"/>
        <v>2</v>
      </c>
      <c r="ZP28" s="2">
        <f t="shared" ca="1" si="109"/>
        <v>5</v>
      </c>
      <c r="ZQ28" s="2">
        <f t="shared" ca="1" si="109"/>
        <v>6</v>
      </c>
      <c r="ZR28" s="2">
        <f t="shared" ca="1" si="109"/>
        <v>4</v>
      </c>
      <c r="ZS28" s="2">
        <f t="shared" ca="1" si="109"/>
        <v>4</v>
      </c>
      <c r="ZT28" s="2">
        <f t="shared" ca="1" si="109"/>
        <v>4</v>
      </c>
      <c r="ZU28" s="2">
        <f t="shared" ca="1" si="109"/>
        <v>1</v>
      </c>
      <c r="ZV28" s="2">
        <f t="shared" ca="1" si="109"/>
        <v>1</v>
      </c>
      <c r="ZW28" s="2">
        <f t="shared" ca="1" si="109"/>
        <v>6</v>
      </c>
      <c r="ZX28" s="2">
        <f t="shared" ca="1" si="109"/>
        <v>1</v>
      </c>
      <c r="ZY28" s="2">
        <f t="shared" ca="1" si="109"/>
        <v>3</v>
      </c>
      <c r="ZZ28" s="2">
        <f t="shared" ca="1" si="109"/>
        <v>4</v>
      </c>
      <c r="AAA28" s="2">
        <f t="shared" ca="1" si="109"/>
        <v>2</v>
      </c>
      <c r="AAB28" s="2">
        <f t="shared" ca="1" si="109"/>
        <v>1</v>
      </c>
      <c r="AAC28" s="2">
        <f t="shared" ca="1" si="109"/>
        <v>2</v>
      </c>
      <c r="AAD28" s="2">
        <f t="shared" ca="1" si="101"/>
        <v>5</v>
      </c>
      <c r="AAE28" s="2">
        <f t="shared" ca="1" si="101"/>
        <v>5</v>
      </c>
      <c r="AAF28" s="2">
        <f t="shared" ca="1" si="101"/>
        <v>3</v>
      </c>
      <c r="AAG28" s="2">
        <f t="shared" ca="1" si="101"/>
        <v>1</v>
      </c>
      <c r="AAH28" s="2">
        <f t="shared" ca="1" si="101"/>
        <v>4</v>
      </c>
      <c r="AAI28" s="2">
        <f t="shared" ca="1" si="101"/>
        <v>2</v>
      </c>
      <c r="AAJ28" s="2">
        <f t="shared" ca="1" si="101"/>
        <v>1</v>
      </c>
      <c r="AAK28" s="2">
        <f t="shared" ca="1" si="101"/>
        <v>5</v>
      </c>
      <c r="AAL28" s="2">
        <f t="shared" ca="1" si="101"/>
        <v>2</v>
      </c>
      <c r="AAM28" s="2">
        <f t="shared" ca="1" si="101"/>
        <v>5</v>
      </c>
      <c r="AAN28" s="2">
        <f t="shared" ca="1" si="101"/>
        <v>5</v>
      </c>
      <c r="AAO28" s="2">
        <f t="shared" ca="1" si="101"/>
        <v>5</v>
      </c>
      <c r="AAP28" s="2">
        <f t="shared" ca="1" si="101"/>
        <v>2</v>
      </c>
      <c r="AAQ28" s="2">
        <f t="shared" ca="1" si="101"/>
        <v>5</v>
      </c>
      <c r="AAR28" s="2">
        <f t="shared" ca="1" si="101"/>
        <v>1</v>
      </c>
      <c r="AAS28" s="2">
        <f t="shared" ca="1" si="101"/>
        <v>1</v>
      </c>
      <c r="AAT28" s="2">
        <f t="shared" ca="1" si="101"/>
        <v>6</v>
      </c>
      <c r="AAU28" s="2">
        <f t="shared" ca="1" si="101"/>
        <v>6</v>
      </c>
      <c r="AAV28" s="2">
        <f t="shared" ca="1" si="101"/>
        <v>1</v>
      </c>
      <c r="AAW28" s="2">
        <f t="shared" ca="1" si="101"/>
        <v>6</v>
      </c>
      <c r="AAX28" s="2">
        <f t="shared" ca="1" si="101"/>
        <v>5</v>
      </c>
      <c r="AAY28" s="2">
        <f t="shared" ca="1" si="101"/>
        <v>5</v>
      </c>
      <c r="AAZ28" s="2">
        <f t="shared" ca="1" si="101"/>
        <v>3</v>
      </c>
      <c r="ABA28" s="2">
        <f t="shared" ca="1" si="101"/>
        <v>4</v>
      </c>
      <c r="ABB28" s="2">
        <f t="shared" ca="1" si="101"/>
        <v>3</v>
      </c>
      <c r="ABC28" s="2">
        <f t="shared" ca="1" si="101"/>
        <v>5</v>
      </c>
      <c r="ABD28" s="2">
        <f t="shared" ca="1" si="101"/>
        <v>5</v>
      </c>
      <c r="ABE28" s="2">
        <f t="shared" ca="1" si="101"/>
        <v>1</v>
      </c>
      <c r="ABF28" s="2">
        <f t="shared" ca="1" si="101"/>
        <v>4</v>
      </c>
      <c r="ABG28" s="2">
        <f t="shared" ca="1" si="101"/>
        <v>6</v>
      </c>
      <c r="ABH28" s="2">
        <f t="shared" ca="1" si="101"/>
        <v>3</v>
      </c>
      <c r="ABI28" s="2">
        <f t="shared" ca="1" si="101"/>
        <v>6</v>
      </c>
      <c r="ABJ28" s="2">
        <f t="shared" ca="1" si="101"/>
        <v>3</v>
      </c>
      <c r="ABK28" s="2">
        <f t="shared" ca="1" si="101"/>
        <v>4</v>
      </c>
      <c r="ABL28" s="2">
        <f t="shared" ca="1" si="101"/>
        <v>5</v>
      </c>
      <c r="ABM28" s="2">
        <f t="shared" ca="1" si="101"/>
        <v>1</v>
      </c>
      <c r="ABN28" s="2">
        <f t="shared" ca="1" si="101"/>
        <v>5</v>
      </c>
      <c r="ABO28" s="2">
        <f t="shared" ca="1" si="101"/>
        <v>6</v>
      </c>
      <c r="ABP28" s="2">
        <f t="shared" ca="1" si="101"/>
        <v>1</v>
      </c>
      <c r="ABQ28" s="2">
        <f t="shared" ca="1" si="101"/>
        <v>5</v>
      </c>
      <c r="ABR28" s="2">
        <f t="shared" ca="1" si="101"/>
        <v>2</v>
      </c>
      <c r="ABS28" s="2">
        <f t="shared" ca="1" si="101"/>
        <v>6</v>
      </c>
      <c r="ABT28" s="2">
        <f t="shared" ca="1" si="101"/>
        <v>6</v>
      </c>
      <c r="ABU28" s="2">
        <f t="shared" ca="1" si="101"/>
        <v>4</v>
      </c>
      <c r="ABV28" s="2">
        <f t="shared" ca="1" si="101"/>
        <v>6</v>
      </c>
      <c r="ABW28" s="2">
        <f t="shared" ca="1" si="101"/>
        <v>4</v>
      </c>
      <c r="ABX28" s="2">
        <f t="shared" ca="1" si="101"/>
        <v>6</v>
      </c>
      <c r="ABY28" s="2">
        <f t="shared" ca="1" si="101"/>
        <v>1</v>
      </c>
      <c r="ABZ28" s="2">
        <f t="shared" ca="1" si="101"/>
        <v>3</v>
      </c>
      <c r="ACA28" s="2">
        <f t="shared" ca="1" si="101"/>
        <v>6</v>
      </c>
      <c r="ACB28" s="2">
        <f t="shared" ca="1" si="101"/>
        <v>2</v>
      </c>
      <c r="ACC28" s="2">
        <f t="shared" ca="1" si="101"/>
        <v>2</v>
      </c>
      <c r="ACD28" s="2">
        <f t="shared" ca="1" si="101"/>
        <v>3</v>
      </c>
      <c r="ACE28" s="2">
        <f t="shared" ca="1" si="101"/>
        <v>4</v>
      </c>
      <c r="ACF28" s="2">
        <f t="shared" ca="1" si="101"/>
        <v>6</v>
      </c>
      <c r="ACG28" s="2">
        <f t="shared" ca="1" si="101"/>
        <v>4</v>
      </c>
      <c r="ACH28" s="2">
        <f t="shared" ca="1" si="101"/>
        <v>1</v>
      </c>
      <c r="ACI28" s="2">
        <f t="shared" ca="1" si="101"/>
        <v>3</v>
      </c>
      <c r="ACJ28" s="2">
        <f t="shared" ca="1" si="101"/>
        <v>1</v>
      </c>
      <c r="ACK28" s="2">
        <f t="shared" ca="1" si="101"/>
        <v>5</v>
      </c>
      <c r="ACL28" s="2">
        <f t="shared" ca="1" si="101"/>
        <v>3</v>
      </c>
      <c r="ACM28" s="2">
        <f t="shared" ca="1" si="101"/>
        <v>2</v>
      </c>
      <c r="ACN28" s="2">
        <f t="shared" ca="1" si="101"/>
        <v>1</v>
      </c>
      <c r="ACO28" s="2">
        <f t="shared" ca="1" si="11"/>
        <v>5</v>
      </c>
      <c r="ACP28" s="2">
        <f t="shared" ca="1" si="110"/>
        <v>2</v>
      </c>
      <c r="ACQ28" s="2">
        <f t="shared" ca="1" si="110"/>
        <v>5</v>
      </c>
      <c r="ACR28" s="2">
        <f t="shared" ca="1" si="110"/>
        <v>2</v>
      </c>
      <c r="ACS28" s="2">
        <f t="shared" ca="1" si="110"/>
        <v>6</v>
      </c>
      <c r="ACT28" s="2">
        <f t="shared" ca="1" si="110"/>
        <v>6</v>
      </c>
      <c r="ACU28" s="2">
        <f t="shared" ca="1" si="110"/>
        <v>2</v>
      </c>
      <c r="ACV28" s="2">
        <f t="shared" ca="1" si="110"/>
        <v>6</v>
      </c>
      <c r="ACW28" s="2">
        <f t="shared" ca="1" si="110"/>
        <v>1</v>
      </c>
      <c r="ACX28" s="2">
        <f t="shared" ca="1" si="110"/>
        <v>6</v>
      </c>
      <c r="ACY28" s="2">
        <f t="shared" ca="1" si="110"/>
        <v>3</v>
      </c>
      <c r="ACZ28" s="2">
        <f t="shared" ca="1" si="110"/>
        <v>1</v>
      </c>
      <c r="ADA28" s="2">
        <f t="shared" ca="1" si="110"/>
        <v>6</v>
      </c>
      <c r="ADB28" s="2">
        <f t="shared" ca="1" si="110"/>
        <v>5</v>
      </c>
      <c r="ADC28" s="2">
        <f t="shared" ca="1" si="110"/>
        <v>4</v>
      </c>
      <c r="ADD28" s="2">
        <f t="shared" ca="1" si="110"/>
        <v>1</v>
      </c>
      <c r="ADE28" s="2">
        <f t="shared" ca="1" si="110"/>
        <v>2</v>
      </c>
      <c r="ADF28" s="2">
        <f t="shared" ca="1" si="110"/>
        <v>2</v>
      </c>
      <c r="ADG28" s="2">
        <f t="shared" ca="1" si="110"/>
        <v>3</v>
      </c>
      <c r="ADH28" s="2">
        <f t="shared" ca="1" si="110"/>
        <v>4</v>
      </c>
      <c r="ADI28" s="2">
        <f t="shared" ca="1" si="110"/>
        <v>4</v>
      </c>
      <c r="ADJ28" s="2">
        <f t="shared" ca="1" si="110"/>
        <v>6</v>
      </c>
      <c r="ADK28" s="2">
        <f t="shared" ca="1" si="110"/>
        <v>6</v>
      </c>
      <c r="ADL28" s="2">
        <f t="shared" ca="1" si="110"/>
        <v>5</v>
      </c>
      <c r="ADM28" s="2">
        <f t="shared" ca="1" si="110"/>
        <v>6</v>
      </c>
      <c r="ADN28" s="2">
        <f t="shared" ca="1" si="110"/>
        <v>5</v>
      </c>
      <c r="ADO28" s="2">
        <f t="shared" ca="1" si="110"/>
        <v>6</v>
      </c>
      <c r="ADP28" s="2">
        <f t="shared" ca="1" si="110"/>
        <v>4</v>
      </c>
      <c r="ADQ28" s="2">
        <f t="shared" ca="1" si="110"/>
        <v>5</v>
      </c>
      <c r="ADR28" s="2">
        <f t="shared" ca="1" si="110"/>
        <v>1</v>
      </c>
      <c r="ADS28" s="2">
        <f t="shared" ca="1" si="110"/>
        <v>4</v>
      </c>
      <c r="ADT28" s="2">
        <f t="shared" ca="1" si="110"/>
        <v>2</v>
      </c>
      <c r="ADU28" s="2">
        <f t="shared" ca="1" si="110"/>
        <v>5</v>
      </c>
      <c r="ADV28" s="2">
        <f t="shared" ca="1" si="110"/>
        <v>4</v>
      </c>
      <c r="ADW28" s="2">
        <f t="shared" ca="1" si="110"/>
        <v>3</v>
      </c>
      <c r="ADX28" s="2">
        <f t="shared" ca="1" si="110"/>
        <v>2</v>
      </c>
      <c r="ADY28" s="2">
        <f t="shared" ca="1" si="110"/>
        <v>1</v>
      </c>
      <c r="ADZ28" s="2">
        <f t="shared" ca="1" si="110"/>
        <v>5</v>
      </c>
      <c r="AEA28" s="2">
        <f t="shared" ca="1" si="110"/>
        <v>1</v>
      </c>
      <c r="AEB28" s="2">
        <f t="shared" ca="1" si="110"/>
        <v>6</v>
      </c>
      <c r="AEC28" s="2">
        <f t="shared" ca="1" si="110"/>
        <v>4</v>
      </c>
      <c r="AED28" s="2">
        <f t="shared" ca="1" si="110"/>
        <v>4</v>
      </c>
      <c r="AEE28" s="2">
        <f t="shared" ca="1" si="110"/>
        <v>2</v>
      </c>
      <c r="AEF28" s="2">
        <f t="shared" ca="1" si="110"/>
        <v>5</v>
      </c>
      <c r="AEG28" s="2">
        <f t="shared" ca="1" si="110"/>
        <v>2</v>
      </c>
      <c r="AEH28" s="2">
        <f t="shared" ca="1" si="110"/>
        <v>5</v>
      </c>
      <c r="AEI28" s="2">
        <f t="shared" ca="1" si="110"/>
        <v>1</v>
      </c>
      <c r="AEJ28" s="2">
        <f t="shared" ca="1" si="110"/>
        <v>6</v>
      </c>
      <c r="AEK28" s="2">
        <f t="shared" ca="1" si="110"/>
        <v>1</v>
      </c>
      <c r="AEL28" s="2">
        <f t="shared" ca="1" si="110"/>
        <v>2</v>
      </c>
      <c r="AEM28" s="2">
        <f t="shared" ca="1" si="110"/>
        <v>1</v>
      </c>
      <c r="AEN28" s="2">
        <f t="shared" ca="1" si="110"/>
        <v>1</v>
      </c>
      <c r="AEO28" s="2">
        <f t="shared" ca="1" si="110"/>
        <v>1</v>
      </c>
      <c r="AEP28" s="2">
        <f t="shared" ca="1" si="110"/>
        <v>3</v>
      </c>
      <c r="AEQ28" s="2">
        <f t="shared" ca="1" si="110"/>
        <v>5</v>
      </c>
      <c r="AER28" s="2">
        <f t="shared" ca="1" si="110"/>
        <v>3</v>
      </c>
      <c r="AES28" s="2">
        <f t="shared" ca="1" si="110"/>
        <v>3</v>
      </c>
      <c r="AET28" s="2">
        <f t="shared" ca="1" si="110"/>
        <v>6</v>
      </c>
      <c r="AEU28" s="2">
        <f t="shared" ca="1" si="110"/>
        <v>4</v>
      </c>
      <c r="AEV28" s="2">
        <f t="shared" ca="1" si="110"/>
        <v>4</v>
      </c>
      <c r="AEW28" s="2">
        <f t="shared" ca="1" si="110"/>
        <v>3</v>
      </c>
      <c r="AEX28" s="2">
        <f t="shared" ca="1" si="110"/>
        <v>2</v>
      </c>
      <c r="AEY28" s="2">
        <f t="shared" ca="1" si="110"/>
        <v>3</v>
      </c>
      <c r="AEZ28" s="2">
        <f t="shared" ca="1" si="110"/>
        <v>5</v>
      </c>
      <c r="AFA28" s="2">
        <f t="shared" ca="1" si="110"/>
        <v>2</v>
      </c>
      <c r="AFB28" s="2">
        <f t="shared" ca="1" si="102"/>
        <v>2</v>
      </c>
      <c r="AFC28" s="2">
        <f t="shared" ca="1" si="102"/>
        <v>1</v>
      </c>
      <c r="AFD28" s="2">
        <f t="shared" ca="1" si="102"/>
        <v>3</v>
      </c>
      <c r="AFE28" s="2">
        <f t="shared" ca="1" si="102"/>
        <v>3</v>
      </c>
      <c r="AFF28" s="2">
        <f t="shared" ca="1" si="102"/>
        <v>5</v>
      </c>
      <c r="AFG28" s="2">
        <f t="shared" ca="1" si="102"/>
        <v>6</v>
      </c>
      <c r="AFH28" s="2">
        <f t="shared" ca="1" si="102"/>
        <v>2</v>
      </c>
      <c r="AFI28" s="2">
        <f t="shared" ca="1" si="102"/>
        <v>4</v>
      </c>
      <c r="AFJ28" s="2">
        <f t="shared" ca="1" si="102"/>
        <v>4</v>
      </c>
      <c r="AFK28" s="2">
        <f t="shared" ca="1" si="102"/>
        <v>3</v>
      </c>
      <c r="AFL28" s="2">
        <f t="shared" ca="1" si="102"/>
        <v>6</v>
      </c>
      <c r="AFM28" s="2">
        <f t="shared" ca="1" si="102"/>
        <v>4</v>
      </c>
      <c r="AFN28" s="2">
        <f t="shared" ca="1" si="102"/>
        <v>5</v>
      </c>
      <c r="AFO28" s="2">
        <f t="shared" ca="1" si="102"/>
        <v>2</v>
      </c>
      <c r="AFP28" s="2">
        <f t="shared" ca="1" si="102"/>
        <v>3</v>
      </c>
      <c r="AFQ28" s="2">
        <f t="shared" ca="1" si="102"/>
        <v>6</v>
      </c>
      <c r="AFR28" s="2">
        <f t="shared" ca="1" si="102"/>
        <v>4</v>
      </c>
      <c r="AFS28" s="2">
        <f t="shared" ca="1" si="102"/>
        <v>6</v>
      </c>
      <c r="AFT28" s="2">
        <f t="shared" ca="1" si="102"/>
        <v>3</v>
      </c>
      <c r="AFU28" s="2">
        <f t="shared" ca="1" si="102"/>
        <v>1</v>
      </c>
      <c r="AFV28" s="2">
        <f t="shared" ca="1" si="102"/>
        <v>6</v>
      </c>
      <c r="AFW28" s="2">
        <f t="shared" ca="1" si="102"/>
        <v>3</v>
      </c>
      <c r="AFX28" s="2">
        <f t="shared" ca="1" si="102"/>
        <v>2</v>
      </c>
      <c r="AFY28" s="2">
        <f t="shared" ca="1" si="102"/>
        <v>2</v>
      </c>
      <c r="AFZ28" s="2">
        <f t="shared" ca="1" si="102"/>
        <v>5</v>
      </c>
      <c r="AGA28" s="2">
        <f t="shared" ca="1" si="102"/>
        <v>1</v>
      </c>
      <c r="AGB28" s="2">
        <f t="shared" ca="1" si="102"/>
        <v>2</v>
      </c>
      <c r="AGC28" s="2">
        <f t="shared" ca="1" si="102"/>
        <v>1</v>
      </c>
      <c r="AGD28" s="2">
        <f t="shared" ca="1" si="102"/>
        <v>4</v>
      </c>
      <c r="AGE28" s="2">
        <f t="shared" ca="1" si="102"/>
        <v>1</v>
      </c>
      <c r="AGF28" s="2">
        <f t="shared" ca="1" si="102"/>
        <v>2</v>
      </c>
      <c r="AGG28" s="2">
        <f t="shared" ca="1" si="102"/>
        <v>1</v>
      </c>
      <c r="AGH28" s="2">
        <f t="shared" ca="1" si="102"/>
        <v>2</v>
      </c>
      <c r="AGI28" s="2">
        <f t="shared" ca="1" si="102"/>
        <v>1</v>
      </c>
      <c r="AGJ28" s="2">
        <f t="shared" ca="1" si="102"/>
        <v>2</v>
      </c>
      <c r="AGK28" s="2">
        <f t="shared" ca="1" si="102"/>
        <v>1</v>
      </c>
      <c r="AGL28" s="2">
        <f t="shared" ca="1" si="102"/>
        <v>4</v>
      </c>
      <c r="AGM28" s="2">
        <f t="shared" ca="1" si="102"/>
        <v>4</v>
      </c>
      <c r="AGN28" s="2">
        <f t="shared" ca="1" si="102"/>
        <v>6</v>
      </c>
      <c r="AGO28" s="2">
        <f t="shared" ca="1" si="102"/>
        <v>1</v>
      </c>
      <c r="AGP28" s="2">
        <f t="shared" ca="1" si="102"/>
        <v>5</v>
      </c>
      <c r="AGQ28" s="2">
        <f t="shared" ca="1" si="102"/>
        <v>5</v>
      </c>
      <c r="AGR28" s="2">
        <f t="shared" ca="1" si="102"/>
        <v>6</v>
      </c>
      <c r="AGS28" s="2">
        <f t="shared" ca="1" si="102"/>
        <v>6</v>
      </c>
      <c r="AGT28" s="2">
        <f t="shared" ca="1" si="102"/>
        <v>1</v>
      </c>
      <c r="AGU28" s="2">
        <f t="shared" ca="1" si="102"/>
        <v>1</v>
      </c>
      <c r="AGV28" s="2">
        <f t="shared" ca="1" si="102"/>
        <v>4</v>
      </c>
      <c r="AGW28" s="2">
        <f t="shared" ca="1" si="102"/>
        <v>2</v>
      </c>
      <c r="AGX28" s="2">
        <f t="shared" ca="1" si="102"/>
        <v>5</v>
      </c>
      <c r="AGY28" s="2">
        <f t="shared" ca="1" si="102"/>
        <v>3</v>
      </c>
      <c r="AGZ28" s="2">
        <f t="shared" ca="1" si="102"/>
        <v>4</v>
      </c>
      <c r="AHA28" s="2">
        <f t="shared" ca="1" si="102"/>
        <v>4</v>
      </c>
      <c r="AHB28" s="2">
        <f t="shared" ca="1" si="102"/>
        <v>1</v>
      </c>
      <c r="AHC28" s="2">
        <f t="shared" ca="1" si="102"/>
        <v>4</v>
      </c>
      <c r="AHD28" s="2">
        <f t="shared" ca="1" si="102"/>
        <v>4</v>
      </c>
      <c r="AHE28" s="2">
        <f t="shared" ca="1" si="102"/>
        <v>5</v>
      </c>
      <c r="AHF28" s="2">
        <f t="shared" ca="1" si="102"/>
        <v>4</v>
      </c>
      <c r="AHG28" s="2">
        <f t="shared" ca="1" si="102"/>
        <v>5</v>
      </c>
      <c r="AHH28" s="2">
        <f t="shared" ca="1" si="102"/>
        <v>6</v>
      </c>
      <c r="AHI28" s="2">
        <f t="shared" ca="1" si="102"/>
        <v>4</v>
      </c>
      <c r="AHJ28" s="2">
        <f t="shared" ca="1" si="102"/>
        <v>5</v>
      </c>
      <c r="AHK28" s="2">
        <f t="shared" ca="1" si="102"/>
        <v>2</v>
      </c>
      <c r="AHL28" s="2">
        <f t="shared" ca="1" si="102"/>
        <v>4</v>
      </c>
      <c r="AHM28" s="2">
        <f t="shared" ca="1" si="13"/>
        <v>1</v>
      </c>
      <c r="AHN28" s="2">
        <f t="shared" ca="1" si="111"/>
        <v>5</v>
      </c>
      <c r="AHO28" s="2">
        <f t="shared" ca="1" si="111"/>
        <v>4</v>
      </c>
      <c r="AHP28" s="2">
        <f t="shared" ca="1" si="111"/>
        <v>2</v>
      </c>
      <c r="AHQ28" s="2">
        <f t="shared" ca="1" si="111"/>
        <v>6</v>
      </c>
      <c r="AHR28" s="2">
        <f t="shared" ca="1" si="111"/>
        <v>6</v>
      </c>
      <c r="AHS28" s="2">
        <f t="shared" ca="1" si="111"/>
        <v>2</v>
      </c>
      <c r="AHT28" s="2">
        <f t="shared" ca="1" si="111"/>
        <v>3</v>
      </c>
      <c r="AHU28" s="2">
        <f t="shared" ca="1" si="111"/>
        <v>6</v>
      </c>
      <c r="AHV28" s="2">
        <f t="shared" ca="1" si="111"/>
        <v>6</v>
      </c>
      <c r="AHW28" s="2">
        <f t="shared" ca="1" si="111"/>
        <v>3</v>
      </c>
      <c r="AHX28" s="2">
        <f t="shared" ca="1" si="111"/>
        <v>1</v>
      </c>
      <c r="AHY28" s="2">
        <f t="shared" ca="1" si="111"/>
        <v>2</v>
      </c>
      <c r="AHZ28" s="2">
        <f t="shared" ca="1" si="111"/>
        <v>3</v>
      </c>
      <c r="AIA28" s="2">
        <f t="shared" ca="1" si="111"/>
        <v>1</v>
      </c>
      <c r="AIB28" s="2">
        <f t="shared" ca="1" si="111"/>
        <v>6</v>
      </c>
      <c r="AIC28" s="2">
        <f t="shared" ca="1" si="111"/>
        <v>3</v>
      </c>
      <c r="AID28" s="2">
        <f t="shared" ca="1" si="111"/>
        <v>1</v>
      </c>
      <c r="AIE28" s="2">
        <f t="shared" ca="1" si="111"/>
        <v>1</v>
      </c>
      <c r="AIF28" s="2">
        <f t="shared" ca="1" si="111"/>
        <v>2</v>
      </c>
      <c r="AIG28" s="2">
        <f t="shared" ca="1" si="111"/>
        <v>6</v>
      </c>
      <c r="AIH28" s="2">
        <f t="shared" ca="1" si="111"/>
        <v>6</v>
      </c>
      <c r="AII28" s="2">
        <f t="shared" ca="1" si="111"/>
        <v>1</v>
      </c>
      <c r="AIJ28" s="2">
        <f t="shared" ca="1" si="111"/>
        <v>1</v>
      </c>
      <c r="AIK28" s="2">
        <f t="shared" ca="1" si="111"/>
        <v>5</v>
      </c>
      <c r="AIL28" s="2">
        <f t="shared" ca="1" si="111"/>
        <v>1</v>
      </c>
      <c r="AIM28" s="2">
        <f t="shared" ca="1" si="111"/>
        <v>6</v>
      </c>
      <c r="AIN28" s="2">
        <f t="shared" ca="1" si="111"/>
        <v>1</v>
      </c>
      <c r="AIO28" s="2">
        <f t="shared" ca="1" si="111"/>
        <v>6</v>
      </c>
      <c r="AIP28" s="2">
        <f t="shared" ca="1" si="111"/>
        <v>1</v>
      </c>
      <c r="AIQ28" s="2">
        <f t="shared" ca="1" si="111"/>
        <v>3</v>
      </c>
      <c r="AIR28" s="2">
        <f t="shared" ca="1" si="111"/>
        <v>2</v>
      </c>
      <c r="AIS28" s="2">
        <f t="shared" ca="1" si="111"/>
        <v>1</v>
      </c>
      <c r="AIT28" s="2">
        <f t="shared" ca="1" si="111"/>
        <v>4</v>
      </c>
      <c r="AIU28" s="2">
        <f t="shared" ca="1" si="111"/>
        <v>4</v>
      </c>
      <c r="AIV28" s="2">
        <f t="shared" ca="1" si="111"/>
        <v>1</v>
      </c>
      <c r="AIW28" s="2">
        <f t="shared" ca="1" si="111"/>
        <v>5</v>
      </c>
      <c r="AIX28" s="2">
        <f t="shared" ca="1" si="111"/>
        <v>5</v>
      </c>
      <c r="AIY28" s="2">
        <f t="shared" ca="1" si="111"/>
        <v>5</v>
      </c>
      <c r="AIZ28" s="2">
        <f t="shared" ca="1" si="111"/>
        <v>3</v>
      </c>
      <c r="AJA28" s="2">
        <f t="shared" ca="1" si="111"/>
        <v>1</v>
      </c>
      <c r="AJB28" s="2">
        <f t="shared" ca="1" si="111"/>
        <v>6</v>
      </c>
      <c r="AJC28" s="2">
        <f t="shared" ca="1" si="111"/>
        <v>6</v>
      </c>
      <c r="AJD28" s="2">
        <f t="shared" ca="1" si="111"/>
        <v>2</v>
      </c>
      <c r="AJE28" s="2">
        <f t="shared" ca="1" si="111"/>
        <v>1</v>
      </c>
      <c r="AJF28" s="2">
        <f t="shared" ca="1" si="111"/>
        <v>2</v>
      </c>
      <c r="AJG28" s="2">
        <f t="shared" ca="1" si="111"/>
        <v>5</v>
      </c>
      <c r="AJH28" s="2">
        <f t="shared" ca="1" si="111"/>
        <v>5</v>
      </c>
      <c r="AJI28" s="2">
        <f t="shared" ca="1" si="111"/>
        <v>2</v>
      </c>
      <c r="AJJ28" s="2">
        <f t="shared" ca="1" si="111"/>
        <v>4</v>
      </c>
      <c r="AJK28" s="2">
        <f t="shared" ca="1" si="111"/>
        <v>5</v>
      </c>
      <c r="AJL28" s="2">
        <f t="shared" ca="1" si="111"/>
        <v>5</v>
      </c>
      <c r="AJM28" s="2">
        <f t="shared" ca="1" si="111"/>
        <v>5</v>
      </c>
      <c r="AJN28" s="2">
        <f t="shared" ca="1" si="111"/>
        <v>5</v>
      </c>
      <c r="AJO28" s="2">
        <f t="shared" ca="1" si="111"/>
        <v>4</v>
      </c>
      <c r="AJP28" s="2">
        <f t="shared" ca="1" si="111"/>
        <v>2</v>
      </c>
      <c r="AJQ28" s="2">
        <f t="shared" ca="1" si="111"/>
        <v>4</v>
      </c>
      <c r="AJR28" s="2">
        <f t="shared" ca="1" si="111"/>
        <v>4</v>
      </c>
      <c r="AJS28" s="2">
        <f t="shared" ca="1" si="111"/>
        <v>4</v>
      </c>
      <c r="AJT28" s="2">
        <f t="shared" ca="1" si="111"/>
        <v>5</v>
      </c>
      <c r="AJU28" s="2">
        <f t="shared" ca="1" si="111"/>
        <v>3</v>
      </c>
      <c r="AJV28" s="2">
        <f t="shared" ca="1" si="111"/>
        <v>5</v>
      </c>
      <c r="AJW28" s="2">
        <f t="shared" ca="1" si="111"/>
        <v>4</v>
      </c>
      <c r="AJX28" s="2">
        <f t="shared" ca="1" si="111"/>
        <v>3</v>
      </c>
      <c r="AJY28" s="2">
        <f t="shared" ca="1" si="111"/>
        <v>3</v>
      </c>
      <c r="AJZ28" s="2">
        <f t="shared" ca="1" si="103"/>
        <v>5</v>
      </c>
      <c r="AKA28" s="2">
        <f t="shared" ca="1" si="103"/>
        <v>2</v>
      </c>
      <c r="AKB28" s="2">
        <f t="shared" ca="1" si="103"/>
        <v>3</v>
      </c>
      <c r="AKC28" s="2">
        <f t="shared" ca="1" si="103"/>
        <v>5</v>
      </c>
      <c r="AKD28" s="2">
        <f t="shared" ca="1" si="103"/>
        <v>4</v>
      </c>
      <c r="AKE28" s="2">
        <f t="shared" ca="1" si="103"/>
        <v>2</v>
      </c>
      <c r="AKF28" s="2">
        <f t="shared" ca="1" si="103"/>
        <v>6</v>
      </c>
      <c r="AKG28" s="2">
        <f t="shared" ca="1" si="103"/>
        <v>1</v>
      </c>
      <c r="AKH28" s="2">
        <f t="shared" ca="1" si="103"/>
        <v>3</v>
      </c>
      <c r="AKI28" s="2">
        <f t="shared" ca="1" si="103"/>
        <v>1</v>
      </c>
      <c r="AKJ28" s="2">
        <f t="shared" ca="1" si="103"/>
        <v>2</v>
      </c>
      <c r="AKK28" s="2">
        <f t="shared" ca="1" si="103"/>
        <v>6</v>
      </c>
      <c r="AKL28" s="2">
        <f t="shared" ca="1" si="103"/>
        <v>4</v>
      </c>
      <c r="AKM28" s="2">
        <f t="shared" ca="1" si="103"/>
        <v>6</v>
      </c>
      <c r="AKN28" s="2">
        <f t="shared" ca="1" si="103"/>
        <v>5</v>
      </c>
      <c r="AKO28" s="2">
        <f t="shared" ca="1" si="103"/>
        <v>4</v>
      </c>
      <c r="AKP28" s="2">
        <f t="shared" ca="1" si="103"/>
        <v>4</v>
      </c>
      <c r="AKQ28" s="2">
        <f t="shared" ca="1" si="103"/>
        <v>6</v>
      </c>
      <c r="AKR28" s="2">
        <f t="shared" ca="1" si="103"/>
        <v>2</v>
      </c>
      <c r="AKS28" s="2">
        <f t="shared" ca="1" si="103"/>
        <v>2</v>
      </c>
      <c r="AKT28" s="2">
        <f t="shared" ca="1" si="103"/>
        <v>4</v>
      </c>
      <c r="AKU28" s="2">
        <f t="shared" ca="1" si="103"/>
        <v>6</v>
      </c>
      <c r="AKV28" s="2">
        <f t="shared" ca="1" si="103"/>
        <v>2</v>
      </c>
      <c r="AKW28" s="2">
        <f t="shared" ca="1" si="103"/>
        <v>4</v>
      </c>
      <c r="AKX28" s="2">
        <f t="shared" ca="1" si="103"/>
        <v>3</v>
      </c>
      <c r="AKY28" s="2">
        <f t="shared" ca="1" si="103"/>
        <v>1</v>
      </c>
      <c r="AKZ28" s="2">
        <f t="shared" ca="1" si="103"/>
        <v>4</v>
      </c>
      <c r="ALA28" s="2">
        <f t="shared" ca="1" si="103"/>
        <v>6</v>
      </c>
      <c r="ALB28" s="2">
        <f t="shared" ca="1" si="103"/>
        <v>3</v>
      </c>
      <c r="ALC28" s="2">
        <f t="shared" ca="1" si="103"/>
        <v>6</v>
      </c>
      <c r="ALD28" s="2">
        <f t="shared" ca="1" si="103"/>
        <v>1</v>
      </c>
      <c r="ALE28" s="2">
        <f t="shared" ca="1" si="103"/>
        <v>6</v>
      </c>
      <c r="ALF28" s="2">
        <f t="shared" ca="1" si="103"/>
        <v>4</v>
      </c>
      <c r="ALG28" s="2">
        <f t="shared" ca="1" si="103"/>
        <v>2</v>
      </c>
      <c r="ALH28" s="2">
        <f t="shared" ca="1" si="103"/>
        <v>5</v>
      </c>
      <c r="ALI28" s="2">
        <f t="shared" ca="1" si="103"/>
        <v>2</v>
      </c>
      <c r="ALJ28" s="2">
        <f t="shared" ca="1" si="103"/>
        <v>3</v>
      </c>
      <c r="ALK28" s="2">
        <f t="shared" ca="1" si="103"/>
        <v>5</v>
      </c>
      <c r="ALL28" s="2">
        <f t="shared" ca="1" si="103"/>
        <v>1</v>
      </c>
      <c r="ALM28" s="2">
        <f t="shared" ca="1" si="103"/>
        <v>2</v>
      </c>
    </row>
    <row r="29" spans="1:1001">
      <c r="A29" s="1" t="s">
        <v>27</v>
      </c>
      <c r="B29" s="2">
        <f t="shared" ca="1" si="104"/>
        <v>4</v>
      </c>
      <c r="C29" s="2">
        <f t="shared" ca="1" si="104"/>
        <v>6</v>
      </c>
      <c r="D29" s="2">
        <f t="shared" ca="1" si="104"/>
        <v>6</v>
      </c>
      <c r="E29" s="2">
        <f t="shared" ca="1" si="104"/>
        <v>3</v>
      </c>
      <c r="F29" s="2">
        <f t="shared" ca="1" si="104"/>
        <v>2</v>
      </c>
      <c r="G29" s="2">
        <f t="shared" ca="1" si="104"/>
        <v>1</v>
      </c>
      <c r="H29" s="2">
        <f t="shared" ca="1" si="104"/>
        <v>4</v>
      </c>
      <c r="I29" s="2">
        <f t="shared" ca="1" si="104"/>
        <v>1</v>
      </c>
      <c r="J29" s="2">
        <f t="shared" ca="1" si="104"/>
        <v>2</v>
      </c>
      <c r="K29" s="2">
        <f t="shared" ca="1" si="104"/>
        <v>2</v>
      </c>
      <c r="L29" s="2">
        <f t="shared" ca="1" si="104"/>
        <v>6</v>
      </c>
      <c r="M29" s="2">
        <f t="shared" ca="1" si="104"/>
        <v>4</v>
      </c>
      <c r="N29" s="2">
        <f t="shared" ca="1" si="104"/>
        <v>3</v>
      </c>
      <c r="O29" s="2">
        <f t="shared" ca="1" si="104"/>
        <v>2</v>
      </c>
      <c r="P29" s="2">
        <f t="shared" ca="1" si="104"/>
        <v>5</v>
      </c>
      <c r="Q29" s="2">
        <f t="shared" ca="1" si="104"/>
        <v>2</v>
      </c>
      <c r="R29" s="2">
        <f t="shared" ca="1" si="104"/>
        <v>4</v>
      </c>
      <c r="S29" s="2">
        <f t="shared" ca="1" si="104"/>
        <v>5</v>
      </c>
      <c r="T29" s="2">
        <f t="shared" ca="1" si="104"/>
        <v>4</v>
      </c>
      <c r="U29" s="2">
        <f t="shared" ca="1" si="104"/>
        <v>5</v>
      </c>
      <c r="V29" s="2">
        <f t="shared" ca="1" si="104"/>
        <v>6</v>
      </c>
      <c r="W29" s="2">
        <f t="shared" ca="1" si="104"/>
        <v>3</v>
      </c>
      <c r="X29" s="2">
        <f t="shared" ca="1" si="104"/>
        <v>2</v>
      </c>
      <c r="Y29" s="2">
        <f t="shared" ca="1" si="104"/>
        <v>4</v>
      </c>
      <c r="Z29" s="2">
        <f t="shared" ca="1" si="104"/>
        <v>6</v>
      </c>
      <c r="AA29" s="2">
        <f t="shared" ca="1" si="104"/>
        <v>3</v>
      </c>
      <c r="AB29" s="2">
        <f t="shared" ca="1" si="104"/>
        <v>6</v>
      </c>
      <c r="AC29" s="2">
        <f t="shared" ca="1" si="104"/>
        <v>6</v>
      </c>
      <c r="AD29" s="2">
        <f t="shared" ca="1" si="104"/>
        <v>1</v>
      </c>
      <c r="AE29" s="2">
        <f t="shared" ca="1" si="104"/>
        <v>1</v>
      </c>
      <c r="AF29" s="2">
        <f t="shared" ca="1" si="104"/>
        <v>6</v>
      </c>
      <c r="AG29" s="2">
        <f t="shared" ca="1" si="104"/>
        <v>3</v>
      </c>
      <c r="AH29" s="2">
        <f t="shared" ca="1" si="104"/>
        <v>5</v>
      </c>
      <c r="AI29" s="2">
        <f t="shared" ca="1" si="104"/>
        <v>3</v>
      </c>
      <c r="AJ29" s="2">
        <f t="shared" ca="1" si="104"/>
        <v>6</v>
      </c>
      <c r="AK29" s="2">
        <f t="shared" ca="1" si="104"/>
        <v>3</v>
      </c>
      <c r="AL29" s="2">
        <f t="shared" ca="1" si="104"/>
        <v>2</v>
      </c>
      <c r="AM29" s="2">
        <f t="shared" ca="1" si="104"/>
        <v>1</v>
      </c>
      <c r="AN29" s="2">
        <f t="shared" ca="1" si="104"/>
        <v>1</v>
      </c>
      <c r="AO29" s="2">
        <f t="shared" ca="1" si="104"/>
        <v>6</v>
      </c>
      <c r="AP29" s="2">
        <f t="shared" ca="1" si="104"/>
        <v>4</v>
      </c>
      <c r="AQ29" s="2">
        <f t="shared" ca="1" si="104"/>
        <v>3</v>
      </c>
      <c r="AR29" s="2">
        <f t="shared" ca="1" si="104"/>
        <v>5</v>
      </c>
      <c r="AS29" s="2">
        <f t="shared" ca="1" si="104"/>
        <v>5</v>
      </c>
      <c r="AT29" s="2">
        <f t="shared" ca="1" si="104"/>
        <v>6</v>
      </c>
      <c r="AU29" s="2">
        <f t="shared" ca="1" si="104"/>
        <v>6</v>
      </c>
      <c r="AV29" s="2">
        <f t="shared" ca="1" si="104"/>
        <v>2</v>
      </c>
      <c r="AW29" s="2">
        <f t="shared" ca="1" si="104"/>
        <v>5</v>
      </c>
      <c r="AX29" s="2">
        <f t="shared" ca="1" si="104"/>
        <v>5</v>
      </c>
      <c r="AY29" s="2">
        <f t="shared" ca="1" si="104"/>
        <v>5</v>
      </c>
      <c r="AZ29" s="2">
        <f t="shared" ca="1" si="104"/>
        <v>6</v>
      </c>
      <c r="BA29" s="2">
        <f t="shared" ca="1" si="104"/>
        <v>4</v>
      </c>
      <c r="BB29" s="2">
        <f t="shared" ca="1" si="104"/>
        <v>1</v>
      </c>
      <c r="BC29" s="2">
        <f t="shared" ca="1" si="104"/>
        <v>5</v>
      </c>
      <c r="BD29" s="2">
        <f t="shared" ca="1" si="104"/>
        <v>3</v>
      </c>
      <c r="BE29" s="2">
        <f t="shared" ca="1" si="104"/>
        <v>4</v>
      </c>
      <c r="BF29" s="2">
        <f t="shared" ca="1" si="104"/>
        <v>4</v>
      </c>
      <c r="BG29" s="2">
        <f t="shared" ca="1" si="104"/>
        <v>2</v>
      </c>
      <c r="BH29" s="2">
        <f t="shared" ca="1" si="104"/>
        <v>2</v>
      </c>
      <c r="BI29" s="2">
        <f t="shared" ca="1" si="104"/>
        <v>1</v>
      </c>
      <c r="BJ29" s="2">
        <f t="shared" ca="1" si="104"/>
        <v>3</v>
      </c>
      <c r="BK29" s="2">
        <f t="shared" ca="1" si="104"/>
        <v>1</v>
      </c>
      <c r="BL29" s="2">
        <f t="shared" ca="1" si="104"/>
        <v>3</v>
      </c>
      <c r="BM29" s="2">
        <f t="shared" ref="BM29:DX92" ca="1" si="112">INT(RAND()*6+1)</f>
        <v>1</v>
      </c>
      <c r="BN29" s="2">
        <f t="shared" ca="1" si="112"/>
        <v>1</v>
      </c>
      <c r="BO29" s="2">
        <f t="shared" ca="1" si="112"/>
        <v>4</v>
      </c>
      <c r="BP29" s="2">
        <f t="shared" ca="1" si="112"/>
        <v>5</v>
      </c>
      <c r="BQ29" s="2">
        <f t="shared" ca="1" si="112"/>
        <v>4</v>
      </c>
      <c r="BR29" s="2">
        <f t="shared" ca="1" si="112"/>
        <v>3</v>
      </c>
      <c r="BS29" s="2">
        <f t="shared" ca="1" si="112"/>
        <v>4</v>
      </c>
      <c r="BT29" s="2">
        <f t="shared" ca="1" si="112"/>
        <v>2</v>
      </c>
      <c r="BU29" s="2">
        <f t="shared" ca="1" si="112"/>
        <v>4</v>
      </c>
      <c r="BV29" s="2">
        <f t="shared" ca="1" si="112"/>
        <v>5</v>
      </c>
      <c r="BW29" s="2">
        <f t="shared" ca="1" si="112"/>
        <v>5</v>
      </c>
      <c r="BX29" s="2">
        <f t="shared" ca="1" si="112"/>
        <v>6</v>
      </c>
      <c r="BY29" s="2">
        <f t="shared" ca="1" si="112"/>
        <v>5</v>
      </c>
      <c r="BZ29" s="2">
        <f t="shared" ca="1" si="112"/>
        <v>3</v>
      </c>
      <c r="CA29" s="2">
        <f t="shared" ca="1" si="112"/>
        <v>6</v>
      </c>
      <c r="CB29" s="2">
        <f t="shared" ca="1" si="112"/>
        <v>4</v>
      </c>
      <c r="CC29" s="2">
        <f t="shared" ca="1" si="112"/>
        <v>3</v>
      </c>
      <c r="CD29" s="2">
        <f t="shared" ca="1" si="112"/>
        <v>5</v>
      </c>
      <c r="CE29" s="2">
        <f t="shared" ca="1" si="112"/>
        <v>1</v>
      </c>
      <c r="CF29" s="2">
        <f t="shared" ca="1" si="112"/>
        <v>3</v>
      </c>
      <c r="CG29" s="2">
        <f t="shared" ca="1" si="112"/>
        <v>4</v>
      </c>
      <c r="CH29" s="2">
        <f t="shared" ca="1" si="112"/>
        <v>6</v>
      </c>
      <c r="CI29" s="2">
        <f t="shared" ca="1" si="112"/>
        <v>3</v>
      </c>
      <c r="CJ29" s="2">
        <f t="shared" ca="1" si="112"/>
        <v>4</v>
      </c>
      <c r="CK29" s="2">
        <f t="shared" ca="1" si="112"/>
        <v>1</v>
      </c>
      <c r="CL29" s="2">
        <f t="shared" ca="1" si="112"/>
        <v>1</v>
      </c>
      <c r="CM29" s="2">
        <f t="shared" ca="1" si="112"/>
        <v>1</v>
      </c>
      <c r="CN29" s="2">
        <f t="shared" ca="1" si="112"/>
        <v>2</v>
      </c>
      <c r="CO29" s="2">
        <f t="shared" ca="1" si="112"/>
        <v>6</v>
      </c>
      <c r="CP29" s="2">
        <f t="shared" ca="1" si="112"/>
        <v>6</v>
      </c>
      <c r="CQ29" s="2">
        <f t="shared" ca="1" si="112"/>
        <v>6</v>
      </c>
      <c r="CR29" s="2">
        <f t="shared" ca="1" si="112"/>
        <v>3</v>
      </c>
      <c r="CS29" s="2">
        <f t="shared" ca="1" si="112"/>
        <v>5</v>
      </c>
      <c r="CT29" s="2">
        <f t="shared" ca="1" si="112"/>
        <v>6</v>
      </c>
      <c r="CU29" s="2">
        <f t="shared" ca="1" si="112"/>
        <v>6</v>
      </c>
      <c r="CV29" s="2">
        <f t="shared" ca="1" si="112"/>
        <v>2</v>
      </c>
      <c r="CW29" s="2">
        <f t="shared" ca="1" si="112"/>
        <v>3</v>
      </c>
      <c r="CX29" s="2">
        <f t="shared" ca="1" si="112"/>
        <v>5</v>
      </c>
      <c r="CY29" s="2">
        <f t="shared" ca="1" si="112"/>
        <v>4</v>
      </c>
      <c r="CZ29" s="2">
        <f t="shared" ca="1" si="112"/>
        <v>2</v>
      </c>
      <c r="DA29" s="2">
        <f t="shared" ca="1" si="112"/>
        <v>5</v>
      </c>
      <c r="DB29" s="2">
        <f t="shared" ca="1" si="112"/>
        <v>6</v>
      </c>
      <c r="DC29" s="2">
        <f t="shared" ca="1" si="112"/>
        <v>6</v>
      </c>
      <c r="DD29" s="2">
        <f t="shared" ca="1" si="112"/>
        <v>1</v>
      </c>
      <c r="DE29" s="2">
        <f t="shared" ca="1" si="112"/>
        <v>6</v>
      </c>
      <c r="DF29" s="2">
        <f t="shared" ca="1" si="112"/>
        <v>1</v>
      </c>
      <c r="DG29" s="2">
        <f t="shared" ca="1" si="112"/>
        <v>2</v>
      </c>
      <c r="DH29" s="2">
        <f t="shared" ca="1" si="112"/>
        <v>4</v>
      </c>
      <c r="DI29" s="2">
        <f t="shared" ca="1" si="112"/>
        <v>1</v>
      </c>
      <c r="DJ29" s="2">
        <f t="shared" ca="1" si="112"/>
        <v>6</v>
      </c>
      <c r="DK29" s="2">
        <f t="shared" ca="1" si="112"/>
        <v>4</v>
      </c>
      <c r="DL29" s="2">
        <f t="shared" ca="1" si="112"/>
        <v>4</v>
      </c>
      <c r="DM29" s="2">
        <f t="shared" ca="1" si="112"/>
        <v>4</v>
      </c>
      <c r="DN29" s="2">
        <f t="shared" ca="1" si="112"/>
        <v>2</v>
      </c>
      <c r="DO29" s="2">
        <f t="shared" ca="1" si="112"/>
        <v>4</v>
      </c>
      <c r="DP29" s="2">
        <f t="shared" ca="1" si="112"/>
        <v>2</v>
      </c>
      <c r="DQ29" s="2">
        <f t="shared" ca="1" si="112"/>
        <v>3</v>
      </c>
      <c r="DR29" s="2">
        <f t="shared" ca="1" si="112"/>
        <v>4</v>
      </c>
      <c r="DS29" s="2">
        <f t="shared" ca="1" si="112"/>
        <v>2</v>
      </c>
      <c r="DT29" s="2">
        <f t="shared" ca="1" si="112"/>
        <v>6</v>
      </c>
      <c r="DU29" s="2">
        <f t="shared" ca="1" si="112"/>
        <v>2</v>
      </c>
      <c r="DV29" s="2">
        <f t="shared" ca="1" si="112"/>
        <v>3</v>
      </c>
      <c r="DW29" s="2">
        <f t="shared" ca="1" si="112"/>
        <v>1</v>
      </c>
      <c r="DX29" s="2">
        <f t="shared" ca="1" si="112"/>
        <v>4</v>
      </c>
      <c r="DY29" s="2">
        <f t="shared" ca="1" si="1"/>
        <v>1</v>
      </c>
      <c r="DZ29" s="2">
        <f t="shared" ca="1" si="105"/>
        <v>3</v>
      </c>
      <c r="EA29" s="2">
        <f t="shared" ca="1" si="105"/>
        <v>3</v>
      </c>
      <c r="EB29" s="2">
        <f t="shared" ca="1" si="105"/>
        <v>2</v>
      </c>
      <c r="EC29" s="2">
        <f t="shared" ca="1" si="105"/>
        <v>5</v>
      </c>
      <c r="ED29" s="2">
        <f t="shared" ca="1" si="105"/>
        <v>5</v>
      </c>
      <c r="EE29" s="2">
        <f t="shared" ca="1" si="105"/>
        <v>2</v>
      </c>
      <c r="EF29" s="2">
        <f t="shared" ca="1" si="105"/>
        <v>5</v>
      </c>
      <c r="EG29" s="2">
        <f t="shared" ca="1" si="105"/>
        <v>3</v>
      </c>
      <c r="EH29" s="2">
        <f t="shared" ca="1" si="105"/>
        <v>2</v>
      </c>
      <c r="EI29" s="2">
        <f t="shared" ca="1" si="105"/>
        <v>2</v>
      </c>
      <c r="EJ29" s="2">
        <f t="shared" ca="1" si="105"/>
        <v>1</v>
      </c>
      <c r="EK29" s="2">
        <f t="shared" ca="1" si="105"/>
        <v>1</v>
      </c>
      <c r="EL29" s="2">
        <f t="shared" ca="1" si="105"/>
        <v>5</v>
      </c>
      <c r="EM29" s="2">
        <f t="shared" ca="1" si="105"/>
        <v>3</v>
      </c>
      <c r="EN29" s="2">
        <f t="shared" ca="1" si="105"/>
        <v>6</v>
      </c>
      <c r="EO29" s="2">
        <f t="shared" ca="1" si="105"/>
        <v>6</v>
      </c>
      <c r="EP29" s="2">
        <f t="shared" ca="1" si="105"/>
        <v>1</v>
      </c>
      <c r="EQ29" s="2">
        <f t="shared" ca="1" si="105"/>
        <v>4</v>
      </c>
      <c r="ER29" s="2">
        <f t="shared" ca="1" si="105"/>
        <v>1</v>
      </c>
      <c r="ES29" s="2">
        <f t="shared" ca="1" si="105"/>
        <v>6</v>
      </c>
      <c r="ET29" s="2">
        <f t="shared" ca="1" si="105"/>
        <v>4</v>
      </c>
      <c r="EU29" s="2">
        <f t="shared" ca="1" si="105"/>
        <v>6</v>
      </c>
      <c r="EV29" s="2">
        <f t="shared" ca="1" si="105"/>
        <v>4</v>
      </c>
      <c r="EW29" s="2">
        <f t="shared" ca="1" si="105"/>
        <v>4</v>
      </c>
      <c r="EX29" s="2">
        <f t="shared" ca="1" si="105"/>
        <v>2</v>
      </c>
      <c r="EY29" s="2">
        <f t="shared" ca="1" si="105"/>
        <v>4</v>
      </c>
      <c r="EZ29" s="2">
        <f t="shared" ca="1" si="105"/>
        <v>2</v>
      </c>
      <c r="FA29" s="2">
        <f t="shared" ca="1" si="105"/>
        <v>6</v>
      </c>
      <c r="FB29" s="2">
        <f t="shared" ca="1" si="105"/>
        <v>2</v>
      </c>
      <c r="FC29" s="2">
        <f t="shared" ca="1" si="105"/>
        <v>2</v>
      </c>
      <c r="FD29" s="2">
        <f t="shared" ca="1" si="105"/>
        <v>1</v>
      </c>
      <c r="FE29" s="2">
        <f t="shared" ca="1" si="105"/>
        <v>4</v>
      </c>
      <c r="FF29" s="2">
        <f t="shared" ca="1" si="105"/>
        <v>5</v>
      </c>
      <c r="FG29" s="2">
        <f t="shared" ca="1" si="105"/>
        <v>4</v>
      </c>
      <c r="FH29" s="2">
        <f t="shared" ca="1" si="105"/>
        <v>2</v>
      </c>
      <c r="FI29" s="2">
        <f t="shared" ca="1" si="105"/>
        <v>1</v>
      </c>
      <c r="FJ29" s="2">
        <f t="shared" ca="1" si="105"/>
        <v>2</v>
      </c>
      <c r="FK29" s="2">
        <f t="shared" ca="1" si="105"/>
        <v>3</v>
      </c>
      <c r="FL29" s="2">
        <f t="shared" ca="1" si="105"/>
        <v>6</v>
      </c>
      <c r="FM29" s="2">
        <f t="shared" ca="1" si="105"/>
        <v>1</v>
      </c>
      <c r="FN29" s="2">
        <f t="shared" ca="1" si="105"/>
        <v>1</v>
      </c>
      <c r="FO29" s="2">
        <f t="shared" ca="1" si="105"/>
        <v>3</v>
      </c>
      <c r="FP29" s="2">
        <f t="shared" ca="1" si="105"/>
        <v>3</v>
      </c>
      <c r="FQ29" s="2">
        <f t="shared" ca="1" si="105"/>
        <v>5</v>
      </c>
      <c r="FR29" s="2">
        <f t="shared" ca="1" si="105"/>
        <v>2</v>
      </c>
      <c r="FS29" s="2">
        <f t="shared" ca="1" si="105"/>
        <v>1</v>
      </c>
      <c r="FT29" s="2">
        <f t="shared" ca="1" si="105"/>
        <v>4</v>
      </c>
      <c r="FU29" s="2">
        <f t="shared" ca="1" si="105"/>
        <v>3</v>
      </c>
      <c r="FV29" s="2">
        <f t="shared" ca="1" si="105"/>
        <v>1</v>
      </c>
      <c r="FW29" s="2">
        <f t="shared" ca="1" si="105"/>
        <v>5</v>
      </c>
      <c r="FX29" s="2">
        <f t="shared" ca="1" si="105"/>
        <v>2</v>
      </c>
      <c r="FY29" s="2">
        <f t="shared" ca="1" si="105"/>
        <v>6</v>
      </c>
      <c r="FZ29" s="2">
        <f t="shared" ca="1" si="105"/>
        <v>3</v>
      </c>
      <c r="GA29" s="2">
        <f t="shared" ca="1" si="105"/>
        <v>1</v>
      </c>
      <c r="GB29" s="2">
        <f t="shared" ca="1" si="105"/>
        <v>5</v>
      </c>
      <c r="GC29" s="2">
        <f t="shared" ca="1" si="105"/>
        <v>6</v>
      </c>
      <c r="GD29" s="2">
        <f t="shared" ca="1" si="105"/>
        <v>4</v>
      </c>
      <c r="GE29" s="2">
        <f t="shared" ca="1" si="105"/>
        <v>4</v>
      </c>
      <c r="GF29" s="2">
        <f t="shared" ca="1" si="105"/>
        <v>4</v>
      </c>
      <c r="GG29" s="2">
        <f t="shared" ca="1" si="105"/>
        <v>5</v>
      </c>
      <c r="GH29" s="2">
        <f t="shared" ca="1" si="105"/>
        <v>4</v>
      </c>
      <c r="GI29" s="2">
        <f t="shared" ca="1" si="105"/>
        <v>6</v>
      </c>
      <c r="GJ29" s="2">
        <f t="shared" ca="1" si="105"/>
        <v>4</v>
      </c>
      <c r="GK29" s="2">
        <f t="shared" ref="GK29:IV92" ca="1" si="113">INT(RAND()*6+1)</f>
        <v>5</v>
      </c>
      <c r="GL29" s="2">
        <f t="shared" ca="1" si="113"/>
        <v>6</v>
      </c>
      <c r="GM29" s="2">
        <f t="shared" ca="1" si="113"/>
        <v>5</v>
      </c>
      <c r="GN29" s="2">
        <f t="shared" ca="1" si="113"/>
        <v>5</v>
      </c>
      <c r="GO29" s="2">
        <f t="shared" ca="1" si="113"/>
        <v>2</v>
      </c>
      <c r="GP29" s="2">
        <f t="shared" ca="1" si="113"/>
        <v>1</v>
      </c>
      <c r="GQ29" s="2">
        <f t="shared" ca="1" si="113"/>
        <v>5</v>
      </c>
      <c r="GR29" s="2">
        <f t="shared" ca="1" si="113"/>
        <v>1</v>
      </c>
      <c r="GS29" s="2">
        <f t="shared" ca="1" si="113"/>
        <v>3</v>
      </c>
      <c r="GT29" s="2">
        <f t="shared" ca="1" si="113"/>
        <v>2</v>
      </c>
      <c r="GU29" s="2">
        <f t="shared" ca="1" si="113"/>
        <v>5</v>
      </c>
      <c r="GV29" s="2">
        <f t="shared" ca="1" si="113"/>
        <v>6</v>
      </c>
      <c r="GW29" s="2">
        <f t="shared" ca="1" si="113"/>
        <v>6</v>
      </c>
      <c r="GX29" s="2">
        <f t="shared" ca="1" si="113"/>
        <v>3</v>
      </c>
      <c r="GY29" s="2">
        <f t="shared" ca="1" si="113"/>
        <v>1</v>
      </c>
      <c r="GZ29" s="2">
        <f t="shared" ca="1" si="113"/>
        <v>3</v>
      </c>
      <c r="HA29" s="2">
        <f t="shared" ca="1" si="113"/>
        <v>6</v>
      </c>
      <c r="HB29" s="2">
        <f t="shared" ca="1" si="113"/>
        <v>3</v>
      </c>
      <c r="HC29" s="2">
        <f t="shared" ca="1" si="113"/>
        <v>4</v>
      </c>
      <c r="HD29" s="2">
        <f t="shared" ca="1" si="113"/>
        <v>5</v>
      </c>
      <c r="HE29" s="2">
        <f t="shared" ca="1" si="113"/>
        <v>2</v>
      </c>
      <c r="HF29" s="2">
        <f t="shared" ca="1" si="113"/>
        <v>4</v>
      </c>
      <c r="HG29" s="2">
        <f t="shared" ca="1" si="113"/>
        <v>4</v>
      </c>
      <c r="HH29" s="2">
        <f t="shared" ca="1" si="113"/>
        <v>3</v>
      </c>
      <c r="HI29" s="2">
        <f t="shared" ca="1" si="113"/>
        <v>1</v>
      </c>
      <c r="HJ29" s="2">
        <f t="shared" ca="1" si="113"/>
        <v>6</v>
      </c>
      <c r="HK29" s="2">
        <f t="shared" ca="1" si="113"/>
        <v>3</v>
      </c>
      <c r="HL29" s="2">
        <f t="shared" ca="1" si="113"/>
        <v>4</v>
      </c>
      <c r="HM29" s="2">
        <f t="shared" ca="1" si="113"/>
        <v>5</v>
      </c>
      <c r="HN29" s="2">
        <f t="shared" ca="1" si="113"/>
        <v>1</v>
      </c>
      <c r="HO29" s="2">
        <f t="shared" ca="1" si="113"/>
        <v>2</v>
      </c>
      <c r="HP29" s="2">
        <f t="shared" ca="1" si="113"/>
        <v>4</v>
      </c>
      <c r="HQ29" s="2">
        <f t="shared" ca="1" si="113"/>
        <v>2</v>
      </c>
      <c r="HR29" s="2">
        <f t="shared" ca="1" si="113"/>
        <v>4</v>
      </c>
      <c r="HS29" s="2">
        <f t="shared" ca="1" si="113"/>
        <v>1</v>
      </c>
      <c r="HT29" s="2">
        <f t="shared" ca="1" si="113"/>
        <v>4</v>
      </c>
      <c r="HU29" s="2">
        <f t="shared" ca="1" si="113"/>
        <v>6</v>
      </c>
      <c r="HV29" s="2">
        <f t="shared" ca="1" si="113"/>
        <v>1</v>
      </c>
      <c r="HW29" s="2">
        <f t="shared" ca="1" si="113"/>
        <v>2</v>
      </c>
      <c r="HX29" s="2">
        <f t="shared" ca="1" si="113"/>
        <v>4</v>
      </c>
      <c r="HY29" s="2">
        <f t="shared" ca="1" si="113"/>
        <v>3</v>
      </c>
      <c r="HZ29" s="2">
        <f t="shared" ca="1" si="113"/>
        <v>1</v>
      </c>
      <c r="IA29" s="2">
        <f t="shared" ca="1" si="113"/>
        <v>2</v>
      </c>
      <c r="IB29" s="2">
        <f t="shared" ca="1" si="113"/>
        <v>1</v>
      </c>
      <c r="IC29" s="2">
        <f t="shared" ca="1" si="113"/>
        <v>3</v>
      </c>
      <c r="ID29" s="2">
        <f t="shared" ca="1" si="113"/>
        <v>5</v>
      </c>
      <c r="IE29" s="2">
        <f t="shared" ca="1" si="113"/>
        <v>5</v>
      </c>
      <c r="IF29" s="2">
        <f t="shared" ca="1" si="113"/>
        <v>5</v>
      </c>
      <c r="IG29" s="2">
        <f t="shared" ca="1" si="113"/>
        <v>2</v>
      </c>
      <c r="IH29" s="2">
        <f t="shared" ca="1" si="113"/>
        <v>6</v>
      </c>
      <c r="II29" s="2">
        <f t="shared" ca="1" si="113"/>
        <v>1</v>
      </c>
      <c r="IJ29" s="2">
        <f t="shared" ca="1" si="113"/>
        <v>4</v>
      </c>
      <c r="IK29" s="2">
        <f t="shared" ca="1" si="113"/>
        <v>5</v>
      </c>
      <c r="IL29" s="2">
        <f t="shared" ca="1" si="113"/>
        <v>6</v>
      </c>
      <c r="IM29" s="2">
        <f t="shared" ca="1" si="113"/>
        <v>3</v>
      </c>
      <c r="IN29" s="2">
        <f t="shared" ca="1" si="113"/>
        <v>1</v>
      </c>
      <c r="IO29" s="2">
        <f t="shared" ca="1" si="113"/>
        <v>2</v>
      </c>
      <c r="IP29" s="2">
        <f t="shared" ca="1" si="113"/>
        <v>1</v>
      </c>
      <c r="IQ29" s="2">
        <f t="shared" ca="1" si="113"/>
        <v>1</v>
      </c>
      <c r="IR29" s="2">
        <f t="shared" ca="1" si="113"/>
        <v>3</v>
      </c>
      <c r="IS29" s="2">
        <f t="shared" ca="1" si="113"/>
        <v>1</v>
      </c>
      <c r="IT29" s="2">
        <f t="shared" ca="1" si="113"/>
        <v>1</v>
      </c>
      <c r="IU29" s="2">
        <f t="shared" ca="1" si="113"/>
        <v>1</v>
      </c>
      <c r="IV29" s="2">
        <f t="shared" ca="1" si="113"/>
        <v>4</v>
      </c>
      <c r="IW29" s="2">
        <f t="shared" ca="1" si="3"/>
        <v>3</v>
      </c>
      <c r="IX29" s="2">
        <f t="shared" ca="1" si="106"/>
        <v>6</v>
      </c>
      <c r="IY29" s="2">
        <f t="shared" ca="1" si="106"/>
        <v>4</v>
      </c>
      <c r="IZ29" s="2">
        <f t="shared" ca="1" si="106"/>
        <v>1</v>
      </c>
      <c r="JA29" s="2">
        <f t="shared" ca="1" si="106"/>
        <v>3</v>
      </c>
      <c r="JB29" s="2">
        <f t="shared" ca="1" si="106"/>
        <v>3</v>
      </c>
      <c r="JC29" s="2">
        <f t="shared" ca="1" si="106"/>
        <v>5</v>
      </c>
      <c r="JD29" s="2">
        <f t="shared" ca="1" si="106"/>
        <v>2</v>
      </c>
      <c r="JE29" s="2">
        <f t="shared" ca="1" si="106"/>
        <v>3</v>
      </c>
      <c r="JF29" s="2">
        <f t="shared" ca="1" si="106"/>
        <v>6</v>
      </c>
      <c r="JG29" s="2">
        <f t="shared" ca="1" si="106"/>
        <v>4</v>
      </c>
      <c r="JH29" s="2">
        <f t="shared" ca="1" si="106"/>
        <v>4</v>
      </c>
      <c r="JI29" s="2">
        <f t="shared" ca="1" si="106"/>
        <v>5</v>
      </c>
      <c r="JJ29" s="2">
        <f t="shared" ca="1" si="106"/>
        <v>6</v>
      </c>
      <c r="JK29" s="2">
        <f t="shared" ca="1" si="106"/>
        <v>4</v>
      </c>
      <c r="JL29" s="2">
        <f t="shared" ca="1" si="106"/>
        <v>3</v>
      </c>
      <c r="JM29" s="2">
        <f t="shared" ca="1" si="106"/>
        <v>6</v>
      </c>
      <c r="JN29" s="2">
        <f t="shared" ca="1" si="106"/>
        <v>6</v>
      </c>
      <c r="JO29" s="2">
        <f t="shared" ca="1" si="106"/>
        <v>3</v>
      </c>
      <c r="JP29" s="2">
        <f t="shared" ca="1" si="106"/>
        <v>2</v>
      </c>
      <c r="JQ29" s="2">
        <f t="shared" ca="1" si="106"/>
        <v>3</v>
      </c>
      <c r="JR29" s="2">
        <f t="shared" ca="1" si="106"/>
        <v>3</v>
      </c>
      <c r="JS29" s="2">
        <f t="shared" ca="1" si="106"/>
        <v>3</v>
      </c>
      <c r="JT29" s="2">
        <f t="shared" ca="1" si="106"/>
        <v>3</v>
      </c>
      <c r="JU29" s="2">
        <f t="shared" ca="1" si="106"/>
        <v>5</v>
      </c>
      <c r="JV29" s="2">
        <f t="shared" ca="1" si="106"/>
        <v>3</v>
      </c>
      <c r="JW29" s="2">
        <f t="shared" ca="1" si="106"/>
        <v>5</v>
      </c>
      <c r="JX29" s="2">
        <f t="shared" ca="1" si="106"/>
        <v>2</v>
      </c>
      <c r="JY29" s="2">
        <f t="shared" ca="1" si="106"/>
        <v>6</v>
      </c>
      <c r="JZ29" s="2">
        <f t="shared" ca="1" si="106"/>
        <v>4</v>
      </c>
      <c r="KA29" s="2">
        <f t="shared" ca="1" si="106"/>
        <v>5</v>
      </c>
      <c r="KB29" s="2">
        <f t="shared" ca="1" si="106"/>
        <v>6</v>
      </c>
      <c r="KC29" s="2">
        <f t="shared" ca="1" si="106"/>
        <v>4</v>
      </c>
      <c r="KD29" s="2">
        <f t="shared" ca="1" si="106"/>
        <v>1</v>
      </c>
      <c r="KE29" s="2">
        <f t="shared" ca="1" si="106"/>
        <v>6</v>
      </c>
      <c r="KF29" s="2">
        <f t="shared" ca="1" si="106"/>
        <v>1</v>
      </c>
      <c r="KG29" s="2">
        <f t="shared" ca="1" si="106"/>
        <v>3</v>
      </c>
      <c r="KH29" s="2">
        <f t="shared" ca="1" si="106"/>
        <v>5</v>
      </c>
      <c r="KI29" s="2">
        <f t="shared" ca="1" si="106"/>
        <v>4</v>
      </c>
      <c r="KJ29" s="2">
        <f t="shared" ca="1" si="106"/>
        <v>4</v>
      </c>
      <c r="KK29" s="2">
        <f t="shared" ca="1" si="106"/>
        <v>3</v>
      </c>
      <c r="KL29" s="2">
        <f t="shared" ca="1" si="106"/>
        <v>5</v>
      </c>
      <c r="KM29" s="2">
        <f t="shared" ca="1" si="106"/>
        <v>3</v>
      </c>
      <c r="KN29" s="2">
        <f t="shared" ca="1" si="106"/>
        <v>1</v>
      </c>
      <c r="KO29" s="2">
        <f t="shared" ca="1" si="106"/>
        <v>1</v>
      </c>
      <c r="KP29" s="2">
        <f t="shared" ca="1" si="106"/>
        <v>2</v>
      </c>
      <c r="KQ29" s="2">
        <f t="shared" ca="1" si="106"/>
        <v>1</v>
      </c>
      <c r="KR29" s="2">
        <f t="shared" ca="1" si="106"/>
        <v>4</v>
      </c>
      <c r="KS29" s="2">
        <f t="shared" ca="1" si="106"/>
        <v>1</v>
      </c>
      <c r="KT29" s="2">
        <f t="shared" ca="1" si="106"/>
        <v>2</v>
      </c>
      <c r="KU29" s="2">
        <f t="shared" ca="1" si="106"/>
        <v>5</v>
      </c>
      <c r="KV29" s="2">
        <f t="shared" ca="1" si="106"/>
        <v>3</v>
      </c>
      <c r="KW29" s="2">
        <f t="shared" ca="1" si="106"/>
        <v>6</v>
      </c>
      <c r="KX29" s="2">
        <f t="shared" ca="1" si="106"/>
        <v>3</v>
      </c>
      <c r="KY29" s="2">
        <f t="shared" ca="1" si="106"/>
        <v>1</v>
      </c>
      <c r="KZ29" s="2">
        <f t="shared" ca="1" si="106"/>
        <v>2</v>
      </c>
      <c r="LA29" s="2">
        <f t="shared" ca="1" si="106"/>
        <v>2</v>
      </c>
      <c r="LB29" s="2">
        <f t="shared" ca="1" si="106"/>
        <v>4</v>
      </c>
      <c r="LC29" s="2">
        <f t="shared" ca="1" si="106"/>
        <v>4</v>
      </c>
      <c r="LD29" s="2">
        <f t="shared" ca="1" si="106"/>
        <v>4</v>
      </c>
      <c r="LE29" s="2">
        <f t="shared" ca="1" si="106"/>
        <v>6</v>
      </c>
      <c r="LF29" s="2">
        <f t="shared" ca="1" si="106"/>
        <v>1</v>
      </c>
      <c r="LG29" s="2">
        <f t="shared" ca="1" si="106"/>
        <v>6</v>
      </c>
      <c r="LH29" s="2">
        <f t="shared" ca="1" si="106"/>
        <v>6</v>
      </c>
      <c r="LI29" s="2">
        <f t="shared" ref="LI29:NT92" ca="1" si="114">INT(RAND()*6+1)</f>
        <v>4</v>
      </c>
      <c r="LJ29" s="2">
        <f t="shared" ca="1" si="114"/>
        <v>2</v>
      </c>
      <c r="LK29" s="2">
        <f t="shared" ca="1" si="114"/>
        <v>4</v>
      </c>
      <c r="LL29" s="2">
        <f t="shared" ca="1" si="114"/>
        <v>1</v>
      </c>
      <c r="LM29" s="2">
        <f t="shared" ca="1" si="114"/>
        <v>3</v>
      </c>
      <c r="LN29" s="2">
        <f t="shared" ca="1" si="114"/>
        <v>4</v>
      </c>
      <c r="LO29" s="2">
        <f t="shared" ca="1" si="114"/>
        <v>2</v>
      </c>
      <c r="LP29" s="2">
        <f t="shared" ca="1" si="114"/>
        <v>6</v>
      </c>
      <c r="LQ29" s="2">
        <f t="shared" ca="1" si="114"/>
        <v>5</v>
      </c>
      <c r="LR29" s="2">
        <f t="shared" ca="1" si="114"/>
        <v>2</v>
      </c>
      <c r="LS29" s="2">
        <f t="shared" ca="1" si="114"/>
        <v>1</v>
      </c>
      <c r="LT29" s="2">
        <f t="shared" ca="1" si="114"/>
        <v>6</v>
      </c>
      <c r="LU29" s="2">
        <f t="shared" ca="1" si="114"/>
        <v>2</v>
      </c>
      <c r="LV29" s="2">
        <f t="shared" ca="1" si="114"/>
        <v>1</v>
      </c>
      <c r="LW29" s="2">
        <f t="shared" ca="1" si="114"/>
        <v>2</v>
      </c>
      <c r="LX29" s="2">
        <f t="shared" ca="1" si="114"/>
        <v>4</v>
      </c>
      <c r="LY29" s="2">
        <f t="shared" ca="1" si="114"/>
        <v>2</v>
      </c>
      <c r="LZ29" s="2">
        <f t="shared" ca="1" si="114"/>
        <v>1</v>
      </c>
      <c r="MA29" s="2">
        <f t="shared" ca="1" si="114"/>
        <v>1</v>
      </c>
      <c r="MB29" s="2">
        <f t="shared" ca="1" si="114"/>
        <v>2</v>
      </c>
      <c r="MC29" s="2">
        <f t="shared" ca="1" si="114"/>
        <v>3</v>
      </c>
      <c r="MD29" s="2">
        <f t="shared" ca="1" si="114"/>
        <v>6</v>
      </c>
      <c r="ME29" s="2">
        <f t="shared" ca="1" si="114"/>
        <v>3</v>
      </c>
      <c r="MF29" s="2">
        <f t="shared" ca="1" si="114"/>
        <v>6</v>
      </c>
      <c r="MG29" s="2">
        <f t="shared" ca="1" si="114"/>
        <v>3</v>
      </c>
      <c r="MH29" s="2">
        <f t="shared" ca="1" si="114"/>
        <v>2</v>
      </c>
      <c r="MI29" s="2">
        <f t="shared" ca="1" si="114"/>
        <v>3</v>
      </c>
      <c r="MJ29" s="2">
        <f t="shared" ca="1" si="114"/>
        <v>3</v>
      </c>
      <c r="MK29" s="2">
        <f t="shared" ca="1" si="114"/>
        <v>6</v>
      </c>
      <c r="ML29" s="2">
        <f t="shared" ca="1" si="114"/>
        <v>6</v>
      </c>
      <c r="MM29" s="2">
        <f t="shared" ca="1" si="114"/>
        <v>1</v>
      </c>
      <c r="MN29" s="2">
        <f t="shared" ca="1" si="114"/>
        <v>6</v>
      </c>
      <c r="MO29" s="2">
        <f t="shared" ca="1" si="114"/>
        <v>2</v>
      </c>
      <c r="MP29" s="2">
        <f t="shared" ca="1" si="114"/>
        <v>2</v>
      </c>
      <c r="MQ29" s="2">
        <f t="shared" ca="1" si="114"/>
        <v>2</v>
      </c>
      <c r="MR29" s="2">
        <f t="shared" ca="1" si="114"/>
        <v>6</v>
      </c>
      <c r="MS29" s="2">
        <f t="shared" ca="1" si="114"/>
        <v>1</v>
      </c>
      <c r="MT29" s="2">
        <f t="shared" ca="1" si="114"/>
        <v>2</v>
      </c>
      <c r="MU29" s="2">
        <f t="shared" ca="1" si="114"/>
        <v>5</v>
      </c>
      <c r="MV29" s="2">
        <f t="shared" ca="1" si="114"/>
        <v>2</v>
      </c>
      <c r="MW29" s="2">
        <f t="shared" ca="1" si="114"/>
        <v>2</v>
      </c>
      <c r="MX29" s="2">
        <f t="shared" ca="1" si="114"/>
        <v>6</v>
      </c>
      <c r="MY29" s="2">
        <f t="shared" ca="1" si="114"/>
        <v>3</v>
      </c>
      <c r="MZ29" s="2">
        <f t="shared" ca="1" si="114"/>
        <v>1</v>
      </c>
      <c r="NA29" s="2">
        <f t="shared" ca="1" si="114"/>
        <v>4</v>
      </c>
      <c r="NB29" s="2">
        <f t="shared" ca="1" si="114"/>
        <v>5</v>
      </c>
      <c r="NC29" s="2">
        <f t="shared" ca="1" si="114"/>
        <v>2</v>
      </c>
      <c r="ND29" s="2">
        <f t="shared" ca="1" si="114"/>
        <v>4</v>
      </c>
      <c r="NE29" s="2">
        <f t="shared" ca="1" si="114"/>
        <v>6</v>
      </c>
      <c r="NF29" s="2">
        <f t="shared" ca="1" si="114"/>
        <v>3</v>
      </c>
      <c r="NG29" s="2">
        <f t="shared" ca="1" si="114"/>
        <v>5</v>
      </c>
      <c r="NH29" s="2">
        <f t="shared" ca="1" si="114"/>
        <v>4</v>
      </c>
      <c r="NI29" s="2">
        <f t="shared" ca="1" si="114"/>
        <v>1</v>
      </c>
      <c r="NJ29" s="2">
        <f t="shared" ca="1" si="114"/>
        <v>4</v>
      </c>
      <c r="NK29" s="2">
        <f t="shared" ca="1" si="114"/>
        <v>3</v>
      </c>
      <c r="NL29" s="2">
        <f t="shared" ca="1" si="114"/>
        <v>6</v>
      </c>
      <c r="NM29" s="2">
        <f t="shared" ca="1" si="114"/>
        <v>2</v>
      </c>
      <c r="NN29" s="2">
        <f t="shared" ca="1" si="114"/>
        <v>2</v>
      </c>
      <c r="NO29" s="2">
        <f t="shared" ca="1" si="114"/>
        <v>4</v>
      </c>
      <c r="NP29" s="2">
        <f t="shared" ca="1" si="114"/>
        <v>4</v>
      </c>
      <c r="NQ29" s="2">
        <f t="shared" ca="1" si="114"/>
        <v>4</v>
      </c>
      <c r="NR29" s="2">
        <f t="shared" ca="1" si="114"/>
        <v>3</v>
      </c>
      <c r="NS29" s="2">
        <f t="shared" ca="1" si="114"/>
        <v>4</v>
      </c>
      <c r="NT29" s="2">
        <f t="shared" ca="1" si="114"/>
        <v>6</v>
      </c>
      <c r="NU29" s="2">
        <f t="shared" ca="1" si="5"/>
        <v>3</v>
      </c>
      <c r="NV29" s="2">
        <f t="shared" ca="1" si="107"/>
        <v>2</v>
      </c>
      <c r="NW29" s="2">
        <f t="shared" ca="1" si="107"/>
        <v>1</v>
      </c>
      <c r="NX29" s="2">
        <f t="shared" ca="1" si="107"/>
        <v>5</v>
      </c>
      <c r="NY29" s="2">
        <f t="shared" ca="1" si="107"/>
        <v>6</v>
      </c>
      <c r="NZ29" s="2">
        <f t="shared" ca="1" si="107"/>
        <v>4</v>
      </c>
      <c r="OA29" s="2">
        <f t="shared" ca="1" si="107"/>
        <v>1</v>
      </c>
      <c r="OB29" s="2">
        <f t="shared" ca="1" si="107"/>
        <v>4</v>
      </c>
      <c r="OC29" s="2">
        <f t="shared" ca="1" si="107"/>
        <v>3</v>
      </c>
      <c r="OD29" s="2">
        <f t="shared" ca="1" si="107"/>
        <v>6</v>
      </c>
      <c r="OE29" s="2">
        <f t="shared" ca="1" si="107"/>
        <v>5</v>
      </c>
      <c r="OF29" s="2">
        <f t="shared" ca="1" si="107"/>
        <v>6</v>
      </c>
      <c r="OG29" s="2">
        <f t="shared" ca="1" si="107"/>
        <v>6</v>
      </c>
      <c r="OH29" s="2">
        <f t="shared" ca="1" si="107"/>
        <v>6</v>
      </c>
      <c r="OI29" s="2">
        <f t="shared" ca="1" si="107"/>
        <v>5</v>
      </c>
      <c r="OJ29" s="2">
        <f t="shared" ca="1" si="107"/>
        <v>4</v>
      </c>
      <c r="OK29" s="2">
        <f t="shared" ca="1" si="107"/>
        <v>2</v>
      </c>
      <c r="OL29" s="2">
        <f t="shared" ca="1" si="107"/>
        <v>3</v>
      </c>
      <c r="OM29" s="2">
        <f t="shared" ca="1" si="107"/>
        <v>2</v>
      </c>
      <c r="ON29" s="2">
        <f t="shared" ca="1" si="107"/>
        <v>2</v>
      </c>
      <c r="OO29" s="2">
        <f t="shared" ca="1" si="107"/>
        <v>2</v>
      </c>
      <c r="OP29" s="2">
        <f t="shared" ca="1" si="107"/>
        <v>1</v>
      </c>
      <c r="OQ29" s="2">
        <f t="shared" ca="1" si="107"/>
        <v>3</v>
      </c>
      <c r="OR29" s="2">
        <f t="shared" ca="1" si="107"/>
        <v>1</v>
      </c>
      <c r="OS29" s="2">
        <f t="shared" ca="1" si="107"/>
        <v>5</v>
      </c>
      <c r="OT29" s="2">
        <f t="shared" ca="1" si="107"/>
        <v>5</v>
      </c>
      <c r="OU29" s="2">
        <f t="shared" ca="1" si="107"/>
        <v>5</v>
      </c>
      <c r="OV29" s="2">
        <f t="shared" ca="1" si="107"/>
        <v>6</v>
      </c>
      <c r="OW29" s="2">
        <f t="shared" ca="1" si="107"/>
        <v>2</v>
      </c>
      <c r="OX29" s="2">
        <f t="shared" ca="1" si="107"/>
        <v>5</v>
      </c>
      <c r="OY29" s="2">
        <f t="shared" ca="1" si="107"/>
        <v>5</v>
      </c>
      <c r="OZ29" s="2">
        <f t="shared" ca="1" si="107"/>
        <v>3</v>
      </c>
      <c r="PA29" s="2">
        <f t="shared" ca="1" si="107"/>
        <v>2</v>
      </c>
      <c r="PB29" s="2">
        <f t="shared" ca="1" si="107"/>
        <v>3</v>
      </c>
      <c r="PC29" s="2">
        <f t="shared" ca="1" si="107"/>
        <v>1</v>
      </c>
      <c r="PD29" s="2">
        <f t="shared" ca="1" si="107"/>
        <v>1</v>
      </c>
      <c r="PE29" s="2">
        <f t="shared" ca="1" si="107"/>
        <v>6</v>
      </c>
      <c r="PF29" s="2">
        <f t="shared" ca="1" si="107"/>
        <v>1</v>
      </c>
      <c r="PG29" s="2">
        <f t="shared" ca="1" si="107"/>
        <v>1</v>
      </c>
      <c r="PH29" s="2">
        <f t="shared" ca="1" si="107"/>
        <v>2</v>
      </c>
      <c r="PI29" s="2">
        <f t="shared" ca="1" si="107"/>
        <v>5</v>
      </c>
      <c r="PJ29" s="2">
        <f t="shared" ca="1" si="107"/>
        <v>3</v>
      </c>
      <c r="PK29" s="2">
        <f t="shared" ca="1" si="107"/>
        <v>5</v>
      </c>
      <c r="PL29" s="2">
        <f t="shared" ca="1" si="107"/>
        <v>6</v>
      </c>
      <c r="PM29" s="2">
        <f t="shared" ca="1" si="107"/>
        <v>2</v>
      </c>
      <c r="PN29" s="2">
        <f t="shared" ca="1" si="107"/>
        <v>1</v>
      </c>
      <c r="PO29" s="2">
        <f t="shared" ca="1" si="107"/>
        <v>1</v>
      </c>
      <c r="PP29" s="2">
        <f t="shared" ca="1" si="107"/>
        <v>1</v>
      </c>
      <c r="PQ29" s="2">
        <f t="shared" ca="1" si="107"/>
        <v>5</v>
      </c>
      <c r="PR29" s="2">
        <f t="shared" ca="1" si="107"/>
        <v>6</v>
      </c>
      <c r="PS29" s="2">
        <f t="shared" ca="1" si="107"/>
        <v>6</v>
      </c>
      <c r="PT29" s="2">
        <f t="shared" ca="1" si="107"/>
        <v>4</v>
      </c>
      <c r="PU29" s="2">
        <f t="shared" ca="1" si="107"/>
        <v>1</v>
      </c>
      <c r="PV29" s="2">
        <f t="shared" ca="1" si="107"/>
        <v>2</v>
      </c>
      <c r="PW29" s="2">
        <f t="shared" ca="1" si="107"/>
        <v>1</v>
      </c>
      <c r="PX29" s="2">
        <f t="shared" ca="1" si="107"/>
        <v>4</v>
      </c>
      <c r="PY29" s="2">
        <f t="shared" ca="1" si="107"/>
        <v>1</v>
      </c>
      <c r="PZ29" s="2">
        <f t="shared" ca="1" si="107"/>
        <v>6</v>
      </c>
      <c r="QA29" s="2">
        <f t="shared" ca="1" si="107"/>
        <v>6</v>
      </c>
      <c r="QB29" s="2">
        <f t="shared" ca="1" si="107"/>
        <v>3</v>
      </c>
      <c r="QC29" s="2">
        <f t="shared" ca="1" si="107"/>
        <v>2</v>
      </c>
      <c r="QD29" s="2">
        <f t="shared" ca="1" si="107"/>
        <v>4</v>
      </c>
      <c r="QE29" s="2">
        <f t="shared" ca="1" si="107"/>
        <v>5</v>
      </c>
      <c r="QF29" s="2">
        <f t="shared" ca="1" si="107"/>
        <v>2</v>
      </c>
      <c r="QG29" s="2">
        <f t="shared" ref="QG29:SR92" ca="1" si="115">INT(RAND()*6+1)</f>
        <v>3</v>
      </c>
      <c r="QH29" s="2">
        <f t="shared" ca="1" si="115"/>
        <v>1</v>
      </c>
      <c r="QI29" s="2">
        <f t="shared" ca="1" si="115"/>
        <v>6</v>
      </c>
      <c r="QJ29" s="2">
        <f t="shared" ca="1" si="115"/>
        <v>5</v>
      </c>
      <c r="QK29" s="2">
        <f t="shared" ca="1" si="115"/>
        <v>4</v>
      </c>
      <c r="QL29" s="2">
        <f t="shared" ca="1" si="115"/>
        <v>4</v>
      </c>
      <c r="QM29" s="2">
        <f t="shared" ca="1" si="115"/>
        <v>2</v>
      </c>
      <c r="QN29" s="2">
        <f t="shared" ca="1" si="115"/>
        <v>4</v>
      </c>
      <c r="QO29" s="2">
        <f t="shared" ca="1" si="115"/>
        <v>2</v>
      </c>
      <c r="QP29" s="2">
        <f t="shared" ca="1" si="115"/>
        <v>2</v>
      </c>
      <c r="QQ29" s="2">
        <f t="shared" ca="1" si="115"/>
        <v>6</v>
      </c>
      <c r="QR29" s="2">
        <f t="shared" ca="1" si="115"/>
        <v>1</v>
      </c>
      <c r="QS29" s="2">
        <f t="shared" ca="1" si="115"/>
        <v>3</v>
      </c>
      <c r="QT29" s="2">
        <f t="shared" ca="1" si="115"/>
        <v>2</v>
      </c>
      <c r="QU29" s="2">
        <f t="shared" ca="1" si="115"/>
        <v>1</v>
      </c>
      <c r="QV29" s="2">
        <f t="shared" ca="1" si="115"/>
        <v>4</v>
      </c>
      <c r="QW29" s="2">
        <f t="shared" ca="1" si="115"/>
        <v>3</v>
      </c>
      <c r="QX29" s="2">
        <f t="shared" ca="1" si="115"/>
        <v>1</v>
      </c>
      <c r="QY29" s="2">
        <f t="shared" ca="1" si="115"/>
        <v>4</v>
      </c>
      <c r="QZ29" s="2">
        <f t="shared" ca="1" si="115"/>
        <v>1</v>
      </c>
      <c r="RA29" s="2">
        <f t="shared" ca="1" si="115"/>
        <v>3</v>
      </c>
      <c r="RB29" s="2">
        <f t="shared" ca="1" si="115"/>
        <v>1</v>
      </c>
      <c r="RC29" s="2">
        <f t="shared" ca="1" si="115"/>
        <v>6</v>
      </c>
      <c r="RD29" s="2">
        <f t="shared" ca="1" si="115"/>
        <v>1</v>
      </c>
      <c r="RE29" s="2">
        <f t="shared" ca="1" si="115"/>
        <v>2</v>
      </c>
      <c r="RF29" s="2">
        <f t="shared" ca="1" si="115"/>
        <v>1</v>
      </c>
      <c r="RG29" s="2">
        <f t="shared" ca="1" si="115"/>
        <v>5</v>
      </c>
      <c r="RH29" s="2">
        <f t="shared" ca="1" si="115"/>
        <v>5</v>
      </c>
      <c r="RI29" s="2">
        <f t="shared" ca="1" si="115"/>
        <v>4</v>
      </c>
      <c r="RJ29" s="2">
        <f t="shared" ca="1" si="115"/>
        <v>6</v>
      </c>
      <c r="RK29" s="2">
        <f t="shared" ca="1" si="115"/>
        <v>3</v>
      </c>
      <c r="RL29" s="2">
        <f t="shared" ca="1" si="115"/>
        <v>6</v>
      </c>
      <c r="RM29" s="2">
        <f t="shared" ca="1" si="115"/>
        <v>6</v>
      </c>
      <c r="RN29" s="2">
        <f t="shared" ca="1" si="115"/>
        <v>1</v>
      </c>
      <c r="RO29" s="2">
        <f t="shared" ca="1" si="115"/>
        <v>1</v>
      </c>
      <c r="RP29" s="2">
        <f t="shared" ca="1" si="115"/>
        <v>4</v>
      </c>
      <c r="RQ29" s="2">
        <f t="shared" ca="1" si="115"/>
        <v>1</v>
      </c>
      <c r="RR29" s="2">
        <f t="shared" ca="1" si="115"/>
        <v>5</v>
      </c>
      <c r="RS29" s="2">
        <f t="shared" ca="1" si="115"/>
        <v>2</v>
      </c>
      <c r="RT29" s="2">
        <f t="shared" ca="1" si="115"/>
        <v>6</v>
      </c>
      <c r="RU29" s="2">
        <f t="shared" ca="1" si="115"/>
        <v>6</v>
      </c>
      <c r="RV29" s="2">
        <f t="shared" ca="1" si="115"/>
        <v>2</v>
      </c>
      <c r="RW29" s="2">
        <f t="shared" ca="1" si="115"/>
        <v>5</v>
      </c>
      <c r="RX29" s="2">
        <f t="shared" ca="1" si="115"/>
        <v>6</v>
      </c>
      <c r="RY29" s="2">
        <f t="shared" ca="1" si="115"/>
        <v>1</v>
      </c>
      <c r="RZ29" s="2">
        <f t="shared" ca="1" si="115"/>
        <v>3</v>
      </c>
      <c r="SA29" s="2">
        <f t="shared" ca="1" si="115"/>
        <v>3</v>
      </c>
      <c r="SB29" s="2">
        <f t="shared" ca="1" si="115"/>
        <v>6</v>
      </c>
      <c r="SC29" s="2">
        <f t="shared" ca="1" si="115"/>
        <v>6</v>
      </c>
      <c r="SD29" s="2">
        <f t="shared" ca="1" si="115"/>
        <v>5</v>
      </c>
      <c r="SE29" s="2">
        <f t="shared" ca="1" si="115"/>
        <v>4</v>
      </c>
      <c r="SF29" s="2">
        <f t="shared" ca="1" si="115"/>
        <v>4</v>
      </c>
      <c r="SG29" s="2">
        <f t="shared" ca="1" si="115"/>
        <v>4</v>
      </c>
      <c r="SH29" s="2">
        <f t="shared" ca="1" si="115"/>
        <v>3</v>
      </c>
      <c r="SI29" s="2">
        <f t="shared" ca="1" si="115"/>
        <v>2</v>
      </c>
      <c r="SJ29" s="2">
        <f t="shared" ca="1" si="115"/>
        <v>6</v>
      </c>
      <c r="SK29" s="2">
        <f t="shared" ca="1" si="115"/>
        <v>5</v>
      </c>
      <c r="SL29" s="2">
        <f t="shared" ca="1" si="115"/>
        <v>6</v>
      </c>
      <c r="SM29" s="2">
        <f t="shared" ca="1" si="115"/>
        <v>5</v>
      </c>
      <c r="SN29" s="2">
        <f t="shared" ca="1" si="115"/>
        <v>5</v>
      </c>
      <c r="SO29" s="2">
        <f t="shared" ca="1" si="115"/>
        <v>3</v>
      </c>
      <c r="SP29" s="2">
        <f t="shared" ca="1" si="115"/>
        <v>5</v>
      </c>
      <c r="SQ29" s="2">
        <f t="shared" ca="1" si="115"/>
        <v>3</v>
      </c>
      <c r="SR29" s="2">
        <f t="shared" ca="1" si="115"/>
        <v>1</v>
      </c>
      <c r="SS29" s="2">
        <f t="shared" ca="1" si="7"/>
        <v>5</v>
      </c>
      <c r="ST29" s="2">
        <f t="shared" ca="1" si="108"/>
        <v>3</v>
      </c>
      <c r="SU29" s="2">
        <f t="shared" ca="1" si="108"/>
        <v>4</v>
      </c>
      <c r="SV29" s="2">
        <f t="shared" ca="1" si="108"/>
        <v>6</v>
      </c>
      <c r="SW29" s="2">
        <f t="shared" ca="1" si="108"/>
        <v>4</v>
      </c>
      <c r="SX29" s="2">
        <f t="shared" ca="1" si="108"/>
        <v>3</v>
      </c>
      <c r="SY29" s="2">
        <f t="shared" ca="1" si="108"/>
        <v>3</v>
      </c>
      <c r="SZ29" s="2">
        <f t="shared" ca="1" si="108"/>
        <v>1</v>
      </c>
      <c r="TA29" s="2">
        <f t="shared" ca="1" si="108"/>
        <v>2</v>
      </c>
      <c r="TB29" s="2">
        <f t="shared" ca="1" si="108"/>
        <v>3</v>
      </c>
      <c r="TC29" s="2">
        <f t="shared" ca="1" si="108"/>
        <v>3</v>
      </c>
      <c r="TD29" s="2">
        <f t="shared" ca="1" si="108"/>
        <v>5</v>
      </c>
      <c r="TE29" s="2">
        <f t="shared" ca="1" si="108"/>
        <v>5</v>
      </c>
      <c r="TF29" s="2">
        <f t="shared" ca="1" si="108"/>
        <v>2</v>
      </c>
      <c r="TG29" s="2">
        <f t="shared" ca="1" si="108"/>
        <v>3</v>
      </c>
      <c r="TH29" s="2">
        <f t="shared" ca="1" si="108"/>
        <v>3</v>
      </c>
      <c r="TI29" s="2">
        <f t="shared" ca="1" si="108"/>
        <v>2</v>
      </c>
      <c r="TJ29" s="2">
        <f t="shared" ca="1" si="108"/>
        <v>2</v>
      </c>
      <c r="TK29" s="2">
        <f t="shared" ca="1" si="108"/>
        <v>1</v>
      </c>
      <c r="TL29" s="2">
        <f t="shared" ca="1" si="108"/>
        <v>3</v>
      </c>
      <c r="TM29" s="2">
        <f t="shared" ca="1" si="108"/>
        <v>1</v>
      </c>
      <c r="TN29" s="2">
        <f t="shared" ca="1" si="108"/>
        <v>3</v>
      </c>
      <c r="TO29" s="2">
        <f t="shared" ca="1" si="108"/>
        <v>2</v>
      </c>
      <c r="TP29" s="2">
        <f t="shared" ca="1" si="108"/>
        <v>4</v>
      </c>
      <c r="TQ29" s="2">
        <f t="shared" ca="1" si="108"/>
        <v>2</v>
      </c>
      <c r="TR29" s="2">
        <f t="shared" ca="1" si="108"/>
        <v>2</v>
      </c>
      <c r="TS29" s="2">
        <f t="shared" ca="1" si="108"/>
        <v>2</v>
      </c>
      <c r="TT29" s="2">
        <f t="shared" ca="1" si="108"/>
        <v>4</v>
      </c>
      <c r="TU29" s="2">
        <f t="shared" ca="1" si="108"/>
        <v>4</v>
      </c>
      <c r="TV29" s="2">
        <f t="shared" ca="1" si="108"/>
        <v>6</v>
      </c>
      <c r="TW29" s="2">
        <f t="shared" ca="1" si="108"/>
        <v>2</v>
      </c>
      <c r="TX29" s="2">
        <f t="shared" ca="1" si="108"/>
        <v>1</v>
      </c>
      <c r="TY29" s="2">
        <f t="shared" ca="1" si="108"/>
        <v>4</v>
      </c>
      <c r="TZ29" s="2">
        <f t="shared" ca="1" si="108"/>
        <v>2</v>
      </c>
      <c r="UA29" s="2">
        <f t="shared" ca="1" si="108"/>
        <v>6</v>
      </c>
      <c r="UB29" s="2">
        <f t="shared" ca="1" si="108"/>
        <v>3</v>
      </c>
      <c r="UC29" s="2">
        <f t="shared" ca="1" si="108"/>
        <v>4</v>
      </c>
      <c r="UD29" s="2">
        <f t="shared" ca="1" si="108"/>
        <v>6</v>
      </c>
      <c r="UE29" s="2">
        <f t="shared" ca="1" si="108"/>
        <v>6</v>
      </c>
      <c r="UF29" s="2">
        <f t="shared" ca="1" si="108"/>
        <v>6</v>
      </c>
      <c r="UG29" s="2">
        <f t="shared" ca="1" si="108"/>
        <v>1</v>
      </c>
      <c r="UH29" s="2">
        <f t="shared" ca="1" si="108"/>
        <v>2</v>
      </c>
      <c r="UI29" s="2">
        <f t="shared" ca="1" si="108"/>
        <v>2</v>
      </c>
      <c r="UJ29" s="2">
        <f t="shared" ca="1" si="108"/>
        <v>4</v>
      </c>
      <c r="UK29" s="2">
        <f t="shared" ca="1" si="108"/>
        <v>2</v>
      </c>
      <c r="UL29" s="2">
        <f t="shared" ca="1" si="108"/>
        <v>6</v>
      </c>
      <c r="UM29" s="2">
        <f t="shared" ca="1" si="108"/>
        <v>6</v>
      </c>
      <c r="UN29" s="2">
        <f t="shared" ca="1" si="108"/>
        <v>4</v>
      </c>
      <c r="UO29" s="2">
        <f t="shared" ca="1" si="108"/>
        <v>1</v>
      </c>
      <c r="UP29" s="2">
        <f t="shared" ca="1" si="108"/>
        <v>3</v>
      </c>
      <c r="UQ29" s="2">
        <f t="shared" ca="1" si="108"/>
        <v>5</v>
      </c>
      <c r="UR29" s="2">
        <f t="shared" ca="1" si="108"/>
        <v>6</v>
      </c>
      <c r="US29" s="2">
        <f t="shared" ca="1" si="108"/>
        <v>5</v>
      </c>
      <c r="UT29" s="2">
        <f t="shared" ca="1" si="108"/>
        <v>3</v>
      </c>
      <c r="UU29" s="2">
        <f t="shared" ca="1" si="108"/>
        <v>4</v>
      </c>
      <c r="UV29" s="2">
        <f t="shared" ca="1" si="108"/>
        <v>4</v>
      </c>
      <c r="UW29" s="2">
        <f t="shared" ca="1" si="108"/>
        <v>3</v>
      </c>
      <c r="UX29" s="2">
        <f t="shared" ca="1" si="108"/>
        <v>4</v>
      </c>
      <c r="UY29" s="2">
        <f t="shared" ca="1" si="108"/>
        <v>3</v>
      </c>
      <c r="UZ29" s="2">
        <f t="shared" ca="1" si="108"/>
        <v>5</v>
      </c>
      <c r="VA29" s="2">
        <f t="shared" ca="1" si="108"/>
        <v>6</v>
      </c>
      <c r="VB29" s="2">
        <f t="shared" ca="1" si="108"/>
        <v>6</v>
      </c>
      <c r="VC29" s="2">
        <f t="shared" ca="1" si="108"/>
        <v>5</v>
      </c>
      <c r="VD29" s="2">
        <f t="shared" ca="1" si="108"/>
        <v>6</v>
      </c>
      <c r="VE29" s="2">
        <f t="shared" ref="VE29:XP92" ca="1" si="116">INT(RAND()*6+1)</f>
        <v>1</v>
      </c>
      <c r="VF29" s="2">
        <f t="shared" ca="1" si="116"/>
        <v>1</v>
      </c>
      <c r="VG29" s="2">
        <f t="shared" ca="1" si="116"/>
        <v>2</v>
      </c>
      <c r="VH29" s="2">
        <f t="shared" ca="1" si="116"/>
        <v>5</v>
      </c>
      <c r="VI29" s="2">
        <f t="shared" ca="1" si="116"/>
        <v>5</v>
      </c>
      <c r="VJ29" s="2">
        <f t="shared" ca="1" si="116"/>
        <v>5</v>
      </c>
      <c r="VK29" s="2">
        <f t="shared" ca="1" si="116"/>
        <v>4</v>
      </c>
      <c r="VL29" s="2">
        <f t="shared" ca="1" si="116"/>
        <v>6</v>
      </c>
      <c r="VM29" s="2">
        <f t="shared" ca="1" si="116"/>
        <v>3</v>
      </c>
      <c r="VN29" s="2">
        <f t="shared" ca="1" si="116"/>
        <v>2</v>
      </c>
      <c r="VO29" s="2">
        <f t="shared" ca="1" si="116"/>
        <v>6</v>
      </c>
      <c r="VP29" s="2">
        <f t="shared" ca="1" si="116"/>
        <v>2</v>
      </c>
      <c r="VQ29" s="2">
        <f t="shared" ca="1" si="116"/>
        <v>6</v>
      </c>
      <c r="VR29" s="2">
        <f t="shared" ca="1" si="116"/>
        <v>5</v>
      </c>
      <c r="VS29" s="2">
        <f t="shared" ca="1" si="116"/>
        <v>1</v>
      </c>
      <c r="VT29" s="2">
        <f t="shared" ca="1" si="116"/>
        <v>3</v>
      </c>
      <c r="VU29" s="2">
        <f t="shared" ca="1" si="116"/>
        <v>6</v>
      </c>
      <c r="VV29" s="2">
        <f t="shared" ca="1" si="116"/>
        <v>1</v>
      </c>
      <c r="VW29" s="2">
        <f t="shared" ca="1" si="116"/>
        <v>4</v>
      </c>
      <c r="VX29" s="2">
        <f t="shared" ca="1" si="116"/>
        <v>6</v>
      </c>
      <c r="VY29" s="2">
        <f t="shared" ca="1" si="116"/>
        <v>1</v>
      </c>
      <c r="VZ29" s="2">
        <f t="shared" ca="1" si="116"/>
        <v>3</v>
      </c>
      <c r="WA29" s="2">
        <f t="shared" ca="1" si="116"/>
        <v>2</v>
      </c>
      <c r="WB29" s="2">
        <f t="shared" ca="1" si="116"/>
        <v>4</v>
      </c>
      <c r="WC29" s="2">
        <f t="shared" ca="1" si="116"/>
        <v>6</v>
      </c>
      <c r="WD29" s="2">
        <f t="shared" ca="1" si="116"/>
        <v>4</v>
      </c>
      <c r="WE29" s="2">
        <f t="shared" ca="1" si="116"/>
        <v>6</v>
      </c>
      <c r="WF29" s="2">
        <f t="shared" ca="1" si="116"/>
        <v>2</v>
      </c>
      <c r="WG29" s="2">
        <f t="shared" ca="1" si="116"/>
        <v>6</v>
      </c>
      <c r="WH29" s="2">
        <f t="shared" ca="1" si="116"/>
        <v>4</v>
      </c>
      <c r="WI29" s="2">
        <f t="shared" ca="1" si="116"/>
        <v>3</v>
      </c>
      <c r="WJ29" s="2">
        <f t="shared" ca="1" si="116"/>
        <v>6</v>
      </c>
      <c r="WK29" s="2">
        <f t="shared" ca="1" si="116"/>
        <v>3</v>
      </c>
      <c r="WL29" s="2">
        <f t="shared" ca="1" si="116"/>
        <v>3</v>
      </c>
      <c r="WM29" s="2">
        <f t="shared" ca="1" si="116"/>
        <v>6</v>
      </c>
      <c r="WN29" s="2">
        <f t="shared" ca="1" si="116"/>
        <v>4</v>
      </c>
      <c r="WO29" s="2">
        <f t="shared" ca="1" si="116"/>
        <v>3</v>
      </c>
      <c r="WP29" s="2">
        <f t="shared" ca="1" si="116"/>
        <v>5</v>
      </c>
      <c r="WQ29" s="2">
        <f t="shared" ca="1" si="116"/>
        <v>6</v>
      </c>
      <c r="WR29" s="2">
        <f t="shared" ca="1" si="116"/>
        <v>6</v>
      </c>
      <c r="WS29" s="2">
        <f t="shared" ca="1" si="116"/>
        <v>3</v>
      </c>
      <c r="WT29" s="2">
        <f t="shared" ca="1" si="116"/>
        <v>6</v>
      </c>
      <c r="WU29" s="2">
        <f t="shared" ca="1" si="116"/>
        <v>1</v>
      </c>
      <c r="WV29" s="2">
        <f t="shared" ca="1" si="116"/>
        <v>6</v>
      </c>
      <c r="WW29" s="2">
        <f t="shared" ca="1" si="116"/>
        <v>5</v>
      </c>
      <c r="WX29" s="2">
        <f t="shared" ca="1" si="116"/>
        <v>6</v>
      </c>
      <c r="WY29" s="2">
        <f t="shared" ca="1" si="116"/>
        <v>2</v>
      </c>
      <c r="WZ29" s="2">
        <f t="shared" ca="1" si="116"/>
        <v>5</v>
      </c>
      <c r="XA29" s="2">
        <f t="shared" ca="1" si="116"/>
        <v>1</v>
      </c>
      <c r="XB29" s="2">
        <f t="shared" ca="1" si="116"/>
        <v>4</v>
      </c>
      <c r="XC29" s="2">
        <f t="shared" ca="1" si="116"/>
        <v>3</v>
      </c>
      <c r="XD29" s="2">
        <f t="shared" ca="1" si="116"/>
        <v>2</v>
      </c>
      <c r="XE29" s="2">
        <f t="shared" ca="1" si="116"/>
        <v>5</v>
      </c>
      <c r="XF29" s="2">
        <f t="shared" ca="1" si="116"/>
        <v>2</v>
      </c>
      <c r="XG29" s="2">
        <f t="shared" ca="1" si="116"/>
        <v>5</v>
      </c>
      <c r="XH29" s="2">
        <f t="shared" ca="1" si="116"/>
        <v>4</v>
      </c>
      <c r="XI29" s="2">
        <f t="shared" ca="1" si="116"/>
        <v>4</v>
      </c>
      <c r="XJ29" s="2">
        <f t="shared" ca="1" si="116"/>
        <v>2</v>
      </c>
      <c r="XK29" s="2">
        <f t="shared" ca="1" si="116"/>
        <v>5</v>
      </c>
      <c r="XL29" s="2">
        <f t="shared" ca="1" si="116"/>
        <v>1</v>
      </c>
      <c r="XM29" s="2">
        <f t="shared" ca="1" si="116"/>
        <v>5</v>
      </c>
      <c r="XN29" s="2">
        <f t="shared" ca="1" si="116"/>
        <v>6</v>
      </c>
      <c r="XO29" s="2">
        <f t="shared" ca="1" si="116"/>
        <v>4</v>
      </c>
      <c r="XP29" s="2">
        <f t="shared" ca="1" si="116"/>
        <v>5</v>
      </c>
      <c r="XQ29" s="2">
        <f t="shared" ca="1" si="9"/>
        <v>4</v>
      </c>
      <c r="XR29" s="2">
        <f t="shared" ca="1" si="109"/>
        <v>1</v>
      </c>
      <c r="XS29" s="2">
        <f t="shared" ca="1" si="109"/>
        <v>5</v>
      </c>
      <c r="XT29" s="2">
        <f t="shared" ca="1" si="109"/>
        <v>1</v>
      </c>
      <c r="XU29" s="2">
        <f t="shared" ca="1" si="109"/>
        <v>6</v>
      </c>
      <c r="XV29" s="2">
        <f t="shared" ca="1" si="109"/>
        <v>1</v>
      </c>
      <c r="XW29" s="2">
        <f t="shared" ca="1" si="109"/>
        <v>5</v>
      </c>
      <c r="XX29" s="2">
        <f t="shared" ca="1" si="109"/>
        <v>3</v>
      </c>
      <c r="XY29" s="2">
        <f t="shared" ca="1" si="109"/>
        <v>1</v>
      </c>
      <c r="XZ29" s="2">
        <f t="shared" ca="1" si="109"/>
        <v>4</v>
      </c>
      <c r="YA29" s="2">
        <f t="shared" ca="1" si="109"/>
        <v>6</v>
      </c>
      <c r="YB29" s="2">
        <f t="shared" ca="1" si="109"/>
        <v>1</v>
      </c>
      <c r="YC29" s="2">
        <f t="shared" ca="1" si="109"/>
        <v>2</v>
      </c>
      <c r="YD29" s="2">
        <f t="shared" ca="1" si="109"/>
        <v>3</v>
      </c>
      <c r="YE29" s="2">
        <f t="shared" ca="1" si="109"/>
        <v>3</v>
      </c>
      <c r="YF29" s="2">
        <f t="shared" ca="1" si="109"/>
        <v>5</v>
      </c>
      <c r="YG29" s="2">
        <f t="shared" ca="1" si="109"/>
        <v>2</v>
      </c>
      <c r="YH29" s="2">
        <f t="shared" ca="1" si="109"/>
        <v>5</v>
      </c>
      <c r="YI29" s="2">
        <f t="shared" ca="1" si="109"/>
        <v>3</v>
      </c>
      <c r="YJ29" s="2">
        <f t="shared" ca="1" si="109"/>
        <v>1</v>
      </c>
      <c r="YK29" s="2">
        <f t="shared" ca="1" si="109"/>
        <v>4</v>
      </c>
      <c r="YL29" s="2">
        <f t="shared" ca="1" si="109"/>
        <v>4</v>
      </c>
      <c r="YM29" s="2">
        <f t="shared" ca="1" si="109"/>
        <v>4</v>
      </c>
      <c r="YN29" s="2">
        <f t="shared" ca="1" si="109"/>
        <v>1</v>
      </c>
      <c r="YO29" s="2">
        <f t="shared" ca="1" si="109"/>
        <v>2</v>
      </c>
      <c r="YP29" s="2">
        <f t="shared" ca="1" si="109"/>
        <v>3</v>
      </c>
      <c r="YQ29" s="2">
        <f t="shared" ca="1" si="109"/>
        <v>1</v>
      </c>
      <c r="YR29" s="2">
        <f t="shared" ca="1" si="109"/>
        <v>6</v>
      </c>
      <c r="YS29" s="2">
        <f t="shared" ca="1" si="109"/>
        <v>4</v>
      </c>
      <c r="YT29" s="2">
        <f t="shared" ca="1" si="109"/>
        <v>6</v>
      </c>
      <c r="YU29" s="2">
        <f t="shared" ca="1" si="109"/>
        <v>4</v>
      </c>
      <c r="YV29" s="2">
        <f t="shared" ca="1" si="109"/>
        <v>3</v>
      </c>
      <c r="YW29" s="2">
        <f t="shared" ca="1" si="109"/>
        <v>5</v>
      </c>
      <c r="YX29" s="2">
        <f t="shared" ca="1" si="109"/>
        <v>3</v>
      </c>
      <c r="YY29" s="2">
        <f t="shared" ca="1" si="109"/>
        <v>6</v>
      </c>
      <c r="YZ29" s="2">
        <f t="shared" ca="1" si="109"/>
        <v>6</v>
      </c>
      <c r="ZA29" s="2">
        <f t="shared" ca="1" si="109"/>
        <v>4</v>
      </c>
      <c r="ZB29" s="2">
        <f t="shared" ca="1" si="109"/>
        <v>1</v>
      </c>
      <c r="ZC29" s="2">
        <f t="shared" ca="1" si="109"/>
        <v>1</v>
      </c>
      <c r="ZD29" s="2">
        <f t="shared" ca="1" si="109"/>
        <v>2</v>
      </c>
      <c r="ZE29" s="2">
        <f t="shared" ca="1" si="109"/>
        <v>1</v>
      </c>
      <c r="ZF29" s="2">
        <f t="shared" ca="1" si="109"/>
        <v>4</v>
      </c>
      <c r="ZG29" s="2">
        <f t="shared" ca="1" si="109"/>
        <v>5</v>
      </c>
      <c r="ZH29" s="2">
        <f t="shared" ca="1" si="109"/>
        <v>4</v>
      </c>
      <c r="ZI29" s="2">
        <f t="shared" ca="1" si="109"/>
        <v>5</v>
      </c>
      <c r="ZJ29" s="2">
        <f t="shared" ca="1" si="109"/>
        <v>6</v>
      </c>
      <c r="ZK29" s="2">
        <f t="shared" ca="1" si="109"/>
        <v>4</v>
      </c>
      <c r="ZL29" s="2">
        <f t="shared" ca="1" si="109"/>
        <v>2</v>
      </c>
      <c r="ZM29" s="2">
        <f t="shared" ca="1" si="109"/>
        <v>4</v>
      </c>
      <c r="ZN29" s="2">
        <f t="shared" ca="1" si="109"/>
        <v>6</v>
      </c>
      <c r="ZO29" s="2">
        <f t="shared" ca="1" si="109"/>
        <v>4</v>
      </c>
      <c r="ZP29" s="2">
        <f t="shared" ca="1" si="109"/>
        <v>5</v>
      </c>
      <c r="ZQ29" s="2">
        <f t="shared" ca="1" si="109"/>
        <v>3</v>
      </c>
      <c r="ZR29" s="2">
        <f t="shared" ca="1" si="109"/>
        <v>3</v>
      </c>
      <c r="ZS29" s="2">
        <f t="shared" ca="1" si="109"/>
        <v>5</v>
      </c>
      <c r="ZT29" s="2">
        <f t="shared" ca="1" si="109"/>
        <v>3</v>
      </c>
      <c r="ZU29" s="2">
        <f t="shared" ca="1" si="109"/>
        <v>3</v>
      </c>
      <c r="ZV29" s="2">
        <f t="shared" ca="1" si="109"/>
        <v>2</v>
      </c>
      <c r="ZW29" s="2">
        <f t="shared" ca="1" si="109"/>
        <v>4</v>
      </c>
      <c r="ZX29" s="2">
        <f t="shared" ca="1" si="109"/>
        <v>1</v>
      </c>
      <c r="ZY29" s="2">
        <f t="shared" ca="1" si="109"/>
        <v>3</v>
      </c>
      <c r="ZZ29" s="2">
        <f t="shared" ca="1" si="109"/>
        <v>3</v>
      </c>
      <c r="AAA29" s="2">
        <f t="shared" ca="1" si="109"/>
        <v>2</v>
      </c>
      <c r="AAB29" s="2">
        <f t="shared" ca="1" si="109"/>
        <v>4</v>
      </c>
      <c r="AAC29" s="2">
        <f t="shared" ref="AAC29:ACN92" ca="1" si="117">INT(RAND()*6+1)</f>
        <v>3</v>
      </c>
      <c r="AAD29" s="2">
        <f t="shared" ca="1" si="117"/>
        <v>5</v>
      </c>
      <c r="AAE29" s="2">
        <f t="shared" ca="1" si="117"/>
        <v>2</v>
      </c>
      <c r="AAF29" s="2">
        <f t="shared" ca="1" si="117"/>
        <v>3</v>
      </c>
      <c r="AAG29" s="2">
        <f t="shared" ca="1" si="117"/>
        <v>3</v>
      </c>
      <c r="AAH29" s="2">
        <f t="shared" ca="1" si="117"/>
        <v>4</v>
      </c>
      <c r="AAI29" s="2">
        <f t="shared" ca="1" si="117"/>
        <v>4</v>
      </c>
      <c r="AAJ29" s="2">
        <f t="shared" ca="1" si="117"/>
        <v>5</v>
      </c>
      <c r="AAK29" s="2">
        <f t="shared" ca="1" si="117"/>
        <v>4</v>
      </c>
      <c r="AAL29" s="2">
        <f t="shared" ca="1" si="117"/>
        <v>5</v>
      </c>
      <c r="AAM29" s="2">
        <f t="shared" ca="1" si="117"/>
        <v>6</v>
      </c>
      <c r="AAN29" s="2">
        <f t="shared" ca="1" si="117"/>
        <v>5</v>
      </c>
      <c r="AAO29" s="2">
        <f t="shared" ca="1" si="117"/>
        <v>5</v>
      </c>
      <c r="AAP29" s="2">
        <f t="shared" ca="1" si="117"/>
        <v>2</v>
      </c>
      <c r="AAQ29" s="2">
        <f t="shared" ca="1" si="117"/>
        <v>2</v>
      </c>
      <c r="AAR29" s="2">
        <f t="shared" ca="1" si="117"/>
        <v>4</v>
      </c>
      <c r="AAS29" s="2">
        <f t="shared" ca="1" si="117"/>
        <v>4</v>
      </c>
      <c r="AAT29" s="2">
        <f t="shared" ca="1" si="117"/>
        <v>2</v>
      </c>
      <c r="AAU29" s="2">
        <f t="shared" ca="1" si="117"/>
        <v>4</v>
      </c>
      <c r="AAV29" s="2">
        <f t="shared" ca="1" si="117"/>
        <v>4</v>
      </c>
      <c r="AAW29" s="2">
        <f t="shared" ca="1" si="117"/>
        <v>5</v>
      </c>
      <c r="AAX29" s="2">
        <f t="shared" ca="1" si="117"/>
        <v>2</v>
      </c>
      <c r="AAY29" s="2">
        <f t="shared" ca="1" si="117"/>
        <v>2</v>
      </c>
      <c r="AAZ29" s="2">
        <f t="shared" ca="1" si="117"/>
        <v>5</v>
      </c>
      <c r="ABA29" s="2">
        <f t="shared" ca="1" si="117"/>
        <v>6</v>
      </c>
      <c r="ABB29" s="2">
        <f t="shared" ca="1" si="117"/>
        <v>2</v>
      </c>
      <c r="ABC29" s="2">
        <f t="shared" ca="1" si="117"/>
        <v>5</v>
      </c>
      <c r="ABD29" s="2">
        <f t="shared" ca="1" si="117"/>
        <v>6</v>
      </c>
      <c r="ABE29" s="2">
        <f t="shared" ca="1" si="117"/>
        <v>6</v>
      </c>
      <c r="ABF29" s="2">
        <f t="shared" ca="1" si="117"/>
        <v>5</v>
      </c>
      <c r="ABG29" s="2">
        <f t="shared" ca="1" si="117"/>
        <v>1</v>
      </c>
      <c r="ABH29" s="2">
        <f t="shared" ca="1" si="117"/>
        <v>6</v>
      </c>
      <c r="ABI29" s="2">
        <f t="shared" ca="1" si="117"/>
        <v>4</v>
      </c>
      <c r="ABJ29" s="2">
        <f t="shared" ca="1" si="117"/>
        <v>6</v>
      </c>
      <c r="ABK29" s="2">
        <f t="shared" ca="1" si="117"/>
        <v>3</v>
      </c>
      <c r="ABL29" s="2">
        <f t="shared" ca="1" si="117"/>
        <v>3</v>
      </c>
      <c r="ABM29" s="2">
        <f t="shared" ca="1" si="117"/>
        <v>4</v>
      </c>
      <c r="ABN29" s="2">
        <f t="shared" ca="1" si="117"/>
        <v>1</v>
      </c>
      <c r="ABO29" s="2">
        <f t="shared" ca="1" si="117"/>
        <v>4</v>
      </c>
      <c r="ABP29" s="2">
        <f t="shared" ca="1" si="117"/>
        <v>5</v>
      </c>
      <c r="ABQ29" s="2">
        <f t="shared" ca="1" si="117"/>
        <v>6</v>
      </c>
      <c r="ABR29" s="2">
        <f t="shared" ca="1" si="117"/>
        <v>4</v>
      </c>
      <c r="ABS29" s="2">
        <f t="shared" ca="1" si="117"/>
        <v>6</v>
      </c>
      <c r="ABT29" s="2">
        <f t="shared" ca="1" si="117"/>
        <v>6</v>
      </c>
      <c r="ABU29" s="2">
        <f t="shared" ca="1" si="117"/>
        <v>3</v>
      </c>
      <c r="ABV29" s="2">
        <f t="shared" ca="1" si="117"/>
        <v>1</v>
      </c>
      <c r="ABW29" s="2">
        <f t="shared" ca="1" si="117"/>
        <v>2</v>
      </c>
      <c r="ABX29" s="2">
        <f t="shared" ca="1" si="117"/>
        <v>4</v>
      </c>
      <c r="ABY29" s="2">
        <f t="shared" ca="1" si="117"/>
        <v>4</v>
      </c>
      <c r="ABZ29" s="2">
        <f t="shared" ca="1" si="117"/>
        <v>1</v>
      </c>
      <c r="ACA29" s="2">
        <f t="shared" ca="1" si="117"/>
        <v>5</v>
      </c>
      <c r="ACB29" s="2">
        <f t="shared" ca="1" si="117"/>
        <v>2</v>
      </c>
      <c r="ACC29" s="2">
        <f t="shared" ca="1" si="117"/>
        <v>4</v>
      </c>
      <c r="ACD29" s="2">
        <f t="shared" ca="1" si="117"/>
        <v>4</v>
      </c>
      <c r="ACE29" s="2">
        <f t="shared" ca="1" si="117"/>
        <v>6</v>
      </c>
      <c r="ACF29" s="2">
        <f t="shared" ca="1" si="117"/>
        <v>3</v>
      </c>
      <c r="ACG29" s="2">
        <f t="shared" ca="1" si="117"/>
        <v>3</v>
      </c>
      <c r="ACH29" s="2">
        <f t="shared" ca="1" si="117"/>
        <v>2</v>
      </c>
      <c r="ACI29" s="2">
        <f t="shared" ca="1" si="117"/>
        <v>4</v>
      </c>
      <c r="ACJ29" s="2">
        <f t="shared" ca="1" si="117"/>
        <v>5</v>
      </c>
      <c r="ACK29" s="2">
        <f t="shared" ca="1" si="117"/>
        <v>3</v>
      </c>
      <c r="ACL29" s="2">
        <f t="shared" ca="1" si="117"/>
        <v>6</v>
      </c>
      <c r="ACM29" s="2">
        <f t="shared" ca="1" si="117"/>
        <v>3</v>
      </c>
      <c r="ACN29" s="2">
        <f t="shared" ca="1" si="117"/>
        <v>3</v>
      </c>
      <c r="ACO29" s="2">
        <f t="shared" ca="1" si="11"/>
        <v>4</v>
      </c>
      <c r="ACP29" s="2">
        <f t="shared" ca="1" si="110"/>
        <v>4</v>
      </c>
      <c r="ACQ29" s="2">
        <f t="shared" ca="1" si="110"/>
        <v>5</v>
      </c>
      <c r="ACR29" s="2">
        <f t="shared" ca="1" si="110"/>
        <v>4</v>
      </c>
      <c r="ACS29" s="2">
        <f t="shared" ca="1" si="110"/>
        <v>6</v>
      </c>
      <c r="ACT29" s="2">
        <f t="shared" ca="1" si="110"/>
        <v>1</v>
      </c>
      <c r="ACU29" s="2">
        <f t="shared" ca="1" si="110"/>
        <v>3</v>
      </c>
      <c r="ACV29" s="2">
        <f t="shared" ca="1" si="110"/>
        <v>1</v>
      </c>
      <c r="ACW29" s="2">
        <f t="shared" ca="1" si="110"/>
        <v>1</v>
      </c>
      <c r="ACX29" s="2">
        <f t="shared" ca="1" si="110"/>
        <v>1</v>
      </c>
      <c r="ACY29" s="2">
        <f t="shared" ca="1" si="110"/>
        <v>6</v>
      </c>
      <c r="ACZ29" s="2">
        <f t="shared" ca="1" si="110"/>
        <v>2</v>
      </c>
      <c r="ADA29" s="2">
        <f t="shared" ca="1" si="110"/>
        <v>4</v>
      </c>
      <c r="ADB29" s="2">
        <f t="shared" ca="1" si="110"/>
        <v>4</v>
      </c>
      <c r="ADC29" s="2">
        <f t="shared" ca="1" si="110"/>
        <v>2</v>
      </c>
      <c r="ADD29" s="2">
        <f t="shared" ca="1" si="110"/>
        <v>1</v>
      </c>
      <c r="ADE29" s="2">
        <f t="shared" ca="1" si="110"/>
        <v>4</v>
      </c>
      <c r="ADF29" s="2">
        <f t="shared" ca="1" si="110"/>
        <v>6</v>
      </c>
      <c r="ADG29" s="2">
        <f t="shared" ca="1" si="110"/>
        <v>1</v>
      </c>
      <c r="ADH29" s="2">
        <f t="shared" ca="1" si="110"/>
        <v>6</v>
      </c>
      <c r="ADI29" s="2">
        <f t="shared" ca="1" si="110"/>
        <v>1</v>
      </c>
      <c r="ADJ29" s="2">
        <f t="shared" ca="1" si="110"/>
        <v>4</v>
      </c>
      <c r="ADK29" s="2">
        <f t="shared" ca="1" si="110"/>
        <v>3</v>
      </c>
      <c r="ADL29" s="2">
        <f t="shared" ca="1" si="110"/>
        <v>5</v>
      </c>
      <c r="ADM29" s="2">
        <f t="shared" ca="1" si="110"/>
        <v>1</v>
      </c>
      <c r="ADN29" s="2">
        <f t="shared" ca="1" si="110"/>
        <v>6</v>
      </c>
      <c r="ADO29" s="2">
        <f t="shared" ca="1" si="110"/>
        <v>4</v>
      </c>
      <c r="ADP29" s="2">
        <f t="shared" ca="1" si="110"/>
        <v>3</v>
      </c>
      <c r="ADQ29" s="2">
        <f t="shared" ca="1" si="110"/>
        <v>6</v>
      </c>
      <c r="ADR29" s="2">
        <f t="shared" ca="1" si="110"/>
        <v>3</v>
      </c>
      <c r="ADS29" s="2">
        <f t="shared" ca="1" si="110"/>
        <v>2</v>
      </c>
      <c r="ADT29" s="2">
        <f t="shared" ca="1" si="110"/>
        <v>2</v>
      </c>
      <c r="ADU29" s="2">
        <f t="shared" ca="1" si="110"/>
        <v>4</v>
      </c>
      <c r="ADV29" s="2">
        <f t="shared" ca="1" si="110"/>
        <v>3</v>
      </c>
      <c r="ADW29" s="2">
        <f t="shared" ca="1" si="110"/>
        <v>4</v>
      </c>
      <c r="ADX29" s="2">
        <f t="shared" ca="1" si="110"/>
        <v>3</v>
      </c>
      <c r="ADY29" s="2">
        <f t="shared" ca="1" si="110"/>
        <v>3</v>
      </c>
      <c r="ADZ29" s="2">
        <f t="shared" ca="1" si="110"/>
        <v>1</v>
      </c>
      <c r="AEA29" s="2">
        <f t="shared" ca="1" si="110"/>
        <v>4</v>
      </c>
      <c r="AEB29" s="2">
        <f t="shared" ca="1" si="110"/>
        <v>4</v>
      </c>
      <c r="AEC29" s="2">
        <f t="shared" ca="1" si="110"/>
        <v>3</v>
      </c>
      <c r="AED29" s="2">
        <f t="shared" ca="1" si="110"/>
        <v>6</v>
      </c>
      <c r="AEE29" s="2">
        <f t="shared" ca="1" si="110"/>
        <v>6</v>
      </c>
      <c r="AEF29" s="2">
        <f t="shared" ca="1" si="110"/>
        <v>2</v>
      </c>
      <c r="AEG29" s="2">
        <f t="shared" ca="1" si="110"/>
        <v>1</v>
      </c>
      <c r="AEH29" s="2">
        <f t="shared" ca="1" si="110"/>
        <v>2</v>
      </c>
      <c r="AEI29" s="2">
        <f t="shared" ca="1" si="110"/>
        <v>3</v>
      </c>
      <c r="AEJ29" s="2">
        <f t="shared" ca="1" si="110"/>
        <v>5</v>
      </c>
      <c r="AEK29" s="2">
        <f t="shared" ca="1" si="110"/>
        <v>5</v>
      </c>
      <c r="AEL29" s="2">
        <f t="shared" ca="1" si="110"/>
        <v>1</v>
      </c>
      <c r="AEM29" s="2">
        <f t="shared" ca="1" si="110"/>
        <v>6</v>
      </c>
      <c r="AEN29" s="2">
        <f t="shared" ca="1" si="110"/>
        <v>5</v>
      </c>
      <c r="AEO29" s="2">
        <f t="shared" ca="1" si="110"/>
        <v>6</v>
      </c>
      <c r="AEP29" s="2">
        <f t="shared" ca="1" si="110"/>
        <v>2</v>
      </c>
      <c r="AEQ29" s="2">
        <f t="shared" ca="1" si="110"/>
        <v>1</v>
      </c>
      <c r="AER29" s="2">
        <f t="shared" ca="1" si="110"/>
        <v>5</v>
      </c>
      <c r="AES29" s="2">
        <f t="shared" ca="1" si="110"/>
        <v>4</v>
      </c>
      <c r="AET29" s="2">
        <f t="shared" ca="1" si="110"/>
        <v>5</v>
      </c>
      <c r="AEU29" s="2">
        <f t="shared" ca="1" si="110"/>
        <v>3</v>
      </c>
      <c r="AEV29" s="2">
        <f t="shared" ca="1" si="110"/>
        <v>6</v>
      </c>
      <c r="AEW29" s="2">
        <f t="shared" ca="1" si="110"/>
        <v>3</v>
      </c>
      <c r="AEX29" s="2">
        <f t="shared" ca="1" si="110"/>
        <v>4</v>
      </c>
      <c r="AEY29" s="2">
        <f t="shared" ca="1" si="110"/>
        <v>6</v>
      </c>
      <c r="AEZ29" s="2">
        <f t="shared" ca="1" si="110"/>
        <v>6</v>
      </c>
      <c r="AFA29" s="2">
        <f t="shared" ref="AFA29:AHL92" ca="1" si="118">INT(RAND()*6+1)</f>
        <v>5</v>
      </c>
      <c r="AFB29" s="2">
        <f t="shared" ca="1" si="118"/>
        <v>3</v>
      </c>
      <c r="AFC29" s="2">
        <f t="shared" ca="1" si="118"/>
        <v>4</v>
      </c>
      <c r="AFD29" s="2">
        <f t="shared" ca="1" si="118"/>
        <v>4</v>
      </c>
      <c r="AFE29" s="2">
        <f t="shared" ca="1" si="118"/>
        <v>1</v>
      </c>
      <c r="AFF29" s="2">
        <f t="shared" ca="1" si="118"/>
        <v>3</v>
      </c>
      <c r="AFG29" s="2">
        <f t="shared" ca="1" si="118"/>
        <v>1</v>
      </c>
      <c r="AFH29" s="2">
        <f t="shared" ca="1" si="118"/>
        <v>5</v>
      </c>
      <c r="AFI29" s="2">
        <f t="shared" ca="1" si="118"/>
        <v>3</v>
      </c>
      <c r="AFJ29" s="2">
        <f t="shared" ca="1" si="118"/>
        <v>4</v>
      </c>
      <c r="AFK29" s="2">
        <f t="shared" ca="1" si="118"/>
        <v>4</v>
      </c>
      <c r="AFL29" s="2">
        <f t="shared" ca="1" si="118"/>
        <v>4</v>
      </c>
      <c r="AFM29" s="2">
        <f t="shared" ca="1" si="118"/>
        <v>5</v>
      </c>
      <c r="AFN29" s="2">
        <f t="shared" ca="1" si="118"/>
        <v>3</v>
      </c>
      <c r="AFO29" s="2">
        <f t="shared" ca="1" si="118"/>
        <v>2</v>
      </c>
      <c r="AFP29" s="2">
        <f t="shared" ca="1" si="118"/>
        <v>2</v>
      </c>
      <c r="AFQ29" s="2">
        <f t="shared" ca="1" si="118"/>
        <v>2</v>
      </c>
      <c r="AFR29" s="2">
        <f t="shared" ca="1" si="118"/>
        <v>1</v>
      </c>
      <c r="AFS29" s="2">
        <f t="shared" ca="1" si="118"/>
        <v>1</v>
      </c>
      <c r="AFT29" s="2">
        <f t="shared" ca="1" si="118"/>
        <v>3</v>
      </c>
      <c r="AFU29" s="2">
        <f t="shared" ca="1" si="118"/>
        <v>5</v>
      </c>
      <c r="AFV29" s="2">
        <f t="shared" ca="1" si="118"/>
        <v>5</v>
      </c>
      <c r="AFW29" s="2">
        <f t="shared" ca="1" si="118"/>
        <v>4</v>
      </c>
      <c r="AFX29" s="2">
        <f t="shared" ca="1" si="118"/>
        <v>4</v>
      </c>
      <c r="AFY29" s="2">
        <f t="shared" ca="1" si="118"/>
        <v>1</v>
      </c>
      <c r="AFZ29" s="2">
        <f t="shared" ca="1" si="118"/>
        <v>4</v>
      </c>
      <c r="AGA29" s="2">
        <f t="shared" ca="1" si="118"/>
        <v>3</v>
      </c>
      <c r="AGB29" s="2">
        <f t="shared" ca="1" si="118"/>
        <v>2</v>
      </c>
      <c r="AGC29" s="2">
        <f t="shared" ca="1" si="118"/>
        <v>4</v>
      </c>
      <c r="AGD29" s="2">
        <f t="shared" ca="1" si="118"/>
        <v>4</v>
      </c>
      <c r="AGE29" s="2">
        <f t="shared" ca="1" si="118"/>
        <v>6</v>
      </c>
      <c r="AGF29" s="2">
        <f t="shared" ca="1" si="118"/>
        <v>6</v>
      </c>
      <c r="AGG29" s="2">
        <f t="shared" ca="1" si="118"/>
        <v>6</v>
      </c>
      <c r="AGH29" s="2">
        <f t="shared" ca="1" si="118"/>
        <v>6</v>
      </c>
      <c r="AGI29" s="2">
        <f t="shared" ca="1" si="118"/>
        <v>2</v>
      </c>
      <c r="AGJ29" s="2">
        <f t="shared" ca="1" si="118"/>
        <v>5</v>
      </c>
      <c r="AGK29" s="2">
        <f t="shared" ca="1" si="118"/>
        <v>5</v>
      </c>
      <c r="AGL29" s="2">
        <f t="shared" ca="1" si="118"/>
        <v>4</v>
      </c>
      <c r="AGM29" s="2">
        <f t="shared" ca="1" si="118"/>
        <v>1</v>
      </c>
      <c r="AGN29" s="2">
        <f t="shared" ca="1" si="118"/>
        <v>6</v>
      </c>
      <c r="AGO29" s="2">
        <f t="shared" ca="1" si="118"/>
        <v>4</v>
      </c>
      <c r="AGP29" s="2">
        <f t="shared" ca="1" si="118"/>
        <v>6</v>
      </c>
      <c r="AGQ29" s="2">
        <f t="shared" ca="1" si="118"/>
        <v>2</v>
      </c>
      <c r="AGR29" s="2">
        <f t="shared" ca="1" si="118"/>
        <v>4</v>
      </c>
      <c r="AGS29" s="2">
        <f t="shared" ca="1" si="118"/>
        <v>4</v>
      </c>
      <c r="AGT29" s="2">
        <f t="shared" ca="1" si="118"/>
        <v>5</v>
      </c>
      <c r="AGU29" s="2">
        <f t="shared" ca="1" si="118"/>
        <v>4</v>
      </c>
      <c r="AGV29" s="2">
        <f t="shared" ca="1" si="118"/>
        <v>1</v>
      </c>
      <c r="AGW29" s="2">
        <f t="shared" ca="1" si="118"/>
        <v>3</v>
      </c>
      <c r="AGX29" s="2">
        <f t="shared" ca="1" si="118"/>
        <v>2</v>
      </c>
      <c r="AGY29" s="2">
        <f t="shared" ca="1" si="118"/>
        <v>2</v>
      </c>
      <c r="AGZ29" s="2">
        <f t="shared" ca="1" si="118"/>
        <v>4</v>
      </c>
      <c r="AHA29" s="2">
        <f t="shared" ca="1" si="118"/>
        <v>2</v>
      </c>
      <c r="AHB29" s="2">
        <f t="shared" ca="1" si="118"/>
        <v>3</v>
      </c>
      <c r="AHC29" s="2">
        <f t="shared" ca="1" si="118"/>
        <v>4</v>
      </c>
      <c r="AHD29" s="2">
        <f t="shared" ca="1" si="118"/>
        <v>3</v>
      </c>
      <c r="AHE29" s="2">
        <f t="shared" ca="1" si="118"/>
        <v>4</v>
      </c>
      <c r="AHF29" s="2">
        <f t="shared" ca="1" si="118"/>
        <v>2</v>
      </c>
      <c r="AHG29" s="2">
        <f t="shared" ca="1" si="118"/>
        <v>3</v>
      </c>
      <c r="AHH29" s="2">
        <f t="shared" ca="1" si="118"/>
        <v>2</v>
      </c>
      <c r="AHI29" s="2">
        <f t="shared" ca="1" si="118"/>
        <v>4</v>
      </c>
      <c r="AHJ29" s="2">
        <f t="shared" ca="1" si="118"/>
        <v>4</v>
      </c>
      <c r="AHK29" s="2">
        <f t="shared" ca="1" si="118"/>
        <v>5</v>
      </c>
      <c r="AHL29" s="2">
        <f t="shared" ca="1" si="118"/>
        <v>4</v>
      </c>
      <c r="AHM29" s="2">
        <f t="shared" ca="1" si="13"/>
        <v>4</v>
      </c>
      <c r="AHN29" s="2">
        <f t="shared" ca="1" si="111"/>
        <v>2</v>
      </c>
      <c r="AHO29" s="2">
        <f t="shared" ca="1" si="111"/>
        <v>1</v>
      </c>
      <c r="AHP29" s="2">
        <f t="shared" ca="1" si="111"/>
        <v>6</v>
      </c>
      <c r="AHQ29" s="2">
        <f t="shared" ca="1" si="111"/>
        <v>1</v>
      </c>
      <c r="AHR29" s="2">
        <f t="shared" ca="1" si="111"/>
        <v>4</v>
      </c>
      <c r="AHS29" s="2">
        <f t="shared" ca="1" si="111"/>
        <v>3</v>
      </c>
      <c r="AHT29" s="2">
        <f t="shared" ca="1" si="111"/>
        <v>5</v>
      </c>
      <c r="AHU29" s="2">
        <f t="shared" ca="1" si="111"/>
        <v>6</v>
      </c>
      <c r="AHV29" s="2">
        <f t="shared" ca="1" si="111"/>
        <v>1</v>
      </c>
      <c r="AHW29" s="2">
        <f t="shared" ca="1" si="111"/>
        <v>6</v>
      </c>
      <c r="AHX29" s="2">
        <f t="shared" ca="1" si="111"/>
        <v>3</v>
      </c>
      <c r="AHY29" s="2">
        <f t="shared" ca="1" si="111"/>
        <v>6</v>
      </c>
      <c r="AHZ29" s="2">
        <f t="shared" ca="1" si="111"/>
        <v>1</v>
      </c>
      <c r="AIA29" s="2">
        <f t="shared" ca="1" si="111"/>
        <v>6</v>
      </c>
      <c r="AIB29" s="2">
        <f t="shared" ca="1" si="111"/>
        <v>3</v>
      </c>
      <c r="AIC29" s="2">
        <f t="shared" ca="1" si="111"/>
        <v>5</v>
      </c>
      <c r="AID29" s="2">
        <f t="shared" ca="1" si="111"/>
        <v>4</v>
      </c>
      <c r="AIE29" s="2">
        <f t="shared" ca="1" si="111"/>
        <v>2</v>
      </c>
      <c r="AIF29" s="2">
        <f t="shared" ca="1" si="111"/>
        <v>1</v>
      </c>
      <c r="AIG29" s="2">
        <f t="shared" ca="1" si="111"/>
        <v>1</v>
      </c>
      <c r="AIH29" s="2">
        <f t="shared" ca="1" si="111"/>
        <v>4</v>
      </c>
      <c r="AII29" s="2">
        <f t="shared" ca="1" si="111"/>
        <v>5</v>
      </c>
      <c r="AIJ29" s="2">
        <f t="shared" ca="1" si="111"/>
        <v>1</v>
      </c>
      <c r="AIK29" s="2">
        <f t="shared" ca="1" si="111"/>
        <v>3</v>
      </c>
      <c r="AIL29" s="2">
        <f t="shared" ca="1" si="111"/>
        <v>4</v>
      </c>
      <c r="AIM29" s="2">
        <f t="shared" ca="1" si="111"/>
        <v>6</v>
      </c>
      <c r="AIN29" s="2">
        <f t="shared" ca="1" si="111"/>
        <v>2</v>
      </c>
      <c r="AIO29" s="2">
        <f t="shared" ca="1" si="111"/>
        <v>3</v>
      </c>
      <c r="AIP29" s="2">
        <f t="shared" ca="1" si="111"/>
        <v>1</v>
      </c>
      <c r="AIQ29" s="2">
        <f t="shared" ca="1" si="111"/>
        <v>4</v>
      </c>
      <c r="AIR29" s="2">
        <f t="shared" ca="1" si="111"/>
        <v>3</v>
      </c>
      <c r="AIS29" s="2">
        <f t="shared" ca="1" si="111"/>
        <v>3</v>
      </c>
      <c r="AIT29" s="2">
        <f t="shared" ca="1" si="111"/>
        <v>2</v>
      </c>
      <c r="AIU29" s="2">
        <f t="shared" ca="1" si="111"/>
        <v>1</v>
      </c>
      <c r="AIV29" s="2">
        <f t="shared" ca="1" si="111"/>
        <v>6</v>
      </c>
      <c r="AIW29" s="2">
        <f t="shared" ca="1" si="111"/>
        <v>2</v>
      </c>
      <c r="AIX29" s="2">
        <f t="shared" ca="1" si="111"/>
        <v>4</v>
      </c>
      <c r="AIY29" s="2">
        <f t="shared" ca="1" si="111"/>
        <v>2</v>
      </c>
      <c r="AIZ29" s="2">
        <f t="shared" ca="1" si="111"/>
        <v>3</v>
      </c>
      <c r="AJA29" s="2">
        <f t="shared" ca="1" si="111"/>
        <v>6</v>
      </c>
      <c r="AJB29" s="2">
        <f t="shared" ca="1" si="111"/>
        <v>4</v>
      </c>
      <c r="AJC29" s="2">
        <f t="shared" ca="1" si="111"/>
        <v>6</v>
      </c>
      <c r="AJD29" s="2">
        <f t="shared" ca="1" si="111"/>
        <v>4</v>
      </c>
      <c r="AJE29" s="2">
        <f t="shared" ca="1" si="111"/>
        <v>2</v>
      </c>
      <c r="AJF29" s="2">
        <f t="shared" ca="1" si="111"/>
        <v>4</v>
      </c>
      <c r="AJG29" s="2">
        <f t="shared" ca="1" si="111"/>
        <v>3</v>
      </c>
      <c r="AJH29" s="2">
        <f t="shared" ca="1" si="111"/>
        <v>2</v>
      </c>
      <c r="AJI29" s="2">
        <f t="shared" ca="1" si="111"/>
        <v>1</v>
      </c>
      <c r="AJJ29" s="2">
        <f t="shared" ca="1" si="111"/>
        <v>6</v>
      </c>
      <c r="AJK29" s="2">
        <f t="shared" ca="1" si="111"/>
        <v>4</v>
      </c>
      <c r="AJL29" s="2">
        <f t="shared" ca="1" si="111"/>
        <v>5</v>
      </c>
      <c r="AJM29" s="2">
        <f t="shared" ca="1" si="111"/>
        <v>6</v>
      </c>
      <c r="AJN29" s="2">
        <f t="shared" ca="1" si="111"/>
        <v>3</v>
      </c>
      <c r="AJO29" s="2">
        <f t="shared" ca="1" si="111"/>
        <v>6</v>
      </c>
      <c r="AJP29" s="2">
        <f t="shared" ca="1" si="111"/>
        <v>1</v>
      </c>
      <c r="AJQ29" s="2">
        <f t="shared" ca="1" si="111"/>
        <v>2</v>
      </c>
      <c r="AJR29" s="2">
        <f t="shared" ca="1" si="111"/>
        <v>1</v>
      </c>
      <c r="AJS29" s="2">
        <f t="shared" ca="1" si="111"/>
        <v>2</v>
      </c>
      <c r="AJT29" s="2">
        <f t="shared" ca="1" si="111"/>
        <v>5</v>
      </c>
      <c r="AJU29" s="2">
        <f t="shared" ca="1" si="111"/>
        <v>5</v>
      </c>
      <c r="AJV29" s="2">
        <f t="shared" ca="1" si="111"/>
        <v>1</v>
      </c>
      <c r="AJW29" s="2">
        <f t="shared" ca="1" si="111"/>
        <v>2</v>
      </c>
      <c r="AJX29" s="2">
        <f t="shared" ca="1" si="111"/>
        <v>2</v>
      </c>
      <c r="AJY29" s="2">
        <f t="shared" ref="AJY29:ALM92" ca="1" si="119">INT(RAND()*6+1)</f>
        <v>5</v>
      </c>
      <c r="AJZ29" s="2">
        <f t="shared" ca="1" si="119"/>
        <v>4</v>
      </c>
      <c r="AKA29" s="2">
        <f t="shared" ca="1" si="119"/>
        <v>2</v>
      </c>
      <c r="AKB29" s="2">
        <f t="shared" ca="1" si="119"/>
        <v>1</v>
      </c>
      <c r="AKC29" s="2">
        <f t="shared" ca="1" si="119"/>
        <v>6</v>
      </c>
      <c r="AKD29" s="2">
        <f t="shared" ca="1" si="119"/>
        <v>4</v>
      </c>
      <c r="AKE29" s="2">
        <f t="shared" ca="1" si="119"/>
        <v>2</v>
      </c>
      <c r="AKF29" s="2">
        <f t="shared" ca="1" si="119"/>
        <v>3</v>
      </c>
      <c r="AKG29" s="2">
        <f t="shared" ca="1" si="119"/>
        <v>3</v>
      </c>
      <c r="AKH29" s="2">
        <f t="shared" ca="1" si="119"/>
        <v>4</v>
      </c>
      <c r="AKI29" s="2">
        <f t="shared" ca="1" si="119"/>
        <v>6</v>
      </c>
      <c r="AKJ29" s="2">
        <f t="shared" ca="1" si="119"/>
        <v>2</v>
      </c>
      <c r="AKK29" s="2">
        <f t="shared" ca="1" si="119"/>
        <v>5</v>
      </c>
      <c r="AKL29" s="2">
        <f t="shared" ca="1" si="119"/>
        <v>1</v>
      </c>
      <c r="AKM29" s="2">
        <f t="shared" ca="1" si="119"/>
        <v>3</v>
      </c>
      <c r="AKN29" s="2">
        <f t="shared" ca="1" si="119"/>
        <v>2</v>
      </c>
      <c r="AKO29" s="2">
        <f t="shared" ca="1" si="119"/>
        <v>2</v>
      </c>
      <c r="AKP29" s="2">
        <f t="shared" ca="1" si="119"/>
        <v>4</v>
      </c>
      <c r="AKQ29" s="2">
        <f t="shared" ca="1" si="119"/>
        <v>1</v>
      </c>
      <c r="AKR29" s="2">
        <f t="shared" ca="1" si="119"/>
        <v>6</v>
      </c>
      <c r="AKS29" s="2">
        <f t="shared" ca="1" si="119"/>
        <v>4</v>
      </c>
      <c r="AKT29" s="2">
        <f t="shared" ca="1" si="119"/>
        <v>3</v>
      </c>
      <c r="AKU29" s="2">
        <f t="shared" ca="1" si="119"/>
        <v>6</v>
      </c>
      <c r="AKV29" s="2">
        <f t="shared" ca="1" si="119"/>
        <v>5</v>
      </c>
      <c r="AKW29" s="2">
        <f t="shared" ca="1" si="119"/>
        <v>5</v>
      </c>
      <c r="AKX29" s="2">
        <f t="shared" ca="1" si="119"/>
        <v>4</v>
      </c>
      <c r="AKY29" s="2">
        <f t="shared" ca="1" si="119"/>
        <v>1</v>
      </c>
      <c r="AKZ29" s="2">
        <f t="shared" ca="1" si="119"/>
        <v>4</v>
      </c>
      <c r="ALA29" s="2">
        <f t="shared" ca="1" si="119"/>
        <v>5</v>
      </c>
      <c r="ALB29" s="2">
        <f t="shared" ca="1" si="119"/>
        <v>3</v>
      </c>
      <c r="ALC29" s="2">
        <f t="shared" ca="1" si="119"/>
        <v>6</v>
      </c>
      <c r="ALD29" s="2">
        <f t="shared" ca="1" si="119"/>
        <v>3</v>
      </c>
      <c r="ALE29" s="2">
        <f t="shared" ca="1" si="119"/>
        <v>4</v>
      </c>
      <c r="ALF29" s="2">
        <f t="shared" ca="1" si="119"/>
        <v>2</v>
      </c>
      <c r="ALG29" s="2">
        <f t="shared" ca="1" si="119"/>
        <v>4</v>
      </c>
      <c r="ALH29" s="2">
        <f t="shared" ca="1" si="119"/>
        <v>4</v>
      </c>
      <c r="ALI29" s="2">
        <f t="shared" ca="1" si="119"/>
        <v>3</v>
      </c>
      <c r="ALJ29" s="2">
        <f t="shared" ca="1" si="119"/>
        <v>5</v>
      </c>
      <c r="ALK29" s="2">
        <f t="shared" ca="1" si="119"/>
        <v>1</v>
      </c>
      <c r="ALL29" s="2">
        <f t="shared" ca="1" si="119"/>
        <v>1</v>
      </c>
      <c r="ALM29" s="2">
        <f t="shared" ca="1" si="119"/>
        <v>3</v>
      </c>
    </row>
    <row r="30" spans="1:1001">
      <c r="A30" s="1" t="s">
        <v>28</v>
      </c>
      <c r="B30" s="2">
        <f t="shared" ref="B30:BM93" ca="1" si="120">INT(RAND()*6+1)</f>
        <v>4</v>
      </c>
      <c r="C30" s="2">
        <f t="shared" ca="1" si="120"/>
        <v>6</v>
      </c>
      <c r="D30" s="2">
        <f t="shared" ca="1" si="120"/>
        <v>2</v>
      </c>
      <c r="E30" s="2">
        <f t="shared" ca="1" si="120"/>
        <v>6</v>
      </c>
      <c r="F30" s="2">
        <f t="shared" ca="1" si="120"/>
        <v>4</v>
      </c>
      <c r="G30" s="2">
        <f t="shared" ca="1" si="120"/>
        <v>2</v>
      </c>
      <c r="H30" s="2">
        <f t="shared" ca="1" si="120"/>
        <v>1</v>
      </c>
      <c r="I30" s="2">
        <f t="shared" ca="1" si="120"/>
        <v>6</v>
      </c>
      <c r="J30" s="2">
        <f t="shared" ca="1" si="120"/>
        <v>1</v>
      </c>
      <c r="K30" s="2">
        <f t="shared" ca="1" si="120"/>
        <v>2</v>
      </c>
      <c r="L30" s="2">
        <f t="shared" ca="1" si="120"/>
        <v>6</v>
      </c>
      <c r="M30" s="2">
        <f t="shared" ca="1" si="120"/>
        <v>4</v>
      </c>
      <c r="N30" s="2">
        <f t="shared" ca="1" si="120"/>
        <v>4</v>
      </c>
      <c r="O30" s="2">
        <f t="shared" ca="1" si="120"/>
        <v>6</v>
      </c>
      <c r="P30" s="2">
        <f t="shared" ca="1" si="120"/>
        <v>5</v>
      </c>
      <c r="Q30" s="2">
        <f t="shared" ca="1" si="120"/>
        <v>6</v>
      </c>
      <c r="R30" s="2">
        <f t="shared" ca="1" si="120"/>
        <v>6</v>
      </c>
      <c r="S30" s="2">
        <f t="shared" ca="1" si="120"/>
        <v>5</v>
      </c>
      <c r="T30" s="2">
        <f t="shared" ca="1" si="120"/>
        <v>1</v>
      </c>
      <c r="U30" s="2">
        <f t="shared" ca="1" si="120"/>
        <v>2</v>
      </c>
      <c r="V30" s="2">
        <f t="shared" ca="1" si="120"/>
        <v>5</v>
      </c>
      <c r="W30" s="2">
        <f t="shared" ca="1" si="120"/>
        <v>1</v>
      </c>
      <c r="X30" s="2">
        <f t="shared" ca="1" si="120"/>
        <v>2</v>
      </c>
      <c r="Y30" s="2">
        <f t="shared" ca="1" si="120"/>
        <v>2</v>
      </c>
      <c r="Z30" s="2">
        <f t="shared" ca="1" si="120"/>
        <v>1</v>
      </c>
      <c r="AA30" s="2">
        <f t="shared" ca="1" si="120"/>
        <v>6</v>
      </c>
      <c r="AB30" s="2">
        <f t="shared" ca="1" si="120"/>
        <v>4</v>
      </c>
      <c r="AC30" s="2">
        <f t="shared" ca="1" si="120"/>
        <v>4</v>
      </c>
      <c r="AD30" s="2">
        <f t="shared" ca="1" si="120"/>
        <v>6</v>
      </c>
      <c r="AE30" s="2">
        <f t="shared" ca="1" si="120"/>
        <v>1</v>
      </c>
      <c r="AF30" s="2">
        <f t="shared" ca="1" si="120"/>
        <v>2</v>
      </c>
      <c r="AG30" s="2">
        <f t="shared" ca="1" si="120"/>
        <v>4</v>
      </c>
      <c r="AH30" s="2">
        <f t="shared" ca="1" si="120"/>
        <v>6</v>
      </c>
      <c r="AI30" s="2">
        <f t="shared" ca="1" si="120"/>
        <v>3</v>
      </c>
      <c r="AJ30" s="2">
        <f t="shared" ca="1" si="120"/>
        <v>1</v>
      </c>
      <c r="AK30" s="2">
        <f t="shared" ca="1" si="120"/>
        <v>6</v>
      </c>
      <c r="AL30" s="2">
        <f t="shared" ca="1" si="120"/>
        <v>2</v>
      </c>
      <c r="AM30" s="2">
        <f t="shared" ca="1" si="120"/>
        <v>6</v>
      </c>
      <c r="AN30" s="2">
        <f t="shared" ca="1" si="120"/>
        <v>5</v>
      </c>
      <c r="AO30" s="2">
        <f t="shared" ca="1" si="120"/>
        <v>3</v>
      </c>
      <c r="AP30" s="2">
        <f t="shared" ca="1" si="120"/>
        <v>4</v>
      </c>
      <c r="AQ30" s="2">
        <f t="shared" ca="1" si="120"/>
        <v>1</v>
      </c>
      <c r="AR30" s="2">
        <f t="shared" ca="1" si="120"/>
        <v>3</v>
      </c>
      <c r="AS30" s="2">
        <f t="shared" ca="1" si="120"/>
        <v>3</v>
      </c>
      <c r="AT30" s="2">
        <f t="shared" ca="1" si="120"/>
        <v>3</v>
      </c>
      <c r="AU30" s="2">
        <f t="shared" ca="1" si="120"/>
        <v>6</v>
      </c>
      <c r="AV30" s="2">
        <f t="shared" ca="1" si="120"/>
        <v>4</v>
      </c>
      <c r="AW30" s="2">
        <f t="shared" ca="1" si="120"/>
        <v>6</v>
      </c>
      <c r="AX30" s="2">
        <f t="shared" ca="1" si="120"/>
        <v>4</v>
      </c>
      <c r="AY30" s="2">
        <f t="shared" ca="1" si="120"/>
        <v>1</v>
      </c>
      <c r="AZ30" s="2">
        <f t="shared" ca="1" si="120"/>
        <v>4</v>
      </c>
      <c r="BA30" s="2">
        <f t="shared" ca="1" si="120"/>
        <v>1</v>
      </c>
      <c r="BB30" s="2">
        <f t="shared" ca="1" si="120"/>
        <v>2</v>
      </c>
      <c r="BC30" s="2">
        <f t="shared" ca="1" si="120"/>
        <v>1</v>
      </c>
      <c r="BD30" s="2">
        <f t="shared" ca="1" si="120"/>
        <v>5</v>
      </c>
      <c r="BE30" s="2">
        <f t="shared" ca="1" si="120"/>
        <v>3</v>
      </c>
      <c r="BF30" s="2">
        <f t="shared" ca="1" si="120"/>
        <v>5</v>
      </c>
      <c r="BG30" s="2">
        <f t="shared" ca="1" si="120"/>
        <v>5</v>
      </c>
      <c r="BH30" s="2">
        <f t="shared" ca="1" si="120"/>
        <v>6</v>
      </c>
      <c r="BI30" s="2">
        <f t="shared" ca="1" si="120"/>
        <v>2</v>
      </c>
      <c r="BJ30" s="2">
        <f t="shared" ca="1" si="120"/>
        <v>5</v>
      </c>
      <c r="BK30" s="2">
        <f t="shared" ca="1" si="120"/>
        <v>3</v>
      </c>
      <c r="BL30" s="2">
        <f t="shared" ca="1" si="120"/>
        <v>1</v>
      </c>
      <c r="BM30" s="2">
        <f t="shared" ca="1" si="120"/>
        <v>2</v>
      </c>
      <c r="BN30" s="2">
        <f t="shared" ca="1" si="112"/>
        <v>3</v>
      </c>
      <c r="BO30" s="2">
        <f t="shared" ca="1" si="112"/>
        <v>2</v>
      </c>
      <c r="BP30" s="2">
        <f t="shared" ca="1" si="112"/>
        <v>3</v>
      </c>
      <c r="BQ30" s="2">
        <f t="shared" ca="1" si="112"/>
        <v>3</v>
      </c>
      <c r="BR30" s="2">
        <f t="shared" ca="1" si="112"/>
        <v>1</v>
      </c>
      <c r="BS30" s="2">
        <f t="shared" ca="1" si="112"/>
        <v>3</v>
      </c>
      <c r="BT30" s="2">
        <f t="shared" ca="1" si="112"/>
        <v>6</v>
      </c>
      <c r="BU30" s="2">
        <f t="shared" ca="1" si="112"/>
        <v>1</v>
      </c>
      <c r="BV30" s="2">
        <f t="shared" ca="1" si="112"/>
        <v>2</v>
      </c>
      <c r="BW30" s="2">
        <f t="shared" ca="1" si="112"/>
        <v>4</v>
      </c>
      <c r="BX30" s="2">
        <f t="shared" ca="1" si="112"/>
        <v>2</v>
      </c>
      <c r="BY30" s="2">
        <f t="shared" ca="1" si="112"/>
        <v>6</v>
      </c>
      <c r="BZ30" s="2">
        <f t="shared" ca="1" si="112"/>
        <v>3</v>
      </c>
      <c r="CA30" s="2">
        <f t="shared" ca="1" si="112"/>
        <v>5</v>
      </c>
      <c r="CB30" s="2">
        <f t="shared" ca="1" si="112"/>
        <v>4</v>
      </c>
      <c r="CC30" s="2">
        <f t="shared" ca="1" si="112"/>
        <v>1</v>
      </c>
      <c r="CD30" s="2">
        <f t="shared" ca="1" si="112"/>
        <v>4</v>
      </c>
      <c r="CE30" s="2">
        <f t="shared" ca="1" si="112"/>
        <v>4</v>
      </c>
      <c r="CF30" s="2">
        <f t="shared" ca="1" si="112"/>
        <v>2</v>
      </c>
      <c r="CG30" s="2">
        <f t="shared" ca="1" si="112"/>
        <v>2</v>
      </c>
      <c r="CH30" s="2">
        <f t="shared" ca="1" si="112"/>
        <v>5</v>
      </c>
      <c r="CI30" s="2">
        <f t="shared" ca="1" si="112"/>
        <v>4</v>
      </c>
      <c r="CJ30" s="2">
        <f t="shared" ca="1" si="112"/>
        <v>1</v>
      </c>
      <c r="CK30" s="2">
        <f t="shared" ca="1" si="112"/>
        <v>1</v>
      </c>
      <c r="CL30" s="2">
        <f t="shared" ca="1" si="112"/>
        <v>3</v>
      </c>
      <c r="CM30" s="2">
        <f t="shared" ca="1" si="112"/>
        <v>4</v>
      </c>
      <c r="CN30" s="2">
        <f t="shared" ca="1" si="112"/>
        <v>5</v>
      </c>
      <c r="CO30" s="2">
        <f t="shared" ca="1" si="112"/>
        <v>5</v>
      </c>
      <c r="CP30" s="2">
        <f t="shared" ca="1" si="112"/>
        <v>5</v>
      </c>
      <c r="CQ30" s="2">
        <f t="shared" ca="1" si="112"/>
        <v>4</v>
      </c>
      <c r="CR30" s="2">
        <f t="shared" ca="1" si="112"/>
        <v>1</v>
      </c>
      <c r="CS30" s="2">
        <f t="shared" ca="1" si="112"/>
        <v>2</v>
      </c>
      <c r="CT30" s="2">
        <f t="shared" ca="1" si="112"/>
        <v>1</v>
      </c>
      <c r="CU30" s="2">
        <f t="shared" ca="1" si="112"/>
        <v>6</v>
      </c>
      <c r="CV30" s="2">
        <f t="shared" ca="1" si="112"/>
        <v>5</v>
      </c>
      <c r="CW30" s="2">
        <f t="shared" ca="1" si="112"/>
        <v>1</v>
      </c>
      <c r="CX30" s="2">
        <f t="shared" ca="1" si="112"/>
        <v>1</v>
      </c>
      <c r="CY30" s="2">
        <f t="shared" ca="1" si="112"/>
        <v>1</v>
      </c>
      <c r="CZ30" s="2">
        <f t="shared" ca="1" si="112"/>
        <v>1</v>
      </c>
      <c r="DA30" s="2">
        <f t="shared" ca="1" si="112"/>
        <v>3</v>
      </c>
      <c r="DB30" s="2">
        <f t="shared" ca="1" si="112"/>
        <v>1</v>
      </c>
      <c r="DC30" s="2">
        <f t="shared" ca="1" si="112"/>
        <v>6</v>
      </c>
      <c r="DD30" s="2">
        <f t="shared" ca="1" si="112"/>
        <v>2</v>
      </c>
      <c r="DE30" s="2">
        <f t="shared" ca="1" si="112"/>
        <v>6</v>
      </c>
      <c r="DF30" s="2">
        <f t="shared" ca="1" si="112"/>
        <v>6</v>
      </c>
      <c r="DG30" s="2">
        <f t="shared" ca="1" si="112"/>
        <v>5</v>
      </c>
      <c r="DH30" s="2">
        <f t="shared" ca="1" si="112"/>
        <v>6</v>
      </c>
      <c r="DI30" s="2">
        <f t="shared" ca="1" si="112"/>
        <v>5</v>
      </c>
      <c r="DJ30" s="2">
        <f t="shared" ca="1" si="112"/>
        <v>5</v>
      </c>
      <c r="DK30" s="2">
        <f t="shared" ca="1" si="112"/>
        <v>4</v>
      </c>
      <c r="DL30" s="2">
        <f t="shared" ca="1" si="112"/>
        <v>1</v>
      </c>
      <c r="DM30" s="2">
        <f t="shared" ca="1" si="112"/>
        <v>2</v>
      </c>
      <c r="DN30" s="2">
        <f t="shared" ca="1" si="112"/>
        <v>4</v>
      </c>
      <c r="DO30" s="2">
        <f t="shared" ca="1" si="112"/>
        <v>1</v>
      </c>
      <c r="DP30" s="2">
        <f t="shared" ca="1" si="112"/>
        <v>1</v>
      </c>
      <c r="DQ30" s="2">
        <f t="shared" ca="1" si="112"/>
        <v>5</v>
      </c>
      <c r="DR30" s="2">
        <f t="shared" ca="1" si="112"/>
        <v>2</v>
      </c>
      <c r="DS30" s="2">
        <f t="shared" ca="1" si="112"/>
        <v>6</v>
      </c>
      <c r="DT30" s="2">
        <f t="shared" ca="1" si="112"/>
        <v>4</v>
      </c>
      <c r="DU30" s="2">
        <f t="shared" ca="1" si="112"/>
        <v>6</v>
      </c>
      <c r="DV30" s="2">
        <f t="shared" ca="1" si="112"/>
        <v>1</v>
      </c>
      <c r="DW30" s="2">
        <f t="shared" ca="1" si="112"/>
        <v>6</v>
      </c>
      <c r="DX30" s="2">
        <f t="shared" ca="1" si="112"/>
        <v>1</v>
      </c>
      <c r="DY30" s="2">
        <f t="shared" ca="1" si="1"/>
        <v>1</v>
      </c>
      <c r="DZ30" s="2">
        <f t="shared" ref="DZ30:GK93" ca="1" si="121">INT(RAND()*6+1)</f>
        <v>1</v>
      </c>
      <c r="EA30" s="2">
        <f t="shared" ca="1" si="121"/>
        <v>2</v>
      </c>
      <c r="EB30" s="2">
        <f t="shared" ca="1" si="121"/>
        <v>4</v>
      </c>
      <c r="EC30" s="2">
        <f t="shared" ca="1" si="121"/>
        <v>1</v>
      </c>
      <c r="ED30" s="2">
        <f t="shared" ca="1" si="121"/>
        <v>1</v>
      </c>
      <c r="EE30" s="2">
        <f t="shared" ca="1" si="121"/>
        <v>3</v>
      </c>
      <c r="EF30" s="2">
        <f t="shared" ca="1" si="121"/>
        <v>2</v>
      </c>
      <c r="EG30" s="2">
        <f t="shared" ca="1" si="121"/>
        <v>6</v>
      </c>
      <c r="EH30" s="2">
        <f t="shared" ca="1" si="121"/>
        <v>5</v>
      </c>
      <c r="EI30" s="2">
        <f t="shared" ca="1" si="121"/>
        <v>3</v>
      </c>
      <c r="EJ30" s="2">
        <f t="shared" ca="1" si="121"/>
        <v>3</v>
      </c>
      <c r="EK30" s="2">
        <f t="shared" ca="1" si="121"/>
        <v>1</v>
      </c>
      <c r="EL30" s="2">
        <f t="shared" ca="1" si="121"/>
        <v>4</v>
      </c>
      <c r="EM30" s="2">
        <f t="shared" ca="1" si="121"/>
        <v>4</v>
      </c>
      <c r="EN30" s="2">
        <f t="shared" ca="1" si="121"/>
        <v>5</v>
      </c>
      <c r="EO30" s="2">
        <f t="shared" ca="1" si="121"/>
        <v>3</v>
      </c>
      <c r="EP30" s="2">
        <f t="shared" ca="1" si="121"/>
        <v>5</v>
      </c>
      <c r="EQ30" s="2">
        <f t="shared" ca="1" si="121"/>
        <v>3</v>
      </c>
      <c r="ER30" s="2">
        <f t="shared" ca="1" si="121"/>
        <v>5</v>
      </c>
      <c r="ES30" s="2">
        <f t="shared" ca="1" si="121"/>
        <v>1</v>
      </c>
      <c r="ET30" s="2">
        <f t="shared" ca="1" si="121"/>
        <v>6</v>
      </c>
      <c r="EU30" s="2">
        <f t="shared" ca="1" si="121"/>
        <v>3</v>
      </c>
      <c r="EV30" s="2">
        <f t="shared" ca="1" si="121"/>
        <v>4</v>
      </c>
      <c r="EW30" s="2">
        <f t="shared" ca="1" si="121"/>
        <v>4</v>
      </c>
      <c r="EX30" s="2">
        <f t="shared" ca="1" si="121"/>
        <v>6</v>
      </c>
      <c r="EY30" s="2">
        <f t="shared" ca="1" si="121"/>
        <v>3</v>
      </c>
      <c r="EZ30" s="2">
        <f t="shared" ca="1" si="121"/>
        <v>5</v>
      </c>
      <c r="FA30" s="2">
        <f t="shared" ca="1" si="121"/>
        <v>1</v>
      </c>
      <c r="FB30" s="2">
        <f t="shared" ca="1" si="121"/>
        <v>2</v>
      </c>
      <c r="FC30" s="2">
        <f t="shared" ca="1" si="121"/>
        <v>3</v>
      </c>
      <c r="FD30" s="2">
        <f t="shared" ca="1" si="121"/>
        <v>5</v>
      </c>
      <c r="FE30" s="2">
        <f t="shared" ca="1" si="121"/>
        <v>6</v>
      </c>
      <c r="FF30" s="2">
        <f t="shared" ca="1" si="121"/>
        <v>3</v>
      </c>
      <c r="FG30" s="2">
        <f t="shared" ca="1" si="121"/>
        <v>5</v>
      </c>
      <c r="FH30" s="2">
        <f t="shared" ca="1" si="121"/>
        <v>1</v>
      </c>
      <c r="FI30" s="2">
        <f t="shared" ca="1" si="121"/>
        <v>5</v>
      </c>
      <c r="FJ30" s="2">
        <f t="shared" ca="1" si="121"/>
        <v>6</v>
      </c>
      <c r="FK30" s="2">
        <f t="shared" ca="1" si="121"/>
        <v>4</v>
      </c>
      <c r="FL30" s="2">
        <f t="shared" ca="1" si="121"/>
        <v>1</v>
      </c>
      <c r="FM30" s="2">
        <f t="shared" ca="1" si="121"/>
        <v>2</v>
      </c>
      <c r="FN30" s="2">
        <f t="shared" ca="1" si="121"/>
        <v>5</v>
      </c>
      <c r="FO30" s="2">
        <f t="shared" ca="1" si="121"/>
        <v>1</v>
      </c>
      <c r="FP30" s="2">
        <f t="shared" ca="1" si="121"/>
        <v>1</v>
      </c>
      <c r="FQ30" s="2">
        <f t="shared" ca="1" si="121"/>
        <v>3</v>
      </c>
      <c r="FR30" s="2">
        <f t="shared" ca="1" si="121"/>
        <v>4</v>
      </c>
      <c r="FS30" s="2">
        <f t="shared" ca="1" si="121"/>
        <v>3</v>
      </c>
      <c r="FT30" s="2">
        <f t="shared" ca="1" si="121"/>
        <v>3</v>
      </c>
      <c r="FU30" s="2">
        <f t="shared" ca="1" si="121"/>
        <v>4</v>
      </c>
      <c r="FV30" s="2">
        <f t="shared" ca="1" si="121"/>
        <v>2</v>
      </c>
      <c r="FW30" s="2">
        <f t="shared" ca="1" si="121"/>
        <v>6</v>
      </c>
      <c r="FX30" s="2">
        <f t="shared" ca="1" si="121"/>
        <v>3</v>
      </c>
      <c r="FY30" s="2">
        <f t="shared" ca="1" si="121"/>
        <v>4</v>
      </c>
      <c r="FZ30" s="2">
        <f t="shared" ca="1" si="121"/>
        <v>2</v>
      </c>
      <c r="GA30" s="2">
        <f t="shared" ca="1" si="121"/>
        <v>6</v>
      </c>
      <c r="GB30" s="2">
        <f t="shared" ca="1" si="121"/>
        <v>1</v>
      </c>
      <c r="GC30" s="2">
        <f t="shared" ca="1" si="121"/>
        <v>6</v>
      </c>
      <c r="GD30" s="2">
        <f t="shared" ca="1" si="121"/>
        <v>1</v>
      </c>
      <c r="GE30" s="2">
        <f t="shared" ca="1" si="121"/>
        <v>1</v>
      </c>
      <c r="GF30" s="2">
        <f t="shared" ca="1" si="121"/>
        <v>4</v>
      </c>
      <c r="GG30" s="2">
        <f t="shared" ca="1" si="121"/>
        <v>4</v>
      </c>
      <c r="GH30" s="2">
        <f t="shared" ca="1" si="121"/>
        <v>6</v>
      </c>
      <c r="GI30" s="2">
        <f t="shared" ca="1" si="121"/>
        <v>6</v>
      </c>
      <c r="GJ30" s="2">
        <f t="shared" ca="1" si="121"/>
        <v>5</v>
      </c>
      <c r="GK30" s="2">
        <f t="shared" ca="1" si="121"/>
        <v>5</v>
      </c>
      <c r="GL30" s="2">
        <f t="shared" ca="1" si="113"/>
        <v>6</v>
      </c>
      <c r="GM30" s="2">
        <f t="shared" ca="1" si="113"/>
        <v>2</v>
      </c>
      <c r="GN30" s="2">
        <f t="shared" ca="1" si="113"/>
        <v>2</v>
      </c>
      <c r="GO30" s="2">
        <f t="shared" ca="1" si="113"/>
        <v>1</v>
      </c>
      <c r="GP30" s="2">
        <f t="shared" ca="1" si="113"/>
        <v>4</v>
      </c>
      <c r="GQ30" s="2">
        <f t="shared" ca="1" si="113"/>
        <v>5</v>
      </c>
      <c r="GR30" s="2">
        <f t="shared" ca="1" si="113"/>
        <v>5</v>
      </c>
      <c r="GS30" s="2">
        <f t="shared" ca="1" si="113"/>
        <v>3</v>
      </c>
      <c r="GT30" s="2">
        <f t="shared" ca="1" si="113"/>
        <v>6</v>
      </c>
      <c r="GU30" s="2">
        <f t="shared" ca="1" si="113"/>
        <v>1</v>
      </c>
      <c r="GV30" s="2">
        <f t="shared" ca="1" si="113"/>
        <v>4</v>
      </c>
      <c r="GW30" s="2">
        <f t="shared" ca="1" si="113"/>
        <v>5</v>
      </c>
      <c r="GX30" s="2">
        <f t="shared" ca="1" si="113"/>
        <v>2</v>
      </c>
      <c r="GY30" s="2">
        <f t="shared" ca="1" si="113"/>
        <v>5</v>
      </c>
      <c r="GZ30" s="2">
        <f t="shared" ca="1" si="113"/>
        <v>1</v>
      </c>
      <c r="HA30" s="2">
        <f t="shared" ca="1" si="113"/>
        <v>6</v>
      </c>
      <c r="HB30" s="2">
        <f t="shared" ca="1" si="113"/>
        <v>2</v>
      </c>
      <c r="HC30" s="2">
        <f t="shared" ca="1" si="113"/>
        <v>2</v>
      </c>
      <c r="HD30" s="2">
        <f t="shared" ca="1" si="113"/>
        <v>5</v>
      </c>
      <c r="HE30" s="2">
        <f t="shared" ca="1" si="113"/>
        <v>2</v>
      </c>
      <c r="HF30" s="2">
        <f t="shared" ca="1" si="113"/>
        <v>6</v>
      </c>
      <c r="HG30" s="2">
        <f t="shared" ca="1" si="113"/>
        <v>4</v>
      </c>
      <c r="HH30" s="2">
        <f t="shared" ca="1" si="113"/>
        <v>1</v>
      </c>
      <c r="HI30" s="2">
        <f t="shared" ca="1" si="113"/>
        <v>3</v>
      </c>
      <c r="HJ30" s="2">
        <f t="shared" ca="1" si="113"/>
        <v>4</v>
      </c>
      <c r="HK30" s="2">
        <f t="shared" ca="1" si="113"/>
        <v>2</v>
      </c>
      <c r="HL30" s="2">
        <f t="shared" ca="1" si="113"/>
        <v>1</v>
      </c>
      <c r="HM30" s="2">
        <f t="shared" ca="1" si="113"/>
        <v>5</v>
      </c>
      <c r="HN30" s="2">
        <f t="shared" ca="1" si="113"/>
        <v>1</v>
      </c>
      <c r="HO30" s="2">
        <f t="shared" ca="1" si="113"/>
        <v>1</v>
      </c>
      <c r="HP30" s="2">
        <f t="shared" ca="1" si="113"/>
        <v>3</v>
      </c>
      <c r="HQ30" s="2">
        <f t="shared" ca="1" si="113"/>
        <v>6</v>
      </c>
      <c r="HR30" s="2">
        <f t="shared" ca="1" si="113"/>
        <v>6</v>
      </c>
      <c r="HS30" s="2">
        <f t="shared" ca="1" si="113"/>
        <v>5</v>
      </c>
      <c r="HT30" s="2">
        <f t="shared" ca="1" si="113"/>
        <v>2</v>
      </c>
      <c r="HU30" s="2">
        <f t="shared" ca="1" si="113"/>
        <v>1</v>
      </c>
      <c r="HV30" s="2">
        <f t="shared" ca="1" si="113"/>
        <v>5</v>
      </c>
      <c r="HW30" s="2">
        <f t="shared" ca="1" si="113"/>
        <v>2</v>
      </c>
      <c r="HX30" s="2">
        <f t="shared" ca="1" si="113"/>
        <v>6</v>
      </c>
      <c r="HY30" s="2">
        <f t="shared" ca="1" si="113"/>
        <v>6</v>
      </c>
      <c r="HZ30" s="2">
        <f t="shared" ca="1" si="113"/>
        <v>6</v>
      </c>
      <c r="IA30" s="2">
        <f t="shared" ca="1" si="113"/>
        <v>5</v>
      </c>
      <c r="IB30" s="2">
        <f t="shared" ca="1" si="113"/>
        <v>4</v>
      </c>
      <c r="IC30" s="2">
        <f t="shared" ca="1" si="113"/>
        <v>3</v>
      </c>
      <c r="ID30" s="2">
        <f t="shared" ca="1" si="113"/>
        <v>6</v>
      </c>
      <c r="IE30" s="2">
        <f t="shared" ca="1" si="113"/>
        <v>1</v>
      </c>
      <c r="IF30" s="2">
        <f t="shared" ca="1" si="113"/>
        <v>6</v>
      </c>
      <c r="IG30" s="2">
        <f t="shared" ca="1" si="113"/>
        <v>1</v>
      </c>
      <c r="IH30" s="2">
        <f t="shared" ca="1" si="113"/>
        <v>5</v>
      </c>
      <c r="II30" s="2">
        <f t="shared" ca="1" si="113"/>
        <v>5</v>
      </c>
      <c r="IJ30" s="2">
        <f t="shared" ca="1" si="113"/>
        <v>4</v>
      </c>
      <c r="IK30" s="2">
        <f t="shared" ca="1" si="113"/>
        <v>5</v>
      </c>
      <c r="IL30" s="2">
        <f t="shared" ca="1" si="113"/>
        <v>5</v>
      </c>
      <c r="IM30" s="2">
        <f t="shared" ca="1" si="113"/>
        <v>1</v>
      </c>
      <c r="IN30" s="2">
        <f t="shared" ca="1" si="113"/>
        <v>1</v>
      </c>
      <c r="IO30" s="2">
        <f t="shared" ca="1" si="113"/>
        <v>4</v>
      </c>
      <c r="IP30" s="2">
        <f t="shared" ca="1" si="113"/>
        <v>5</v>
      </c>
      <c r="IQ30" s="2">
        <f t="shared" ca="1" si="113"/>
        <v>4</v>
      </c>
      <c r="IR30" s="2">
        <f t="shared" ca="1" si="113"/>
        <v>5</v>
      </c>
      <c r="IS30" s="2">
        <f t="shared" ca="1" si="113"/>
        <v>3</v>
      </c>
      <c r="IT30" s="2">
        <f t="shared" ca="1" si="113"/>
        <v>4</v>
      </c>
      <c r="IU30" s="2">
        <f t="shared" ca="1" si="113"/>
        <v>6</v>
      </c>
      <c r="IV30" s="2">
        <f t="shared" ca="1" si="113"/>
        <v>3</v>
      </c>
      <c r="IW30" s="2">
        <f t="shared" ca="1" si="3"/>
        <v>5</v>
      </c>
      <c r="IX30" s="2">
        <f t="shared" ref="IX30:LI93" ca="1" si="122">INT(RAND()*6+1)</f>
        <v>3</v>
      </c>
      <c r="IY30" s="2">
        <f t="shared" ca="1" si="122"/>
        <v>3</v>
      </c>
      <c r="IZ30" s="2">
        <f t="shared" ca="1" si="122"/>
        <v>4</v>
      </c>
      <c r="JA30" s="2">
        <f t="shared" ca="1" si="122"/>
        <v>6</v>
      </c>
      <c r="JB30" s="2">
        <f t="shared" ca="1" si="122"/>
        <v>3</v>
      </c>
      <c r="JC30" s="2">
        <f t="shared" ca="1" si="122"/>
        <v>1</v>
      </c>
      <c r="JD30" s="2">
        <f t="shared" ca="1" si="122"/>
        <v>2</v>
      </c>
      <c r="JE30" s="2">
        <f t="shared" ca="1" si="122"/>
        <v>2</v>
      </c>
      <c r="JF30" s="2">
        <f t="shared" ca="1" si="122"/>
        <v>3</v>
      </c>
      <c r="JG30" s="2">
        <f t="shared" ca="1" si="122"/>
        <v>4</v>
      </c>
      <c r="JH30" s="2">
        <f t="shared" ca="1" si="122"/>
        <v>5</v>
      </c>
      <c r="JI30" s="2">
        <f t="shared" ca="1" si="122"/>
        <v>3</v>
      </c>
      <c r="JJ30" s="2">
        <f t="shared" ca="1" si="122"/>
        <v>6</v>
      </c>
      <c r="JK30" s="2">
        <f t="shared" ca="1" si="122"/>
        <v>5</v>
      </c>
      <c r="JL30" s="2">
        <f t="shared" ca="1" si="122"/>
        <v>1</v>
      </c>
      <c r="JM30" s="2">
        <f t="shared" ca="1" si="122"/>
        <v>2</v>
      </c>
      <c r="JN30" s="2">
        <f t="shared" ca="1" si="122"/>
        <v>5</v>
      </c>
      <c r="JO30" s="2">
        <f t="shared" ca="1" si="122"/>
        <v>4</v>
      </c>
      <c r="JP30" s="2">
        <f t="shared" ca="1" si="122"/>
        <v>5</v>
      </c>
      <c r="JQ30" s="2">
        <f t="shared" ca="1" si="122"/>
        <v>5</v>
      </c>
      <c r="JR30" s="2">
        <f t="shared" ca="1" si="122"/>
        <v>1</v>
      </c>
      <c r="JS30" s="2">
        <f t="shared" ca="1" si="122"/>
        <v>5</v>
      </c>
      <c r="JT30" s="2">
        <f t="shared" ca="1" si="122"/>
        <v>1</v>
      </c>
      <c r="JU30" s="2">
        <f t="shared" ca="1" si="122"/>
        <v>1</v>
      </c>
      <c r="JV30" s="2">
        <f t="shared" ca="1" si="122"/>
        <v>6</v>
      </c>
      <c r="JW30" s="2">
        <f t="shared" ca="1" si="122"/>
        <v>1</v>
      </c>
      <c r="JX30" s="2">
        <f t="shared" ca="1" si="122"/>
        <v>1</v>
      </c>
      <c r="JY30" s="2">
        <f t="shared" ca="1" si="122"/>
        <v>3</v>
      </c>
      <c r="JZ30" s="2">
        <f t="shared" ca="1" si="122"/>
        <v>2</v>
      </c>
      <c r="KA30" s="2">
        <f t="shared" ca="1" si="122"/>
        <v>3</v>
      </c>
      <c r="KB30" s="2">
        <f t="shared" ca="1" si="122"/>
        <v>3</v>
      </c>
      <c r="KC30" s="2">
        <f t="shared" ca="1" si="122"/>
        <v>6</v>
      </c>
      <c r="KD30" s="2">
        <f t="shared" ca="1" si="122"/>
        <v>4</v>
      </c>
      <c r="KE30" s="2">
        <f t="shared" ca="1" si="122"/>
        <v>1</v>
      </c>
      <c r="KF30" s="2">
        <f t="shared" ca="1" si="122"/>
        <v>5</v>
      </c>
      <c r="KG30" s="2">
        <f t="shared" ca="1" si="122"/>
        <v>2</v>
      </c>
      <c r="KH30" s="2">
        <f t="shared" ca="1" si="122"/>
        <v>4</v>
      </c>
      <c r="KI30" s="2">
        <f t="shared" ca="1" si="122"/>
        <v>6</v>
      </c>
      <c r="KJ30" s="2">
        <f t="shared" ca="1" si="122"/>
        <v>1</v>
      </c>
      <c r="KK30" s="2">
        <f t="shared" ca="1" si="122"/>
        <v>1</v>
      </c>
      <c r="KL30" s="2">
        <f t="shared" ca="1" si="122"/>
        <v>4</v>
      </c>
      <c r="KM30" s="2">
        <f t="shared" ca="1" si="122"/>
        <v>5</v>
      </c>
      <c r="KN30" s="2">
        <f t="shared" ca="1" si="122"/>
        <v>3</v>
      </c>
      <c r="KO30" s="2">
        <f t="shared" ca="1" si="122"/>
        <v>1</v>
      </c>
      <c r="KP30" s="2">
        <f t="shared" ca="1" si="122"/>
        <v>3</v>
      </c>
      <c r="KQ30" s="2">
        <f t="shared" ca="1" si="122"/>
        <v>4</v>
      </c>
      <c r="KR30" s="2">
        <f t="shared" ca="1" si="122"/>
        <v>1</v>
      </c>
      <c r="KS30" s="2">
        <f t="shared" ca="1" si="122"/>
        <v>1</v>
      </c>
      <c r="KT30" s="2">
        <f t="shared" ca="1" si="122"/>
        <v>5</v>
      </c>
      <c r="KU30" s="2">
        <f t="shared" ca="1" si="122"/>
        <v>5</v>
      </c>
      <c r="KV30" s="2">
        <f t="shared" ca="1" si="122"/>
        <v>6</v>
      </c>
      <c r="KW30" s="2">
        <f t="shared" ca="1" si="122"/>
        <v>5</v>
      </c>
      <c r="KX30" s="2">
        <f t="shared" ca="1" si="122"/>
        <v>6</v>
      </c>
      <c r="KY30" s="2">
        <f t="shared" ca="1" si="122"/>
        <v>1</v>
      </c>
      <c r="KZ30" s="2">
        <f t="shared" ca="1" si="122"/>
        <v>3</v>
      </c>
      <c r="LA30" s="2">
        <f t="shared" ca="1" si="122"/>
        <v>1</v>
      </c>
      <c r="LB30" s="2">
        <f t="shared" ca="1" si="122"/>
        <v>3</v>
      </c>
      <c r="LC30" s="2">
        <f t="shared" ca="1" si="122"/>
        <v>5</v>
      </c>
      <c r="LD30" s="2">
        <f t="shared" ca="1" si="122"/>
        <v>2</v>
      </c>
      <c r="LE30" s="2">
        <f t="shared" ca="1" si="122"/>
        <v>2</v>
      </c>
      <c r="LF30" s="2">
        <f t="shared" ca="1" si="122"/>
        <v>3</v>
      </c>
      <c r="LG30" s="2">
        <f t="shared" ca="1" si="122"/>
        <v>4</v>
      </c>
      <c r="LH30" s="2">
        <f t="shared" ca="1" si="122"/>
        <v>5</v>
      </c>
      <c r="LI30" s="2">
        <f t="shared" ca="1" si="122"/>
        <v>1</v>
      </c>
      <c r="LJ30" s="2">
        <f t="shared" ca="1" si="114"/>
        <v>3</v>
      </c>
      <c r="LK30" s="2">
        <f t="shared" ca="1" si="114"/>
        <v>2</v>
      </c>
      <c r="LL30" s="2">
        <f t="shared" ca="1" si="114"/>
        <v>4</v>
      </c>
      <c r="LM30" s="2">
        <f t="shared" ca="1" si="114"/>
        <v>2</v>
      </c>
      <c r="LN30" s="2">
        <f t="shared" ca="1" si="114"/>
        <v>2</v>
      </c>
      <c r="LO30" s="2">
        <f t="shared" ca="1" si="114"/>
        <v>2</v>
      </c>
      <c r="LP30" s="2">
        <f t="shared" ca="1" si="114"/>
        <v>6</v>
      </c>
      <c r="LQ30" s="2">
        <f t="shared" ca="1" si="114"/>
        <v>5</v>
      </c>
      <c r="LR30" s="2">
        <f t="shared" ca="1" si="114"/>
        <v>4</v>
      </c>
      <c r="LS30" s="2">
        <f t="shared" ca="1" si="114"/>
        <v>4</v>
      </c>
      <c r="LT30" s="2">
        <f t="shared" ca="1" si="114"/>
        <v>5</v>
      </c>
      <c r="LU30" s="2">
        <f t="shared" ca="1" si="114"/>
        <v>4</v>
      </c>
      <c r="LV30" s="2">
        <f t="shared" ca="1" si="114"/>
        <v>6</v>
      </c>
      <c r="LW30" s="2">
        <f t="shared" ca="1" si="114"/>
        <v>3</v>
      </c>
      <c r="LX30" s="2">
        <f t="shared" ca="1" si="114"/>
        <v>2</v>
      </c>
      <c r="LY30" s="2">
        <f t="shared" ca="1" si="114"/>
        <v>2</v>
      </c>
      <c r="LZ30" s="2">
        <f t="shared" ca="1" si="114"/>
        <v>4</v>
      </c>
      <c r="MA30" s="2">
        <f t="shared" ca="1" si="114"/>
        <v>5</v>
      </c>
      <c r="MB30" s="2">
        <f t="shared" ca="1" si="114"/>
        <v>1</v>
      </c>
      <c r="MC30" s="2">
        <f t="shared" ca="1" si="114"/>
        <v>6</v>
      </c>
      <c r="MD30" s="2">
        <f t="shared" ca="1" si="114"/>
        <v>4</v>
      </c>
      <c r="ME30" s="2">
        <f t="shared" ca="1" si="114"/>
        <v>4</v>
      </c>
      <c r="MF30" s="2">
        <f t="shared" ca="1" si="114"/>
        <v>5</v>
      </c>
      <c r="MG30" s="2">
        <f t="shared" ca="1" si="114"/>
        <v>6</v>
      </c>
      <c r="MH30" s="2">
        <f t="shared" ca="1" si="114"/>
        <v>6</v>
      </c>
      <c r="MI30" s="2">
        <f t="shared" ca="1" si="114"/>
        <v>4</v>
      </c>
      <c r="MJ30" s="2">
        <f t="shared" ca="1" si="114"/>
        <v>3</v>
      </c>
      <c r="MK30" s="2">
        <f t="shared" ca="1" si="114"/>
        <v>6</v>
      </c>
      <c r="ML30" s="2">
        <f t="shared" ca="1" si="114"/>
        <v>6</v>
      </c>
      <c r="MM30" s="2">
        <f t="shared" ca="1" si="114"/>
        <v>2</v>
      </c>
      <c r="MN30" s="2">
        <f t="shared" ca="1" si="114"/>
        <v>1</v>
      </c>
      <c r="MO30" s="2">
        <f t="shared" ca="1" si="114"/>
        <v>5</v>
      </c>
      <c r="MP30" s="2">
        <f t="shared" ca="1" si="114"/>
        <v>5</v>
      </c>
      <c r="MQ30" s="2">
        <f t="shared" ca="1" si="114"/>
        <v>3</v>
      </c>
      <c r="MR30" s="2">
        <f t="shared" ca="1" si="114"/>
        <v>6</v>
      </c>
      <c r="MS30" s="2">
        <f t="shared" ca="1" si="114"/>
        <v>3</v>
      </c>
      <c r="MT30" s="2">
        <f t="shared" ca="1" si="114"/>
        <v>1</v>
      </c>
      <c r="MU30" s="2">
        <f t="shared" ca="1" si="114"/>
        <v>3</v>
      </c>
      <c r="MV30" s="2">
        <f t="shared" ca="1" si="114"/>
        <v>2</v>
      </c>
      <c r="MW30" s="2">
        <f t="shared" ca="1" si="114"/>
        <v>3</v>
      </c>
      <c r="MX30" s="2">
        <f t="shared" ca="1" si="114"/>
        <v>1</v>
      </c>
      <c r="MY30" s="2">
        <f t="shared" ca="1" si="114"/>
        <v>6</v>
      </c>
      <c r="MZ30" s="2">
        <f t="shared" ca="1" si="114"/>
        <v>1</v>
      </c>
      <c r="NA30" s="2">
        <f t="shared" ca="1" si="114"/>
        <v>4</v>
      </c>
      <c r="NB30" s="2">
        <f t="shared" ca="1" si="114"/>
        <v>4</v>
      </c>
      <c r="NC30" s="2">
        <f t="shared" ca="1" si="114"/>
        <v>6</v>
      </c>
      <c r="ND30" s="2">
        <f t="shared" ca="1" si="114"/>
        <v>5</v>
      </c>
      <c r="NE30" s="2">
        <f t="shared" ca="1" si="114"/>
        <v>5</v>
      </c>
      <c r="NF30" s="2">
        <f t="shared" ca="1" si="114"/>
        <v>6</v>
      </c>
      <c r="NG30" s="2">
        <f t="shared" ca="1" si="114"/>
        <v>4</v>
      </c>
      <c r="NH30" s="2">
        <f t="shared" ca="1" si="114"/>
        <v>4</v>
      </c>
      <c r="NI30" s="2">
        <f t="shared" ca="1" si="114"/>
        <v>2</v>
      </c>
      <c r="NJ30" s="2">
        <f t="shared" ca="1" si="114"/>
        <v>4</v>
      </c>
      <c r="NK30" s="2">
        <f t="shared" ca="1" si="114"/>
        <v>4</v>
      </c>
      <c r="NL30" s="2">
        <f t="shared" ca="1" si="114"/>
        <v>4</v>
      </c>
      <c r="NM30" s="2">
        <f t="shared" ca="1" si="114"/>
        <v>6</v>
      </c>
      <c r="NN30" s="2">
        <f t="shared" ca="1" si="114"/>
        <v>6</v>
      </c>
      <c r="NO30" s="2">
        <f t="shared" ca="1" si="114"/>
        <v>5</v>
      </c>
      <c r="NP30" s="2">
        <f t="shared" ca="1" si="114"/>
        <v>6</v>
      </c>
      <c r="NQ30" s="2">
        <f t="shared" ca="1" si="114"/>
        <v>6</v>
      </c>
      <c r="NR30" s="2">
        <f t="shared" ca="1" si="114"/>
        <v>5</v>
      </c>
      <c r="NS30" s="2">
        <f t="shared" ca="1" si="114"/>
        <v>6</v>
      </c>
      <c r="NT30" s="2">
        <f t="shared" ca="1" si="114"/>
        <v>4</v>
      </c>
      <c r="NU30" s="2">
        <f t="shared" ca="1" si="5"/>
        <v>4</v>
      </c>
      <c r="NV30" s="2">
        <f t="shared" ref="NV30:QG93" ca="1" si="123">INT(RAND()*6+1)</f>
        <v>1</v>
      </c>
      <c r="NW30" s="2">
        <f t="shared" ca="1" si="123"/>
        <v>1</v>
      </c>
      <c r="NX30" s="2">
        <f t="shared" ca="1" si="123"/>
        <v>3</v>
      </c>
      <c r="NY30" s="2">
        <f t="shared" ca="1" si="123"/>
        <v>2</v>
      </c>
      <c r="NZ30" s="2">
        <f t="shared" ca="1" si="123"/>
        <v>6</v>
      </c>
      <c r="OA30" s="2">
        <f t="shared" ca="1" si="123"/>
        <v>3</v>
      </c>
      <c r="OB30" s="2">
        <f t="shared" ca="1" si="123"/>
        <v>6</v>
      </c>
      <c r="OC30" s="2">
        <f t="shared" ca="1" si="123"/>
        <v>5</v>
      </c>
      <c r="OD30" s="2">
        <f t="shared" ca="1" si="123"/>
        <v>1</v>
      </c>
      <c r="OE30" s="2">
        <f t="shared" ca="1" si="123"/>
        <v>5</v>
      </c>
      <c r="OF30" s="2">
        <f t="shared" ca="1" si="123"/>
        <v>3</v>
      </c>
      <c r="OG30" s="2">
        <f t="shared" ca="1" si="123"/>
        <v>3</v>
      </c>
      <c r="OH30" s="2">
        <f t="shared" ca="1" si="123"/>
        <v>2</v>
      </c>
      <c r="OI30" s="2">
        <f t="shared" ca="1" si="123"/>
        <v>5</v>
      </c>
      <c r="OJ30" s="2">
        <f t="shared" ca="1" si="123"/>
        <v>5</v>
      </c>
      <c r="OK30" s="2">
        <f t="shared" ca="1" si="123"/>
        <v>4</v>
      </c>
      <c r="OL30" s="2">
        <f t="shared" ca="1" si="123"/>
        <v>6</v>
      </c>
      <c r="OM30" s="2">
        <f t="shared" ca="1" si="123"/>
        <v>5</v>
      </c>
      <c r="ON30" s="2">
        <f t="shared" ca="1" si="123"/>
        <v>6</v>
      </c>
      <c r="OO30" s="2">
        <f t="shared" ca="1" si="123"/>
        <v>4</v>
      </c>
      <c r="OP30" s="2">
        <f t="shared" ca="1" si="123"/>
        <v>2</v>
      </c>
      <c r="OQ30" s="2">
        <f t="shared" ca="1" si="123"/>
        <v>1</v>
      </c>
      <c r="OR30" s="2">
        <f t="shared" ca="1" si="123"/>
        <v>2</v>
      </c>
      <c r="OS30" s="2">
        <f t="shared" ca="1" si="123"/>
        <v>6</v>
      </c>
      <c r="OT30" s="2">
        <f t="shared" ca="1" si="123"/>
        <v>5</v>
      </c>
      <c r="OU30" s="2">
        <f t="shared" ca="1" si="123"/>
        <v>5</v>
      </c>
      <c r="OV30" s="2">
        <f t="shared" ca="1" si="123"/>
        <v>2</v>
      </c>
      <c r="OW30" s="2">
        <f t="shared" ca="1" si="123"/>
        <v>2</v>
      </c>
      <c r="OX30" s="2">
        <f t="shared" ca="1" si="123"/>
        <v>4</v>
      </c>
      <c r="OY30" s="2">
        <f t="shared" ca="1" si="123"/>
        <v>6</v>
      </c>
      <c r="OZ30" s="2">
        <f t="shared" ca="1" si="123"/>
        <v>6</v>
      </c>
      <c r="PA30" s="2">
        <f t="shared" ca="1" si="123"/>
        <v>5</v>
      </c>
      <c r="PB30" s="2">
        <f t="shared" ca="1" si="123"/>
        <v>6</v>
      </c>
      <c r="PC30" s="2">
        <f t="shared" ca="1" si="123"/>
        <v>5</v>
      </c>
      <c r="PD30" s="2">
        <f t="shared" ca="1" si="123"/>
        <v>3</v>
      </c>
      <c r="PE30" s="2">
        <f t="shared" ca="1" si="123"/>
        <v>5</v>
      </c>
      <c r="PF30" s="2">
        <f t="shared" ca="1" si="123"/>
        <v>4</v>
      </c>
      <c r="PG30" s="2">
        <f t="shared" ca="1" si="123"/>
        <v>2</v>
      </c>
      <c r="PH30" s="2">
        <f t="shared" ca="1" si="123"/>
        <v>2</v>
      </c>
      <c r="PI30" s="2">
        <f t="shared" ca="1" si="123"/>
        <v>3</v>
      </c>
      <c r="PJ30" s="2">
        <f t="shared" ca="1" si="123"/>
        <v>6</v>
      </c>
      <c r="PK30" s="2">
        <f t="shared" ca="1" si="123"/>
        <v>6</v>
      </c>
      <c r="PL30" s="2">
        <f t="shared" ca="1" si="123"/>
        <v>5</v>
      </c>
      <c r="PM30" s="2">
        <f t="shared" ca="1" si="123"/>
        <v>1</v>
      </c>
      <c r="PN30" s="2">
        <f t="shared" ca="1" si="123"/>
        <v>4</v>
      </c>
      <c r="PO30" s="2">
        <f t="shared" ca="1" si="123"/>
        <v>1</v>
      </c>
      <c r="PP30" s="2">
        <f t="shared" ca="1" si="123"/>
        <v>1</v>
      </c>
      <c r="PQ30" s="2">
        <f t="shared" ca="1" si="123"/>
        <v>1</v>
      </c>
      <c r="PR30" s="2">
        <f t="shared" ca="1" si="123"/>
        <v>5</v>
      </c>
      <c r="PS30" s="2">
        <f t="shared" ca="1" si="123"/>
        <v>5</v>
      </c>
      <c r="PT30" s="2">
        <f t="shared" ca="1" si="123"/>
        <v>2</v>
      </c>
      <c r="PU30" s="2">
        <f t="shared" ca="1" si="123"/>
        <v>3</v>
      </c>
      <c r="PV30" s="2">
        <f t="shared" ca="1" si="123"/>
        <v>6</v>
      </c>
      <c r="PW30" s="2">
        <f t="shared" ca="1" si="123"/>
        <v>6</v>
      </c>
      <c r="PX30" s="2">
        <f t="shared" ca="1" si="123"/>
        <v>3</v>
      </c>
      <c r="PY30" s="2">
        <f t="shared" ca="1" si="123"/>
        <v>4</v>
      </c>
      <c r="PZ30" s="2">
        <f t="shared" ca="1" si="123"/>
        <v>6</v>
      </c>
      <c r="QA30" s="2">
        <f t="shared" ca="1" si="123"/>
        <v>1</v>
      </c>
      <c r="QB30" s="2">
        <f t="shared" ca="1" si="123"/>
        <v>5</v>
      </c>
      <c r="QC30" s="2">
        <f t="shared" ca="1" si="123"/>
        <v>6</v>
      </c>
      <c r="QD30" s="2">
        <f t="shared" ca="1" si="123"/>
        <v>6</v>
      </c>
      <c r="QE30" s="2">
        <f t="shared" ca="1" si="123"/>
        <v>6</v>
      </c>
      <c r="QF30" s="2">
        <f t="shared" ca="1" si="123"/>
        <v>4</v>
      </c>
      <c r="QG30" s="2">
        <f t="shared" ca="1" si="123"/>
        <v>1</v>
      </c>
      <c r="QH30" s="2">
        <f t="shared" ca="1" si="115"/>
        <v>6</v>
      </c>
      <c r="QI30" s="2">
        <f t="shared" ca="1" si="115"/>
        <v>6</v>
      </c>
      <c r="QJ30" s="2">
        <f t="shared" ca="1" si="115"/>
        <v>5</v>
      </c>
      <c r="QK30" s="2">
        <f t="shared" ca="1" si="115"/>
        <v>4</v>
      </c>
      <c r="QL30" s="2">
        <f t="shared" ca="1" si="115"/>
        <v>2</v>
      </c>
      <c r="QM30" s="2">
        <f t="shared" ca="1" si="115"/>
        <v>3</v>
      </c>
      <c r="QN30" s="2">
        <f t="shared" ca="1" si="115"/>
        <v>5</v>
      </c>
      <c r="QO30" s="2">
        <f t="shared" ca="1" si="115"/>
        <v>3</v>
      </c>
      <c r="QP30" s="2">
        <f t="shared" ca="1" si="115"/>
        <v>2</v>
      </c>
      <c r="QQ30" s="2">
        <f t="shared" ca="1" si="115"/>
        <v>4</v>
      </c>
      <c r="QR30" s="2">
        <f t="shared" ca="1" si="115"/>
        <v>5</v>
      </c>
      <c r="QS30" s="2">
        <f t="shared" ca="1" si="115"/>
        <v>1</v>
      </c>
      <c r="QT30" s="2">
        <f t="shared" ca="1" si="115"/>
        <v>4</v>
      </c>
      <c r="QU30" s="2">
        <f t="shared" ca="1" si="115"/>
        <v>3</v>
      </c>
      <c r="QV30" s="2">
        <f t="shared" ca="1" si="115"/>
        <v>2</v>
      </c>
      <c r="QW30" s="2">
        <f t="shared" ca="1" si="115"/>
        <v>3</v>
      </c>
      <c r="QX30" s="2">
        <f t="shared" ca="1" si="115"/>
        <v>4</v>
      </c>
      <c r="QY30" s="2">
        <f t="shared" ca="1" si="115"/>
        <v>5</v>
      </c>
      <c r="QZ30" s="2">
        <f t="shared" ca="1" si="115"/>
        <v>1</v>
      </c>
      <c r="RA30" s="2">
        <f t="shared" ca="1" si="115"/>
        <v>4</v>
      </c>
      <c r="RB30" s="2">
        <f t="shared" ca="1" si="115"/>
        <v>3</v>
      </c>
      <c r="RC30" s="2">
        <f t="shared" ca="1" si="115"/>
        <v>3</v>
      </c>
      <c r="RD30" s="2">
        <f t="shared" ca="1" si="115"/>
        <v>4</v>
      </c>
      <c r="RE30" s="2">
        <f t="shared" ca="1" si="115"/>
        <v>3</v>
      </c>
      <c r="RF30" s="2">
        <f t="shared" ca="1" si="115"/>
        <v>1</v>
      </c>
      <c r="RG30" s="2">
        <f t="shared" ca="1" si="115"/>
        <v>4</v>
      </c>
      <c r="RH30" s="2">
        <f t="shared" ca="1" si="115"/>
        <v>6</v>
      </c>
      <c r="RI30" s="2">
        <f t="shared" ca="1" si="115"/>
        <v>3</v>
      </c>
      <c r="RJ30" s="2">
        <f t="shared" ca="1" si="115"/>
        <v>2</v>
      </c>
      <c r="RK30" s="2">
        <f t="shared" ca="1" si="115"/>
        <v>5</v>
      </c>
      <c r="RL30" s="2">
        <f t="shared" ca="1" si="115"/>
        <v>5</v>
      </c>
      <c r="RM30" s="2">
        <f t="shared" ca="1" si="115"/>
        <v>1</v>
      </c>
      <c r="RN30" s="2">
        <f t="shared" ca="1" si="115"/>
        <v>3</v>
      </c>
      <c r="RO30" s="2">
        <f t="shared" ca="1" si="115"/>
        <v>5</v>
      </c>
      <c r="RP30" s="2">
        <f t="shared" ca="1" si="115"/>
        <v>3</v>
      </c>
      <c r="RQ30" s="2">
        <f t="shared" ca="1" si="115"/>
        <v>1</v>
      </c>
      <c r="RR30" s="2">
        <f t="shared" ca="1" si="115"/>
        <v>6</v>
      </c>
      <c r="RS30" s="2">
        <f t="shared" ca="1" si="115"/>
        <v>3</v>
      </c>
      <c r="RT30" s="2">
        <f t="shared" ca="1" si="115"/>
        <v>6</v>
      </c>
      <c r="RU30" s="2">
        <f t="shared" ca="1" si="115"/>
        <v>3</v>
      </c>
      <c r="RV30" s="2">
        <f t="shared" ca="1" si="115"/>
        <v>1</v>
      </c>
      <c r="RW30" s="2">
        <f t="shared" ca="1" si="115"/>
        <v>2</v>
      </c>
      <c r="RX30" s="2">
        <f t="shared" ca="1" si="115"/>
        <v>1</v>
      </c>
      <c r="RY30" s="2">
        <f t="shared" ca="1" si="115"/>
        <v>3</v>
      </c>
      <c r="RZ30" s="2">
        <f t="shared" ca="1" si="115"/>
        <v>5</v>
      </c>
      <c r="SA30" s="2">
        <f t="shared" ca="1" si="115"/>
        <v>3</v>
      </c>
      <c r="SB30" s="2">
        <f t="shared" ca="1" si="115"/>
        <v>4</v>
      </c>
      <c r="SC30" s="2">
        <f t="shared" ca="1" si="115"/>
        <v>4</v>
      </c>
      <c r="SD30" s="2">
        <f t="shared" ca="1" si="115"/>
        <v>5</v>
      </c>
      <c r="SE30" s="2">
        <f t="shared" ca="1" si="115"/>
        <v>3</v>
      </c>
      <c r="SF30" s="2">
        <f t="shared" ca="1" si="115"/>
        <v>2</v>
      </c>
      <c r="SG30" s="2">
        <f t="shared" ca="1" si="115"/>
        <v>5</v>
      </c>
      <c r="SH30" s="2">
        <f t="shared" ca="1" si="115"/>
        <v>2</v>
      </c>
      <c r="SI30" s="2">
        <f t="shared" ca="1" si="115"/>
        <v>1</v>
      </c>
      <c r="SJ30" s="2">
        <f t="shared" ca="1" si="115"/>
        <v>3</v>
      </c>
      <c r="SK30" s="2">
        <f t="shared" ca="1" si="115"/>
        <v>2</v>
      </c>
      <c r="SL30" s="2">
        <f t="shared" ca="1" si="115"/>
        <v>1</v>
      </c>
      <c r="SM30" s="2">
        <f t="shared" ca="1" si="115"/>
        <v>4</v>
      </c>
      <c r="SN30" s="2">
        <f t="shared" ca="1" si="115"/>
        <v>1</v>
      </c>
      <c r="SO30" s="2">
        <f t="shared" ca="1" si="115"/>
        <v>1</v>
      </c>
      <c r="SP30" s="2">
        <f t="shared" ca="1" si="115"/>
        <v>5</v>
      </c>
      <c r="SQ30" s="2">
        <f t="shared" ca="1" si="115"/>
        <v>1</v>
      </c>
      <c r="SR30" s="2">
        <f t="shared" ca="1" si="115"/>
        <v>5</v>
      </c>
      <c r="SS30" s="2">
        <f t="shared" ca="1" si="7"/>
        <v>5</v>
      </c>
      <c r="ST30" s="2">
        <f t="shared" ref="ST30:VE93" ca="1" si="124">INT(RAND()*6+1)</f>
        <v>3</v>
      </c>
      <c r="SU30" s="2">
        <f t="shared" ca="1" si="124"/>
        <v>6</v>
      </c>
      <c r="SV30" s="2">
        <f t="shared" ca="1" si="124"/>
        <v>6</v>
      </c>
      <c r="SW30" s="2">
        <f t="shared" ca="1" si="124"/>
        <v>6</v>
      </c>
      <c r="SX30" s="2">
        <f t="shared" ca="1" si="124"/>
        <v>3</v>
      </c>
      <c r="SY30" s="2">
        <f t="shared" ca="1" si="124"/>
        <v>5</v>
      </c>
      <c r="SZ30" s="2">
        <f t="shared" ca="1" si="124"/>
        <v>6</v>
      </c>
      <c r="TA30" s="2">
        <f t="shared" ca="1" si="124"/>
        <v>3</v>
      </c>
      <c r="TB30" s="2">
        <f t="shared" ca="1" si="124"/>
        <v>4</v>
      </c>
      <c r="TC30" s="2">
        <f t="shared" ca="1" si="124"/>
        <v>2</v>
      </c>
      <c r="TD30" s="2">
        <f t="shared" ca="1" si="124"/>
        <v>1</v>
      </c>
      <c r="TE30" s="2">
        <f t="shared" ca="1" si="124"/>
        <v>6</v>
      </c>
      <c r="TF30" s="2">
        <f t="shared" ca="1" si="124"/>
        <v>5</v>
      </c>
      <c r="TG30" s="2">
        <f t="shared" ca="1" si="124"/>
        <v>3</v>
      </c>
      <c r="TH30" s="2">
        <f t="shared" ca="1" si="124"/>
        <v>3</v>
      </c>
      <c r="TI30" s="2">
        <f t="shared" ca="1" si="124"/>
        <v>5</v>
      </c>
      <c r="TJ30" s="2">
        <f t="shared" ca="1" si="124"/>
        <v>6</v>
      </c>
      <c r="TK30" s="2">
        <f t="shared" ca="1" si="124"/>
        <v>4</v>
      </c>
      <c r="TL30" s="2">
        <f t="shared" ca="1" si="124"/>
        <v>2</v>
      </c>
      <c r="TM30" s="2">
        <f t="shared" ca="1" si="124"/>
        <v>3</v>
      </c>
      <c r="TN30" s="2">
        <f t="shared" ca="1" si="124"/>
        <v>3</v>
      </c>
      <c r="TO30" s="2">
        <f t="shared" ca="1" si="124"/>
        <v>2</v>
      </c>
      <c r="TP30" s="2">
        <f t="shared" ca="1" si="124"/>
        <v>6</v>
      </c>
      <c r="TQ30" s="2">
        <f t="shared" ca="1" si="124"/>
        <v>5</v>
      </c>
      <c r="TR30" s="2">
        <f t="shared" ca="1" si="124"/>
        <v>2</v>
      </c>
      <c r="TS30" s="2">
        <f t="shared" ca="1" si="124"/>
        <v>2</v>
      </c>
      <c r="TT30" s="2">
        <f t="shared" ca="1" si="124"/>
        <v>3</v>
      </c>
      <c r="TU30" s="2">
        <f t="shared" ca="1" si="124"/>
        <v>2</v>
      </c>
      <c r="TV30" s="2">
        <f t="shared" ca="1" si="124"/>
        <v>3</v>
      </c>
      <c r="TW30" s="2">
        <f t="shared" ca="1" si="124"/>
        <v>2</v>
      </c>
      <c r="TX30" s="2">
        <f t="shared" ca="1" si="124"/>
        <v>1</v>
      </c>
      <c r="TY30" s="2">
        <f t="shared" ca="1" si="124"/>
        <v>1</v>
      </c>
      <c r="TZ30" s="2">
        <f t="shared" ca="1" si="124"/>
        <v>2</v>
      </c>
      <c r="UA30" s="2">
        <f t="shared" ca="1" si="124"/>
        <v>1</v>
      </c>
      <c r="UB30" s="2">
        <f t="shared" ca="1" si="124"/>
        <v>6</v>
      </c>
      <c r="UC30" s="2">
        <f t="shared" ca="1" si="124"/>
        <v>1</v>
      </c>
      <c r="UD30" s="2">
        <f t="shared" ca="1" si="124"/>
        <v>4</v>
      </c>
      <c r="UE30" s="2">
        <f t="shared" ca="1" si="124"/>
        <v>3</v>
      </c>
      <c r="UF30" s="2">
        <f t="shared" ca="1" si="124"/>
        <v>4</v>
      </c>
      <c r="UG30" s="2">
        <f t="shared" ca="1" si="124"/>
        <v>5</v>
      </c>
      <c r="UH30" s="2">
        <f t="shared" ca="1" si="124"/>
        <v>3</v>
      </c>
      <c r="UI30" s="2">
        <f t="shared" ca="1" si="124"/>
        <v>3</v>
      </c>
      <c r="UJ30" s="2">
        <f t="shared" ca="1" si="124"/>
        <v>4</v>
      </c>
      <c r="UK30" s="2">
        <f t="shared" ca="1" si="124"/>
        <v>1</v>
      </c>
      <c r="UL30" s="2">
        <f t="shared" ca="1" si="124"/>
        <v>2</v>
      </c>
      <c r="UM30" s="2">
        <f t="shared" ca="1" si="124"/>
        <v>3</v>
      </c>
      <c r="UN30" s="2">
        <f t="shared" ca="1" si="124"/>
        <v>1</v>
      </c>
      <c r="UO30" s="2">
        <f t="shared" ca="1" si="124"/>
        <v>4</v>
      </c>
      <c r="UP30" s="2">
        <f t="shared" ca="1" si="124"/>
        <v>4</v>
      </c>
      <c r="UQ30" s="2">
        <f t="shared" ca="1" si="124"/>
        <v>6</v>
      </c>
      <c r="UR30" s="2">
        <f t="shared" ca="1" si="124"/>
        <v>1</v>
      </c>
      <c r="US30" s="2">
        <f t="shared" ca="1" si="124"/>
        <v>6</v>
      </c>
      <c r="UT30" s="2">
        <f t="shared" ca="1" si="124"/>
        <v>4</v>
      </c>
      <c r="UU30" s="2">
        <f t="shared" ca="1" si="124"/>
        <v>3</v>
      </c>
      <c r="UV30" s="2">
        <f t="shared" ca="1" si="124"/>
        <v>1</v>
      </c>
      <c r="UW30" s="2">
        <f t="shared" ca="1" si="124"/>
        <v>2</v>
      </c>
      <c r="UX30" s="2">
        <f t="shared" ca="1" si="124"/>
        <v>4</v>
      </c>
      <c r="UY30" s="2">
        <f t="shared" ca="1" si="124"/>
        <v>6</v>
      </c>
      <c r="UZ30" s="2">
        <f t="shared" ca="1" si="124"/>
        <v>5</v>
      </c>
      <c r="VA30" s="2">
        <f t="shared" ca="1" si="124"/>
        <v>1</v>
      </c>
      <c r="VB30" s="2">
        <f t="shared" ca="1" si="124"/>
        <v>4</v>
      </c>
      <c r="VC30" s="2">
        <f t="shared" ca="1" si="124"/>
        <v>2</v>
      </c>
      <c r="VD30" s="2">
        <f t="shared" ca="1" si="124"/>
        <v>3</v>
      </c>
      <c r="VE30" s="2">
        <f t="shared" ca="1" si="124"/>
        <v>3</v>
      </c>
      <c r="VF30" s="2">
        <f t="shared" ca="1" si="116"/>
        <v>6</v>
      </c>
      <c r="VG30" s="2">
        <f t="shared" ca="1" si="116"/>
        <v>4</v>
      </c>
      <c r="VH30" s="2">
        <f t="shared" ca="1" si="116"/>
        <v>1</v>
      </c>
      <c r="VI30" s="2">
        <f t="shared" ca="1" si="116"/>
        <v>5</v>
      </c>
      <c r="VJ30" s="2">
        <f t="shared" ca="1" si="116"/>
        <v>2</v>
      </c>
      <c r="VK30" s="2">
        <f t="shared" ca="1" si="116"/>
        <v>3</v>
      </c>
      <c r="VL30" s="2">
        <f t="shared" ca="1" si="116"/>
        <v>6</v>
      </c>
      <c r="VM30" s="2">
        <f t="shared" ca="1" si="116"/>
        <v>5</v>
      </c>
      <c r="VN30" s="2">
        <f t="shared" ca="1" si="116"/>
        <v>3</v>
      </c>
      <c r="VO30" s="2">
        <f t="shared" ca="1" si="116"/>
        <v>4</v>
      </c>
      <c r="VP30" s="2">
        <f t="shared" ca="1" si="116"/>
        <v>6</v>
      </c>
      <c r="VQ30" s="2">
        <f t="shared" ca="1" si="116"/>
        <v>1</v>
      </c>
      <c r="VR30" s="2">
        <f t="shared" ca="1" si="116"/>
        <v>2</v>
      </c>
      <c r="VS30" s="2">
        <f t="shared" ca="1" si="116"/>
        <v>1</v>
      </c>
      <c r="VT30" s="2">
        <f t="shared" ca="1" si="116"/>
        <v>4</v>
      </c>
      <c r="VU30" s="2">
        <f t="shared" ca="1" si="116"/>
        <v>4</v>
      </c>
      <c r="VV30" s="2">
        <f t="shared" ca="1" si="116"/>
        <v>1</v>
      </c>
      <c r="VW30" s="2">
        <f t="shared" ca="1" si="116"/>
        <v>5</v>
      </c>
      <c r="VX30" s="2">
        <f t="shared" ca="1" si="116"/>
        <v>1</v>
      </c>
      <c r="VY30" s="2">
        <f t="shared" ca="1" si="116"/>
        <v>2</v>
      </c>
      <c r="VZ30" s="2">
        <f t="shared" ca="1" si="116"/>
        <v>2</v>
      </c>
      <c r="WA30" s="2">
        <f t="shared" ca="1" si="116"/>
        <v>3</v>
      </c>
      <c r="WB30" s="2">
        <f t="shared" ca="1" si="116"/>
        <v>3</v>
      </c>
      <c r="WC30" s="2">
        <f t="shared" ca="1" si="116"/>
        <v>6</v>
      </c>
      <c r="WD30" s="2">
        <f t="shared" ca="1" si="116"/>
        <v>4</v>
      </c>
      <c r="WE30" s="2">
        <f t="shared" ca="1" si="116"/>
        <v>6</v>
      </c>
      <c r="WF30" s="2">
        <f t="shared" ca="1" si="116"/>
        <v>2</v>
      </c>
      <c r="WG30" s="2">
        <f t="shared" ca="1" si="116"/>
        <v>6</v>
      </c>
      <c r="WH30" s="2">
        <f t="shared" ca="1" si="116"/>
        <v>4</v>
      </c>
      <c r="WI30" s="2">
        <f t="shared" ca="1" si="116"/>
        <v>2</v>
      </c>
      <c r="WJ30" s="2">
        <f t="shared" ca="1" si="116"/>
        <v>4</v>
      </c>
      <c r="WK30" s="2">
        <f t="shared" ca="1" si="116"/>
        <v>6</v>
      </c>
      <c r="WL30" s="2">
        <f t="shared" ca="1" si="116"/>
        <v>1</v>
      </c>
      <c r="WM30" s="2">
        <f t="shared" ca="1" si="116"/>
        <v>5</v>
      </c>
      <c r="WN30" s="2">
        <f t="shared" ca="1" si="116"/>
        <v>4</v>
      </c>
      <c r="WO30" s="2">
        <f t="shared" ca="1" si="116"/>
        <v>1</v>
      </c>
      <c r="WP30" s="2">
        <f t="shared" ca="1" si="116"/>
        <v>3</v>
      </c>
      <c r="WQ30" s="2">
        <f t="shared" ca="1" si="116"/>
        <v>1</v>
      </c>
      <c r="WR30" s="2">
        <f t="shared" ca="1" si="116"/>
        <v>2</v>
      </c>
      <c r="WS30" s="2">
        <f t="shared" ca="1" si="116"/>
        <v>2</v>
      </c>
      <c r="WT30" s="2">
        <f t="shared" ca="1" si="116"/>
        <v>6</v>
      </c>
      <c r="WU30" s="2">
        <f t="shared" ca="1" si="116"/>
        <v>6</v>
      </c>
      <c r="WV30" s="2">
        <f t="shared" ca="1" si="116"/>
        <v>4</v>
      </c>
      <c r="WW30" s="2">
        <f t="shared" ca="1" si="116"/>
        <v>4</v>
      </c>
      <c r="WX30" s="2">
        <f t="shared" ca="1" si="116"/>
        <v>1</v>
      </c>
      <c r="WY30" s="2">
        <f t="shared" ca="1" si="116"/>
        <v>2</v>
      </c>
      <c r="WZ30" s="2">
        <f t="shared" ca="1" si="116"/>
        <v>1</v>
      </c>
      <c r="XA30" s="2">
        <f t="shared" ca="1" si="116"/>
        <v>3</v>
      </c>
      <c r="XB30" s="2">
        <f t="shared" ca="1" si="116"/>
        <v>3</v>
      </c>
      <c r="XC30" s="2">
        <f t="shared" ca="1" si="116"/>
        <v>1</v>
      </c>
      <c r="XD30" s="2">
        <f t="shared" ca="1" si="116"/>
        <v>1</v>
      </c>
      <c r="XE30" s="2">
        <f t="shared" ca="1" si="116"/>
        <v>2</v>
      </c>
      <c r="XF30" s="2">
        <f t="shared" ca="1" si="116"/>
        <v>2</v>
      </c>
      <c r="XG30" s="2">
        <f t="shared" ca="1" si="116"/>
        <v>2</v>
      </c>
      <c r="XH30" s="2">
        <f t="shared" ca="1" si="116"/>
        <v>2</v>
      </c>
      <c r="XI30" s="2">
        <f t="shared" ca="1" si="116"/>
        <v>5</v>
      </c>
      <c r="XJ30" s="2">
        <f t="shared" ca="1" si="116"/>
        <v>6</v>
      </c>
      <c r="XK30" s="2">
        <f t="shared" ca="1" si="116"/>
        <v>3</v>
      </c>
      <c r="XL30" s="2">
        <f t="shared" ca="1" si="116"/>
        <v>2</v>
      </c>
      <c r="XM30" s="2">
        <f t="shared" ca="1" si="116"/>
        <v>6</v>
      </c>
      <c r="XN30" s="2">
        <f t="shared" ca="1" si="116"/>
        <v>4</v>
      </c>
      <c r="XO30" s="2">
        <f t="shared" ca="1" si="116"/>
        <v>1</v>
      </c>
      <c r="XP30" s="2">
        <f t="shared" ca="1" si="116"/>
        <v>1</v>
      </c>
      <c r="XQ30" s="2">
        <f t="shared" ca="1" si="9"/>
        <v>1</v>
      </c>
      <c r="XR30" s="2">
        <f t="shared" ref="XR30:AAC93" ca="1" si="125">INT(RAND()*6+1)</f>
        <v>3</v>
      </c>
      <c r="XS30" s="2">
        <f t="shared" ca="1" si="125"/>
        <v>1</v>
      </c>
      <c r="XT30" s="2">
        <f t="shared" ca="1" si="125"/>
        <v>1</v>
      </c>
      <c r="XU30" s="2">
        <f t="shared" ca="1" si="125"/>
        <v>3</v>
      </c>
      <c r="XV30" s="2">
        <f t="shared" ca="1" si="125"/>
        <v>5</v>
      </c>
      <c r="XW30" s="2">
        <f t="shared" ca="1" si="125"/>
        <v>5</v>
      </c>
      <c r="XX30" s="2">
        <f t="shared" ca="1" si="125"/>
        <v>4</v>
      </c>
      <c r="XY30" s="2">
        <f t="shared" ca="1" si="125"/>
        <v>4</v>
      </c>
      <c r="XZ30" s="2">
        <f t="shared" ca="1" si="125"/>
        <v>4</v>
      </c>
      <c r="YA30" s="2">
        <f t="shared" ca="1" si="125"/>
        <v>4</v>
      </c>
      <c r="YB30" s="2">
        <f t="shared" ca="1" si="125"/>
        <v>1</v>
      </c>
      <c r="YC30" s="2">
        <f t="shared" ca="1" si="125"/>
        <v>3</v>
      </c>
      <c r="YD30" s="2">
        <f t="shared" ca="1" si="125"/>
        <v>5</v>
      </c>
      <c r="YE30" s="2">
        <f t="shared" ca="1" si="125"/>
        <v>5</v>
      </c>
      <c r="YF30" s="2">
        <f t="shared" ca="1" si="125"/>
        <v>1</v>
      </c>
      <c r="YG30" s="2">
        <f t="shared" ca="1" si="125"/>
        <v>1</v>
      </c>
      <c r="YH30" s="2">
        <f t="shared" ca="1" si="125"/>
        <v>5</v>
      </c>
      <c r="YI30" s="2">
        <f t="shared" ca="1" si="125"/>
        <v>2</v>
      </c>
      <c r="YJ30" s="2">
        <f t="shared" ca="1" si="125"/>
        <v>4</v>
      </c>
      <c r="YK30" s="2">
        <f t="shared" ca="1" si="125"/>
        <v>3</v>
      </c>
      <c r="YL30" s="2">
        <f t="shared" ca="1" si="125"/>
        <v>1</v>
      </c>
      <c r="YM30" s="2">
        <f t="shared" ca="1" si="125"/>
        <v>3</v>
      </c>
      <c r="YN30" s="2">
        <f t="shared" ca="1" si="125"/>
        <v>3</v>
      </c>
      <c r="YO30" s="2">
        <f t="shared" ca="1" si="125"/>
        <v>5</v>
      </c>
      <c r="YP30" s="2">
        <f t="shared" ca="1" si="125"/>
        <v>5</v>
      </c>
      <c r="YQ30" s="2">
        <f t="shared" ca="1" si="125"/>
        <v>3</v>
      </c>
      <c r="YR30" s="2">
        <f t="shared" ca="1" si="125"/>
        <v>4</v>
      </c>
      <c r="YS30" s="2">
        <f t="shared" ca="1" si="125"/>
        <v>5</v>
      </c>
      <c r="YT30" s="2">
        <f t="shared" ca="1" si="125"/>
        <v>4</v>
      </c>
      <c r="YU30" s="2">
        <f t="shared" ca="1" si="125"/>
        <v>6</v>
      </c>
      <c r="YV30" s="2">
        <f t="shared" ca="1" si="125"/>
        <v>2</v>
      </c>
      <c r="YW30" s="2">
        <f t="shared" ca="1" si="125"/>
        <v>5</v>
      </c>
      <c r="YX30" s="2">
        <f t="shared" ca="1" si="125"/>
        <v>2</v>
      </c>
      <c r="YY30" s="2">
        <f t="shared" ca="1" si="125"/>
        <v>4</v>
      </c>
      <c r="YZ30" s="2">
        <f t="shared" ca="1" si="125"/>
        <v>2</v>
      </c>
      <c r="ZA30" s="2">
        <f t="shared" ca="1" si="125"/>
        <v>2</v>
      </c>
      <c r="ZB30" s="2">
        <f t="shared" ca="1" si="125"/>
        <v>6</v>
      </c>
      <c r="ZC30" s="2">
        <f t="shared" ca="1" si="125"/>
        <v>5</v>
      </c>
      <c r="ZD30" s="2">
        <f t="shared" ca="1" si="125"/>
        <v>3</v>
      </c>
      <c r="ZE30" s="2">
        <f t="shared" ca="1" si="125"/>
        <v>6</v>
      </c>
      <c r="ZF30" s="2">
        <f t="shared" ca="1" si="125"/>
        <v>6</v>
      </c>
      <c r="ZG30" s="2">
        <f t="shared" ca="1" si="125"/>
        <v>1</v>
      </c>
      <c r="ZH30" s="2">
        <f t="shared" ca="1" si="125"/>
        <v>1</v>
      </c>
      <c r="ZI30" s="2">
        <f t="shared" ca="1" si="125"/>
        <v>5</v>
      </c>
      <c r="ZJ30" s="2">
        <f t="shared" ca="1" si="125"/>
        <v>2</v>
      </c>
      <c r="ZK30" s="2">
        <f t="shared" ca="1" si="125"/>
        <v>4</v>
      </c>
      <c r="ZL30" s="2">
        <f t="shared" ca="1" si="125"/>
        <v>5</v>
      </c>
      <c r="ZM30" s="2">
        <f t="shared" ca="1" si="125"/>
        <v>1</v>
      </c>
      <c r="ZN30" s="2">
        <f t="shared" ca="1" si="125"/>
        <v>1</v>
      </c>
      <c r="ZO30" s="2">
        <f t="shared" ca="1" si="125"/>
        <v>2</v>
      </c>
      <c r="ZP30" s="2">
        <f t="shared" ca="1" si="125"/>
        <v>6</v>
      </c>
      <c r="ZQ30" s="2">
        <f t="shared" ca="1" si="125"/>
        <v>4</v>
      </c>
      <c r="ZR30" s="2">
        <f t="shared" ca="1" si="125"/>
        <v>4</v>
      </c>
      <c r="ZS30" s="2">
        <f t="shared" ca="1" si="125"/>
        <v>5</v>
      </c>
      <c r="ZT30" s="2">
        <f t="shared" ca="1" si="125"/>
        <v>5</v>
      </c>
      <c r="ZU30" s="2">
        <f t="shared" ca="1" si="125"/>
        <v>4</v>
      </c>
      <c r="ZV30" s="2">
        <f t="shared" ca="1" si="125"/>
        <v>6</v>
      </c>
      <c r="ZW30" s="2">
        <f t="shared" ca="1" si="125"/>
        <v>4</v>
      </c>
      <c r="ZX30" s="2">
        <f t="shared" ca="1" si="125"/>
        <v>2</v>
      </c>
      <c r="ZY30" s="2">
        <f t="shared" ca="1" si="125"/>
        <v>4</v>
      </c>
      <c r="ZZ30" s="2">
        <f t="shared" ca="1" si="125"/>
        <v>3</v>
      </c>
      <c r="AAA30" s="2">
        <f t="shared" ca="1" si="125"/>
        <v>6</v>
      </c>
      <c r="AAB30" s="2">
        <f t="shared" ca="1" si="125"/>
        <v>2</v>
      </c>
      <c r="AAC30" s="2">
        <f t="shared" ca="1" si="125"/>
        <v>4</v>
      </c>
      <c r="AAD30" s="2">
        <f t="shared" ca="1" si="117"/>
        <v>5</v>
      </c>
      <c r="AAE30" s="2">
        <f t="shared" ca="1" si="117"/>
        <v>4</v>
      </c>
      <c r="AAF30" s="2">
        <f t="shared" ca="1" si="117"/>
        <v>5</v>
      </c>
      <c r="AAG30" s="2">
        <f t="shared" ca="1" si="117"/>
        <v>5</v>
      </c>
      <c r="AAH30" s="2">
        <f t="shared" ca="1" si="117"/>
        <v>6</v>
      </c>
      <c r="AAI30" s="2">
        <f t="shared" ca="1" si="117"/>
        <v>4</v>
      </c>
      <c r="AAJ30" s="2">
        <f t="shared" ca="1" si="117"/>
        <v>4</v>
      </c>
      <c r="AAK30" s="2">
        <f t="shared" ca="1" si="117"/>
        <v>2</v>
      </c>
      <c r="AAL30" s="2">
        <f t="shared" ca="1" si="117"/>
        <v>5</v>
      </c>
      <c r="AAM30" s="2">
        <f t="shared" ca="1" si="117"/>
        <v>1</v>
      </c>
      <c r="AAN30" s="2">
        <f t="shared" ca="1" si="117"/>
        <v>1</v>
      </c>
      <c r="AAO30" s="2">
        <f t="shared" ca="1" si="117"/>
        <v>4</v>
      </c>
      <c r="AAP30" s="2">
        <f t="shared" ca="1" si="117"/>
        <v>2</v>
      </c>
      <c r="AAQ30" s="2">
        <f t="shared" ca="1" si="117"/>
        <v>3</v>
      </c>
      <c r="AAR30" s="2">
        <f t="shared" ca="1" si="117"/>
        <v>6</v>
      </c>
      <c r="AAS30" s="2">
        <f t="shared" ca="1" si="117"/>
        <v>4</v>
      </c>
      <c r="AAT30" s="2">
        <f t="shared" ca="1" si="117"/>
        <v>2</v>
      </c>
      <c r="AAU30" s="2">
        <f t="shared" ca="1" si="117"/>
        <v>2</v>
      </c>
      <c r="AAV30" s="2">
        <f t="shared" ca="1" si="117"/>
        <v>6</v>
      </c>
      <c r="AAW30" s="2">
        <f t="shared" ca="1" si="117"/>
        <v>4</v>
      </c>
      <c r="AAX30" s="2">
        <f t="shared" ca="1" si="117"/>
        <v>4</v>
      </c>
      <c r="AAY30" s="2">
        <f t="shared" ca="1" si="117"/>
        <v>3</v>
      </c>
      <c r="AAZ30" s="2">
        <f t="shared" ca="1" si="117"/>
        <v>5</v>
      </c>
      <c r="ABA30" s="2">
        <f t="shared" ca="1" si="117"/>
        <v>4</v>
      </c>
      <c r="ABB30" s="2">
        <f t="shared" ca="1" si="117"/>
        <v>3</v>
      </c>
      <c r="ABC30" s="2">
        <f t="shared" ca="1" si="117"/>
        <v>5</v>
      </c>
      <c r="ABD30" s="2">
        <f t="shared" ca="1" si="117"/>
        <v>4</v>
      </c>
      <c r="ABE30" s="2">
        <f t="shared" ca="1" si="117"/>
        <v>5</v>
      </c>
      <c r="ABF30" s="2">
        <f t="shared" ca="1" si="117"/>
        <v>6</v>
      </c>
      <c r="ABG30" s="2">
        <f t="shared" ca="1" si="117"/>
        <v>2</v>
      </c>
      <c r="ABH30" s="2">
        <f t="shared" ca="1" si="117"/>
        <v>2</v>
      </c>
      <c r="ABI30" s="2">
        <f t="shared" ca="1" si="117"/>
        <v>4</v>
      </c>
      <c r="ABJ30" s="2">
        <f t="shared" ca="1" si="117"/>
        <v>6</v>
      </c>
      <c r="ABK30" s="2">
        <f t="shared" ca="1" si="117"/>
        <v>5</v>
      </c>
      <c r="ABL30" s="2">
        <f t="shared" ca="1" si="117"/>
        <v>6</v>
      </c>
      <c r="ABM30" s="2">
        <f t="shared" ca="1" si="117"/>
        <v>2</v>
      </c>
      <c r="ABN30" s="2">
        <f t="shared" ca="1" si="117"/>
        <v>5</v>
      </c>
      <c r="ABO30" s="2">
        <f t="shared" ca="1" si="117"/>
        <v>1</v>
      </c>
      <c r="ABP30" s="2">
        <f t="shared" ca="1" si="117"/>
        <v>4</v>
      </c>
      <c r="ABQ30" s="2">
        <f t="shared" ca="1" si="117"/>
        <v>6</v>
      </c>
      <c r="ABR30" s="2">
        <f t="shared" ca="1" si="117"/>
        <v>3</v>
      </c>
      <c r="ABS30" s="2">
        <f t="shared" ca="1" si="117"/>
        <v>2</v>
      </c>
      <c r="ABT30" s="2">
        <f t="shared" ca="1" si="117"/>
        <v>4</v>
      </c>
      <c r="ABU30" s="2">
        <f t="shared" ca="1" si="117"/>
        <v>2</v>
      </c>
      <c r="ABV30" s="2">
        <f t="shared" ca="1" si="117"/>
        <v>6</v>
      </c>
      <c r="ABW30" s="2">
        <f t="shared" ca="1" si="117"/>
        <v>2</v>
      </c>
      <c r="ABX30" s="2">
        <f t="shared" ca="1" si="117"/>
        <v>4</v>
      </c>
      <c r="ABY30" s="2">
        <f t="shared" ca="1" si="117"/>
        <v>1</v>
      </c>
      <c r="ABZ30" s="2">
        <f t="shared" ca="1" si="117"/>
        <v>5</v>
      </c>
      <c r="ACA30" s="2">
        <f t="shared" ca="1" si="117"/>
        <v>1</v>
      </c>
      <c r="ACB30" s="2">
        <f t="shared" ca="1" si="117"/>
        <v>1</v>
      </c>
      <c r="ACC30" s="2">
        <f t="shared" ca="1" si="117"/>
        <v>1</v>
      </c>
      <c r="ACD30" s="2">
        <f t="shared" ca="1" si="117"/>
        <v>6</v>
      </c>
      <c r="ACE30" s="2">
        <f t="shared" ca="1" si="117"/>
        <v>6</v>
      </c>
      <c r="ACF30" s="2">
        <f t="shared" ca="1" si="117"/>
        <v>1</v>
      </c>
      <c r="ACG30" s="2">
        <f t="shared" ca="1" si="117"/>
        <v>3</v>
      </c>
      <c r="ACH30" s="2">
        <f t="shared" ca="1" si="117"/>
        <v>5</v>
      </c>
      <c r="ACI30" s="2">
        <f t="shared" ca="1" si="117"/>
        <v>1</v>
      </c>
      <c r="ACJ30" s="2">
        <f t="shared" ca="1" si="117"/>
        <v>6</v>
      </c>
      <c r="ACK30" s="2">
        <f t="shared" ca="1" si="117"/>
        <v>1</v>
      </c>
      <c r="ACL30" s="2">
        <f t="shared" ca="1" si="117"/>
        <v>4</v>
      </c>
      <c r="ACM30" s="2">
        <f t="shared" ca="1" si="117"/>
        <v>5</v>
      </c>
      <c r="ACN30" s="2">
        <f t="shared" ca="1" si="117"/>
        <v>3</v>
      </c>
      <c r="ACO30" s="2">
        <f t="shared" ca="1" si="11"/>
        <v>6</v>
      </c>
      <c r="ACP30" s="2">
        <f t="shared" ref="ACP30:AFA93" ca="1" si="126">INT(RAND()*6+1)</f>
        <v>6</v>
      </c>
      <c r="ACQ30" s="2">
        <f t="shared" ca="1" si="126"/>
        <v>1</v>
      </c>
      <c r="ACR30" s="2">
        <f t="shared" ca="1" si="126"/>
        <v>4</v>
      </c>
      <c r="ACS30" s="2">
        <f t="shared" ca="1" si="126"/>
        <v>1</v>
      </c>
      <c r="ACT30" s="2">
        <f t="shared" ca="1" si="126"/>
        <v>1</v>
      </c>
      <c r="ACU30" s="2">
        <f t="shared" ca="1" si="126"/>
        <v>6</v>
      </c>
      <c r="ACV30" s="2">
        <f t="shared" ca="1" si="126"/>
        <v>5</v>
      </c>
      <c r="ACW30" s="2">
        <f t="shared" ca="1" si="126"/>
        <v>1</v>
      </c>
      <c r="ACX30" s="2">
        <f t="shared" ca="1" si="126"/>
        <v>6</v>
      </c>
      <c r="ACY30" s="2">
        <f t="shared" ca="1" si="126"/>
        <v>1</v>
      </c>
      <c r="ACZ30" s="2">
        <f t="shared" ca="1" si="126"/>
        <v>1</v>
      </c>
      <c r="ADA30" s="2">
        <f t="shared" ca="1" si="126"/>
        <v>1</v>
      </c>
      <c r="ADB30" s="2">
        <f t="shared" ca="1" si="126"/>
        <v>6</v>
      </c>
      <c r="ADC30" s="2">
        <f t="shared" ca="1" si="126"/>
        <v>2</v>
      </c>
      <c r="ADD30" s="2">
        <f t="shared" ca="1" si="126"/>
        <v>6</v>
      </c>
      <c r="ADE30" s="2">
        <f t="shared" ca="1" si="126"/>
        <v>4</v>
      </c>
      <c r="ADF30" s="2">
        <f t="shared" ca="1" si="126"/>
        <v>5</v>
      </c>
      <c r="ADG30" s="2">
        <f t="shared" ca="1" si="126"/>
        <v>1</v>
      </c>
      <c r="ADH30" s="2">
        <f t="shared" ca="1" si="126"/>
        <v>4</v>
      </c>
      <c r="ADI30" s="2">
        <f t="shared" ca="1" si="126"/>
        <v>5</v>
      </c>
      <c r="ADJ30" s="2">
        <f t="shared" ca="1" si="126"/>
        <v>4</v>
      </c>
      <c r="ADK30" s="2">
        <f t="shared" ca="1" si="126"/>
        <v>1</v>
      </c>
      <c r="ADL30" s="2">
        <f t="shared" ca="1" si="126"/>
        <v>2</v>
      </c>
      <c r="ADM30" s="2">
        <f t="shared" ca="1" si="126"/>
        <v>3</v>
      </c>
      <c r="ADN30" s="2">
        <f t="shared" ca="1" si="126"/>
        <v>4</v>
      </c>
      <c r="ADO30" s="2">
        <f t="shared" ca="1" si="126"/>
        <v>3</v>
      </c>
      <c r="ADP30" s="2">
        <f t="shared" ca="1" si="126"/>
        <v>4</v>
      </c>
      <c r="ADQ30" s="2">
        <f t="shared" ca="1" si="126"/>
        <v>4</v>
      </c>
      <c r="ADR30" s="2">
        <f t="shared" ca="1" si="126"/>
        <v>6</v>
      </c>
      <c r="ADS30" s="2">
        <f t="shared" ca="1" si="126"/>
        <v>5</v>
      </c>
      <c r="ADT30" s="2">
        <f t="shared" ca="1" si="126"/>
        <v>2</v>
      </c>
      <c r="ADU30" s="2">
        <f t="shared" ca="1" si="126"/>
        <v>3</v>
      </c>
      <c r="ADV30" s="2">
        <f t="shared" ca="1" si="126"/>
        <v>4</v>
      </c>
      <c r="ADW30" s="2">
        <f t="shared" ca="1" si="126"/>
        <v>5</v>
      </c>
      <c r="ADX30" s="2">
        <f t="shared" ca="1" si="126"/>
        <v>6</v>
      </c>
      <c r="ADY30" s="2">
        <f t="shared" ca="1" si="126"/>
        <v>2</v>
      </c>
      <c r="ADZ30" s="2">
        <f t="shared" ca="1" si="126"/>
        <v>6</v>
      </c>
      <c r="AEA30" s="2">
        <f t="shared" ca="1" si="126"/>
        <v>4</v>
      </c>
      <c r="AEB30" s="2">
        <f t="shared" ca="1" si="126"/>
        <v>3</v>
      </c>
      <c r="AEC30" s="2">
        <f t="shared" ca="1" si="126"/>
        <v>1</v>
      </c>
      <c r="AED30" s="2">
        <f t="shared" ca="1" si="126"/>
        <v>2</v>
      </c>
      <c r="AEE30" s="2">
        <f t="shared" ca="1" si="126"/>
        <v>1</v>
      </c>
      <c r="AEF30" s="2">
        <f t="shared" ca="1" si="126"/>
        <v>5</v>
      </c>
      <c r="AEG30" s="2">
        <f t="shared" ca="1" si="126"/>
        <v>5</v>
      </c>
      <c r="AEH30" s="2">
        <f t="shared" ca="1" si="126"/>
        <v>5</v>
      </c>
      <c r="AEI30" s="2">
        <f t="shared" ca="1" si="126"/>
        <v>1</v>
      </c>
      <c r="AEJ30" s="2">
        <f t="shared" ca="1" si="126"/>
        <v>4</v>
      </c>
      <c r="AEK30" s="2">
        <f t="shared" ca="1" si="126"/>
        <v>4</v>
      </c>
      <c r="AEL30" s="2">
        <f t="shared" ca="1" si="126"/>
        <v>1</v>
      </c>
      <c r="AEM30" s="2">
        <f t="shared" ca="1" si="126"/>
        <v>6</v>
      </c>
      <c r="AEN30" s="2">
        <f t="shared" ca="1" si="126"/>
        <v>1</v>
      </c>
      <c r="AEO30" s="2">
        <f t="shared" ca="1" si="126"/>
        <v>4</v>
      </c>
      <c r="AEP30" s="2">
        <f t="shared" ca="1" si="126"/>
        <v>2</v>
      </c>
      <c r="AEQ30" s="2">
        <f t="shared" ca="1" si="126"/>
        <v>4</v>
      </c>
      <c r="AER30" s="2">
        <f t="shared" ca="1" si="126"/>
        <v>5</v>
      </c>
      <c r="AES30" s="2">
        <f t="shared" ca="1" si="126"/>
        <v>4</v>
      </c>
      <c r="AET30" s="2">
        <f t="shared" ca="1" si="126"/>
        <v>1</v>
      </c>
      <c r="AEU30" s="2">
        <f t="shared" ca="1" si="126"/>
        <v>4</v>
      </c>
      <c r="AEV30" s="2">
        <f t="shared" ca="1" si="126"/>
        <v>3</v>
      </c>
      <c r="AEW30" s="2">
        <f t="shared" ca="1" si="126"/>
        <v>1</v>
      </c>
      <c r="AEX30" s="2">
        <f t="shared" ca="1" si="126"/>
        <v>1</v>
      </c>
      <c r="AEY30" s="2">
        <f t="shared" ca="1" si="126"/>
        <v>1</v>
      </c>
      <c r="AEZ30" s="2">
        <f t="shared" ca="1" si="126"/>
        <v>4</v>
      </c>
      <c r="AFA30" s="2">
        <f t="shared" ca="1" si="126"/>
        <v>2</v>
      </c>
      <c r="AFB30" s="2">
        <f t="shared" ca="1" si="118"/>
        <v>5</v>
      </c>
      <c r="AFC30" s="2">
        <f t="shared" ca="1" si="118"/>
        <v>5</v>
      </c>
      <c r="AFD30" s="2">
        <f t="shared" ca="1" si="118"/>
        <v>6</v>
      </c>
      <c r="AFE30" s="2">
        <f t="shared" ca="1" si="118"/>
        <v>4</v>
      </c>
      <c r="AFF30" s="2">
        <f t="shared" ca="1" si="118"/>
        <v>4</v>
      </c>
      <c r="AFG30" s="2">
        <f t="shared" ca="1" si="118"/>
        <v>6</v>
      </c>
      <c r="AFH30" s="2">
        <f t="shared" ca="1" si="118"/>
        <v>6</v>
      </c>
      <c r="AFI30" s="2">
        <f t="shared" ca="1" si="118"/>
        <v>4</v>
      </c>
      <c r="AFJ30" s="2">
        <f t="shared" ca="1" si="118"/>
        <v>5</v>
      </c>
      <c r="AFK30" s="2">
        <f t="shared" ca="1" si="118"/>
        <v>4</v>
      </c>
      <c r="AFL30" s="2">
        <f t="shared" ca="1" si="118"/>
        <v>2</v>
      </c>
      <c r="AFM30" s="2">
        <f t="shared" ca="1" si="118"/>
        <v>6</v>
      </c>
      <c r="AFN30" s="2">
        <f t="shared" ca="1" si="118"/>
        <v>2</v>
      </c>
      <c r="AFO30" s="2">
        <f t="shared" ca="1" si="118"/>
        <v>4</v>
      </c>
      <c r="AFP30" s="2">
        <f t="shared" ca="1" si="118"/>
        <v>3</v>
      </c>
      <c r="AFQ30" s="2">
        <f t="shared" ca="1" si="118"/>
        <v>6</v>
      </c>
      <c r="AFR30" s="2">
        <f t="shared" ca="1" si="118"/>
        <v>1</v>
      </c>
      <c r="AFS30" s="2">
        <f t="shared" ca="1" si="118"/>
        <v>6</v>
      </c>
      <c r="AFT30" s="2">
        <f t="shared" ca="1" si="118"/>
        <v>6</v>
      </c>
      <c r="AFU30" s="2">
        <f t="shared" ca="1" si="118"/>
        <v>4</v>
      </c>
      <c r="AFV30" s="2">
        <f t="shared" ca="1" si="118"/>
        <v>6</v>
      </c>
      <c r="AFW30" s="2">
        <f t="shared" ca="1" si="118"/>
        <v>3</v>
      </c>
      <c r="AFX30" s="2">
        <f t="shared" ca="1" si="118"/>
        <v>4</v>
      </c>
      <c r="AFY30" s="2">
        <f t="shared" ca="1" si="118"/>
        <v>4</v>
      </c>
      <c r="AFZ30" s="2">
        <f t="shared" ca="1" si="118"/>
        <v>2</v>
      </c>
      <c r="AGA30" s="2">
        <f t="shared" ca="1" si="118"/>
        <v>2</v>
      </c>
      <c r="AGB30" s="2">
        <f t="shared" ca="1" si="118"/>
        <v>1</v>
      </c>
      <c r="AGC30" s="2">
        <f t="shared" ca="1" si="118"/>
        <v>3</v>
      </c>
      <c r="AGD30" s="2">
        <f t="shared" ca="1" si="118"/>
        <v>2</v>
      </c>
      <c r="AGE30" s="2">
        <f t="shared" ca="1" si="118"/>
        <v>6</v>
      </c>
      <c r="AGF30" s="2">
        <f t="shared" ca="1" si="118"/>
        <v>5</v>
      </c>
      <c r="AGG30" s="2">
        <f t="shared" ca="1" si="118"/>
        <v>5</v>
      </c>
      <c r="AGH30" s="2">
        <f t="shared" ca="1" si="118"/>
        <v>4</v>
      </c>
      <c r="AGI30" s="2">
        <f t="shared" ca="1" si="118"/>
        <v>5</v>
      </c>
      <c r="AGJ30" s="2">
        <f t="shared" ca="1" si="118"/>
        <v>5</v>
      </c>
      <c r="AGK30" s="2">
        <f t="shared" ca="1" si="118"/>
        <v>3</v>
      </c>
      <c r="AGL30" s="2">
        <f t="shared" ca="1" si="118"/>
        <v>6</v>
      </c>
      <c r="AGM30" s="2">
        <f t="shared" ca="1" si="118"/>
        <v>2</v>
      </c>
      <c r="AGN30" s="2">
        <f t="shared" ca="1" si="118"/>
        <v>6</v>
      </c>
      <c r="AGO30" s="2">
        <f t="shared" ca="1" si="118"/>
        <v>6</v>
      </c>
      <c r="AGP30" s="2">
        <f t="shared" ca="1" si="118"/>
        <v>2</v>
      </c>
      <c r="AGQ30" s="2">
        <f t="shared" ca="1" si="118"/>
        <v>5</v>
      </c>
      <c r="AGR30" s="2">
        <f t="shared" ca="1" si="118"/>
        <v>6</v>
      </c>
      <c r="AGS30" s="2">
        <f t="shared" ca="1" si="118"/>
        <v>4</v>
      </c>
      <c r="AGT30" s="2">
        <f t="shared" ca="1" si="118"/>
        <v>5</v>
      </c>
      <c r="AGU30" s="2">
        <f t="shared" ca="1" si="118"/>
        <v>6</v>
      </c>
      <c r="AGV30" s="2">
        <f t="shared" ca="1" si="118"/>
        <v>6</v>
      </c>
      <c r="AGW30" s="2">
        <f t="shared" ca="1" si="118"/>
        <v>1</v>
      </c>
      <c r="AGX30" s="2">
        <f t="shared" ca="1" si="118"/>
        <v>5</v>
      </c>
      <c r="AGY30" s="2">
        <f t="shared" ca="1" si="118"/>
        <v>4</v>
      </c>
      <c r="AGZ30" s="2">
        <f t="shared" ca="1" si="118"/>
        <v>3</v>
      </c>
      <c r="AHA30" s="2">
        <f t="shared" ca="1" si="118"/>
        <v>6</v>
      </c>
      <c r="AHB30" s="2">
        <f t="shared" ca="1" si="118"/>
        <v>1</v>
      </c>
      <c r="AHC30" s="2">
        <f t="shared" ca="1" si="118"/>
        <v>6</v>
      </c>
      <c r="AHD30" s="2">
        <f t="shared" ca="1" si="118"/>
        <v>5</v>
      </c>
      <c r="AHE30" s="2">
        <f t="shared" ca="1" si="118"/>
        <v>2</v>
      </c>
      <c r="AHF30" s="2">
        <f t="shared" ca="1" si="118"/>
        <v>1</v>
      </c>
      <c r="AHG30" s="2">
        <f t="shared" ca="1" si="118"/>
        <v>6</v>
      </c>
      <c r="AHH30" s="2">
        <f t="shared" ca="1" si="118"/>
        <v>5</v>
      </c>
      <c r="AHI30" s="2">
        <f t="shared" ca="1" si="118"/>
        <v>2</v>
      </c>
      <c r="AHJ30" s="2">
        <f t="shared" ca="1" si="118"/>
        <v>6</v>
      </c>
      <c r="AHK30" s="2">
        <f t="shared" ca="1" si="118"/>
        <v>5</v>
      </c>
      <c r="AHL30" s="2">
        <f t="shared" ca="1" si="118"/>
        <v>5</v>
      </c>
      <c r="AHM30" s="2">
        <f t="shared" ca="1" si="13"/>
        <v>6</v>
      </c>
      <c r="AHN30" s="2">
        <f t="shared" ref="AHN30:AJY93" ca="1" si="127">INT(RAND()*6+1)</f>
        <v>1</v>
      </c>
      <c r="AHO30" s="2">
        <f t="shared" ca="1" si="127"/>
        <v>2</v>
      </c>
      <c r="AHP30" s="2">
        <f t="shared" ca="1" si="127"/>
        <v>4</v>
      </c>
      <c r="AHQ30" s="2">
        <f t="shared" ca="1" si="127"/>
        <v>5</v>
      </c>
      <c r="AHR30" s="2">
        <f t="shared" ca="1" si="127"/>
        <v>4</v>
      </c>
      <c r="AHS30" s="2">
        <f t="shared" ca="1" si="127"/>
        <v>2</v>
      </c>
      <c r="AHT30" s="2">
        <f t="shared" ca="1" si="127"/>
        <v>1</v>
      </c>
      <c r="AHU30" s="2">
        <f t="shared" ca="1" si="127"/>
        <v>1</v>
      </c>
      <c r="AHV30" s="2">
        <f t="shared" ca="1" si="127"/>
        <v>3</v>
      </c>
      <c r="AHW30" s="2">
        <f t="shared" ca="1" si="127"/>
        <v>6</v>
      </c>
      <c r="AHX30" s="2">
        <f t="shared" ca="1" si="127"/>
        <v>1</v>
      </c>
      <c r="AHY30" s="2">
        <f t="shared" ca="1" si="127"/>
        <v>2</v>
      </c>
      <c r="AHZ30" s="2">
        <f t="shared" ca="1" si="127"/>
        <v>3</v>
      </c>
      <c r="AIA30" s="2">
        <f t="shared" ca="1" si="127"/>
        <v>5</v>
      </c>
      <c r="AIB30" s="2">
        <f t="shared" ca="1" si="127"/>
        <v>1</v>
      </c>
      <c r="AIC30" s="2">
        <f t="shared" ca="1" si="127"/>
        <v>3</v>
      </c>
      <c r="AID30" s="2">
        <f t="shared" ca="1" si="127"/>
        <v>5</v>
      </c>
      <c r="AIE30" s="2">
        <f t="shared" ca="1" si="127"/>
        <v>5</v>
      </c>
      <c r="AIF30" s="2">
        <f t="shared" ca="1" si="127"/>
        <v>2</v>
      </c>
      <c r="AIG30" s="2">
        <f t="shared" ca="1" si="127"/>
        <v>2</v>
      </c>
      <c r="AIH30" s="2">
        <f t="shared" ca="1" si="127"/>
        <v>2</v>
      </c>
      <c r="AII30" s="2">
        <f t="shared" ca="1" si="127"/>
        <v>3</v>
      </c>
      <c r="AIJ30" s="2">
        <f t="shared" ca="1" si="127"/>
        <v>1</v>
      </c>
      <c r="AIK30" s="2">
        <f t="shared" ca="1" si="127"/>
        <v>1</v>
      </c>
      <c r="AIL30" s="2">
        <f t="shared" ca="1" si="127"/>
        <v>5</v>
      </c>
      <c r="AIM30" s="2">
        <f t="shared" ca="1" si="127"/>
        <v>6</v>
      </c>
      <c r="AIN30" s="2">
        <f t="shared" ca="1" si="127"/>
        <v>3</v>
      </c>
      <c r="AIO30" s="2">
        <f t="shared" ca="1" si="127"/>
        <v>4</v>
      </c>
      <c r="AIP30" s="2">
        <f t="shared" ca="1" si="127"/>
        <v>4</v>
      </c>
      <c r="AIQ30" s="2">
        <f t="shared" ca="1" si="127"/>
        <v>1</v>
      </c>
      <c r="AIR30" s="2">
        <f t="shared" ca="1" si="127"/>
        <v>2</v>
      </c>
      <c r="AIS30" s="2">
        <f t="shared" ca="1" si="127"/>
        <v>4</v>
      </c>
      <c r="AIT30" s="2">
        <f t="shared" ca="1" si="127"/>
        <v>4</v>
      </c>
      <c r="AIU30" s="2">
        <f t="shared" ca="1" si="127"/>
        <v>6</v>
      </c>
      <c r="AIV30" s="2">
        <f t="shared" ca="1" si="127"/>
        <v>6</v>
      </c>
      <c r="AIW30" s="2">
        <f t="shared" ca="1" si="127"/>
        <v>1</v>
      </c>
      <c r="AIX30" s="2">
        <f t="shared" ca="1" si="127"/>
        <v>2</v>
      </c>
      <c r="AIY30" s="2">
        <f t="shared" ca="1" si="127"/>
        <v>6</v>
      </c>
      <c r="AIZ30" s="2">
        <f t="shared" ca="1" si="127"/>
        <v>3</v>
      </c>
      <c r="AJA30" s="2">
        <f t="shared" ca="1" si="127"/>
        <v>1</v>
      </c>
      <c r="AJB30" s="2">
        <f t="shared" ca="1" si="127"/>
        <v>5</v>
      </c>
      <c r="AJC30" s="2">
        <f t="shared" ca="1" si="127"/>
        <v>3</v>
      </c>
      <c r="AJD30" s="2">
        <f t="shared" ca="1" si="127"/>
        <v>6</v>
      </c>
      <c r="AJE30" s="2">
        <f t="shared" ca="1" si="127"/>
        <v>3</v>
      </c>
      <c r="AJF30" s="2">
        <f t="shared" ca="1" si="127"/>
        <v>6</v>
      </c>
      <c r="AJG30" s="2">
        <f t="shared" ca="1" si="127"/>
        <v>5</v>
      </c>
      <c r="AJH30" s="2">
        <f t="shared" ca="1" si="127"/>
        <v>1</v>
      </c>
      <c r="AJI30" s="2">
        <f t="shared" ca="1" si="127"/>
        <v>2</v>
      </c>
      <c r="AJJ30" s="2">
        <f t="shared" ca="1" si="127"/>
        <v>6</v>
      </c>
      <c r="AJK30" s="2">
        <f t="shared" ca="1" si="127"/>
        <v>5</v>
      </c>
      <c r="AJL30" s="2">
        <f t="shared" ca="1" si="127"/>
        <v>5</v>
      </c>
      <c r="AJM30" s="2">
        <f t="shared" ca="1" si="127"/>
        <v>6</v>
      </c>
      <c r="AJN30" s="2">
        <f t="shared" ca="1" si="127"/>
        <v>1</v>
      </c>
      <c r="AJO30" s="2">
        <f t="shared" ca="1" si="127"/>
        <v>2</v>
      </c>
      <c r="AJP30" s="2">
        <f t="shared" ca="1" si="127"/>
        <v>6</v>
      </c>
      <c r="AJQ30" s="2">
        <f t="shared" ca="1" si="127"/>
        <v>3</v>
      </c>
      <c r="AJR30" s="2">
        <f t="shared" ca="1" si="127"/>
        <v>3</v>
      </c>
      <c r="AJS30" s="2">
        <f t="shared" ca="1" si="127"/>
        <v>2</v>
      </c>
      <c r="AJT30" s="2">
        <f t="shared" ca="1" si="127"/>
        <v>4</v>
      </c>
      <c r="AJU30" s="2">
        <f t="shared" ca="1" si="127"/>
        <v>2</v>
      </c>
      <c r="AJV30" s="2">
        <f t="shared" ca="1" si="127"/>
        <v>1</v>
      </c>
      <c r="AJW30" s="2">
        <f t="shared" ca="1" si="127"/>
        <v>1</v>
      </c>
      <c r="AJX30" s="2">
        <f t="shared" ca="1" si="127"/>
        <v>4</v>
      </c>
      <c r="AJY30" s="2">
        <f t="shared" ca="1" si="127"/>
        <v>5</v>
      </c>
      <c r="AJZ30" s="2">
        <f t="shared" ca="1" si="119"/>
        <v>6</v>
      </c>
      <c r="AKA30" s="2">
        <f t="shared" ca="1" si="119"/>
        <v>3</v>
      </c>
      <c r="AKB30" s="2">
        <f t="shared" ca="1" si="119"/>
        <v>2</v>
      </c>
      <c r="AKC30" s="2">
        <f t="shared" ca="1" si="119"/>
        <v>2</v>
      </c>
      <c r="AKD30" s="2">
        <f t="shared" ca="1" si="119"/>
        <v>4</v>
      </c>
      <c r="AKE30" s="2">
        <f t="shared" ca="1" si="119"/>
        <v>2</v>
      </c>
      <c r="AKF30" s="2">
        <f t="shared" ca="1" si="119"/>
        <v>6</v>
      </c>
      <c r="AKG30" s="2">
        <f t="shared" ca="1" si="119"/>
        <v>6</v>
      </c>
      <c r="AKH30" s="2">
        <f t="shared" ca="1" si="119"/>
        <v>3</v>
      </c>
      <c r="AKI30" s="2">
        <f t="shared" ca="1" si="119"/>
        <v>5</v>
      </c>
      <c r="AKJ30" s="2">
        <f t="shared" ca="1" si="119"/>
        <v>6</v>
      </c>
      <c r="AKK30" s="2">
        <f t="shared" ca="1" si="119"/>
        <v>3</v>
      </c>
      <c r="AKL30" s="2">
        <f t="shared" ca="1" si="119"/>
        <v>1</v>
      </c>
      <c r="AKM30" s="2">
        <f t="shared" ca="1" si="119"/>
        <v>3</v>
      </c>
      <c r="AKN30" s="2">
        <f t="shared" ca="1" si="119"/>
        <v>1</v>
      </c>
      <c r="AKO30" s="2">
        <f t="shared" ca="1" si="119"/>
        <v>4</v>
      </c>
      <c r="AKP30" s="2">
        <f t="shared" ca="1" si="119"/>
        <v>2</v>
      </c>
      <c r="AKQ30" s="2">
        <f t="shared" ca="1" si="119"/>
        <v>6</v>
      </c>
      <c r="AKR30" s="2">
        <f t="shared" ca="1" si="119"/>
        <v>6</v>
      </c>
      <c r="AKS30" s="2">
        <f t="shared" ca="1" si="119"/>
        <v>5</v>
      </c>
      <c r="AKT30" s="2">
        <f t="shared" ca="1" si="119"/>
        <v>3</v>
      </c>
      <c r="AKU30" s="2">
        <f t="shared" ca="1" si="119"/>
        <v>3</v>
      </c>
      <c r="AKV30" s="2">
        <f t="shared" ca="1" si="119"/>
        <v>5</v>
      </c>
      <c r="AKW30" s="2">
        <f t="shared" ca="1" si="119"/>
        <v>4</v>
      </c>
      <c r="AKX30" s="2">
        <f t="shared" ca="1" si="119"/>
        <v>3</v>
      </c>
      <c r="AKY30" s="2">
        <f t="shared" ca="1" si="119"/>
        <v>5</v>
      </c>
      <c r="AKZ30" s="2">
        <f t="shared" ca="1" si="119"/>
        <v>4</v>
      </c>
      <c r="ALA30" s="2">
        <f t="shared" ca="1" si="119"/>
        <v>5</v>
      </c>
      <c r="ALB30" s="2">
        <f t="shared" ca="1" si="119"/>
        <v>1</v>
      </c>
      <c r="ALC30" s="2">
        <f t="shared" ca="1" si="119"/>
        <v>5</v>
      </c>
      <c r="ALD30" s="2">
        <f t="shared" ca="1" si="119"/>
        <v>3</v>
      </c>
      <c r="ALE30" s="2">
        <f t="shared" ca="1" si="119"/>
        <v>1</v>
      </c>
      <c r="ALF30" s="2">
        <f t="shared" ca="1" si="119"/>
        <v>2</v>
      </c>
      <c r="ALG30" s="2">
        <f t="shared" ca="1" si="119"/>
        <v>3</v>
      </c>
      <c r="ALH30" s="2">
        <f t="shared" ca="1" si="119"/>
        <v>3</v>
      </c>
      <c r="ALI30" s="2">
        <f t="shared" ca="1" si="119"/>
        <v>4</v>
      </c>
      <c r="ALJ30" s="2">
        <f t="shared" ca="1" si="119"/>
        <v>1</v>
      </c>
      <c r="ALK30" s="2">
        <f t="shared" ca="1" si="119"/>
        <v>5</v>
      </c>
      <c r="ALL30" s="2">
        <f t="shared" ca="1" si="119"/>
        <v>6</v>
      </c>
      <c r="ALM30" s="2">
        <f t="shared" ca="1" si="119"/>
        <v>6</v>
      </c>
    </row>
    <row r="31" spans="1:1001">
      <c r="A31" s="1" t="s">
        <v>29</v>
      </c>
      <c r="B31" s="2">
        <f t="shared" ca="1" si="120"/>
        <v>4</v>
      </c>
      <c r="C31" s="2">
        <f t="shared" ca="1" si="120"/>
        <v>3</v>
      </c>
      <c r="D31" s="2">
        <f t="shared" ca="1" si="120"/>
        <v>5</v>
      </c>
      <c r="E31" s="2">
        <f t="shared" ca="1" si="120"/>
        <v>5</v>
      </c>
      <c r="F31" s="2">
        <f t="shared" ca="1" si="120"/>
        <v>4</v>
      </c>
      <c r="G31" s="2">
        <f t="shared" ca="1" si="120"/>
        <v>2</v>
      </c>
      <c r="H31" s="2">
        <f t="shared" ca="1" si="120"/>
        <v>1</v>
      </c>
      <c r="I31" s="2">
        <f t="shared" ca="1" si="120"/>
        <v>1</v>
      </c>
      <c r="J31" s="2">
        <f t="shared" ca="1" si="120"/>
        <v>4</v>
      </c>
      <c r="K31" s="2">
        <f t="shared" ca="1" si="120"/>
        <v>3</v>
      </c>
      <c r="L31" s="2">
        <f t="shared" ca="1" si="120"/>
        <v>2</v>
      </c>
      <c r="M31" s="2">
        <f t="shared" ca="1" si="120"/>
        <v>3</v>
      </c>
      <c r="N31" s="2">
        <f t="shared" ca="1" si="120"/>
        <v>2</v>
      </c>
      <c r="O31" s="2">
        <f t="shared" ca="1" si="120"/>
        <v>4</v>
      </c>
      <c r="P31" s="2">
        <f t="shared" ca="1" si="120"/>
        <v>1</v>
      </c>
      <c r="Q31" s="2">
        <f t="shared" ca="1" si="120"/>
        <v>3</v>
      </c>
      <c r="R31" s="2">
        <f t="shared" ca="1" si="120"/>
        <v>6</v>
      </c>
      <c r="S31" s="2">
        <f t="shared" ca="1" si="120"/>
        <v>6</v>
      </c>
      <c r="T31" s="2">
        <f t="shared" ca="1" si="120"/>
        <v>6</v>
      </c>
      <c r="U31" s="2">
        <f t="shared" ca="1" si="120"/>
        <v>3</v>
      </c>
      <c r="V31" s="2">
        <f t="shared" ca="1" si="120"/>
        <v>4</v>
      </c>
      <c r="W31" s="2">
        <f t="shared" ca="1" si="120"/>
        <v>2</v>
      </c>
      <c r="X31" s="2">
        <f t="shared" ca="1" si="120"/>
        <v>6</v>
      </c>
      <c r="Y31" s="2">
        <f t="shared" ca="1" si="120"/>
        <v>6</v>
      </c>
      <c r="Z31" s="2">
        <f t="shared" ca="1" si="120"/>
        <v>3</v>
      </c>
      <c r="AA31" s="2">
        <f t="shared" ca="1" si="120"/>
        <v>4</v>
      </c>
      <c r="AB31" s="2">
        <f t="shared" ca="1" si="120"/>
        <v>6</v>
      </c>
      <c r="AC31" s="2">
        <f t="shared" ca="1" si="120"/>
        <v>2</v>
      </c>
      <c r="AD31" s="2">
        <f t="shared" ca="1" si="120"/>
        <v>5</v>
      </c>
      <c r="AE31" s="2">
        <f t="shared" ca="1" si="120"/>
        <v>2</v>
      </c>
      <c r="AF31" s="2">
        <f t="shared" ca="1" si="120"/>
        <v>4</v>
      </c>
      <c r="AG31" s="2">
        <f t="shared" ca="1" si="120"/>
        <v>2</v>
      </c>
      <c r="AH31" s="2">
        <f t="shared" ca="1" si="120"/>
        <v>5</v>
      </c>
      <c r="AI31" s="2">
        <f t="shared" ca="1" si="120"/>
        <v>4</v>
      </c>
      <c r="AJ31" s="2">
        <f t="shared" ca="1" si="120"/>
        <v>3</v>
      </c>
      <c r="AK31" s="2">
        <f t="shared" ca="1" si="120"/>
        <v>5</v>
      </c>
      <c r="AL31" s="2">
        <f t="shared" ca="1" si="120"/>
        <v>1</v>
      </c>
      <c r="AM31" s="2">
        <f t="shared" ca="1" si="120"/>
        <v>3</v>
      </c>
      <c r="AN31" s="2">
        <f t="shared" ca="1" si="120"/>
        <v>3</v>
      </c>
      <c r="AO31" s="2">
        <f t="shared" ca="1" si="120"/>
        <v>4</v>
      </c>
      <c r="AP31" s="2">
        <f t="shared" ca="1" si="120"/>
        <v>3</v>
      </c>
      <c r="AQ31" s="2">
        <f t="shared" ca="1" si="120"/>
        <v>6</v>
      </c>
      <c r="AR31" s="2">
        <f t="shared" ca="1" si="120"/>
        <v>2</v>
      </c>
      <c r="AS31" s="2">
        <f t="shared" ca="1" si="120"/>
        <v>1</v>
      </c>
      <c r="AT31" s="2">
        <f t="shared" ca="1" si="120"/>
        <v>5</v>
      </c>
      <c r="AU31" s="2">
        <f t="shared" ca="1" si="120"/>
        <v>1</v>
      </c>
      <c r="AV31" s="2">
        <f t="shared" ca="1" si="120"/>
        <v>3</v>
      </c>
      <c r="AW31" s="2">
        <f t="shared" ca="1" si="120"/>
        <v>1</v>
      </c>
      <c r="AX31" s="2">
        <f t="shared" ca="1" si="120"/>
        <v>5</v>
      </c>
      <c r="AY31" s="2">
        <f t="shared" ca="1" si="120"/>
        <v>3</v>
      </c>
      <c r="AZ31" s="2">
        <f t="shared" ca="1" si="120"/>
        <v>5</v>
      </c>
      <c r="BA31" s="2">
        <f t="shared" ca="1" si="120"/>
        <v>1</v>
      </c>
      <c r="BB31" s="2">
        <f t="shared" ca="1" si="120"/>
        <v>2</v>
      </c>
      <c r="BC31" s="2">
        <f t="shared" ca="1" si="120"/>
        <v>4</v>
      </c>
      <c r="BD31" s="2">
        <f t="shared" ca="1" si="120"/>
        <v>5</v>
      </c>
      <c r="BE31" s="2">
        <f t="shared" ca="1" si="120"/>
        <v>1</v>
      </c>
      <c r="BF31" s="2">
        <f t="shared" ca="1" si="120"/>
        <v>4</v>
      </c>
      <c r="BG31" s="2">
        <f t="shared" ca="1" si="120"/>
        <v>6</v>
      </c>
      <c r="BH31" s="2">
        <f t="shared" ca="1" si="120"/>
        <v>5</v>
      </c>
      <c r="BI31" s="2">
        <f t="shared" ca="1" si="120"/>
        <v>4</v>
      </c>
      <c r="BJ31" s="2">
        <f t="shared" ca="1" si="120"/>
        <v>1</v>
      </c>
      <c r="BK31" s="2">
        <f t="shared" ca="1" si="120"/>
        <v>6</v>
      </c>
      <c r="BL31" s="2">
        <f t="shared" ca="1" si="120"/>
        <v>6</v>
      </c>
      <c r="BM31" s="2">
        <f t="shared" ca="1" si="120"/>
        <v>1</v>
      </c>
      <c r="BN31" s="2">
        <f t="shared" ca="1" si="112"/>
        <v>1</v>
      </c>
      <c r="BO31" s="2">
        <f t="shared" ca="1" si="112"/>
        <v>6</v>
      </c>
      <c r="BP31" s="2">
        <f t="shared" ca="1" si="112"/>
        <v>4</v>
      </c>
      <c r="BQ31" s="2">
        <f t="shared" ca="1" si="112"/>
        <v>2</v>
      </c>
      <c r="BR31" s="2">
        <f t="shared" ca="1" si="112"/>
        <v>4</v>
      </c>
      <c r="BS31" s="2">
        <f t="shared" ca="1" si="112"/>
        <v>5</v>
      </c>
      <c r="BT31" s="2">
        <f t="shared" ca="1" si="112"/>
        <v>6</v>
      </c>
      <c r="BU31" s="2">
        <f t="shared" ca="1" si="112"/>
        <v>5</v>
      </c>
      <c r="BV31" s="2">
        <f t="shared" ca="1" si="112"/>
        <v>2</v>
      </c>
      <c r="BW31" s="2">
        <f t="shared" ca="1" si="112"/>
        <v>3</v>
      </c>
      <c r="BX31" s="2">
        <f t="shared" ca="1" si="112"/>
        <v>5</v>
      </c>
      <c r="BY31" s="2">
        <f t="shared" ca="1" si="112"/>
        <v>2</v>
      </c>
      <c r="BZ31" s="2">
        <f t="shared" ca="1" si="112"/>
        <v>6</v>
      </c>
      <c r="CA31" s="2">
        <f t="shared" ca="1" si="112"/>
        <v>5</v>
      </c>
      <c r="CB31" s="2">
        <f t="shared" ca="1" si="112"/>
        <v>2</v>
      </c>
      <c r="CC31" s="2">
        <f t="shared" ca="1" si="112"/>
        <v>5</v>
      </c>
      <c r="CD31" s="2">
        <f t="shared" ca="1" si="112"/>
        <v>5</v>
      </c>
      <c r="CE31" s="2">
        <f t="shared" ca="1" si="112"/>
        <v>5</v>
      </c>
      <c r="CF31" s="2">
        <f t="shared" ca="1" si="112"/>
        <v>2</v>
      </c>
      <c r="CG31" s="2">
        <f t="shared" ca="1" si="112"/>
        <v>1</v>
      </c>
      <c r="CH31" s="2">
        <f t="shared" ca="1" si="112"/>
        <v>2</v>
      </c>
      <c r="CI31" s="2">
        <f t="shared" ca="1" si="112"/>
        <v>3</v>
      </c>
      <c r="CJ31" s="2">
        <f t="shared" ca="1" si="112"/>
        <v>4</v>
      </c>
      <c r="CK31" s="2">
        <f t="shared" ca="1" si="112"/>
        <v>3</v>
      </c>
      <c r="CL31" s="2">
        <f t="shared" ca="1" si="112"/>
        <v>1</v>
      </c>
      <c r="CM31" s="2">
        <f t="shared" ca="1" si="112"/>
        <v>1</v>
      </c>
      <c r="CN31" s="2">
        <f t="shared" ca="1" si="112"/>
        <v>6</v>
      </c>
      <c r="CO31" s="2">
        <f t="shared" ca="1" si="112"/>
        <v>5</v>
      </c>
      <c r="CP31" s="2">
        <f t="shared" ca="1" si="112"/>
        <v>5</v>
      </c>
      <c r="CQ31" s="2">
        <f t="shared" ca="1" si="112"/>
        <v>3</v>
      </c>
      <c r="CR31" s="2">
        <f t="shared" ca="1" si="112"/>
        <v>2</v>
      </c>
      <c r="CS31" s="2">
        <f t="shared" ca="1" si="112"/>
        <v>2</v>
      </c>
      <c r="CT31" s="2">
        <f t="shared" ca="1" si="112"/>
        <v>2</v>
      </c>
      <c r="CU31" s="2">
        <f t="shared" ca="1" si="112"/>
        <v>2</v>
      </c>
      <c r="CV31" s="2">
        <f t="shared" ca="1" si="112"/>
        <v>5</v>
      </c>
      <c r="CW31" s="2">
        <f t="shared" ca="1" si="112"/>
        <v>2</v>
      </c>
      <c r="CX31" s="2">
        <f t="shared" ca="1" si="112"/>
        <v>5</v>
      </c>
      <c r="CY31" s="2">
        <f t="shared" ca="1" si="112"/>
        <v>1</v>
      </c>
      <c r="CZ31" s="2">
        <f t="shared" ca="1" si="112"/>
        <v>1</v>
      </c>
      <c r="DA31" s="2">
        <f t="shared" ca="1" si="112"/>
        <v>6</v>
      </c>
      <c r="DB31" s="2">
        <f t="shared" ca="1" si="112"/>
        <v>6</v>
      </c>
      <c r="DC31" s="2">
        <f t="shared" ca="1" si="112"/>
        <v>3</v>
      </c>
      <c r="DD31" s="2">
        <f t="shared" ca="1" si="112"/>
        <v>2</v>
      </c>
      <c r="DE31" s="2">
        <f t="shared" ca="1" si="112"/>
        <v>2</v>
      </c>
      <c r="DF31" s="2">
        <f t="shared" ca="1" si="112"/>
        <v>6</v>
      </c>
      <c r="DG31" s="2">
        <f t="shared" ca="1" si="112"/>
        <v>3</v>
      </c>
      <c r="DH31" s="2">
        <f t="shared" ca="1" si="112"/>
        <v>3</v>
      </c>
      <c r="DI31" s="2">
        <f t="shared" ca="1" si="112"/>
        <v>6</v>
      </c>
      <c r="DJ31" s="2">
        <f t="shared" ca="1" si="112"/>
        <v>5</v>
      </c>
      <c r="DK31" s="2">
        <f t="shared" ca="1" si="112"/>
        <v>5</v>
      </c>
      <c r="DL31" s="2">
        <f t="shared" ca="1" si="112"/>
        <v>6</v>
      </c>
      <c r="DM31" s="2">
        <f t="shared" ca="1" si="112"/>
        <v>2</v>
      </c>
      <c r="DN31" s="2">
        <f t="shared" ca="1" si="112"/>
        <v>4</v>
      </c>
      <c r="DO31" s="2">
        <f t="shared" ca="1" si="112"/>
        <v>2</v>
      </c>
      <c r="DP31" s="2">
        <f t="shared" ca="1" si="112"/>
        <v>3</v>
      </c>
      <c r="DQ31" s="2">
        <f t="shared" ca="1" si="112"/>
        <v>6</v>
      </c>
      <c r="DR31" s="2">
        <f t="shared" ca="1" si="112"/>
        <v>6</v>
      </c>
      <c r="DS31" s="2">
        <f t="shared" ca="1" si="112"/>
        <v>2</v>
      </c>
      <c r="DT31" s="2">
        <f t="shared" ca="1" si="112"/>
        <v>1</v>
      </c>
      <c r="DU31" s="2">
        <f t="shared" ca="1" si="112"/>
        <v>5</v>
      </c>
      <c r="DV31" s="2">
        <f t="shared" ca="1" si="112"/>
        <v>1</v>
      </c>
      <c r="DW31" s="2">
        <f t="shared" ca="1" si="112"/>
        <v>5</v>
      </c>
      <c r="DX31" s="2">
        <f t="shared" ca="1" si="112"/>
        <v>2</v>
      </c>
      <c r="DY31" s="2">
        <f t="shared" ca="1" si="1"/>
        <v>2</v>
      </c>
      <c r="DZ31" s="2">
        <f t="shared" ca="1" si="121"/>
        <v>6</v>
      </c>
      <c r="EA31" s="2">
        <f t="shared" ca="1" si="121"/>
        <v>2</v>
      </c>
      <c r="EB31" s="2">
        <f t="shared" ca="1" si="121"/>
        <v>5</v>
      </c>
      <c r="EC31" s="2">
        <f t="shared" ca="1" si="121"/>
        <v>5</v>
      </c>
      <c r="ED31" s="2">
        <f t="shared" ca="1" si="121"/>
        <v>2</v>
      </c>
      <c r="EE31" s="2">
        <f t="shared" ca="1" si="121"/>
        <v>3</v>
      </c>
      <c r="EF31" s="2">
        <f t="shared" ca="1" si="121"/>
        <v>3</v>
      </c>
      <c r="EG31" s="2">
        <f t="shared" ca="1" si="121"/>
        <v>1</v>
      </c>
      <c r="EH31" s="2">
        <f t="shared" ca="1" si="121"/>
        <v>2</v>
      </c>
      <c r="EI31" s="2">
        <f t="shared" ca="1" si="121"/>
        <v>5</v>
      </c>
      <c r="EJ31" s="2">
        <f t="shared" ca="1" si="121"/>
        <v>6</v>
      </c>
      <c r="EK31" s="2">
        <f t="shared" ca="1" si="121"/>
        <v>2</v>
      </c>
      <c r="EL31" s="2">
        <f t="shared" ca="1" si="121"/>
        <v>4</v>
      </c>
      <c r="EM31" s="2">
        <f t="shared" ca="1" si="121"/>
        <v>3</v>
      </c>
      <c r="EN31" s="2">
        <f t="shared" ca="1" si="121"/>
        <v>4</v>
      </c>
      <c r="EO31" s="2">
        <f t="shared" ca="1" si="121"/>
        <v>6</v>
      </c>
      <c r="EP31" s="2">
        <f t="shared" ca="1" si="121"/>
        <v>6</v>
      </c>
      <c r="EQ31" s="2">
        <f t="shared" ca="1" si="121"/>
        <v>4</v>
      </c>
      <c r="ER31" s="2">
        <f t="shared" ca="1" si="121"/>
        <v>6</v>
      </c>
      <c r="ES31" s="2">
        <f t="shared" ca="1" si="121"/>
        <v>2</v>
      </c>
      <c r="ET31" s="2">
        <f t="shared" ca="1" si="121"/>
        <v>5</v>
      </c>
      <c r="EU31" s="2">
        <f t="shared" ca="1" si="121"/>
        <v>2</v>
      </c>
      <c r="EV31" s="2">
        <f t="shared" ca="1" si="121"/>
        <v>6</v>
      </c>
      <c r="EW31" s="2">
        <f t="shared" ca="1" si="121"/>
        <v>5</v>
      </c>
      <c r="EX31" s="2">
        <f t="shared" ca="1" si="121"/>
        <v>4</v>
      </c>
      <c r="EY31" s="2">
        <f t="shared" ca="1" si="121"/>
        <v>3</v>
      </c>
      <c r="EZ31" s="2">
        <f t="shared" ca="1" si="121"/>
        <v>6</v>
      </c>
      <c r="FA31" s="2">
        <f t="shared" ca="1" si="121"/>
        <v>4</v>
      </c>
      <c r="FB31" s="2">
        <f t="shared" ca="1" si="121"/>
        <v>4</v>
      </c>
      <c r="FC31" s="2">
        <f t="shared" ca="1" si="121"/>
        <v>3</v>
      </c>
      <c r="FD31" s="2">
        <f t="shared" ca="1" si="121"/>
        <v>2</v>
      </c>
      <c r="FE31" s="2">
        <f t="shared" ca="1" si="121"/>
        <v>3</v>
      </c>
      <c r="FF31" s="2">
        <f t="shared" ca="1" si="121"/>
        <v>3</v>
      </c>
      <c r="FG31" s="2">
        <f t="shared" ca="1" si="121"/>
        <v>2</v>
      </c>
      <c r="FH31" s="2">
        <f t="shared" ca="1" si="121"/>
        <v>5</v>
      </c>
      <c r="FI31" s="2">
        <f t="shared" ca="1" si="121"/>
        <v>2</v>
      </c>
      <c r="FJ31" s="2">
        <f t="shared" ca="1" si="121"/>
        <v>2</v>
      </c>
      <c r="FK31" s="2">
        <f t="shared" ca="1" si="121"/>
        <v>6</v>
      </c>
      <c r="FL31" s="2">
        <f t="shared" ca="1" si="121"/>
        <v>5</v>
      </c>
      <c r="FM31" s="2">
        <f t="shared" ca="1" si="121"/>
        <v>6</v>
      </c>
      <c r="FN31" s="2">
        <f t="shared" ca="1" si="121"/>
        <v>6</v>
      </c>
      <c r="FO31" s="2">
        <f t="shared" ca="1" si="121"/>
        <v>3</v>
      </c>
      <c r="FP31" s="2">
        <f t="shared" ca="1" si="121"/>
        <v>4</v>
      </c>
      <c r="FQ31" s="2">
        <f t="shared" ca="1" si="121"/>
        <v>1</v>
      </c>
      <c r="FR31" s="2">
        <f t="shared" ca="1" si="121"/>
        <v>1</v>
      </c>
      <c r="FS31" s="2">
        <f t="shared" ca="1" si="121"/>
        <v>3</v>
      </c>
      <c r="FT31" s="2">
        <f t="shared" ca="1" si="121"/>
        <v>4</v>
      </c>
      <c r="FU31" s="2">
        <f t="shared" ca="1" si="121"/>
        <v>4</v>
      </c>
      <c r="FV31" s="2">
        <f t="shared" ca="1" si="121"/>
        <v>4</v>
      </c>
      <c r="FW31" s="2">
        <f t="shared" ca="1" si="121"/>
        <v>4</v>
      </c>
      <c r="FX31" s="2">
        <f t="shared" ca="1" si="121"/>
        <v>4</v>
      </c>
      <c r="FY31" s="2">
        <f t="shared" ca="1" si="121"/>
        <v>5</v>
      </c>
      <c r="FZ31" s="2">
        <f t="shared" ca="1" si="121"/>
        <v>4</v>
      </c>
      <c r="GA31" s="2">
        <f t="shared" ca="1" si="121"/>
        <v>6</v>
      </c>
      <c r="GB31" s="2">
        <f t="shared" ca="1" si="121"/>
        <v>3</v>
      </c>
      <c r="GC31" s="2">
        <f t="shared" ca="1" si="121"/>
        <v>2</v>
      </c>
      <c r="GD31" s="2">
        <f t="shared" ca="1" si="121"/>
        <v>5</v>
      </c>
      <c r="GE31" s="2">
        <f t="shared" ca="1" si="121"/>
        <v>5</v>
      </c>
      <c r="GF31" s="2">
        <f t="shared" ca="1" si="121"/>
        <v>6</v>
      </c>
      <c r="GG31" s="2">
        <f t="shared" ca="1" si="121"/>
        <v>2</v>
      </c>
      <c r="GH31" s="2">
        <f t="shared" ca="1" si="121"/>
        <v>2</v>
      </c>
      <c r="GI31" s="2">
        <f t="shared" ca="1" si="121"/>
        <v>1</v>
      </c>
      <c r="GJ31" s="2">
        <f t="shared" ca="1" si="121"/>
        <v>4</v>
      </c>
      <c r="GK31" s="2">
        <f t="shared" ca="1" si="121"/>
        <v>5</v>
      </c>
      <c r="GL31" s="2">
        <f t="shared" ca="1" si="113"/>
        <v>2</v>
      </c>
      <c r="GM31" s="2">
        <f t="shared" ca="1" si="113"/>
        <v>2</v>
      </c>
      <c r="GN31" s="2">
        <f t="shared" ca="1" si="113"/>
        <v>5</v>
      </c>
      <c r="GO31" s="2">
        <f t="shared" ca="1" si="113"/>
        <v>4</v>
      </c>
      <c r="GP31" s="2">
        <f t="shared" ca="1" si="113"/>
        <v>3</v>
      </c>
      <c r="GQ31" s="2">
        <f t="shared" ca="1" si="113"/>
        <v>3</v>
      </c>
      <c r="GR31" s="2">
        <f t="shared" ca="1" si="113"/>
        <v>2</v>
      </c>
      <c r="GS31" s="2">
        <f t="shared" ca="1" si="113"/>
        <v>4</v>
      </c>
      <c r="GT31" s="2">
        <f t="shared" ca="1" si="113"/>
        <v>2</v>
      </c>
      <c r="GU31" s="2">
        <f t="shared" ca="1" si="113"/>
        <v>6</v>
      </c>
      <c r="GV31" s="2">
        <f t="shared" ca="1" si="113"/>
        <v>2</v>
      </c>
      <c r="GW31" s="2">
        <f t="shared" ca="1" si="113"/>
        <v>6</v>
      </c>
      <c r="GX31" s="2">
        <f t="shared" ca="1" si="113"/>
        <v>6</v>
      </c>
      <c r="GY31" s="2">
        <f t="shared" ca="1" si="113"/>
        <v>4</v>
      </c>
      <c r="GZ31" s="2">
        <f t="shared" ca="1" si="113"/>
        <v>4</v>
      </c>
      <c r="HA31" s="2">
        <f t="shared" ca="1" si="113"/>
        <v>3</v>
      </c>
      <c r="HB31" s="2">
        <f t="shared" ca="1" si="113"/>
        <v>3</v>
      </c>
      <c r="HC31" s="2">
        <f t="shared" ca="1" si="113"/>
        <v>3</v>
      </c>
      <c r="HD31" s="2">
        <f t="shared" ca="1" si="113"/>
        <v>2</v>
      </c>
      <c r="HE31" s="2">
        <f t="shared" ca="1" si="113"/>
        <v>6</v>
      </c>
      <c r="HF31" s="2">
        <f t="shared" ca="1" si="113"/>
        <v>3</v>
      </c>
      <c r="HG31" s="2">
        <f t="shared" ca="1" si="113"/>
        <v>6</v>
      </c>
      <c r="HH31" s="2">
        <f t="shared" ca="1" si="113"/>
        <v>6</v>
      </c>
      <c r="HI31" s="2">
        <f t="shared" ca="1" si="113"/>
        <v>5</v>
      </c>
      <c r="HJ31" s="2">
        <f t="shared" ca="1" si="113"/>
        <v>4</v>
      </c>
      <c r="HK31" s="2">
        <f t="shared" ca="1" si="113"/>
        <v>3</v>
      </c>
      <c r="HL31" s="2">
        <f t="shared" ca="1" si="113"/>
        <v>4</v>
      </c>
      <c r="HM31" s="2">
        <f t="shared" ca="1" si="113"/>
        <v>4</v>
      </c>
      <c r="HN31" s="2">
        <f t="shared" ca="1" si="113"/>
        <v>2</v>
      </c>
      <c r="HO31" s="2">
        <f t="shared" ca="1" si="113"/>
        <v>3</v>
      </c>
      <c r="HP31" s="2">
        <f t="shared" ca="1" si="113"/>
        <v>2</v>
      </c>
      <c r="HQ31" s="2">
        <f t="shared" ca="1" si="113"/>
        <v>1</v>
      </c>
      <c r="HR31" s="2">
        <f t="shared" ca="1" si="113"/>
        <v>2</v>
      </c>
      <c r="HS31" s="2">
        <f t="shared" ca="1" si="113"/>
        <v>3</v>
      </c>
      <c r="HT31" s="2">
        <f t="shared" ca="1" si="113"/>
        <v>6</v>
      </c>
      <c r="HU31" s="2">
        <f t="shared" ca="1" si="113"/>
        <v>6</v>
      </c>
      <c r="HV31" s="2">
        <f t="shared" ca="1" si="113"/>
        <v>2</v>
      </c>
      <c r="HW31" s="2">
        <f t="shared" ca="1" si="113"/>
        <v>4</v>
      </c>
      <c r="HX31" s="2">
        <f t="shared" ca="1" si="113"/>
        <v>6</v>
      </c>
      <c r="HY31" s="2">
        <f t="shared" ca="1" si="113"/>
        <v>1</v>
      </c>
      <c r="HZ31" s="2">
        <f t="shared" ca="1" si="113"/>
        <v>6</v>
      </c>
      <c r="IA31" s="2">
        <f t="shared" ca="1" si="113"/>
        <v>5</v>
      </c>
      <c r="IB31" s="2">
        <f t="shared" ca="1" si="113"/>
        <v>5</v>
      </c>
      <c r="IC31" s="2">
        <f t="shared" ca="1" si="113"/>
        <v>5</v>
      </c>
      <c r="ID31" s="2">
        <f t="shared" ca="1" si="113"/>
        <v>3</v>
      </c>
      <c r="IE31" s="2">
        <f t="shared" ca="1" si="113"/>
        <v>1</v>
      </c>
      <c r="IF31" s="2">
        <f t="shared" ca="1" si="113"/>
        <v>6</v>
      </c>
      <c r="IG31" s="2">
        <f t="shared" ca="1" si="113"/>
        <v>1</v>
      </c>
      <c r="IH31" s="2">
        <f t="shared" ca="1" si="113"/>
        <v>6</v>
      </c>
      <c r="II31" s="2">
        <f t="shared" ca="1" si="113"/>
        <v>4</v>
      </c>
      <c r="IJ31" s="2">
        <f t="shared" ca="1" si="113"/>
        <v>6</v>
      </c>
      <c r="IK31" s="2">
        <f t="shared" ca="1" si="113"/>
        <v>6</v>
      </c>
      <c r="IL31" s="2">
        <f t="shared" ca="1" si="113"/>
        <v>6</v>
      </c>
      <c r="IM31" s="2">
        <f t="shared" ca="1" si="113"/>
        <v>1</v>
      </c>
      <c r="IN31" s="2">
        <f t="shared" ca="1" si="113"/>
        <v>6</v>
      </c>
      <c r="IO31" s="2">
        <f t="shared" ca="1" si="113"/>
        <v>2</v>
      </c>
      <c r="IP31" s="2">
        <f t="shared" ca="1" si="113"/>
        <v>2</v>
      </c>
      <c r="IQ31" s="2">
        <f t="shared" ca="1" si="113"/>
        <v>6</v>
      </c>
      <c r="IR31" s="2">
        <f t="shared" ca="1" si="113"/>
        <v>2</v>
      </c>
      <c r="IS31" s="2">
        <f t="shared" ca="1" si="113"/>
        <v>6</v>
      </c>
      <c r="IT31" s="2">
        <f t="shared" ca="1" si="113"/>
        <v>6</v>
      </c>
      <c r="IU31" s="2">
        <f t="shared" ca="1" si="113"/>
        <v>3</v>
      </c>
      <c r="IV31" s="2">
        <f t="shared" ca="1" si="113"/>
        <v>1</v>
      </c>
      <c r="IW31" s="2">
        <f t="shared" ca="1" si="3"/>
        <v>4</v>
      </c>
      <c r="IX31" s="2">
        <f t="shared" ca="1" si="122"/>
        <v>2</v>
      </c>
      <c r="IY31" s="2">
        <f t="shared" ca="1" si="122"/>
        <v>2</v>
      </c>
      <c r="IZ31" s="2">
        <f t="shared" ca="1" si="122"/>
        <v>3</v>
      </c>
      <c r="JA31" s="2">
        <f t="shared" ca="1" si="122"/>
        <v>3</v>
      </c>
      <c r="JB31" s="2">
        <f t="shared" ca="1" si="122"/>
        <v>5</v>
      </c>
      <c r="JC31" s="2">
        <f t="shared" ca="1" si="122"/>
        <v>1</v>
      </c>
      <c r="JD31" s="2">
        <f t="shared" ca="1" si="122"/>
        <v>5</v>
      </c>
      <c r="JE31" s="2">
        <f t="shared" ca="1" si="122"/>
        <v>3</v>
      </c>
      <c r="JF31" s="2">
        <f t="shared" ca="1" si="122"/>
        <v>2</v>
      </c>
      <c r="JG31" s="2">
        <f t="shared" ca="1" si="122"/>
        <v>4</v>
      </c>
      <c r="JH31" s="2">
        <f t="shared" ca="1" si="122"/>
        <v>6</v>
      </c>
      <c r="JI31" s="2">
        <f t="shared" ca="1" si="122"/>
        <v>1</v>
      </c>
      <c r="JJ31" s="2">
        <f t="shared" ca="1" si="122"/>
        <v>2</v>
      </c>
      <c r="JK31" s="2">
        <f t="shared" ca="1" si="122"/>
        <v>2</v>
      </c>
      <c r="JL31" s="2">
        <f t="shared" ca="1" si="122"/>
        <v>2</v>
      </c>
      <c r="JM31" s="2">
        <f t="shared" ca="1" si="122"/>
        <v>5</v>
      </c>
      <c r="JN31" s="2">
        <f t="shared" ca="1" si="122"/>
        <v>4</v>
      </c>
      <c r="JO31" s="2">
        <f t="shared" ca="1" si="122"/>
        <v>2</v>
      </c>
      <c r="JP31" s="2">
        <f t="shared" ca="1" si="122"/>
        <v>5</v>
      </c>
      <c r="JQ31" s="2">
        <f t="shared" ca="1" si="122"/>
        <v>4</v>
      </c>
      <c r="JR31" s="2">
        <f t="shared" ca="1" si="122"/>
        <v>2</v>
      </c>
      <c r="JS31" s="2">
        <f t="shared" ca="1" si="122"/>
        <v>6</v>
      </c>
      <c r="JT31" s="2">
        <f t="shared" ca="1" si="122"/>
        <v>4</v>
      </c>
      <c r="JU31" s="2">
        <f t="shared" ca="1" si="122"/>
        <v>4</v>
      </c>
      <c r="JV31" s="2">
        <f t="shared" ca="1" si="122"/>
        <v>4</v>
      </c>
      <c r="JW31" s="2">
        <f t="shared" ca="1" si="122"/>
        <v>1</v>
      </c>
      <c r="JX31" s="2">
        <f t="shared" ca="1" si="122"/>
        <v>1</v>
      </c>
      <c r="JY31" s="2">
        <f t="shared" ca="1" si="122"/>
        <v>1</v>
      </c>
      <c r="JZ31" s="2">
        <f t="shared" ca="1" si="122"/>
        <v>1</v>
      </c>
      <c r="KA31" s="2">
        <f t="shared" ca="1" si="122"/>
        <v>2</v>
      </c>
      <c r="KB31" s="2">
        <f t="shared" ca="1" si="122"/>
        <v>3</v>
      </c>
      <c r="KC31" s="2">
        <f t="shared" ca="1" si="122"/>
        <v>5</v>
      </c>
      <c r="KD31" s="2">
        <f t="shared" ca="1" si="122"/>
        <v>1</v>
      </c>
      <c r="KE31" s="2">
        <f t="shared" ca="1" si="122"/>
        <v>3</v>
      </c>
      <c r="KF31" s="2">
        <f t="shared" ca="1" si="122"/>
        <v>3</v>
      </c>
      <c r="KG31" s="2">
        <f t="shared" ca="1" si="122"/>
        <v>6</v>
      </c>
      <c r="KH31" s="2">
        <f t="shared" ca="1" si="122"/>
        <v>1</v>
      </c>
      <c r="KI31" s="2">
        <f t="shared" ca="1" si="122"/>
        <v>4</v>
      </c>
      <c r="KJ31" s="2">
        <f t="shared" ca="1" si="122"/>
        <v>3</v>
      </c>
      <c r="KK31" s="2">
        <f t="shared" ca="1" si="122"/>
        <v>5</v>
      </c>
      <c r="KL31" s="2">
        <f t="shared" ca="1" si="122"/>
        <v>6</v>
      </c>
      <c r="KM31" s="2">
        <f t="shared" ca="1" si="122"/>
        <v>3</v>
      </c>
      <c r="KN31" s="2">
        <f t="shared" ca="1" si="122"/>
        <v>5</v>
      </c>
      <c r="KO31" s="2">
        <f t="shared" ca="1" si="122"/>
        <v>3</v>
      </c>
      <c r="KP31" s="2">
        <f t="shared" ca="1" si="122"/>
        <v>5</v>
      </c>
      <c r="KQ31" s="2">
        <f t="shared" ca="1" si="122"/>
        <v>5</v>
      </c>
      <c r="KR31" s="2">
        <f t="shared" ca="1" si="122"/>
        <v>3</v>
      </c>
      <c r="KS31" s="2">
        <f t="shared" ca="1" si="122"/>
        <v>1</v>
      </c>
      <c r="KT31" s="2">
        <f t="shared" ca="1" si="122"/>
        <v>2</v>
      </c>
      <c r="KU31" s="2">
        <f t="shared" ca="1" si="122"/>
        <v>2</v>
      </c>
      <c r="KV31" s="2">
        <f t="shared" ca="1" si="122"/>
        <v>6</v>
      </c>
      <c r="KW31" s="2">
        <f t="shared" ca="1" si="122"/>
        <v>2</v>
      </c>
      <c r="KX31" s="2">
        <f t="shared" ca="1" si="122"/>
        <v>1</v>
      </c>
      <c r="KY31" s="2">
        <f t="shared" ca="1" si="122"/>
        <v>5</v>
      </c>
      <c r="KZ31" s="2">
        <f t="shared" ca="1" si="122"/>
        <v>2</v>
      </c>
      <c r="LA31" s="2">
        <f t="shared" ca="1" si="122"/>
        <v>2</v>
      </c>
      <c r="LB31" s="2">
        <f t="shared" ca="1" si="122"/>
        <v>4</v>
      </c>
      <c r="LC31" s="2">
        <f t="shared" ca="1" si="122"/>
        <v>6</v>
      </c>
      <c r="LD31" s="2">
        <f t="shared" ca="1" si="122"/>
        <v>4</v>
      </c>
      <c r="LE31" s="2">
        <f t="shared" ca="1" si="122"/>
        <v>4</v>
      </c>
      <c r="LF31" s="2">
        <f t="shared" ca="1" si="122"/>
        <v>5</v>
      </c>
      <c r="LG31" s="2">
        <f t="shared" ca="1" si="122"/>
        <v>3</v>
      </c>
      <c r="LH31" s="2">
        <f t="shared" ca="1" si="122"/>
        <v>6</v>
      </c>
      <c r="LI31" s="2">
        <f t="shared" ca="1" si="122"/>
        <v>2</v>
      </c>
      <c r="LJ31" s="2">
        <f t="shared" ca="1" si="114"/>
        <v>6</v>
      </c>
      <c r="LK31" s="2">
        <f t="shared" ca="1" si="114"/>
        <v>6</v>
      </c>
      <c r="LL31" s="2">
        <f t="shared" ca="1" si="114"/>
        <v>6</v>
      </c>
      <c r="LM31" s="2">
        <f t="shared" ca="1" si="114"/>
        <v>5</v>
      </c>
      <c r="LN31" s="2">
        <f t="shared" ca="1" si="114"/>
        <v>2</v>
      </c>
      <c r="LO31" s="2">
        <f t="shared" ca="1" si="114"/>
        <v>1</v>
      </c>
      <c r="LP31" s="2">
        <f t="shared" ca="1" si="114"/>
        <v>3</v>
      </c>
      <c r="LQ31" s="2">
        <f t="shared" ca="1" si="114"/>
        <v>1</v>
      </c>
      <c r="LR31" s="2">
        <f t="shared" ca="1" si="114"/>
        <v>3</v>
      </c>
      <c r="LS31" s="2">
        <f t="shared" ca="1" si="114"/>
        <v>5</v>
      </c>
      <c r="LT31" s="2">
        <f t="shared" ca="1" si="114"/>
        <v>6</v>
      </c>
      <c r="LU31" s="2">
        <f t="shared" ca="1" si="114"/>
        <v>5</v>
      </c>
      <c r="LV31" s="2">
        <f t="shared" ca="1" si="114"/>
        <v>1</v>
      </c>
      <c r="LW31" s="2">
        <f t="shared" ca="1" si="114"/>
        <v>3</v>
      </c>
      <c r="LX31" s="2">
        <f t="shared" ca="1" si="114"/>
        <v>1</v>
      </c>
      <c r="LY31" s="2">
        <f t="shared" ca="1" si="114"/>
        <v>5</v>
      </c>
      <c r="LZ31" s="2">
        <f t="shared" ca="1" si="114"/>
        <v>6</v>
      </c>
      <c r="MA31" s="2">
        <f t="shared" ca="1" si="114"/>
        <v>5</v>
      </c>
      <c r="MB31" s="2">
        <f t="shared" ca="1" si="114"/>
        <v>2</v>
      </c>
      <c r="MC31" s="2">
        <f t="shared" ca="1" si="114"/>
        <v>4</v>
      </c>
      <c r="MD31" s="2">
        <f t="shared" ca="1" si="114"/>
        <v>5</v>
      </c>
      <c r="ME31" s="2">
        <f t="shared" ca="1" si="114"/>
        <v>1</v>
      </c>
      <c r="MF31" s="2">
        <f t="shared" ca="1" si="114"/>
        <v>6</v>
      </c>
      <c r="MG31" s="2">
        <f t="shared" ca="1" si="114"/>
        <v>6</v>
      </c>
      <c r="MH31" s="2">
        <f t="shared" ca="1" si="114"/>
        <v>3</v>
      </c>
      <c r="MI31" s="2">
        <f t="shared" ca="1" si="114"/>
        <v>6</v>
      </c>
      <c r="MJ31" s="2">
        <f t="shared" ca="1" si="114"/>
        <v>2</v>
      </c>
      <c r="MK31" s="2">
        <f t="shared" ca="1" si="114"/>
        <v>4</v>
      </c>
      <c r="ML31" s="2">
        <f t="shared" ca="1" si="114"/>
        <v>1</v>
      </c>
      <c r="MM31" s="2">
        <f t="shared" ca="1" si="114"/>
        <v>2</v>
      </c>
      <c r="MN31" s="2">
        <f t="shared" ca="1" si="114"/>
        <v>1</v>
      </c>
      <c r="MO31" s="2">
        <f t="shared" ca="1" si="114"/>
        <v>3</v>
      </c>
      <c r="MP31" s="2">
        <f t="shared" ca="1" si="114"/>
        <v>1</v>
      </c>
      <c r="MQ31" s="2">
        <f t="shared" ca="1" si="114"/>
        <v>2</v>
      </c>
      <c r="MR31" s="2">
        <f t="shared" ca="1" si="114"/>
        <v>2</v>
      </c>
      <c r="MS31" s="2">
        <f t="shared" ca="1" si="114"/>
        <v>5</v>
      </c>
      <c r="MT31" s="2">
        <f t="shared" ca="1" si="114"/>
        <v>4</v>
      </c>
      <c r="MU31" s="2">
        <f t="shared" ca="1" si="114"/>
        <v>3</v>
      </c>
      <c r="MV31" s="2">
        <f t="shared" ca="1" si="114"/>
        <v>5</v>
      </c>
      <c r="MW31" s="2">
        <f t="shared" ca="1" si="114"/>
        <v>6</v>
      </c>
      <c r="MX31" s="2">
        <f t="shared" ca="1" si="114"/>
        <v>4</v>
      </c>
      <c r="MY31" s="2">
        <f t="shared" ca="1" si="114"/>
        <v>2</v>
      </c>
      <c r="MZ31" s="2">
        <f t="shared" ca="1" si="114"/>
        <v>5</v>
      </c>
      <c r="NA31" s="2">
        <f t="shared" ca="1" si="114"/>
        <v>2</v>
      </c>
      <c r="NB31" s="2">
        <f t="shared" ca="1" si="114"/>
        <v>6</v>
      </c>
      <c r="NC31" s="2">
        <f t="shared" ca="1" si="114"/>
        <v>2</v>
      </c>
      <c r="ND31" s="2">
        <f t="shared" ca="1" si="114"/>
        <v>5</v>
      </c>
      <c r="NE31" s="2">
        <f t="shared" ca="1" si="114"/>
        <v>1</v>
      </c>
      <c r="NF31" s="2">
        <f t="shared" ca="1" si="114"/>
        <v>6</v>
      </c>
      <c r="NG31" s="2">
        <f t="shared" ca="1" si="114"/>
        <v>4</v>
      </c>
      <c r="NH31" s="2">
        <f t="shared" ca="1" si="114"/>
        <v>1</v>
      </c>
      <c r="NI31" s="2">
        <f t="shared" ca="1" si="114"/>
        <v>3</v>
      </c>
      <c r="NJ31" s="2">
        <f t="shared" ca="1" si="114"/>
        <v>2</v>
      </c>
      <c r="NK31" s="2">
        <f t="shared" ca="1" si="114"/>
        <v>1</v>
      </c>
      <c r="NL31" s="2">
        <f t="shared" ca="1" si="114"/>
        <v>5</v>
      </c>
      <c r="NM31" s="2">
        <f t="shared" ca="1" si="114"/>
        <v>2</v>
      </c>
      <c r="NN31" s="2">
        <f t="shared" ca="1" si="114"/>
        <v>1</v>
      </c>
      <c r="NO31" s="2">
        <f t="shared" ca="1" si="114"/>
        <v>1</v>
      </c>
      <c r="NP31" s="2">
        <f t="shared" ca="1" si="114"/>
        <v>4</v>
      </c>
      <c r="NQ31" s="2">
        <f t="shared" ca="1" si="114"/>
        <v>2</v>
      </c>
      <c r="NR31" s="2">
        <f t="shared" ca="1" si="114"/>
        <v>6</v>
      </c>
      <c r="NS31" s="2">
        <f t="shared" ca="1" si="114"/>
        <v>3</v>
      </c>
      <c r="NT31" s="2">
        <f t="shared" ca="1" si="114"/>
        <v>1</v>
      </c>
      <c r="NU31" s="2">
        <f t="shared" ca="1" si="5"/>
        <v>2</v>
      </c>
      <c r="NV31" s="2">
        <f t="shared" ca="1" si="123"/>
        <v>3</v>
      </c>
      <c r="NW31" s="2">
        <f t="shared" ca="1" si="123"/>
        <v>3</v>
      </c>
      <c r="NX31" s="2">
        <f t="shared" ca="1" si="123"/>
        <v>5</v>
      </c>
      <c r="NY31" s="2">
        <f t="shared" ca="1" si="123"/>
        <v>1</v>
      </c>
      <c r="NZ31" s="2">
        <f t="shared" ca="1" si="123"/>
        <v>3</v>
      </c>
      <c r="OA31" s="2">
        <f t="shared" ca="1" si="123"/>
        <v>4</v>
      </c>
      <c r="OB31" s="2">
        <f t="shared" ca="1" si="123"/>
        <v>4</v>
      </c>
      <c r="OC31" s="2">
        <f t="shared" ca="1" si="123"/>
        <v>6</v>
      </c>
      <c r="OD31" s="2">
        <f t="shared" ca="1" si="123"/>
        <v>6</v>
      </c>
      <c r="OE31" s="2">
        <f t="shared" ca="1" si="123"/>
        <v>2</v>
      </c>
      <c r="OF31" s="2">
        <f t="shared" ca="1" si="123"/>
        <v>3</v>
      </c>
      <c r="OG31" s="2">
        <f t="shared" ca="1" si="123"/>
        <v>4</v>
      </c>
      <c r="OH31" s="2">
        <f t="shared" ca="1" si="123"/>
        <v>2</v>
      </c>
      <c r="OI31" s="2">
        <f t="shared" ca="1" si="123"/>
        <v>5</v>
      </c>
      <c r="OJ31" s="2">
        <f t="shared" ca="1" si="123"/>
        <v>5</v>
      </c>
      <c r="OK31" s="2">
        <f t="shared" ca="1" si="123"/>
        <v>5</v>
      </c>
      <c r="OL31" s="2">
        <f t="shared" ca="1" si="123"/>
        <v>3</v>
      </c>
      <c r="OM31" s="2">
        <f t="shared" ca="1" si="123"/>
        <v>4</v>
      </c>
      <c r="ON31" s="2">
        <f t="shared" ca="1" si="123"/>
        <v>5</v>
      </c>
      <c r="OO31" s="2">
        <f t="shared" ca="1" si="123"/>
        <v>2</v>
      </c>
      <c r="OP31" s="2">
        <f t="shared" ca="1" si="123"/>
        <v>4</v>
      </c>
      <c r="OQ31" s="2">
        <f t="shared" ca="1" si="123"/>
        <v>6</v>
      </c>
      <c r="OR31" s="2">
        <f t="shared" ca="1" si="123"/>
        <v>3</v>
      </c>
      <c r="OS31" s="2">
        <f t="shared" ca="1" si="123"/>
        <v>1</v>
      </c>
      <c r="OT31" s="2">
        <f t="shared" ca="1" si="123"/>
        <v>6</v>
      </c>
      <c r="OU31" s="2">
        <f t="shared" ca="1" si="123"/>
        <v>2</v>
      </c>
      <c r="OV31" s="2">
        <f t="shared" ca="1" si="123"/>
        <v>2</v>
      </c>
      <c r="OW31" s="2">
        <f t="shared" ca="1" si="123"/>
        <v>4</v>
      </c>
      <c r="OX31" s="2">
        <f t="shared" ca="1" si="123"/>
        <v>2</v>
      </c>
      <c r="OY31" s="2">
        <f t="shared" ca="1" si="123"/>
        <v>4</v>
      </c>
      <c r="OZ31" s="2">
        <f t="shared" ca="1" si="123"/>
        <v>5</v>
      </c>
      <c r="PA31" s="2">
        <f t="shared" ca="1" si="123"/>
        <v>4</v>
      </c>
      <c r="PB31" s="2">
        <f t="shared" ca="1" si="123"/>
        <v>3</v>
      </c>
      <c r="PC31" s="2">
        <f t="shared" ca="1" si="123"/>
        <v>4</v>
      </c>
      <c r="PD31" s="2">
        <f t="shared" ca="1" si="123"/>
        <v>6</v>
      </c>
      <c r="PE31" s="2">
        <f t="shared" ca="1" si="123"/>
        <v>2</v>
      </c>
      <c r="PF31" s="2">
        <f t="shared" ca="1" si="123"/>
        <v>1</v>
      </c>
      <c r="PG31" s="2">
        <f t="shared" ca="1" si="123"/>
        <v>3</v>
      </c>
      <c r="PH31" s="2">
        <f t="shared" ca="1" si="123"/>
        <v>3</v>
      </c>
      <c r="PI31" s="2">
        <f t="shared" ca="1" si="123"/>
        <v>1</v>
      </c>
      <c r="PJ31" s="2">
        <f t="shared" ca="1" si="123"/>
        <v>1</v>
      </c>
      <c r="PK31" s="2">
        <f t="shared" ca="1" si="123"/>
        <v>1</v>
      </c>
      <c r="PL31" s="2">
        <f t="shared" ca="1" si="123"/>
        <v>1</v>
      </c>
      <c r="PM31" s="2">
        <f t="shared" ca="1" si="123"/>
        <v>2</v>
      </c>
      <c r="PN31" s="2">
        <f t="shared" ca="1" si="123"/>
        <v>3</v>
      </c>
      <c r="PO31" s="2">
        <f t="shared" ca="1" si="123"/>
        <v>1</v>
      </c>
      <c r="PP31" s="2">
        <f t="shared" ca="1" si="123"/>
        <v>1</v>
      </c>
      <c r="PQ31" s="2">
        <f t="shared" ca="1" si="123"/>
        <v>6</v>
      </c>
      <c r="PR31" s="2">
        <f t="shared" ca="1" si="123"/>
        <v>3</v>
      </c>
      <c r="PS31" s="2">
        <f t="shared" ca="1" si="123"/>
        <v>6</v>
      </c>
      <c r="PT31" s="2">
        <f t="shared" ca="1" si="123"/>
        <v>5</v>
      </c>
      <c r="PU31" s="2">
        <f t="shared" ca="1" si="123"/>
        <v>2</v>
      </c>
      <c r="PV31" s="2">
        <f t="shared" ca="1" si="123"/>
        <v>4</v>
      </c>
      <c r="PW31" s="2">
        <f t="shared" ca="1" si="123"/>
        <v>2</v>
      </c>
      <c r="PX31" s="2">
        <f t="shared" ca="1" si="123"/>
        <v>1</v>
      </c>
      <c r="PY31" s="2">
        <f t="shared" ca="1" si="123"/>
        <v>1</v>
      </c>
      <c r="PZ31" s="2">
        <f t="shared" ca="1" si="123"/>
        <v>1</v>
      </c>
      <c r="QA31" s="2">
        <f t="shared" ca="1" si="123"/>
        <v>4</v>
      </c>
      <c r="QB31" s="2">
        <f t="shared" ca="1" si="123"/>
        <v>6</v>
      </c>
      <c r="QC31" s="2">
        <f t="shared" ca="1" si="123"/>
        <v>1</v>
      </c>
      <c r="QD31" s="2">
        <f t="shared" ca="1" si="123"/>
        <v>6</v>
      </c>
      <c r="QE31" s="2">
        <f t="shared" ca="1" si="123"/>
        <v>4</v>
      </c>
      <c r="QF31" s="2">
        <f t="shared" ca="1" si="123"/>
        <v>6</v>
      </c>
      <c r="QG31" s="2">
        <f t="shared" ca="1" si="123"/>
        <v>3</v>
      </c>
      <c r="QH31" s="2">
        <f t="shared" ca="1" si="115"/>
        <v>4</v>
      </c>
      <c r="QI31" s="2">
        <f t="shared" ca="1" si="115"/>
        <v>6</v>
      </c>
      <c r="QJ31" s="2">
        <f t="shared" ca="1" si="115"/>
        <v>4</v>
      </c>
      <c r="QK31" s="2">
        <f t="shared" ca="1" si="115"/>
        <v>6</v>
      </c>
      <c r="QL31" s="2">
        <f t="shared" ca="1" si="115"/>
        <v>3</v>
      </c>
      <c r="QM31" s="2">
        <f t="shared" ca="1" si="115"/>
        <v>2</v>
      </c>
      <c r="QN31" s="2">
        <f t="shared" ca="1" si="115"/>
        <v>2</v>
      </c>
      <c r="QO31" s="2">
        <f t="shared" ca="1" si="115"/>
        <v>2</v>
      </c>
      <c r="QP31" s="2">
        <f t="shared" ca="1" si="115"/>
        <v>4</v>
      </c>
      <c r="QQ31" s="2">
        <f t="shared" ca="1" si="115"/>
        <v>5</v>
      </c>
      <c r="QR31" s="2">
        <f t="shared" ca="1" si="115"/>
        <v>3</v>
      </c>
      <c r="QS31" s="2">
        <f t="shared" ca="1" si="115"/>
        <v>1</v>
      </c>
      <c r="QT31" s="2">
        <f t="shared" ca="1" si="115"/>
        <v>3</v>
      </c>
      <c r="QU31" s="2">
        <f t="shared" ca="1" si="115"/>
        <v>3</v>
      </c>
      <c r="QV31" s="2">
        <f t="shared" ca="1" si="115"/>
        <v>6</v>
      </c>
      <c r="QW31" s="2">
        <f t="shared" ca="1" si="115"/>
        <v>4</v>
      </c>
      <c r="QX31" s="2">
        <f t="shared" ca="1" si="115"/>
        <v>1</v>
      </c>
      <c r="QY31" s="2">
        <f t="shared" ca="1" si="115"/>
        <v>1</v>
      </c>
      <c r="QZ31" s="2">
        <f t="shared" ca="1" si="115"/>
        <v>1</v>
      </c>
      <c r="RA31" s="2">
        <f t="shared" ca="1" si="115"/>
        <v>3</v>
      </c>
      <c r="RB31" s="2">
        <f t="shared" ca="1" si="115"/>
        <v>1</v>
      </c>
      <c r="RC31" s="2">
        <f t="shared" ca="1" si="115"/>
        <v>5</v>
      </c>
      <c r="RD31" s="2">
        <f t="shared" ca="1" si="115"/>
        <v>2</v>
      </c>
      <c r="RE31" s="2">
        <f t="shared" ca="1" si="115"/>
        <v>2</v>
      </c>
      <c r="RF31" s="2">
        <f t="shared" ca="1" si="115"/>
        <v>5</v>
      </c>
      <c r="RG31" s="2">
        <f t="shared" ca="1" si="115"/>
        <v>2</v>
      </c>
      <c r="RH31" s="2">
        <f t="shared" ca="1" si="115"/>
        <v>5</v>
      </c>
      <c r="RI31" s="2">
        <f t="shared" ca="1" si="115"/>
        <v>1</v>
      </c>
      <c r="RJ31" s="2">
        <f t="shared" ca="1" si="115"/>
        <v>1</v>
      </c>
      <c r="RK31" s="2">
        <f t="shared" ca="1" si="115"/>
        <v>2</v>
      </c>
      <c r="RL31" s="2">
        <f t="shared" ca="1" si="115"/>
        <v>1</v>
      </c>
      <c r="RM31" s="2">
        <f t="shared" ca="1" si="115"/>
        <v>5</v>
      </c>
      <c r="RN31" s="2">
        <f t="shared" ca="1" si="115"/>
        <v>5</v>
      </c>
      <c r="RO31" s="2">
        <f t="shared" ca="1" si="115"/>
        <v>1</v>
      </c>
      <c r="RP31" s="2">
        <f t="shared" ca="1" si="115"/>
        <v>2</v>
      </c>
      <c r="RQ31" s="2">
        <f t="shared" ca="1" si="115"/>
        <v>4</v>
      </c>
      <c r="RR31" s="2">
        <f t="shared" ca="1" si="115"/>
        <v>2</v>
      </c>
      <c r="RS31" s="2">
        <f t="shared" ca="1" si="115"/>
        <v>1</v>
      </c>
      <c r="RT31" s="2">
        <f t="shared" ca="1" si="115"/>
        <v>3</v>
      </c>
      <c r="RU31" s="2">
        <f t="shared" ca="1" si="115"/>
        <v>6</v>
      </c>
      <c r="RV31" s="2">
        <f t="shared" ca="1" si="115"/>
        <v>1</v>
      </c>
      <c r="RW31" s="2">
        <f t="shared" ca="1" si="115"/>
        <v>2</v>
      </c>
      <c r="RX31" s="2">
        <f t="shared" ca="1" si="115"/>
        <v>6</v>
      </c>
      <c r="RY31" s="2">
        <f t="shared" ca="1" si="115"/>
        <v>6</v>
      </c>
      <c r="RZ31" s="2">
        <f t="shared" ca="1" si="115"/>
        <v>5</v>
      </c>
      <c r="SA31" s="2">
        <f t="shared" ca="1" si="115"/>
        <v>2</v>
      </c>
      <c r="SB31" s="2">
        <f t="shared" ca="1" si="115"/>
        <v>5</v>
      </c>
      <c r="SC31" s="2">
        <f t="shared" ca="1" si="115"/>
        <v>1</v>
      </c>
      <c r="SD31" s="2">
        <f t="shared" ca="1" si="115"/>
        <v>5</v>
      </c>
      <c r="SE31" s="2">
        <f t="shared" ca="1" si="115"/>
        <v>5</v>
      </c>
      <c r="SF31" s="2">
        <f t="shared" ca="1" si="115"/>
        <v>3</v>
      </c>
      <c r="SG31" s="2">
        <f t="shared" ca="1" si="115"/>
        <v>3</v>
      </c>
      <c r="SH31" s="2">
        <f t="shared" ca="1" si="115"/>
        <v>4</v>
      </c>
      <c r="SI31" s="2">
        <f t="shared" ca="1" si="115"/>
        <v>3</v>
      </c>
      <c r="SJ31" s="2">
        <f t="shared" ca="1" si="115"/>
        <v>6</v>
      </c>
      <c r="SK31" s="2">
        <f t="shared" ca="1" si="115"/>
        <v>2</v>
      </c>
      <c r="SL31" s="2">
        <f t="shared" ca="1" si="115"/>
        <v>1</v>
      </c>
      <c r="SM31" s="2">
        <f t="shared" ca="1" si="115"/>
        <v>2</v>
      </c>
      <c r="SN31" s="2">
        <f t="shared" ca="1" si="115"/>
        <v>5</v>
      </c>
      <c r="SO31" s="2">
        <f t="shared" ca="1" si="115"/>
        <v>5</v>
      </c>
      <c r="SP31" s="2">
        <f t="shared" ca="1" si="115"/>
        <v>1</v>
      </c>
      <c r="SQ31" s="2">
        <f t="shared" ca="1" si="115"/>
        <v>3</v>
      </c>
      <c r="SR31" s="2">
        <f t="shared" ca="1" si="115"/>
        <v>6</v>
      </c>
      <c r="SS31" s="2">
        <f t="shared" ca="1" si="7"/>
        <v>4</v>
      </c>
      <c r="ST31" s="2">
        <f t="shared" ca="1" si="124"/>
        <v>2</v>
      </c>
      <c r="SU31" s="2">
        <f t="shared" ca="1" si="124"/>
        <v>2</v>
      </c>
      <c r="SV31" s="2">
        <f t="shared" ca="1" si="124"/>
        <v>2</v>
      </c>
      <c r="SW31" s="2">
        <f t="shared" ca="1" si="124"/>
        <v>2</v>
      </c>
      <c r="SX31" s="2">
        <f t="shared" ca="1" si="124"/>
        <v>1</v>
      </c>
      <c r="SY31" s="2">
        <f t="shared" ca="1" si="124"/>
        <v>1</v>
      </c>
      <c r="SZ31" s="2">
        <f t="shared" ca="1" si="124"/>
        <v>1</v>
      </c>
      <c r="TA31" s="2">
        <f t="shared" ca="1" si="124"/>
        <v>6</v>
      </c>
      <c r="TB31" s="2">
        <f t="shared" ca="1" si="124"/>
        <v>6</v>
      </c>
      <c r="TC31" s="2">
        <f t="shared" ca="1" si="124"/>
        <v>2</v>
      </c>
      <c r="TD31" s="2">
        <f t="shared" ca="1" si="124"/>
        <v>6</v>
      </c>
      <c r="TE31" s="2">
        <f t="shared" ca="1" si="124"/>
        <v>2</v>
      </c>
      <c r="TF31" s="2">
        <f t="shared" ca="1" si="124"/>
        <v>1</v>
      </c>
      <c r="TG31" s="2">
        <f t="shared" ca="1" si="124"/>
        <v>1</v>
      </c>
      <c r="TH31" s="2">
        <f t="shared" ca="1" si="124"/>
        <v>5</v>
      </c>
      <c r="TI31" s="2">
        <f t="shared" ca="1" si="124"/>
        <v>4</v>
      </c>
      <c r="TJ31" s="2">
        <f t="shared" ca="1" si="124"/>
        <v>6</v>
      </c>
      <c r="TK31" s="2">
        <f t="shared" ca="1" si="124"/>
        <v>5</v>
      </c>
      <c r="TL31" s="2">
        <f t="shared" ca="1" si="124"/>
        <v>2</v>
      </c>
      <c r="TM31" s="2">
        <f t="shared" ca="1" si="124"/>
        <v>4</v>
      </c>
      <c r="TN31" s="2">
        <f t="shared" ca="1" si="124"/>
        <v>5</v>
      </c>
      <c r="TO31" s="2">
        <f t="shared" ca="1" si="124"/>
        <v>5</v>
      </c>
      <c r="TP31" s="2">
        <f t="shared" ca="1" si="124"/>
        <v>3</v>
      </c>
      <c r="TQ31" s="2">
        <f t="shared" ca="1" si="124"/>
        <v>4</v>
      </c>
      <c r="TR31" s="2">
        <f t="shared" ca="1" si="124"/>
        <v>5</v>
      </c>
      <c r="TS31" s="2">
        <f t="shared" ca="1" si="124"/>
        <v>3</v>
      </c>
      <c r="TT31" s="2">
        <f t="shared" ca="1" si="124"/>
        <v>2</v>
      </c>
      <c r="TU31" s="2">
        <f t="shared" ca="1" si="124"/>
        <v>3</v>
      </c>
      <c r="TV31" s="2">
        <f t="shared" ca="1" si="124"/>
        <v>3</v>
      </c>
      <c r="TW31" s="2">
        <f t="shared" ca="1" si="124"/>
        <v>4</v>
      </c>
      <c r="TX31" s="2">
        <f t="shared" ca="1" si="124"/>
        <v>4</v>
      </c>
      <c r="TY31" s="2">
        <f t="shared" ca="1" si="124"/>
        <v>4</v>
      </c>
      <c r="TZ31" s="2">
        <f t="shared" ca="1" si="124"/>
        <v>1</v>
      </c>
      <c r="UA31" s="2">
        <f t="shared" ca="1" si="124"/>
        <v>4</v>
      </c>
      <c r="UB31" s="2">
        <f t="shared" ca="1" si="124"/>
        <v>3</v>
      </c>
      <c r="UC31" s="2">
        <f t="shared" ca="1" si="124"/>
        <v>6</v>
      </c>
      <c r="UD31" s="2">
        <f t="shared" ca="1" si="124"/>
        <v>4</v>
      </c>
      <c r="UE31" s="2">
        <f t="shared" ca="1" si="124"/>
        <v>6</v>
      </c>
      <c r="UF31" s="2">
        <f t="shared" ca="1" si="124"/>
        <v>3</v>
      </c>
      <c r="UG31" s="2">
        <f t="shared" ca="1" si="124"/>
        <v>5</v>
      </c>
      <c r="UH31" s="2">
        <f t="shared" ca="1" si="124"/>
        <v>6</v>
      </c>
      <c r="UI31" s="2">
        <f t="shared" ca="1" si="124"/>
        <v>2</v>
      </c>
      <c r="UJ31" s="2">
        <f t="shared" ca="1" si="124"/>
        <v>4</v>
      </c>
      <c r="UK31" s="2">
        <f t="shared" ca="1" si="124"/>
        <v>4</v>
      </c>
      <c r="UL31" s="2">
        <f t="shared" ca="1" si="124"/>
        <v>4</v>
      </c>
      <c r="UM31" s="2">
        <f t="shared" ca="1" si="124"/>
        <v>2</v>
      </c>
      <c r="UN31" s="2">
        <f t="shared" ca="1" si="124"/>
        <v>6</v>
      </c>
      <c r="UO31" s="2">
        <f t="shared" ca="1" si="124"/>
        <v>4</v>
      </c>
      <c r="UP31" s="2">
        <f t="shared" ca="1" si="124"/>
        <v>2</v>
      </c>
      <c r="UQ31" s="2">
        <f t="shared" ca="1" si="124"/>
        <v>4</v>
      </c>
      <c r="UR31" s="2">
        <f t="shared" ca="1" si="124"/>
        <v>6</v>
      </c>
      <c r="US31" s="2">
        <f t="shared" ca="1" si="124"/>
        <v>3</v>
      </c>
      <c r="UT31" s="2">
        <f t="shared" ca="1" si="124"/>
        <v>2</v>
      </c>
      <c r="UU31" s="2">
        <f t="shared" ca="1" si="124"/>
        <v>5</v>
      </c>
      <c r="UV31" s="2">
        <f t="shared" ca="1" si="124"/>
        <v>2</v>
      </c>
      <c r="UW31" s="2">
        <f t="shared" ca="1" si="124"/>
        <v>5</v>
      </c>
      <c r="UX31" s="2">
        <f t="shared" ca="1" si="124"/>
        <v>1</v>
      </c>
      <c r="UY31" s="2">
        <f t="shared" ca="1" si="124"/>
        <v>5</v>
      </c>
      <c r="UZ31" s="2">
        <f t="shared" ca="1" si="124"/>
        <v>2</v>
      </c>
      <c r="VA31" s="2">
        <f t="shared" ca="1" si="124"/>
        <v>3</v>
      </c>
      <c r="VB31" s="2">
        <f t="shared" ca="1" si="124"/>
        <v>6</v>
      </c>
      <c r="VC31" s="2">
        <f t="shared" ca="1" si="124"/>
        <v>1</v>
      </c>
      <c r="VD31" s="2">
        <f t="shared" ca="1" si="124"/>
        <v>3</v>
      </c>
      <c r="VE31" s="2">
        <f t="shared" ca="1" si="124"/>
        <v>1</v>
      </c>
      <c r="VF31" s="2">
        <f t="shared" ca="1" si="116"/>
        <v>3</v>
      </c>
      <c r="VG31" s="2">
        <f t="shared" ca="1" si="116"/>
        <v>2</v>
      </c>
      <c r="VH31" s="2">
        <f t="shared" ca="1" si="116"/>
        <v>4</v>
      </c>
      <c r="VI31" s="2">
        <f t="shared" ca="1" si="116"/>
        <v>4</v>
      </c>
      <c r="VJ31" s="2">
        <f t="shared" ca="1" si="116"/>
        <v>1</v>
      </c>
      <c r="VK31" s="2">
        <f t="shared" ca="1" si="116"/>
        <v>6</v>
      </c>
      <c r="VL31" s="2">
        <f t="shared" ca="1" si="116"/>
        <v>5</v>
      </c>
      <c r="VM31" s="2">
        <f t="shared" ca="1" si="116"/>
        <v>6</v>
      </c>
      <c r="VN31" s="2">
        <f t="shared" ca="1" si="116"/>
        <v>5</v>
      </c>
      <c r="VO31" s="2">
        <f t="shared" ca="1" si="116"/>
        <v>1</v>
      </c>
      <c r="VP31" s="2">
        <f t="shared" ca="1" si="116"/>
        <v>1</v>
      </c>
      <c r="VQ31" s="2">
        <f t="shared" ca="1" si="116"/>
        <v>1</v>
      </c>
      <c r="VR31" s="2">
        <f t="shared" ca="1" si="116"/>
        <v>4</v>
      </c>
      <c r="VS31" s="2">
        <f t="shared" ca="1" si="116"/>
        <v>6</v>
      </c>
      <c r="VT31" s="2">
        <f t="shared" ca="1" si="116"/>
        <v>6</v>
      </c>
      <c r="VU31" s="2">
        <f t="shared" ca="1" si="116"/>
        <v>5</v>
      </c>
      <c r="VV31" s="2">
        <f t="shared" ca="1" si="116"/>
        <v>2</v>
      </c>
      <c r="VW31" s="2">
        <f t="shared" ca="1" si="116"/>
        <v>6</v>
      </c>
      <c r="VX31" s="2">
        <f t="shared" ca="1" si="116"/>
        <v>5</v>
      </c>
      <c r="VY31" s="2">
        <f t="shared" ca="1" si="116"/>
        <v>5</v>
      </c>
      <c r="VZ31" s="2">
        <f t="shared" ca="1" si="116"/>
        <v>4</v>
      </c>
      <c r="WA31" s="2">
        <f t="shared" ca="1" si="116"/>
        <v>6</v>
      </c>
      <c r="WB31" s="2">
        <f t="shared" ca="1" si="116"/>
        <v>6</v>
      </c>
      <c r="WC31" s="2">
        <f t="shared" ca="1" si="116"/>
        <v>5</v>
      </c>
      <c r="WD31" s="2">
        <f t="shared" ca="1" si="116"/>
        <v>2</v>
      </c>
      <c r="WE31" s="2">
        <f t="shared" ca="1" si="116"/>
        <v>2</v>
      </c>
      <c r="WF31" s="2">
        <f t="shared" ca="1" si="116"/>
        <v>3</v>
      </c>
      <c r="WG31" s="2">
        <f t="shared" ca="1" si="116"/>
        <v>6</v>
      </c>
      <c r="WH31" s="2">
        <f t="shared" ca="1" si="116"/>
        <v>6</v>
      </c>
      <c r="WI31" s="2">
        <f t="shared" ca="1" si="116"/>
        <v>4</v>
      </c>
      <c r="WJ31" s="2">
        <f t="shared" ca="1" si="116"/>
        <v>3</v>
      </c>
      <c r="WK31" s="2">
        <f t="shared" ca="1" si="116"/>
        <v>1</v>
      </c>
      <c r="WL31" s="2">
        <f t="shared" ca="1" si="116"/>
        <v>6</v>
      </c>
      <c r="WM31" s="2">
        <f t="shared" ca="1" si="116"/>
        <v>6</v>
      </c>
      <c r="WN31" s="2">
        <f t="shared" ca="1" si="116"/>
        <v>6</v>
      </c>
      <c r="WO31" s="2">
        <f t="shared" ca="1" si="116"/>
        <v>3</v>
      </c>
      <c r="WP31" s="2">
        <f t="shared" ca="1" si="116"/>
        <v>2</v>
      </c>
      <c r="WQ31" s="2">
        <f t="shared" ca="1" si="116"/>
        <v>3</v>
      </c>
      <c r="WR31" s="2">
        <f t="shared" ca="1" si="116"/>
        <v>1</v>
      </c>
      <c r="WS31" s="2">
        <f t="shared" ca="1" si="116"/>
        <v>2</v>
      </c>
      <c r="WT31" s="2">
        <f t="shared" ca="1" si="116"/>
        <v>6</v>
      </c>
      <c r="WU31" s="2">
        <f t="shared" ca="1" si="116"/>
        <v>5</v>
      </c>
      <c r="WV31" s="2">
        <f t="shared" ca="1" si="116"/>
        <v>3</v>
      </c>
      <c r="WW31" s="2">
        <f t="shared" ca="1" si="116"/>
        <v>2</v>
      </c>
      <c r="WX31" s="2">
        <f t="shared" ca="1" si="116"/>
        <v>5</v>
      </c>
      <c r="WY31" s="2">
        <f t="shared" ca="1" si="116"/>
        <v>5</v>
      </c>
      <c r="WZ31" s="2">
        <f t="shared" ca="1" si="116"/>
        <v>6</v>
      </c>
      <c r="XA31" s="2">
        <f t="shared" ca="1" si="116"/>
        <v>4</v>
      </c>
      <c r="XB31" s="2">
        <f t="shared" ca="1" si="116"/>
        <v>3</v>
      </c>
      <c r="XC31" s="2">
        <f t="shared" ca="1" si="116"/>
        <v>2</v>
      </c>
      <c r="XD31" s="2">
        <f t="shared" ca="1" si="116"/>
        <v>1</v>
      </c>
      <c r="XE31" s="2">
        <f t="shared" ca="1" si="116"/>
        <v>2</v>
      </c>
      <c r="XF31" s="2">
        <f t="shared" ca="1" si="116"/>
        <v>6</v>
      </c>
      <c r="XG31" s="2">
        <f t="shared" ca="1" si="116"/>
        <v>3</v>
      </c>
      <c r="XH31" s="2">
        <f t="shared" ca="1" si="116"/>
        <v>1</v>
      </c>
      <c r="XI31" s="2">
        <f t="shared" ca="1" si="116"/>
        <v>2</v>
      </c>
      <c r="XJ31" s="2">
        <f t="shared" ca="1" si="116"/>
        <v>5</v>
      </c>
      <c r="XK31" s="2">
        <f t="shared" ca="1" si="116"/>
        <v>6</v>
      </c>
      <c r="XL31" s="2">
        <f t="shared" ca="1" si="116"/>
        <v>3</v>
      </c>
      <c r="XM31" s="2">
        <f t="shared" ca="1" si="116"/>
        <v>5</v>
      </c>
      <c r="XN31" s="2">
        <f t="shared" ca="1" si="116"/>
        <v>2</v>
      </c>
      <c r="XO31" s="2">
        <f t="shared" ca="1" si="116"/>
        <v>6</v>
      </c>
      <c r="XP31" s="2">
        <f t="shared" ca="1" si="116"/>
        <v>2</v>
      </c>
      <c r="XQ31" s="2">
        <f t="shared" ca="1" si="9"/>
        <v>3</v>
      </c>
      <c r="XR31" s="2">
        <f t="shared" ca="1" si="125"/>
        <v>2</v>
      </c>
      <c r="XS31" s="2">
        <f t="shared" ca="1" si="125"/>
        <v>2</v>
      </c>
      <c r="XT31" s="2">
        <f t="shared" ca="1" si="125"/>
        <v>1</v>
      </c>
      <c r="XU31" s="2">
        <f t="shared" ca="1" si="125"/>
        <v>2</v>
      </c>
      <c r="XV31" s="2">
        <f t="shared" ca="1" si="125"/>
        <v>1</v>
      </c>
      <c r="XW31" s="2">
        <f t="shared" ca="1" si="125"/>
        <v>2</v>
      </c>
      <c r="XX31" s="2">
        <f t="shared" ca="1" si="125"/>
        <v>5</v>
      </c>
      <c r="XY31" s="2">
        <f t="shared" ca="1" si="125"/>
        <v>3</v>
      </c>
      <c r="XZ31" s="2">
        <f t="shared" ca="1" si="125"/>
        <v>5</v>
      </c>
      <c r="YA31" s="2">
        <f t="shared" ca="1" si="125"/>
        <v>2</v>
      </c>
      <c r="YB31" s="2">
        <f t="shared" ca="1" si="125"/>
        <v>4</v>
      </c>
      <c r="YC31" s="2">
        <f t="shared" ca="1" si="125"/>
        <v>4</v>
      </c>
      <c r="YD31" s="2">
        <f t="shared" ca="1" si="125"/>
        <v>2</v>
      </c>
      <c r="YE31" s="2">
        <f t="shared" ca="1" si="125"/>
        <v>4</v>
      </c>
      <c r="YF31" s="2">
        <f t="shared" ca="1" si="125"/>
        <v>5</v>
      </c>
      <c r="YG31" s="2">
        <f t="shared" ca="1" si="125"/>
        <v>3</v>
      </c>
      <c r="YH31" s="2">
        <f t="shared" ca="1" si="125"/>
        <v>6</v>
      </c>
      <c r="YI31" s="2">
        <f t="shared" ca="1" si="125"/>
        <v>3</v>
      </c>
      <c r="YJ31" s="2">
        <f t="shared" ca="1" si="125"/>
        <v>6</v>
      </c>
      <c r="YK31" s="2">
        <f t="shared" ca="1" si="125"/>
        <v>2</v>
      </c>
      <c r="YL31" s="2">
        <f t="shared" ca="1" si="125"/>
        <v>1</v>
      </c>
      <c r="YM31" s="2">
        <f t="shared" ca="1" si="125"/>
        <v>5</v>
      </c>
      <c r="YN31" s="2">
        <f t="shared" ca="1" si="125"/>
        <v>4</v>
      </c>
      <c r="YO31" s="2">
        <f t="shared" ca="1" si="125"/>
        <v>4</v>
      </c>
      <c r="YP31" s="2">
        <f t="shared" ca="1" si="125"/>
        <v>5</v>
      </c>
      <c r="YQ31" s="2">
        <f t="shared" ca="1" si="125"/>
        <v>3</v>
      </c>
      <c r="YR31" s="2">
        <f t="shared" ca="1" si="125"/>
        <v>1</v>
      </c>
      <c r="YS31" s="2">
        <f t="shared" ca="1" si="125"/>
        <v>3</v>
      </c>
      <c r="YT31" s="2">
        <f t="shared" ca="1" si="125"/>
        <v>4</v>
      </c>
      <c r="YU31" s="2">
        <f t="shared" ca="1" si="125"/>
        <v>4</v>
      </c>
      <c r="YV31" s="2">
        <f t="shared" ca="1" si="125"/>
        <v>1</v>
      </c>
      <c r="YW31" s="2">
        <f t="shared" ca="1" si="125"/>
        <v>4</v>
      </c>
      <c r="YX31" s="2">
        <f t="shared" ca="1" si="125"/>
        <v>1</v>
      </c>
      <c r="YY31" s="2">
        <f t="shared" ca="1" si="125"/>
        <v>6</v>
      </c>
      <c r="YZ31" s="2">
        <f t="shared" ca="1" si="125"/>
        <v>5</v>
      </c>
      <c r="ZA31" s="2">
        <f t="shared" ca="1" si="125"/>
        <v>4</v>
      </c>
      <c r="ZB31" s="2">
        <f t="shared" ca="1" si="125"/>
        <v>6</v>
      </c>
      <c r="ZC31" s="2">
        <f t="shared" ca="1" si="125"/>
        <v>4</v>
      </c>
      <c r="ZD31" s="2">
        <f t="shared" ca="1" si="125"/>
        <v>6</v>
      </c>
      <c r="ZE31" s="2">
        <f t="shared" ca="1" si="125"/>
        <v>1</v>
      </c>
      <c r="ZF31" s="2">
        <f t="shared" ca="1" si="125"/>
        <v>2</v>
      </c>
      <c r="ZG31" s="2">
        <f t="shared" ca="1" si="125"/>
        <v>5</v>
      </c>
      <c r="ZH31" s="2">
        <f t="shared" ca="1" si="125"/>
        <v>2</v>
      </c>
      <c r="ZI31" s="2">
        <f t="shared" ca="1" si="125"/>
        <v>3</v>
      </c>
      <c r="ZJ31" s="2">
        <f t="shared" ca="1" si="125"/>
        <v>4</v>
      </c>
      <c r="ZK31" s="2">
        <f t="shared" ca="1" si="125"/>
        <v>6</v>
      </c>
      <c r="ZL31" s="2">
        <f t="shared" ca="1" si="125"/>
        <v>1</v>
      </c>
      <c r="ZM31" s="2">
        <f t="shared" ca="1" si="125"/>
        <v>6</v>
      </c>
      <c r="ZN31" s="2">
        <f t="shared" ca="1" si="125"/>
        <v>3</v>
      </c>
      <c r="ZO31" s="2">
        <f t="shared" ca="1" si="125"/>
        <v>6</v>
      </c>
      <c r="ZP31" s="2">
        <f t="shared" ca="1" si="125"/>
        <v>3</v>
      </c>
      <c r="ZQ31" s="2">
        <f t="shared" ca="1" si="125"/>
        <v>3</v>
      </c>
      <c r="ZR31" s="2">
        <f t="shared" ca="1" si="125"/>
        <v>3</v>
      </c>
      <c r="ZS31" s="2">
        <f t="shared" ca="1" si="125"/>
        <v>3</v>
      </c>
      <c r="ZT31" s="2">
        <f t="shared" ca="1" si="125"/>
        <v>5</v>
      </c>
      <c r="ZU31" s="2">
        <f t="shared" ca="1" si="125"/>
        <v>1</v>
      </c>
      <c r="ZV31" s="2">
        <f t="shared" ca="1" si="125"/>
        <v>1</v>
      </c>
      <c r="ZW31" s="2">
        <f t="shared" ca="1" si="125"/>
        <v>3</v>
      </c>
      <c r="ZX31" s="2">
        <f t="shared" ca="1" si="125"/>
        <v>4</v>
      </c>
      <c r="ZY31" s="2">
        <f t="shared" ca="1" si="125"/>
        <v>4</v>
      </c>
      <c r="ZZ31" s="2">
        <f t="shared" ca="1" si="125"/>
        <v>6</v>
      </c>
      <c r="AAA31" s="2">
        <f t="shared" ca="1" si="125"/>
        <v>3</v>
      </c>
      <c r="AAB31" s="2">
        <f t="shared" ca="1" si="125"/>
        <v>4</v>
      </c>
      <c r="AAC31" s="2">
        <f t="shared" ca="1" si="125"/>
        <v>5</v>
      </c>
      <c r="AAD31" s="2">
        <f t="shared" ca="1" si="117"/>
        <v>3</v>
      </c>
      <c r="AAE31" s="2">
        <f t="shared" ca="1" si="117"/>
        <v>3</v>
      </c>
      <c r="AAF31" s="2">
        <f t="shared" ca="1" si="117"/>
        <v>5</v>
      </c>
      <c r="AAG31" s="2">
        <f t="shared" ca="1" si="117"/>
        <v>6</v>
      </c>
      <c r="AAH31" s="2">
        <f t="shared" ca="1" si="117"/>
        <v>4</v>
      </c>
      <c r="AAI31" s="2">
        <f t="shared" ca="1" si="117"/>
        <v>4</v>
      </c>
      <c r="AAJ31" s="2">
        <f t="shared" ca="1" si="117"/>
        <v>1</v>
      </c>
      <c r="AAK31" s="2">
        <f t="shared" ca="1" si="117"/>
        <v>3</v>
      </c>
      <c r="AAL31" s="2">
        <f t="shared" ca="1" si="117"/>
        <v>4</v>
      </c>
      <c r="AAM31" s="2">
        <f t="shared" ca="1" si="117"/>
        <v>3</v>
      </c>
      <c r="AAN31" s="2">
        <f t="shared" ca="1" si="117"/>
        <v>3</v>
      </c>
      <c r="AAO31" s="2">
        <f t="shared" ca="1" si="117"/>
        <v>2</v>
      </c>
      <c r="AAP31" s="2">
        <f t="shared" ca="1" si="117"/>
        <v>6</v>
      </c>
      <c r="AAQ31" s="2">
        <f t="shared" ca="1" si="117"/>
        <v>3</v>
      </c>
      <c r="AAR31" s="2">
        <f t="shared" ca="1" si="117"/>
        <v>3</v>
      </c>
      <c r="AAS31" s="2">
        <f t="shared" ca="1" si="117"/>
        <v>2</v>
      </c>
      <c r="AAT31" s="2">
        <f t="shared" ca="1" si="117"/>
        <v>5</v>
      </c>
      <c r="AAU31" s="2">
        <f t="shared" ca="1" si="117"/>
        <v>2</v>
      </c>
      <c r="AAV31" s="2">
        <f t="shared" ca="1" si="117"/>
        <v>4</v>
      </c>
      <c r="AAW31" s="2">
        <f t="shared" ca="1" si="117"/>
        <v>6</v>
      </c>
      <c r="AAX31" s="2">
        <f t="shared" ca="1" si="117"/>
        <v>3</v>
      </c>
      <c r="AAY31" s="2">
        <f t="shared" ca="1" si="117"/>
        <v>4</v>
      </c>
      <c r="AAZ31" s="2">
        <f t="shared" ca="1" si="117"/>
        <v>2</v>
      </c>
      <c r="ABA31" s="2">
        <f t="shared" ca="1" si="117"/>
        <v>3</v>
      </c>
      <c r="ABB31" s="2">
        <f t="shared" ca="1" si="117"/>
        <v>5</v>
      </c>
      <c r="ABC31" s="2">
        <f t="shared" ca="1" si="117"/>
        <v>3</v>
      </c>
      <c r="ABD31" s="2">
        <f t="shared" ca="1" si="117"/>
        <v>2</v>
      </c>
      <c r="ABE31" s="2">
        <f t="shared" ca="1" si="117"/>
        <v>3</v>
      </c>
      <c r="ABF31" s="2">
        <f t="shared" ca="1" si="117"/>
        <v>6</v>
      </c>
      <c r="ABG31" s="2">
        <f t="shared" ca="1" si="117"/>
        <v>1</v>
      </c>
      <c r="ABH31" s="2">
        <f t="shared" ca="1" si="117"/>
        <v>5</v>
      </c>
      <c r="ABI31" s="2">
        <f t="shared" ca="1" si="117"/>
        <v>2</v>
      </c>
      <c r="ABJ31" s="2">
        <f t="shared" ca="1" si="117"/>
        <v>1</v>
      </c>
      <c r="ABK31" s="2">
        <f t="shared" ca="1" si="117"/>
        <v>4</v>
      </c>
      <c r="ABL31" s="2">
        <f t="shared" ca="1" si="117"/>
        <v>2</v>
      </c>
      <c r="ABM31" s="2">
        <f t="shared" ca="1" si="117"/>
        <v>3</v>
      </c>
      <c r="ABN31" s="2">
        <f t="shared" ca="1" si="117"/>
        <v>1</v>
      </c>
      <c r="ABO31" s="2">
        <f t="shared" ca="1" si="117"/>
        <v>2</v>
      </c>
      <c r="ABP31" s="2">
        <f t="shared" ca="1" si="117"/>
        <v>2</v>
      </c>
      <c r="ABQ31" s="2">
        <f t="shared" ca="1" si="117"/>
        <v>5</v>
      </c>
      <c r="ABR31" s="2">
        <f t="shared" ca="1" si="117"/>
        <v>3</v>
      </c>
      <c r="ABS31" s="2">
        <f t="shared" ca="1" si="117"/>
        <v>5</v>
      </c>
      <c r="ABT31" s="2">
        <f t="shared" ca="1" si="117"/>
        <v>3</v>
      </c>
      <c r="ABU31" s="2">
        <f t="shared" ca="1" si="117"/>
        <v>6</v>
      </c>
      <c r="ABV31" s="2">
        <f t="shared" ca="1" si="117"/>
        <v>2</v>
      </c>
      <c r="ABW31" s="2">
        <f t="shared" ca="1" si="117"/>
        <v>5</v>
      </c>
      <c r="ABX31" s="2">
        <f t="shared" ca="1" si="117"/>
        <v>3</v>
      </c>
      <c r="ABY31" s="2">
        <f t="shared" ca="1" si="117"/>
        <v>5</v>
      </c>
      <c r="ABZ31" s="2">
        <f t="shared" ca="1" si="117"/>
        <v>3</v>
      </c>
      <c r="ACA31" s="2">
        <f t="shared" ca="1" si="117"/>
        <v>1</v>
      </c>
      <c r="ACB31" s="2">
        <f t="shared" ca="1" si="117"/>
        <v>5</v>
      </c>
      <c r="ACC31" s="2">
        <f t="shared" ca="1" si="117"/>
        <v>6</v>
      </c>
      <c r="ACD31" s="2">
        <f t="shared" ca="1" si="117"/>
        <v>5</v>
      </c>
      <c r="ACE31" s="2">
        <f t="shared" ca="1" si="117"/>
        <v>4</v>
      </c>
      <c r="ACF31" s="2">
        <f t="shared" ca="1" si="117"/>
        <v>4</v>
      </c>
      <c r="ACG31" s="2">
        <f t="shared" ca="1" si="117"/>
        <v>1</v>
      </c>
      <c r="ACH31" s="2">
        <f t="shared" ca="1" si="117"/>
        <v>2</v>
      </c>
      <c r="ACI31" s="2">
        <f t="shared" ca="1" si="117"/>
        <v>6</v>
      </c>
      <c r="ACJ31" s="2">
        <f t="shared" ca="1" si="117"/>
        <v>1</v>
      </c>
      <c r="ACK31" s="2">
        <f t="shared" ca="1" si="117"/>
        <v>5</v>
      </c>
      <c r="ACL31" s="2">
        <f t="shared" ca="1" si="117"/>
        <v>6</v>
      </c>
      <c r="ACM31" s="2">
        <f t="shared" ca="1" si="117"/>
        <v>6</v>
      </c>
      <c r="ACN31" s="2">
        <f t="shared" ca="1" si="117"/>
        <v>4</v>
      </c>
      <c r="ACO31" s="2">
        <f t="shared" ca="1" si="11"/>
        <v>1</v>
      </c>
      <c r="ACP31" s="2">
        <f t="shared" ca="1" si="126"/>
        <v>1</v>
      </c>
      <c r="ACQ31" s="2">
        <f t="shared" ca="1" si="126"/>
        <v>3</v>
      </c>
      <c r="ACR31" s="2">
        <f t="shared" ca="1" si="126"/>
        <v>4</v>
      </c>
      <c r="ACS31" s="2">
        <f t="shared" ca="1" si="126"/>
        <v>4</v>
      </c>
      <c r="ACT31" s="2">
        <f t="shared" ca="1" si="126"/>
        <v>4</v>
      </c>
      <c r="ACU31" s="2">
        <f t="shared" ca="1" si="126"/>
        <v>6</v>
      </c>
      <c r="ACV31" s="2">
        <f t="shared" ca="1" si="126"/>
        <v>4</v>
      </c>
      <c r="ACW31" s="2">
        <f t="shared" ca="1" si="126"/>
        <v>5</v>
      </c>
      <c r="ACX31" s="2">
        <f t="shared" ca="1" si="126"/>
        <v>2</v>
      </c>
      <c r="ACY31" s="2">
        <f t="shared" ca="1" si="126"/>
        <v>6</v>
      </c>
      <c r="ACZ31" s="2">
        <f t="shared" ca="1" si="126"/>
        <v>5</v>
      </c>
      <c r="ADA31" s="2">
        <f t="shared" ca="1" si="126"/>
        <v>1</v>
      </c>
      <c r="ADB31" s="2">
        <f t="shared" ca="1" si="126"/>
        <v>4</v>
      </c>
      <c r="ADC31" s="2">
        <f t="shared" ca="1" si="126"/>
        <v>1</v>
      </c>
      <c r="ADD31" s="2">
        <f t="shared" ca="1" si="126"/>
        <v>6</v>
      </c>
      <c r="ADE31" s="2">
        <f t="shared" ca="1" si="126"/>
        <v>2</v>
      </c>
      <c r="ADF31" s="2">
        <f t="shared" ca="1" si="126"/>
        <v>3</v>
      </c>
      <c r="ADG31" s="2">
        <f t="shared" ca="1" si="126"/>
        <v>4</v>
      </c>
      <c r="ADH31" s="2">
        <f t="shared" ca="1" si="126"/>
        <v>1</v>
      </c>
      <c r="ADI31" s="2">
        <f t="shared" ca="1" si="126"/>
        <v>2</v>
      </c>
      <c r="ADJ31" s="2">
        <f t="shared" ca="1" si="126"/>
        <v>4</v>
      </c>
      <c r="ADK31" s="2">
        <f t="shared" ca="1" si="126"/>
        <v>4</v>
      </c>
      <c r="ADL31" s="2">
        <f t="shared" ca="1" si="126"/>
        <v>3</v>
      </c>
      <c r="ADM31" s="2">
        <f t="shared" ca="1" si="126"/>
        <v>5</v>
      </c>
      <c r="ADN31" s="2">
        <f t="shared" ca="1" si="126"/>
        <v>2</v>
      </c>
      <c r="ADO31" s="2">
        <f t="shared" ca="1" si="126"/>
        <v>3</v>
      </c>
      <c r="ADP31" s="2">
        <f t="shared" ca="1" si="126"/>
        <v>3</v>
      </c>
      <c r="ADQ31" s="2">
        <f t="shared" ca="1" si="126"/>
        <v>5</v>
      </c>
      <c r="ADR31" s="2">
        <f t="shared" ca="1" si="126"/>
        <v>1</v>
      </c>
      <c r="ADS31" s="2">
        <f t="shared" ca="1" si="126"/>
        <v>1</v>
      </c>
      <c r="ADT31" s="2">
        <f t="shared" ca="1" si="126"/>
        <v>2</v>
      </c>
      <c r="ADU31" s="2">
        <f t="shared" ca="1" si="126"/>
        <v>3</v>
      </c>
      <c r="ADV31" s="2">
        <f t="shared" ca="1" si="126"/>
        <v>1</v>
      </c>
      <c r="ADW31" s="2">
        <f t="shared" ca="1" si="126"/>
        <v>1</v>
      </c>
      <c r="ADX31" s="2">
        <f t="shared" ca="1" si="126"/>
        <v>5</v>
      </c>
      <c r="ADY31" s="2">
        <f t="shared" ca="1" si="126"/>
        <v>4</v>
      </c>
      <c r="ADZ31" s="2">
        <f t="shared" ca="1" si="126"/>
        <v>3</v>
      </c>
      <c r="AEA31" s="2">
        <f t="shared" ca="1" si="126"/>
        <v>2</v>
      </c>
      <c r="AEB31" s="2">
        <f t="shared" ca="1" si="126"/>
        <v>1</v>
      </c>
      <c r="AEC31" s="2">
        <f t="shared" ca="1" si="126"/>
        <v>3</v>
      </c>
      <c r="AED31" s="2">
        <f t="shared" ca="1" si="126"/>
        <v>5</v>
      </c>
      <c r="AEE31" s="2">
        <f t="shared" ca="1" si="126"/>
        <v>3</v>
      </c>
      <c r="AEF31" s="2">
        <f t="shared" ca="1" si="126"/>
        <v>1</v>
      </c>
      <c r="AEG31" s="2">
        <f t="shared" ca="1" si="126"/>
        <v>2</v>
      </c>
      <c r="AEH31" s="2">
        <f t="shared" ca="1" si="126"/>
        <v>2</v>
      </c>
      <c r="AEI31" s="2">
        <f t="shared" ca="1" si="126"/>
        <v>6</v>
      </c>
      <c r="AEJ31" s="2">
        <f t="shared" ca="1" si="126"/>
        <v>2</v>
      </c>
      <c r="AEK31" s="2">
        <f t="shared" ca="1" si="126"/>
        <v>3</v>
      </c>
      <c r="AEL31" s="2">
        <f t="shared" ca="1" si="126"/>
        <v>4</v>
      </c>
      <c r="AEM31" s="2">
        <f t="shared" ca="1" si="126"/>
        <v>1</v>
      </c>
      <c r="AEN31" s="2">
        <f t="shared" ca="1" si="126"/>
        <v>1</v>
      </c>
      <c r="AEO31" s="2">
        <f t="shared" ca="1" si="126"/>
        <v>5</v>
      </c>
      <c r="AEP31" s="2">
        <f t="shared" ca="1" si="126"/>
        <v>1</v>
      </c>
      <c r="AEQ31" s="2">
        <f t="shared" ca="1" si="126"/>
        <v>6</v>
      </c>
      <c r="AER31" s="2">
        <f t="shared" ca="1" si="126"/>
        <v>4</v>
      </c>
      <c r="AES31" s="2">
        <f t="shared" ca="1" si="126"/>
        <v>1</v>
      </c>
      <c r="AET31" s="2">
        <f t="shared" ca="1" si="126"/>
        <v>2</v>
      </c>
      <c r="AEU31" s="2">
        <f t="shared" ca="1" si="126"/>
        <v>5</v>
      </c>
      <c r="AEV31" s="2">
        <f t="shared" ca="1" si="126"/>
        <v>6</v>
      </c>
      <c r="AEW31" s="2">
        <f t="shared" ca="1" si="126"/>
        <v>5</v>
      </c>
      <c r="AEX31" s="2">
        <f t="shared" ca="1" si="126"/>
        <v>4</v>
      </c>
      <c r="AEY31" s="2">
        <f t="shared" ca="1" si="126"/>
        <v>5</v>
      </c>
      <c r="AEZ31" s="2">
        <f t="shared" ca="1" si="126"/>
        <v>6</v>
      </c>
      <c r="AFA31" s="2">
        <f t="shared" ca="1" si="126"/>
        <v>5</v>
      </c>
      <c r="AFB31" s="2">
        <f t="shared" ca="1" si="118"/>
        <v>2</v>
      </c>
      <c r="AFC31" s="2">
        <f t="shared" ca="1" si="118"/>
        <v>5</v>
      </c>
      <c r="AFD31" s="2">
        <f t="shared" ca="1" si="118"/>
        <v>2</v>
      </c>
      <c r="AFE31" s="2">
        <f t="shared" ca="1" si="118"/>
        <v>2</v>
      </c>
      <c r="AFF31" s="2">
        <f t="shared" ca="1" si="118"/>
        <v>4</v>
      </c>
      <c r="AFG31" s="2">
        <f t="shared" ca="1" si="118"/>
        <v>6</v>
      </c>
      <c r="AFH31" s="2">
        <f t="shared" ca="1" si="118"/>
        <v>3</v>
      </c>
      <c r="AFI31" s="2">
        <f t="shared" ca="1" si="118"/>
        <v>4</v>
      </c>
      <c r="AFJ31" s="2">
        <f t="shared" ca="1" si="118"/>
        <v>5</v>
      </c>
      <c r="AFK31" s="2">
        <f t="shared" ca="1" si="118"/>
        <v>5</v>
      </c>
      <c r="AFL31" s="2">
        <f t="shared" ca="1" si="118"/>
        <v>1</v>
      </c>
      <c r="AFM31" s="2">
        <f t="shared" ca="1" si="118"/>
        <v>4</v>
      </c>
      <c r="AFN31" s="2">
        <f t="shared" ca="1" si="118"/>
        <v>5</v>
      </c>
      <c r="AFO31" s="2">
        <f t="shared" ca="1" si="118"/>
        <v>6</v>
      </c>
      <c r="AFP31" s="2">
        <f t="shared" ca="1" si="118"/>
        <v>6</v>
      </c>
      <c r="AFQ31" s="2">
        <f t="shared" ca="1" si="118"/>
        <v>3</v>
      </c>
      <c r="AFR31" s="2">
        <f t="shared" ca="1" si="118"/>
        <v>5</v>
      </c>
      <c r="AFS31" s="2">
        <f t="shared" ca="1" si="118"/>
        <v>3</v>
      </c>
      <c r="AFT31" s="2">
        <f t="shared" ca="1" si="118"/>
        <v>1</v>
      </c>
      <c r="AFU31" s="2">
        <f t="shared" ca="1" si="118"/>
        <v>2</v>
      </c>
      <c r="AFV31" s="2">
        <f t="shared" ca="1" si="118"/>
        <v>6</v>
      </c>
      <c r="AFW31" s="2">
        <f t="shared" ca="1" si="118"/>
        <v>3</v>
      </c>
      <c r="AFX31" s="2">
        <f t="shared" ca="1" si="118"/>
        <v>6</v>
      </c>
      <c r="AFY31" s="2">
        <f t="shared" ca="1" si="118"/>
        <v>6</v>
      </c>
      <c r="AFZ31" s="2">
        <f t="shared" ca="1" si="118"/>
        <v>5</v>
      </c>
      <c r="AGA31" s="2">
        <f t="shared" ca="1" si="118"/>
        <v>3</v>
      </c>
      <c r="AGB31" s="2">
        <f t="shared" ca="1" si="118"/>
        <v>4</v>
      </c>
      <c r="AGC31" s="2">
        <f t="shared" ca="1" si="118"/>
        <v>1</v>
      </c>
      <c r="AGD31" s="2">
        <f t="shared" ca="1" si="118"/>
        <v>6</v>
      </c>
      <c r="AGE31" s="2">
        <f t="shared" ca="1" si="118"/>
        <v>2</v>
      </c>
      <c r="AGF31" s="2">
        <f t="shared" ca="1" si="118"/>
        <v>2</v>
      </c>
      <c r="AGG31" s="2">
        <f t="shared" ca="1" si="118"/>
        <v>5</v>
      </c>
      <c r="AGH31" s="2">
        <f t="shared" ca="1" si="118"/>
        <v>2</v>
      </c>
      <c r="AGI31" s="2">
        <f t="shared" ca="1" si="118"/>
        <v>4</v>
      </c>
      <c r="AGJ31" s="2">
        <f t="shared" ca="1" si="118"/>
        <v>4</v>
      </c>
      <c r="AGK31" s="2">
        <f t="shared" ca="1" si="118"/>
        <v>4</v>
      </c>
      <c r="AGL31" s="2">
        <f t="shared" ca="1" si="118"/>
        <v>2</v>
      </c>
      <c r="AGM31" s="2">
        <f t="shared" ca="1" si="118"/>
        <v>3</v>
      </c>
      <c r="AGN31" s="2">
        <f t="shared" ca="1" si="118"/>
        <v>4</v>
      </c>
      <c r="AGO31" s="2">
        <f t="shared" ca="1" si="118"/>
        <v>1</v>
      </c>
      <c r="AGP31" s="2">
        <f t="shared" ca="1" si="118"/>
        <v>4</v>
      </c>
      <c r="AGQ31" s="2">
        <f t="shared" ca="1" si="118"/>
        <v>2</v>
      </c>
      <c r="AGR31" s="2">
        <f t="shared" ca="1" si="118"/>
        <v>4</v>
      </c>
      <c r="AGS31" s="2">
        <f t="shared" ca="1" si="118"/>
        <v>1</v>
      </c>
      <c r="AGT31" s="2">
        <f t="shared" ca="1" si="118"/>
        <v>5</v>
      </c>
      <c r="AGU31" s="2">
        <f t="shared" ca="1" si="118"/>
        <v>5</v>
      </c>
      <c r="AGV31" s="2">
        <f t="shared" ca="1" si="118"/>
        <v>1</v>
      </c>
      <c r="AGW31" s="2">
        <f t="shared" ca="1" si="118"/>
        <v>2</v>
      </c>
      <c r="AGX31" s="2">
        <f t="shared" ca="1" si="118"/>
        <v>3</v>
      </c>
      <c r="AGY31" s="2">
        <f t="shared" ca="1" si="118"/>
        <v>2</v>
      </c>
      <c r="AGZ31" s="2">
        <f t="shared" ca="1" si="118"/>
        <v>2</v>
      </c>
      <c r="AHA31" s="2">
        <f t="shared" ca="1" si="118"/>
        <v>3</v>
      </c>
      <c r="AHB31" s="2">
        <f t="shared" ca="1" si="118"/>
        <v>6</v>
      </c>
      <c r="AHC31" s="2">
        <f t="shared" ca="1" si="118"/>
        <v>1</v>
      </c>
      <c r="AHD31" s="2">
        <f t="shared" ca="1" si="118"/>
        <v>4</v>
      </c>
      <c r="AHE31" s="2">
        <f t="shared" ca="1" si="118"/>
        <v>1</v>
      </c>
      <c r="AHF31" s="2">
        <f t="shared" ca="1" si="118"/>
        <v>4</v>
      </c>
      <c r="AHG31" s="2">
        <f t="shared" ca="1" si="118"/>
        <v>1</v>
      </c>
      <c r="AHH31" s="2">
        <f t="shared" ca="1" si="118"/>
        <v>5</v>
      </c>
      <c r="AHI31" s="2">
        <f t="shared" ca="1" si="118"/>
        <v>5</v>
      </c>
      <c r="AHJ31" s="2">
        <f t="shared" ca="1" si="118"/>
        <v>6</v>
      </c>
      <c r="AHK31" s="2">
        <f t="shared" ca="1" si="118"/>
        <v>5</v>
      </c>
      <c r="AHL31" s="2">
        <f t="shared" ca="1" si="118"/>
        <v>6</v>
      </c>
      <c r="AHM31" s="2">
        <f t="shared" ca="1" si="13"/>
        <v>1</v>
      </c>
      <c r="AHN31" s="2">
        <f t="shared" ca="1" si="127"/>
        <v>6</v>
      </c>
      <c r="AHO31" s="2">
        <f t="shared" ca="1" si="127"/>
        <v>5</v>
      </c>
      <c r="AHP31" s="2">
        <f t="shared" ca="1" si="127"/>
        <v>5</v>
      </c>
      <c r="AHQ31" s="2">
        <f t="shared" ca="1" si="127"/>
        <v>6</v>
      </c>
      <c r="AHR31" s="2">
        <f t="shared" ca="1" si="127"/>
        <v>4</v>
      </c>
      <c r="AHS31" s="2">
        <f t="shared" ca="1" si="127"/>
        <v>5</v>
      </c>
      <c r="AHT31" s="2">
        <f t="shared" ca="1" si="127"/>
        <v>5</v>
      </c>
      <c r="AHU31" s="2">
        <f t="shared" ca="1" si="127"/>
        <v>4</v>
      </c>
      <c r="AHV31" s="2">
        <f t="shared" ca="1" si="127"/>
        <v>5</v>
      </c>
      <c r="AHW31" s="2">
        <f t="shared" ca="1" si="127"/>
        <v>5</v>
      </c>
      <c r="AHX31" s="2">
        <f t="shared" ca="1" si="127"/>
        <v>4</v>
      </c>
      <c r="AHY31" s="2">
        <f t="shared" ca="1" si="127"/>
        <v>2</v>
      </c>
      <c r="AHZ31" s="2">
        <f t="shared" ca="1" si="127"/>
        <v>1</v>
      </c>
      <c r="AIA31" s="2">
        <f t="shared" ca="1" si="127"/>
        <v>5</v>
      </c>
      <c r="AIB31" s="2">
        <f t="shared" ca="1" si="127"/>
        <v>5</v>
      </c>
      <c r="AIC31" s="2">
        <f t="shared" ca="1" si="127"/>
        <v>6</v>
      </c>
      <c r="AID31" s="2">
        <f t="shared" ca="1" si="127"/>
        <v>2</v>
      </c>
      <c r="AIE31" s="2">
        <f t="shared" ca="1" si="127"/>
        <v>4</v>
      </c>
      <c r="AIF31" s="2">
        <f t="shared" ca="1" si="127"/>
        <v>5</v>
      </c>
      <c r="AIG31" s="2">
        <f t="shared" ca="1" si="127"/>
        <v>2</v>
      </c>
      <c r="AIH31" s="2">
        <f t="shared" ca="1" si="127"/>
        <v>5</v>
      </c>
      <c r="AII31" s="2">
        <f t="shared" ca="1" si="127"/>
        <v>3</v>
      </c>
      <c r="AIJ31" s="2">
        <f t="shared" ca="1" si="127"/>
        <v>2</v>
      </c>
      <c r="AIK31" s="2">
        <f t="shared" ca="1" si="127"/>
        <v>4</v>
      </c>
      <c r="AIL31" s="2">
        <f t="shared" ca="1" si="127"/>
        <v>4</v>
      </c>
      <c r="AIM31" s="2">
        <f t="shared" ca="1" si="127"/>
        <v>1</v>
      </c>
      <c r="AIN31" s="2">
        <f t="shared" ca="1" si="127"/>
        <v>2</v>
      </c>
      <c r="AIO31" s="2">
        <f t="shared" ca="1" si="127"/>
        <v>1</v>
      </c>
      <c r="AIP31" s="2">
        <f t="shared" ca="1" si="127"/>
        <v>1</v>
      </c>
      <c r="AIQ31" s="2">
        <f t="shared" ca="1" si="127"/>
        <v>3</v>
      </c>
      <c r="AIR31" s="2">
        <f t="shared" ca="1" si="127"/>
        <v>2</v>
      </c>
      <c r="AIS31" s="2">
        <f t="shared" ca="1" si="127"/>
        <v>2</v>
      </c>
      <c r="AIT31" s="2">
        <f t="shared" ca="1" si="127"/>
        <v>1</v>
      </c>
      <c r="AIU31" s="2">
        <f t="shared" ca="1" si="127"/>
        <v>3</v>
      </c>
      <c r="AIV31" s="2">
        <f t="shared" ca="1" si="127"/>
        <v>5</v>
      </c>
      <c r="AIW31" s="2">
        <f t="shared" ca="1" si="127"/>
        <v>3</v>
      </c>
      <c r="AIX31" s="2">
        <f t="shared" ca="1" si="127"/>
        <v>5</v>
      </c>
      <c r="AIY31" s="2">
        <f t="shared" ca="1" si="127"/>
        <v>3</v>
      </c>
      <c r="AIZ31" s="2">
        <f t="shared" ca="1" si="127"/>
        <v>2</v>
      </c>
      <c r="AJA31" s="2">
        <f t="shared" ca="1" si="127"/>
        <v>6</v>
      </c>
      <c r="AJB31" s="2">
        <f t="shared" ca="1" si="127"/>
        <v>1</v>
      </c>
      <c r="AJC31" s="2">
        <f t="shared" ca="1" si="127"/>
        <v>5</v>
      </c>
      <c r="AJD31" s="2">
        <f t="shared" ca="1" si="127"/>
        <v>2</v>
      </c>
      <c r="AJE31" s="2">
        <f t="shared" ca="1" si="127"/>
        <v>3</v>
      </c>
      <c r="AJF31" s="2">
        <f t="shared" ca="1" si="127"/>
        <v>6</v>
      </c>
      <c r="AJG31" s="2">
        <f t="shared" ca="1" si="127"/>
        <v>4</v>
      </c>
      <c r="AJH31" s="2">
        <f t="shared" ca="1" si="127"/>
        <v>6</v>
      </c>
      <c r="AJI31" s="2">
        <f t="shared" ca="1" si="127"/>
        <v>6</v>
      </c>
      <c r="AJJ31" s="2">
        <f t="shared" ca="1" si="127"/>
        <v>1</v>
      </c>
      <c r="AJK31" s="2">
        <f t="shared" ca="1" si="127"/>
        <v>3</v>
      </c>
      <c r="AJL31" s="2">
        <f t="shared" ca="1" si="127"/>
        <v>3</v>
      </c>
      <c r="AJM31" s="2">
        <f t="shared" ca="1" si="127"/>
        <v>2</v>
      </c>
      <c r="AJN31" s="2">
        <f t="shared" ca="1" si="127"/>
        <v>6</v>
      </c>
      <c r="AJO31" s="2">
        <f t="shared" ca="1" si="127"/>
        <v>6</v>
      </c>
      <c r="AJP31" s="2">
        <f t="shared" ca="1" si="127"/>
        <v>2</v>
      </c>
      <c r="AJQ31" s="2">
        <f t="shared" ca="1" si="127"/>
        <v>4</v>
      </c>
      <c r="AJR31" s="2">
        <f t="shared" ca="1" si="127"/>
        <v>6</v>
      </c>
      <c r="AJS31" s="2">
        <f t="shared" ca="1" si="127"/>
        <v>1</v>
      </c>
      <c r="AJT31" s="2">
        <f t="shared" ca="1" si="127"/>
        <v>5</v>
      </c>
      <c r="AJU31" s="2">
        <f t="shared" ca="1" si="127"/>
        <v>2</v>
      </c>
      <c r="AJV31" s="2">
        <f t="shared" ca="1" si="127"/>
        <v>1</v>
      </c>
      <c r="AJW31" s="2">
        <f t="shared" ca="1" si="127"/>
        <v>5</v>
      </c>
      <c r="AJX31" s="2">
        <f t="shared" ca="1" si="127"/>
        <v>3</v>
      </c>
      <c r="AJY31" s="2">
        <f t="shared" ca="1" si="127"/>
        <v>6</v>
      </c>
      <c r="AJZ31" s="2">
        <f t="shared" ca="1" si="119"/>
        <v>6</v>
      </c>
      <c r="AKA31" s="2">
        <f t="shared" ca="1" si="119"/>
        <v>6</v>
      </c>
      <c r="AKB31" s="2">
        <f t="shared" ca="1" si="119"/>
        <v>1</v>
      </c>
      <c r="AKC31" s="2">
        <f t="shared" ca="1" si="119"/>
        <v>6</v>
      </c>
      <c r="AKD31" s="2">
        <f t="shared" ca="1" si="119"/>
        <v>4</v>
      </c>
      <c r="AKE31" s="2">
        <f t="shared" ca="1" si="119"/>
        <v>5</v>
      </c>
      <c r="AKF31" s="2">
        <f t="shared" ca="1" si="119"/>
        <v>6</v>
      </c>
      <c r="AKG31" s="2">
        <f t="shared" ca="1" si="119"/>
        <v>2</v>
      </c>
      <c r="AKH31" s="2">
        <f t="shared" ca="1" si="119"/>
        <v>5</v>
      </c>
      <c r="AKI31" s="2">
        <f t="shared" ca="1" si="119"/>
        <v>5</v>
      </c>
      <c r="AKJ31" s="2">
        <f t="shared" ca="1" si="119"/>
        <v>6</v>
      </c>
      <c r="AKK31" s="2">
        <f t="shared" ca="1" si="119"/>
        <v>1</v>
      </c>
      <c r="AKL31" s="2">
        <f t="shared" ca="1" si="119"/>
        <v>1</v>
      </c>
      <c r="AKM31" s="2">
        <f t="shared" ca="1" si="119"/>
        <v>6</v>
      </c>
      <c r="AKN31" s="2">
        <f t="shared" ca="1" si="119"/>
        <v>5</v>
      </c>
      <c r="AKO31" s="2">
        <f t="shared" ca="1" si="119"/>
        <v>5</v>
      </c>
      <c r="AKP31" s="2">
        <f t="shared" ca="1" si="119"/>
        <v>6</v>
      </c>
      <c r="AKQ31" s="2">
        <f t="shared" ca="1" si="119"/>
        <v>6</v>
      </c>
      <c r="AKR31" s="2">
        <f t="shared" ca="1" si="119"/>
        <v>1</v>
      </c>
      <c r="AKS31" s="2">
        <f t="shared" ca="1" si="119"/>
        <v>6</v>
      </c>
      <c r="AKT31" s="2">
        <f t="shared" ca="1" si="119"/>
        <v>2</v>
      </c>
      <c r="AKU31" s="2">
        <f t="shared" ca="1" si="119"/>
        <v>4</v>
      </c>
      <c r="AKV31" s="2">
        <f t="shared" ca="1" si="119"/>
        <v>6</v>
      </c>
      <c r="AKW31" s="2">
        <f t="shared" ca="1" si="119"/>
        <v>5</v>
      </c>
      <c r="AKX31" s="2">
        <f t="shared" ca="1" si="119"/>
        <v>6</v>
      </c>
      <c r="AKY31" s="2">
        <f t="shared" ca="1" si="119"/>
        <v>2</v>
      </c>
      <c r="AKZ31" s="2">
        <f t="shared" ca="1" si="119"/>
        <v>5</v>
      </c>
      <c r="ALA31" s="2">
        <f t="shared" ca="1" si="119"/>
        <v>1</v>
      </c>
      <c r="ALB31" s="2">
        <f t="shared" ca="1" si="119"/>
        <v>5</v>
      </c>
      <c r="ALC31" s="2">
        <f t="shared" ca="1" si="119"/>
        <v>4</v>
      </c>
      <c r="ALD31" s="2">
        <f t="shared" ca="1" si="119"/>
        <v>5</v>
      </c>
      <c r="ALE31" s="2">
        <f t="shared" ca="1" si="119"/>
        <v>4</v>
      </c>
      <c r="ALF31" s="2">
        <f t="shared" ca="1" si="119"/>
        <v>1</v>
      </c>
      <c r="ALG31" s="2">
        <f t="shared" ca="1" si="119"/>
        <v>5</v>
      </c>
      <c r="ALH31" s="2">
        <f t="shared" ca="1" si="119"/>
        <v>6</v>
      </c>
      <c r="ALI31" s="2">
        <f t="shared" ca="1" si="119"/>
        <v>6</v>
      </c>
      <c r="ALJ31" s="2">
        <f t="shared" ca="1" si="119"/>
        <v>1</v>
      </c>
      <c r="ALK31" s="2">
        <f t="shared" ca="1" si="119"/>
        <v>6</v>
      </c>
      <c r="ALL31" s="2">
        <f t="shared" ca="1" si="119"/>
        <v>3</v>
      </c>
      <c r="ALM31" s="2">
        <f t="shared" ca="1" si="119"/>
        <v>6</v>
      </c>
    </row>
    <row r="32" spans="1:1001">
      <c r="A32" s="1" t="s">
        <v>30</v>
      </c>
      <c r="B32" s="2">
        <f t="shared" ca="1" si="120"/>
        <v>2</v>
      </c>
      <c r="C32" s="2">
        <f t="shared" ca="1" si="120"/>
        <v>1</v>
      </c>
      <c r="D32" s="2">
        <f t="shared" ca="1" si="120"/>
        <v>1</v>
      </c>
      <c r="E32" s="2">
        <f t="shared" ca="1" si="120"/>
        <v>1</v>
      </c>
      <c r="F32" s="2">
        <f t="shared" ca="1" si="120"/>
        <v>6</v>
      </c>
      <c r="G32" s="2">
        <f t="shared" ca="1" si="120"/>
        <v>3</v>
      </c>
      <c r="H32" s="2">
        <f t="shared" ca="1" si="120"/>
        <v>1</v>
      </c>
      <c r="I32" s="2">
        <f t="shared" ca="1" si="120"/>
        <v>6</v>
      </c>
      <c r="J32" s="2">
        <f t="shared" ca="1" si="120"/>
        <v>4</v>
      </c>
      <c r="K32" s="2">
        <f t="shared" ca="1" si="120"/>
        <v>1</v>
      </c>
      <c r="L32" s="2">
        <f t="shared" ca="1" si="120"/>
        <v>6</v>
      </c>
      <c r="M32" s="2">
        <f t="shared" ca="1" si="120"/>
        <v>6</v>
      </c>
      <c r="N32" s="2">
        <f t="shared" ca="1" si="120"/>
        <v>1</v>
      </c>
      <c r="O32" s="2">
        <f t="shared" ca="1" si="120"/>
        <v>4</v>
      </c>
      <c r="P32" s="2">
        <f t="shared" ca="1" si="120"/>
        <v>1</v>
      </c>
      <c r="Q32" s="2">
        <f t="shared" ca="1" si="120"/>
        <v>6</v>
      </c>
      <c r="R32" s="2">
        <f t="shared" ca="1" si="120"/>
        <v>2</v>
      </c>
      <c r="S32" s="2">
        <f t="shared" ca="1" si="120"/>
        <v>4</v>
      </c>
      <c r="T32" s="2">
        <f t="shared" ca="1" si="120"/>
        <v>6</v>
      </c>
      <c r="U32" s="2">
        <f t="shared" ca="1" si="120"/>
        <v>6</v>
      </c>
      <c r="V32" s="2">
        <f t="shared" ca="1" si="120"/>
        <v>5</v>
      </c>
      <c r="W32" s="2">
        <f t="shared" ca="1" si="120"/>
        <v>5</v>
      </c>
      <c r="X32" s="2">
        <f t="shared" ca="1" si="120"/>
        <v>4</v>
      </c>
      <c r="Y32" s="2">
        <f t="shared" ca="1" si="120"/>
        <v>6</v>
      </c>
      <c r="Z32" s="2">
        <f t="shared" ca="1" si="120"/>
        <v>3</v>
      </c>
      <c r="AA32" s="2">
        <f t="shared" ca="1" si="120"/>
        <v>4</v>
      </c>
      <c r="AB32" s="2">
        <f t="shared" ca="1" si="120"/>
        <v>4</v>
      </c>
      <c r="AC32" s="2">
        <f t="shared" ca="1" si="120"/>
        <v>4</v>
      </c>
      <c r="AD32" s="2">
        <f t="shared" ca="1" si="120"/>
        <v>4</v>
      </c>
      <c r="AE32" s="2">
        <f t="shared" ca="1" si="120"/>
        <v>1</v>
      </c>
      <c r="AF32" s="2">
        <f t="shared" ca="1" si="120"/>
        <v>3</v>
      </c>
      <c r="AG32" s="2">
        <f t="shared" ca="1" si="120"/>
        <v>5</v>
      </c>
      <c r="AH32" s="2">
        <f t="shared" ca="1" si="120"/>
        <v>2</v>
      </c>
      <c r="AI32" s="2">
        <f t="shared" ca="1" si="120"/>
        <v>1</v>
      </c>
      <c r="AJ32" s="2">
        <f t="shared" ca="1" si="120"/>
        <v>3</v>
      </c>
      <c r="AK32" s="2">
        <f t="shared" ca="1" si="120"/>
        <v>2</v>
      </c>
      <c r="AL32" s="2">
        <f t="shared" ca="1" si="120"/>
        <v>5</v>
      </c>
      <c r="AM32" s="2">
        <f t="shared" ca="1" si="120"/>
        <v>5</v>
      </c>
      <c r="AN32" s="2">
        <f t="shared" ca="1" si="120"/>
        <v>1</v>
      </c>
      <c r="AO32" s="2">
        <f t="shared" ca="1" si="120"/>
        <v>4</v>
      </c>
      <c r="AP32" s="2">
        <f t="shared" ca="1" si="120"/>
        <v>4</v>
      </c>
      <c r="AQ32" s="2">
        <f t="shared" ca="1" si="120"/>
        <v>1</v>
      </c>
      <c r="AR32" s="2">
        <f t="shared" ca="1" si="120"/>
        <v>5</v>
      </c>
      <c r="AS32" s="2">
        <f t="shared" ca="1" si="120"/>
        <v>3</v>
      </c>
      <c r="AT32" s="2">
        <f t="shared" ca="1" si="120"/>
        <v>4</v>
      </c>
      <c r="AU32" s="2">
        <f t="shared" ca="1" si="120"/>
        <v>2</v>
      </c>
      <c r="AV32" s="2">
        <f t="shared" ca="1" si="120"/>
        <v>3</v>
      </c>
      <c r="AW32" s="2">
        <f t="shared" ca="1" si="120"/>
        <v>2</v>
      </c>
      <c r="AX32" s="2">
        <f t="shared" ca="1" si="120"/>
        <v>4</v>
      </c>
      <c r="AY32" s="2">
        <f t="shared" ca="1" si="120"/>
        <v>5</v>
      </c>
      <c r="AZ32" s="2">
        <f t="shared" ca="1" si="120"/>
        <v>3</v>
      </c>
      <c r="BA32" s="2">
        <f t="shared" ca="1" si="120"/>
        <v>4</v>
      </c>
      <c r="BB32" s="2">
        <f t="shared" ca="1" si="120"/>
        <v>2</v>
      </c>
      <c r="BC32" s="2">
        <f t="shared" ca="1" si="120"/>
        <v>3</v>
      </c>
      <c r="BD32" s="2">
        <f t="shared" ca="1" si="120"/>
        <v>1</v>
      </c>
      <c r="BE32" s="2">
        <f t="shared" ca="1" si="120"/>
        <v>4</v>
      </c>
      <c r="BF32" s="2">
        <f t="shared" ca="1" si="120"/>
        <v>2</v>
      </c>
      <c r="BG32" s="2">
        <f t="shared" ca="1" si="120"/>
        <v>6</v>
      </c>
      <c r="BH32" s="2">
        <f t="shared" ca="1" si="120"/>
        <v>2</v>
      </c>
      <c r="BI32" s="2">
        <f t="shared" ca="1" si="120"/>
        <v>2</v>
      </c>
      <c r="BJ32" s="2">
        <f t="shared" ca="1" si="120"/>
        <v>5</v>
      </c>
      <c r="BK32" s="2">
        <f t="shared" ca="1" si="120"/>
        <v>6</v>
      </c>
      <c r="BL32" s="2">
        <f t="shared" ca="1" si="120"/>
        <v>3</v>
      </c>
      <c r="BM32" s="2">
        <f t="shared" ca="1" si="120"/>
        <v>5</v>
      </c>
      <c r="BN32" s="2">
        <f t="shared" ca="1" si="112"/>
        <v>3</v>
      </c>
      <c r="BO32" s="2">
        <f t="shared" ca="1" si="112"/>
        <v>6</v>
      </c>
      <c r="BP32" s="2">
        <f t="shared" ca="1" si="112"/>
        <v>6</v>
      </c>
      <c r="BQ32" s="2">
        <f t="shared" ca="1" si="112"/>
        <v>1</v>
      </c>
      <c r="BR32" s="2">
        <f t="shared" ca="1" si="112"/>
        <v>6</v>
      </c>
      <c r="BS32" s="2">
        <f t="shared" ca="1" si="112"/>
        <v>6</v>
      </c>
      <c r="BT32" s="2">
        <f t="shared" ca="1" si="112"/>
        <v>1</v>
      </c>
      <c r="BU32" s="2">
        <f t="shared" ca="1" si="112"/>
        <v>1</v>
      </c>
      <c r="BV32" s="2">
        <f t="shared" ca="1" si="112"/>
        <v>1</v>
      </c>
      <c r="BW32" s="2">
        <f t="shared" ca="1" si="112"/>
        <v>4</v>
      </c>
      <c r="BX32" s="2">
        <f t="shared" ca="1" si="112"/>
        <v>1</v>
      </c>
      <c r="BY32" s="2">
        <f t="shared" ca="1" si="112"/>
        <v>6</v>
      </c>
      <c r="BZ32" s="2">
        <f t="shared" ca="1" si="112"/>
        <v>4</v>
      </c>
      <c r="CA32" s="2">
        <f t="shared" ca="1" si="112"/>
        <v>2</v>
      </c>
      <c r="CB32" s="2">
        <f t="shared" ca="1" si="112"/>
        <v>4</v>
      </c>
      <c r="CC32" s="2">
        <f t="shared" ca="1" si="112"/>
        <v>2</v>
      </c>
      <c r="CD32" s="2">
        <f t="shared" ca="1" si="112"/>
        <v>1</v>
      </c>
      <c r="CE32" s="2">
        <f t="shared" ca="1" si="112"/>
        <v>1</v>
      </c>
      <c r="CF32" s="2">
        <f t="shared" ca="1" si="112"/>
        <v>1</v>
      </c>
      <c r="CG32" s="2">
        <f t="shared" ca="1" si="112"/>
        <v>1</v>
      </c>
      <c r="CH32" s="2">
        <f t="shared" ca="1" si="112"/>
        <v>6</v>
      </c>
      <c r="CI32" s="2">
        <f t="shared" ca="1" si="112"/>
        <v>4</v>
      </c>
      <c r="CJ32" s="2">
        <f t="shared" ca="1" si="112"/>
        <v>2</v>
      </c>
      <c r="CK32" s="2">
        <f t="shared" ca="1" si="112"/>
        <v>6</v>
      </c>
      <c r="CL32" s="2">
        <f t="shared" ca="1" si="112"/>
        <v>6</v>
      </c>
      <c r="CM32" s="2">
        <f t="shared" ca="1" si="112"/>
        <v>4</v>
      </c>
      <c r="CN32" s="2">
        <f t="shared" ca="1" si="112"/>
        <v>4</v>
      </c>
      <c r="CO32" s="2">
        <f t="shared" ca="1" si="112"/>
        <v>5</v>
      </c>
      <c r="CP32" s="2">
        <f t="shared" ca="1" si="112"/>
        <v>5</v>
      </c>
      <c r="CQ32" s="2">
        <f t="shared" ca="1" si="112"/>
        <v>5</v>
      </c>
      <c r="CR32" s="2">
        <f t="shared" ca="1" si="112"/>
        <v>4</v>
      </c>
      <c r="CS32" s="2">
        <f t="shared" ca="1" si="112"/>
        <v>6</v>
      </c>
      <c r="CT32" s="2">
        <f t="shared" ca="1" si="112"/>
        <v>3</v>
      </c>
      <c r="CU32" s="2">
        <f t="shared" ca="1" si="112"/>
        <v>5</v>
      </c>
      <c r="CV32" s="2">
        <f t="shared" ca="1" si="112"/>
        <v>4</v>
      </c>
      <c r="CW32" s="2">
        <f t="shared" ca="1" si="112"/>
        <v>2</v>
      </c>
      <c r="CX32" s="2">
        <f t="shared" ca="1" si="112"/>
        <v>3</v>
      </c>
      <c r="CY32" s="2">
        <f t="shared" ca="1" si="112"/>
        <v>5</v>
      </c>
      <c r="CZ32" s="2">
        <f t="shared" ca="1" si="112"/>
        <v>3</v>
      </c>
      <c r="DA32" s="2">
        <f t="shared" ca="1" si="112"/>
        <v>4</v>
      </c>
      <c r="DB32" s="2">
        <f t="shared" ca="1" si="112"/>
        <v>4</v>
      </c>
      <c r="DC32" s="2">
        <f t="shared" ca="1" si="112"/>
        <v>3</v>
      </c>
      <c r="DD32" s="2">
        <f t="shared" ca="1" si="112"/>
        <v>4</v>
      </c>
      <c r="DE32" s="2">
        <f t="shared" ca="1" si="112"/>
        <v>4</v>
      </c>
      <c r="DF32" s="2">
        <f t="shared" ca="1" si="112"/>
        <v>5</v>
      </c>
      <c r="DG32" s="2">
        <f t="shared" ca="1" si="112"/>
        <v>3</v>
      </c>
      <c r="DH32" s="2">
        <f t="shared" ca="1" si="112"/>
        <v>5</v>
      </c>
      <c r="DI32" s="2">
        <f t="shared" ca="1" si="112"/>
        <v>3</v>
      </c>
      <c r="DJ32" s="2">
        <f t="shared" ca="1" si="112"/>
        <v>3</v>
      </c>
      <c r="DK32" s="2">
        <f t="shared" ca="1" si="112"/>
        <v>3</v>
      </c>
      <c r="DL32" s="2">
        <f t="shared" ca="1" si="112"/>
        <v>2</v>
      </c>
      <c r="DM32" s="2">
        <f t="shared" ca="1" si="112"/>
        <v>2</v>
      </c>
      <c r="DN32" s="2">
        <f t="shared" ca="1" si="112"/>
        <v>1</v>
      </c>
      <c r="DO32" s="2">
        <f t="shared" ca="1" si="112"/>
        <v>1</v>
      </c>
      <c r="DP32" s="2">
        <f t="shared" ca="1" si="112"/>
        <v>1</v>
      </c>
      <c r="DQ32" s="2">
        <f t="shared" ca="1" si="112"/>
        <v>1</v>
      </c>
      <c r="DR32" s="2">
        <f t="shared" ca="1" si="112"/>
        <v>5</v>
      </c>
      <c r="DS32" s="2">
        <f t="shared" ca="1" si="112"/>
        <v>5</v>
      </c>
      <c r="DT32" s="2">
        <f t="shared" ca="1" si="112"/>
        <v>2</v>
      </c>
      <c r="DU32" s="2">
        <f t="shared" ca="1" si="112"/>
        <v>3</v>
      </c>
      <c r="DV32" s="2">
        <f t="shared" ca="1" si="112"/>
        <v>4</v>
      </c>
      <c r="DW32" s="2">
        <f t="shared" ca="1" si="112"/>
        <v>6</v>
      </c>
      <c r="DX32" s="2">
        <f t="shared" ca="1" si="112"/>
        <v>2</v>
      </c>
      <c r="DY32" s="2">
        <f t="shared" ca="1" si="1"/>
        <v>1</v>
      </c>
      <c r="DZ32" s="2">
        <f t="shared" ca="1" si="121"/>
        <v>5</v>
      </c>
      <c r="EA32" s="2">
        <f t="shared" ca="1" si="121"/>
        <v>4</v>
      </c>
      <c r="EB32" s="2">
        <f t="shared" ca="1" si="121"/>
        <v>6</v>
      </c>
      <c r="EC32" s="2">
        <f t="shared" ca="1" si="121"/>
        <v>6</v>
      </c>
      <c r="ED32" s="2">
        <f t="shared" ca="1" si="121"/>
        <v>3</v>
      </c>
      <c r="EE32" s="2">
        <f t="shared" ca="1" si="121"/>
        <v>6</v>
      </c>
      <c r="EF32" s="2">
        <f t="shared" ca="1" si="121"/>
        <v>6</v>
      </c>
      <c r="EG32" s="2">
        <f t="shared" ca="1" si="121"/>
        <v>3</v>
      </c>
      <c r="EH32" s="2">
        <f t="shared" ca="1" si="121"/>
        <v>5</v>
      </c>
      <c r="EI32" s="2">
        <f t="shared" ca="1" si="121"/>
        <v>4</v>
      </c>
      <c r="EJ32" s="2">
        <f t="shared" ca="1" si="121"/>
        <v>4</v>
      </c>
      <c r="EK32" s="2">
        <f t="shared" ca="1" si="121"/>
        <v>6</v>
      </c>
      <c r="EL32" s="2">
        <f t="shared" ca="1" si="121"/>
        <v>4</v>
      </c>
      <c r="EM32" s="2">
        <f t="shared" ca="1" si="121"/>
        <v>3</v>
      </c>
      <c r="EN32" s="2">
        <f t="shared" ca="1" si="121"/>
        <v>1</v>
      </c>
      <c r="EO32" s="2">
        <f t="shared" ca="1" si="121"/>
        <v>3</v>
      </c>
      <c r="EP32" s="2">
        <f t="shared" ca="1" si="121"/>
        <v>5</v>
      </c>
      <c r="EQ32" s="2">
        <f t="shared" ca="1" si="121"/>
        <v>3</v>
      </c>
      <c r="ER32" s="2">
        <f t="shared" ca="1" si="121"/>
        <v>3</v>
      </c>
      <c r="ES32" s="2">
        <f t="shared" ca="1" si="121"/>
        <v>3</v>
      </c>
      <c r="ET32" s="2">
        <f t="shared" ca="1" si="121"/>
        <v>2</v>
      </c>
      <c r="EU32" s="2">
        <f t="shared" ca="1" si="121"/>
        <v>1</v>
      </c>
      <c r="EV32" s="2">
        <f t="shared" ca="1" si="121"/>
        <v>2</v>
      </c>
      <c r="EW32" s="2">
        <f t="shared" ca="1" si="121"/>
        <v>1</v>
      </c>
      <c r="EX32" s="2">
        <f t="shared" ca="1" si="121"/>
        <v>5</v>
      </c>
      <c r="EY32" s="2">
        <f t="shared" ca="1" si="121"/>
        <v>1</v>
      </c>
      <c r="EZ32" s="2">
        <f t="shared" ca="1" si="121"/>
        <v>5</v>
      </c>
      <c r="FA32" s="2">
        <f t="shared" ca="1" si="121"/>
        <v>5</v>
      </c>
      <c r="FB32" s="2">
        <f t="shared" ca="1" si="121"/>
        <v>5</v>
      </c>
      <c r="FC32" s="2">
        <f t="shared" ca="1" si="121"/>
        <v>6</v>
      </c>
      <c r="FD32" s="2">
        <f t="shared" ca="1" si="121"/>
        <v>4</v>
      </c>
      <c r="FE32" s="2">
        <f t="shared" ca="1" si="121"/>
        <v>1</v>
      </c>
      <c r="FF32" s="2">
        <f t="shared" ca="1" si="121"/>
        <v>6</v>
      </c>
      <c r="FG32" s="2">
        <f t="shared" ca="1" si="121"/>
        <v>2</v>
      </c>
      <c r="FH32" s="2">
        <f t="shared" ca="1" si="121"/>
        <v>1</v>
      </c>
      <c r="FI32" s="2">
        <f t="shared" ca="1" si="121"/>
        <v>5</v>
      </c>
      <c r="FJ32" s="2">
        <f t="shared" ca="1" si="121"/>
        <v>5</v>
      </c>
      <c r="FK32" s="2">
        <f t="shared" ca="1" si="121"/>
        <v>5</v>
      </c>
      <c r="FL32" s="2">
        <f t="shared" ca="1" si="121"/>
        <v>4</v>
      </c>
      <c r="FM32" s="2">
        <f t="shared" ca="1" si="121"/>
        <v>5</v>
      </c>
      <c r="FN32" s="2">
        <f t="shared" ca="1" si="121"/>
        <v>3</v>
      </c>
      <c r="FO32" s="2">
        <f t="shared" ca="1" si="121"/>
        <v>4</v>
      </c>
      <c r="FP32" s="2">
        <f t="shared" ca="1" si="121"/>
        <v>4</v>
      </c>
      <c r="FQ32" s="2">
        <f t="shared" ca="1" si="121"/>
        <v>5</v>
      </c>
      <c r="FR32" s="2">
        <f t="shared" ca="1" si="121"/>
        <v>5</v>
      </c>
      <c r="FS32" s="2">
        <f t="shared" ca="1" si="121"/>
        <v>5</v>
      </c>
      <c r="FT32" s="2">
        <f t="shared" ca="1" si="121"/>
        <v>3</v>
      </c>
      <c r="FU32" s="2">
        <f t="shared" ca="1" si="121"/>
        <v>6</v>
      </c>
      <c r="FV32" s="2">
        <f t="shared" ca="1" si="121"/>
        <v>1</v>
      </c>
      <c r="FW32" s="2">
        <f t="shared" ca="1" si="121"/>
        <v>5</v>
      </c>
      <c r="FX32" s="2">
        <f t="shared" ca="1" si="121"/>
        <v>1</v>
      </c>
      <c r="FY32" s="2">
        <f t="shared" ca="1" si="121"/>
        <v>4</v>
      </c>
      <c r="FZ32" s="2">
        <f t="shared" ca="1" si="121"/>
        <v>2</v>
      </c>
      <c r="GA32" s="2">
        <f t="shared" ca="1" si="121"/>
        <v>3</v>
      </c>
      <c r="GB32" s="2">
        <f t="shared" ca="1" si="121"/>
        <v>3</v>
      </c>
      <c r="GC32" s="2">
        <f t="shared" ca="1" si="121"/>
        <v>1</v>
      </c>
      <c r="GD32" s="2">
        <f t="shared" ca="1" si="121"/>
        <v>4</v>
      </c>
      <c r="GE32" s="2">
        <f t="shared" ca="1" si="121"/>
        <v>1</v>
      </c>
      <c r="GF32" s="2">
        <f t="shared" ca="1" si="121"/>
        <v>1</v>
      </c>
      <c r="GG32" s="2">
        <f t="shared" ca="1" si="121"/>
        <v>2</v>
      </c>
      <c r="GH32" s="2">
        <f t="shared" ca="1" si="121"/>
        <v>1</v>
      </c>
      <c r="GI32" s="2">
        <f t="shared" ca="1" si="121"/>
        <v>1</v>
      </c>
      <c r="GJ32" s="2">
        <f t="shared" ca="1" si="121"/>
        <v>1</v>
      </c>
      <c r="GK32" s="2">
        <f t="shared" ca="1" si="121"/>
        <v>1</v>
      </c>
      <c r="GL32" s="2">
        <f t="shared" ca="1" si="113"/>
        <v>2</v>
      </c>
      <c r="GM32" s="2">
        <f t="shared" ca="1" si="113"/>
        <v>4</v>
      </c>
      <c r="GN32" s="2">
        <f t="shared" ca="1" si="113"/>
        <v>3</v>
      </c>
      <c r="GO32" s="2">
        <f t="shared" ca="1" si="113"/>
        <v>2</v>
      </c>
      <c r="GP32" s="2">
        <f t="shared" ca="1" si="113"/>
        <v>6</v>
      </c>
      <c r="GQ32" s="2">
        <f t="shared" ca="1" si="113"/>
        <v>1</v>
      </c>
      <c r="GR32" s="2">
        <f t="shared" ca="1" si="113"/>
        <v>3</v>
      </c>
      <c r="GS32" s="2">
        <f t="shared" ca="1" si="113"/>
        <v>1</v>
      </c>
      <c r="GT32" s="2">
        <f t="shared" ca="1" si="113"/>
        <v>1</v>
      </c>
      <c r="GU32" s="2">
        <f t="shared" ca="1" si="113"/>
        <v>6</v>
      </c>
      <c r="GV32" s="2">
        <f t="shared" ca="1" si="113"/>
        <v>3</v>
      </c>
      <c r="GW32" s="2">
        <f t="shared" ca="1" si="113"/>
        <v>4</v>
      </c>
      <c r="GX32" s="2">
        <f t="shared" ca="1" si="113"/>
        <v>5</v>
      </c>
      <c r="GY32" s="2">
        <f t="shared" ca="1" si="113"/>
        <v>3</v>
      </c>
      <c r="GZ32" s="2">
        <f t="shared" ca="1" si="113"/>
        <v>6</v>
      </c>
      <c r="HA32" s="2">
        <f t="shared" ca="1" si="113"/>
        <v>6</v>
      </c>
      <c r="HB32" s="2">
        <f t="shared" ca="1" si="113"/>
        <v>3</v>
      </c>
      <c r="HC32" s="2">
        <f t="shared" ca="1" si="113"/>
        <v>3</v>
      </c>
      <c r="HD32" s="2">
        <f t="shared" ca="1" si="113"/>
        <v>5</v>
      </c>
      <c r="HE32" s="2">
        <f t="shared" ca="1" si="113"/>
        <v>6</v>
      </c>
      <c r="HF32" s="2">
        <f t="shared" ca="1" si="113"/>
        <v>5</v>
      </c>
      <c r="HG32" s="2">
        <f t="shared" ca="1" si="113"/>
        <v>4</v>
      </c>
      <c r="HH32" s="2">
        <f t="shared" ca="1" si="113"/>
        <v>2</v>
      </c>
      <c r="HI32" s="2">
        <f t="shared" ca="1" si="113"/>
        <v>3</v>
      </c>
      <c r="HJ32" s="2">
        <f t="shared" ca="1" si="113"/>
        <v>3</v>
      </c>
      <c r="HK32" s="2">
        <f t="shared" ca="1" si="113"/>
        <v>3</v>
      </c>
      <c r="HL32" s="2">
        <f t="shared" ca="1" si="113"/>
        <v>6</v>
      </c>
      <c r="HM32" s="2">
        <f t="shared" ca="1" si="113"/>
        <v>4</v>
      </c>
      <c r="HN32" s="2">
        <f t="shared" ca="1" si="113"/>
        <v>3</v>
      </c>
      <c r="HO32" s="2">
        <f t="shared" ca="1" si="113"/>
        <v>4</v>
      </c>
      <c r="HP32" s="2">
        <f t="shared" ca="1" si="113"/>
        <v>1</v>
      </c>
      <c r="HQ32" s="2">
        <f t="shared" ca="1" si="113"/>
        <v>4</v>
      </c>
      <c r="HR32" s="2">
        <f t="shared" ca="1" si="113"/>
        <v>3</v>
      </c>
      <c r="HS32" s="2">
        <f t="shared" ca="1" si="113"/>
        <v>3</v>
      </c>
      <c r="HT32" s="2">
        <f t="shared" ca="1" si="113"/>
        <v>1</v>
      </c>
      <c r="HU32" s="2">
        <f t="shared" ca="1" si="113"/>
        <v>3</v>
      </c>
      <c r="HV32" s="2">
        <f t="shared" ca="1" si="113"/>
        <v>1</v>
      </c>
      <c r="HW32" s="2">
        <f t="shared" ca="1" si="113"/>
        <v>1</v>
      </c>
      <c r="HX32" s="2">
        <f t="shared" ca="1" si="113"/>
        <v>1</v>
      </c>
      <c r="HY32" s="2">
        <f t="shared" ca="1" si="113"/>
        <v>6</v>
      </c>
      <c r="HZ32" s="2">
        <f t="shared" ca="1" si="113"/>
        <v>3</v>
      </c>
      <c r="IA32" s="2">
        <f t="shared" ca="1" si="113"/>
        <v>6</v>
      </c>
      <c r="IB32" s="2">
        <f t="shared" ca="1" si="113"/>
        <v>6</v>
      </c>
      <c r="IC32" s="2">
        <f t="shared" ca="1" si="113"/>
        <v>2</v>
      </c>
      <c r="ID32" s="2">
        <f t="shared" ca="1" si="113"/>
        <v>1</v>
      </c>
      <c r="IE32" s="2">
        <f t="shared" ca="1" si="113"/>
        <v>4</v>
      </c>
      <c r="IF32" s="2">
        <f t="shared" ca="1" si="113"/>
        <v>6</v>
      </c>
      <c r="IG32" s="2">
        <f t="shared" ca="1" si="113"/>
        <v>2</v>
      </c>
      <c r="IH32" s="2">
        <f t="shared" ca="1" si="113"/>
        <v>1</v>
      </c>
      <c r="II32" s="2">
        <f t="shared" ca="1" si="113"/>
        <v>2</v>
      </c>
      <c r="IJ32" s="2">
        <f t="shared" ca="1" si="113"/>
        <v>3</v>
      </c>
      <c r="IK32" s="2">
        <f t="shared" ca="1" si="113"/>
        <v>5</v>
      </c>
      <c r="IL32" s="2">
        <f t="shared" ca="1" si="113"/>
        <v>4</v>
      </c>
      <c r="IM32" s="2">
        <f t="shared" ca="1" si="113"/>
        <v>3</v>
      </c>
      <c r="IN32" s="2">
        <f t="shared" ca="1" si="113"/>
        <v>6</v>
      </c>
      <c r="IO32" s="2">
        <f t="shared" ca="1" si="113"/>
        <v>4</v>
      </c>
      <c r="IP32" s="2">
        <f t="shared" ca="1" si="113"/>
        <v>4</v>
      </c>
      <c r="IQ32" s="2">
        <f t="shared" ca="1" si="113"/>
        <v>6</v>
      </c>
      <c r="IR32" s="2">
        <f t="shared" ca="1" si="113"/>
        <v>2</v>
      </c>
      <c r="IS32" s="2">
        <f t="shared" ca="1" si="113"/>
        <v>2</v>
      </c>
      <c r="IT32" s="2">
        <f t="shared" ca="1" si="113"/>
        <v>4</v>
      </c>
      <c r="IU32" s="2">
        <f t="shared" ca="1" si="113"/>
        <v>4</v>
      </c>
      <c r="IV32" s="2">
        <f t="shared" ca="1" si="113"/>
        <v>4</v>
      </c>
      <c r="IW32" s="2">
        <f t="shared" ca="1" si="3"/>
        <v>3</v>
      </c>
      <c r="IX32" s="2">
        <f t="shared" ca="1" si="122"/>
        <v>5</v>
      </c>
      <c r="IY32" s="2">
        <f t="shared" ca="1" si="122"/>
        <v>6</v>
      </c>
      <c r="IZ32" s="2">
        <f t="shared" ca="1" si="122"/>
        <v>3</v>
      </c>
      <c r="JA32" s="2">
        <f t="shared" ca="1" si="122"/>
        <v>6</v>
      </c>
      <c r="JB32" s="2">
        <f t="shared" ca="1" si="122"/>
        <v>2</v>
      </c>
      <c r="JC32" s="2">
        <f t="shared" ca="1" si="122"/>
        <v>3</v>
      </c>
      <c r="JD32" s="2">
        <f t="shared" ca="1" si="122"/>
        <v>1</v>
      </c>
      <c r="JE32" s="2">
        <f t="shared" ca="1" si="122"/>
        <v>2</v>
      </c>
      <c r="JF32" s="2">
        <f t="shared" ca="1" si="122"/>
        <v>6</v>
      </c>
      <c r="JG32" s="2">
        <f t="shared" ca="1" si="122"/>
        <v>5</v>
      </c>
      <c r="JH32" s="2">
        <f t="shared" ca="1" si="122"/>
        <v>4</v>
      </c>
      <c r="JI32" s="2">
        <f t="shared" ca="1" si="122"/>
        <v>2</v>
      </c>
      <c r="JJ32" s="2">
        <f t="shared" ca="1" si="122"/>
        <v>5</v>
      </c>
      <c r="JK32" s="2">
        <f t="shared" ca="1" si="122"/>
        <v>2</v>
      </c>
      <c r="JL32" s="2">
        <f t="shared" ca="1" si="122"/>
        <v>2</v>
      </c>
      <c r="JM32" s="2">
        <f t="shared" ca="1" si="122"/>
        <v>2</v>
      </c>
      <c r="JN32" s="2">
        <f t="shared" ca="1" si="122"/>
        <v>3</v>
      </c>
      <c r="JO32" s="2">
        <f t="shared" ca="1" si="122"/>
        <v>5</v>
      </c>
      <c r="JP32" s="2">
        <f t="shared" ca="1" si="122"/>
        <v>6</v>
      </c>
      <c r="JQ32" s="2">
        <f t="shared" ca="1" si="122"/>
        <v>4</v>
      </c>
      <c r="JR32" s="2">
        <f t="shared" ca="1" si="122"/>
        <v>4</v>
      </c>
      <c r="JS32" s="2">
        <f t="shared" ca="1" si="122"/>
        <v>5</v>
      </c>
      <c r="JT32" s="2">
        <f t="shared" ca="1" si="122"/>
        <v>6</v>
      </c>
      <c r="JU32" s="2">
        <f t="shared" ca="1" si="122"/>
        <v>4</v>
      </c>
      <c r="JV32" s="2">
        <f t="shared" ca="1" si="122"/>
        <v>6</v>
      </c>
      <c r="JW32" s="2">
        <f t="shared" ca="1" si="122"/>
        <v>1</v>
      </c>
      <c r="JX32" s="2">
        <f t="shared" ca="1" si="122"/>
        <v>6</v>
      </c>
      <c r="JY32" s="2">
        <f t="shared" ca="1" si="122"/>
        <v>1</v>
      </c>
      <c r="JZ32" s="2">
        <f t="shared" ca="1" si="122"/>
        <v>6</v>
      </c>
      <c r="KA32" s="2">
        <f t="shared" ca="1" si="122"/>
        <v>4</v>
      </c>
      <c r="KB32" s="2">
        <f t="shared" ca="1" si="122"/>
        <v>6</v>
      </c>
      <c r="KC32" s="2">
        <f t="shared" ca="1" si="122"/>
        <v>4</v>
      </c>
      <c r="KD32" s="2">
        <f t="shared" ca="1" si="122"/>
        <v>3</v>
      </c>
      <c r="KE32" s="2">
        <f t="shared" ca="1" si="122"/>
        <v>1</v>
      </c>
      <c r="KF32" s="2">
        <f t="shared" ca="1" si="122"/>
        <v>3</v>
      </c>
      <c r="KG32" s="2">
        <f t="shared" ca="1" si="122"/>
        <v>2</v>
      </c>
      <c r="KH32" s="2">
        <f t="shared" ca="1" si="122"/>
        <v>3</v>
      </c>
      <c r="KI32" s="2">
        <f t="shared" ca="1" si="122"/>
        <v>2</v>
      </c>
      <c r="KJ32" s="2">
        <f t="shared" ca="1" si="122"/>
        <v>6</v>
      </c>
      <c r="KK32" s="2">
        <f t="shared" ca="1" si="122"/>
        <v>6</v>
      </c>
      <c r="KL32" s="2">
        <f t="shared" ca="1" si="122"/>
        <v>4</v>
      </c>
      <c r="KM32" s="2">
        <f t="shared" ca="1" si="122"/>
        <v>6</v>
      </c>
      <c r="KN32" s="2">
        <f t="shared" ca="1" si="122"/>
        <v>2</v>
      </c>
      <c r="KO32" s="2">
        <f t="shared" ca="1" si="122"/>
        <v>2</v>
      </c>
      <c r="KP32" s="2">
        <f t="shared" ca="1" si="122"/>
        <v>2</v>
      </c>
      <c r="KQ32" s="2">
        <f t="shared" ca="1" si="122"/>
        <v>4</v>
      </c>
      <c r="KR32" s="2">
        <f t="shared" ca="1" si="122"/>
        <v>5</v>
      </c>
      <c r="KS32" s="2">
        <f t="shared" ca="1" si="122"/>
        <v>5</v>
      </c>
      <c r="KT32" s="2">
        <f t="shared" ca="1" si="122"/>
        <v>1</v>
      </c>
      <c r="KU32" s="2">
        <f t="shared" ca="1" si="122"/>
        <v>2</v>
      </c>
      <c r="KV32" s="2">
        <f t="shared" ca="1" si="122"/>
        <v>3</v>
      </c>
      <c r="KW32" s="2">
        <f t="shared" ca="1" si="122"/>
        <v>2</v>
      </c>
      <c r="KX32" s="2">
        <f t="shared" ca="1" si="122"/>
        <v>4</v>
      </c>
      <c r="KY32" s="2">
        <f t="shared" ca="1" si="122"/>
        <v>4</v>
      </c>
      <c r="KZ32" s="2">
        <f t="shared" ca="1" si="122"/>
        <v>6</v>
      </c>
      <c r="LA32" s="2">
        <f t="shared" ca="1" si="122"/>
        <v>2</v>
      </c>
      <c r="LB32" s="2">
        <f t="shared" ca="1" si="122"/>
        <v>5</v>
      </c>
      <c r="LC32" s="2">
        <f t="shared" ca="1" si="122"/>
        <v>4</v>
      </c>
      <c r="LD32" s="2">
        <f t="shared" ca="1" si="122"/>
        <v>4</v>
      </c>
      <c r="LE32" s="2">
        <f t="shared" ca="1" si="122"/>
        <v>3</v>
      </c>
      <c r="LF32" s="2">
        <f t="shared" ca="1" si="122"/>
        <v>4</v>
      </c>
      <c r="LG32" s="2">
        <f t="shared" ca="1" si="122"/>
        <v>1</v>
      </c>
      <c r="LH32" s="2">
        <f t="shared" ca="1" si="122"/>
        <v>5</v>
      </c>
      <c r="LI32" s="2">
        <f t="shared" ca="1" si="122"/>
        <v>4</v>
      </c>
      <c r="LJ32" s="2">
        <f t="shared" ca="1" si="114"/>
        <v>5</v>
      </c>
      <c r="LK32" s="2">
        <f t="shared" ca="1" si="114"/>
        <v>4</v>
      </c>
      <c r="LL32" s="2">
        <f t="shared" ca="1" si="114"/>
        <v>1</v>
      </c>
      <c r="LM32" s="2">
        <f t="shared" ca="1" si="114"/>
        <v>3</v>
      </c>
      <c r="LN32" s="2">
        <f t="shared" ca="1" si="114"/>
        <v>4</v>
      </c>
      <c r="LO32" s="2">
        <f t="shared" ca="1" si="114"/>
        <v>2</v>
      </c>
      <c r="LP32" s="2">
        <f t="shared" ca="1" si="114"/>
        <v>2</v>
      </c>
      <c r="LQ32" s="2">
        <f t="shared" ca="1" si="114"/>
        <v>2</v>
      </c>
      <c r="LR32" s="2">
        <f t="shared" ca="1" si="114"/>
        <v>2</v>
      </c>
      <c r="LS32" s="2">
        <f t="shared" ca="1" si="114"/>
        <v>1</v>
      </c>
      <c r="LT32" s="2">
        <f t="shared" ca="1" si="114"/>
        <v>5</v>
      </c>
      <c r="LU32" s="2">
        <f t="shared" ca="1" si="114"/>
        <v>1</v>
      </c>
      <c r="LV32" s="2">
        <f t="shared" ca="1" si="114"/>
        <v>4</v>
      </c>
      <c r="LW32" s="2">
        <f t="shared" ca="1" si="114"/>
        <v>1</v>
      </c>
      <c r="LX32" s="2">
        <f t="shared" ca="1" si="114"/>
        <v>2</v>
      </c>
      <c r="LY32" s="2">
        <f t="shared" ca="1" si="114"/>
        <v>5</v>
      </c>
      <c r="LZ32" s="2">
        <f t="shared" ca="1" si="114"/>
        <v>6</v>
      </c>
      <c r="MA32" s="2">
        <f t="shared" ca="1" si="114"/>
        <v>1</v>
      </c>
      <c r="MB32" s="2">
        <f t="shared" ca="1" si="114"/>
        <v>1</v>
      </c>
      <c r="MC32" s="2">
        <f t="shared" ca="1" si="114"/>
        <v>3</v>
      </c>
      <c r="MD32" s="2">
        <f t="shared" ca="1" si="114"/>
        <v>6</v>
      </c>
      <c r="ME32" s="2">
        <f t="shared" ca="1" si="114"/>
        <v>1</v>
      </c>
      <c r="MF32" s="2">
        <f t="shared" ca="1" si="114"/>
        <v>5</v>
      </c>
      <c r="MG32" s="2">
        <f t="shared" ca="1" si="114"/>
        <v>6</v>
      </c>
      <c r="MH32" s="2">
        <f t="shared" ca="1" si="114"/>
        <v>2</v>
      </c>
      <c r="MI32" s="2">
        <f t="shared" ca="1" si="114"/>
        <v>6</v>
      </c>
      <c r="MJ32" s="2">
        <f t="shared" ca="1" si="114"/>
        <v>2</v>
      </c>
      <c r="MK32" s="2">
        <f t="shared" ca="1" si="114"/>
        <v>1</v>
      </c>
      <c r="ML32" s="2">
        <f t="shared" ca="1" si="114"/>
        <v>2</v>
      </c>
      <c r="MM32" s="2">
        <f t="shared" ca="1" si="114"/>
        <v>1</v>
      </c>
      <c r="MN32" s="2">
        <f t="shared" ca="1" si="114"/>
        <v>4</v>
      </c>
      <c r="MO32" s="2">
        <f t="shared" ca="1" si="114"/>
        <v>4</v>
      </c>
      <c r="MP32" s="2">
        <f t="shared" ca="1" si="114"/>
        <v>6</v>
      </c>
      <c r="MQ32" s="2">
        <f t="shared" ca="1" si="114"/>
        <v>5</v>
      </c>
      <c r="MR32" s="2">
        <f t="shared" ca="1" si="114"/>
        <v>1</v>
      </c>
      <c r="MS32" s="2">
        <f t="shared" ca="1" si="114"/>
        <v>6</v>
      </c>
      <c r="MT32" s="2">
        <f t="shared" ca="1" si="114"/>
        <v>6</v>
      </c>
      <c r="MU32" s="2">
        <f t="shared" ca="1" si="114"/>
        <v>3</v>
      </c>
      <c r="MV32" s="2">
        <f t="shared" ca="1" si="114"/>
        <v>3</v>
      </c>
      <c r="MW32" s="2">
        <f t="shared" ca="1" si="114"/>
        <v>4</v>
      </c>
      <c r="MX32" s="2">
        <f t="shared" ca="1" si="114"/>
        <v>6</v>
      </c>
      <c r="MY32" s="2">
        <f t="shared" ca="1" si="114"/>
        <v>5</v>
      </c>
      <c r="MZ32" s="2">
        <f t="shared" ca="1" si="114"/>
        <v>4</v>
      </c>
      <c r="NA32" s="2">
        <f t="shared" ca="1" si="114"/>
        <v>1</v>
      </c>
      <c r="NB32" s="2">
        <f t="shared" ca="1" si="114"/>
        <v>6</v>
      </c>
      <c r="NC32" s="2">
        <f t="shared" ca="1" si="114"/>
        <v>6</v>
      </c>
      <c r="ND32" s="2">
        <f t="shared" ca="1" si="114"/>
        <v>4</v>
      </c>
      <c r="NE32" s="2">
        <f t="shared" ca="1" si="114"/>
        <v>2</v>
      </c>
      <c r="NF32" s="2">
        <f t="shared" ca="1" si="114"/>
        <v>4</v>
      </c>
      <c r="NG32" s="2">
        <f t="shared" ca="1" si="114"/>
        <v>5</v>
      </c>
      <c r="NH32" s="2">
        <f t="shared" ca="1" si="114"/>
        <v>6</v>
      </c>
      <c r="NI32" s="2">
        <f t="shared" ca="1" si="114"/>
        <v>2</v>
      </c>
      <c r="NJ32" s="2">
        <f t="shared" ca="1" si="114"/>
        <v>5</v>
      </c>
      <c r="NK32" s="2">
        <f t="shared" ca="1" si="114"/>
        <v>6</v>
      </c>
      <c r="NL32" s="2">
        <f t="shared" ca="1" si="114"/>
        <v>5</v>
      </c>
      <c r="NM32" s="2">
        <f t="shared" ca="1" si="114"/>
        <v>4</v>
      </c>
      <c r="NN32" s="2">
        <f t="shared" ca="1" si="114"/>
        <v>1</v>
      </c>
      <c r="NO32" s="2">
        <f t="shared" ca="1" si="114"/>
        <v>1</v>
      </c>
      <c r="NP32" s="2">
        <f t="shared" ca="1" si="114"/>
        <v>3</v>
      </c>
      <c r="NQ32" s="2">
        <f t="shared" ca="1" si="114"/>
        <v>5</v>
      </c>
      <c r="NR32" s="2">
        <f t="shared" ca="1" si="114"/>
        <v>3</v>
      </c>
      <c r="NS32" s="2">
        <f t="shared" ca="1" si="114"/>
        <v>6</v>
      </c>
      <c r="NT32" s="2">
        <f t="shared" ca="1" si="114"/>
        <v>3</v>
      </c>
      <c r="NU32" s="2">
        <f t="shared" ca="1" si="5"/>
        <v>5</v>
      </c>
      <c r="NV32" s="2">
        <f t="shared" ca="1" si="123"/>
        <v>6</v>
      </c>
      <c r="NW32" s="2">
        <f t="shared" ca="1" si="123"/>
        <v>4</v>
      </c>
      <c r="NX32" s="2">
        <f t="shared" ca="1" si="123"/>
        <v>2</v>
      </c>
      <c r="NY32" s="2">
        <f t="shared" ca="1" si="123"/>
        <v>6</v>
      </c>
      <c r="NZ32" s="2">
        <f t="shared" ca="1" si="123"/>
        <v>1</v>
      </c>
      <c r="OA32" s="2">
        <f t="shared" ca="1" si="123"/>
        <v>4</v>
      </c>
      <c r="OB32" s="2">
        <f t="shared" ca="1" si="123"/>
        <v>5</v>
      </c>
      <c r="OC32" s="2">
        <f t="shared" ca="1" si="123"/>
        <v>3</v>
      </c>
      <c r="OD32" s="2">
        <f t="shared" ca="1" si="123"/>
        <v>6</v>
      </c>
      <c r="OE32" s="2">
        <f t="shared" ca="1" si="123"/>
        <v>3</v>
      </c>
      <c r="OF32" s="2">
        <f t="shared" ca="1" si="123"/>
        <v>4</v>
      </c>
      <c r="OG32" s="2">
        <f t="shared" ca="1" si="123"/>
        <v>2</v>
      </c>
      <c r="OH32" s="2">
        <f t="shared" ca="1" si="123"/>
        <v>6</v>
      </c>
      <c r="OI32" s="2">
        <f t="shared" ca="1" si="123"/>
        <v>5</v>
      </c>
      <c r="OJ32" s="2">
        <f t="shared" ca="1" si="123"/>
        <v>5</v>
      </c>
      <c r="OK32" s="2">
        <f t="shared" ca="1" si="123"/>
        <v>3</v>
      </c>
      <c r="OL32" s="2">
        <f t="shared" ca="1" si="123"/>
        <v>6</v>
      </c>
      <c r="OM32" s="2">
        <f t="shared" ca="1" si="123"/>
        <v>2</v>
      </c>
      <c r="ON32" s="2">
        <f t="shared" ca="1" si="123"/>
        <v>4</v>
      </c>
      <c r="OO32" s="2">
        <f t="shared" ca="1" si="123"/>
        <v>2</v>
      </c>
      <c r="OP32" s="2">
        <f t="shared" ca="1" si="123"/>
        <v>2</v>
      </c>
      <c r="OQ32" s="2">
        <f t="shared" ca="1" si="123"/>
        <v>1</v>
      </c>
      <c r="OR32" s="2">
        <f t="shared" ca="1" si="123"/>
        <v>5</v>
      </c>
      <c r="OS32" s="2">
        <f t="shared" ca="1" si="123"/>
        <v>1</v>
      </c>
      <c r="OT32" s="2">
        <f t="shared" ca="1" si="123"/>
        <v>4</v>
      </c>
      <c r="OU32" s="2">
        <f t="shared" ca="1" si="123"/>
        <v>5</v>
      </c>
      <c r="OV32" s="2">
        <f t="shared" ca="1" si="123"/>
        <v>5</v>
      </c>
      <c r="OW32" s="2">
        <f t="shared" ca="1" si="123"/>
        <v>6</v>
      </c>
      <c r="OX32" s="2">
        <f t="shared" ca="1" si="123"/>
        <v>2</v>
      </c>
      <c r="OY32" s="2">
        <f t="shared" ca="1" si="123"/>
        <v>3</v>
      </c>
      <c r="OZ32" s="2">
        <f t="shared" ca="1" si="123"/>
        <v>1</v>
      </c>
      <c r="PA32" s="2">
        <f t="shared" ca="1" si="123"/>
        <v>6</v>
      </c>
      <c r="PB32" s="2">
        <f t="shared" ca="1" si="123"/>
        <v>4</v>
      </c>
      <c r="PC32" s="2">
        <f t="shared" ca="1" si="123"/>
        <v>6</v>
      </c>
      <c r="PD32" s="2">
        <f t="shared" ca="1" si="123"/>
        <v>4</v>
      </c>
      <c r="PE32" s="2">
        <f t="shared" ca="1" si="123"/>
        <v>6</v>
      </c>
      <c r="PF32" s="2">
        <f t="shared" ca="1" si="123"/>
        <v>5</v>
      </c>
      <c r="PG32" s="2">
        <f t="shared" ca="1" si="123"/>
        <v>3</v>
      </c>
      <c r="PH32" s="2">
        <f t="shared" ca="1" si="123"/>
        <v>1</v>
      </c>
      <c r="PI32" s="2">
        <f t="shared" ca="1" si="123"/>
        <v>3</v>
      </c>
      <c r="PJ32" s="2">
        <f t="shared" ca="1" si="123"/>
        <v>5</v>
      </c>
      <c r="PK32" s="2">
        <f t="shared" ca="1" si="123"/>
        <v>1</v>
      </c>
      <c r="PL32" s="2">
        <f t="shared" ca="1" si="123"/>
        <v>5</v>
      </c>
      <c r="PM32" s="2">
        <f t="shared" ca="1" si="123"/>
        <v>4</v>
      </c>
      <c r="PN32" s="2">
        <f t="shared" ca="1" si="123"/>
        <v>4</v>
      </c>
      <c r="PO32" s="2">
        <f t="shared" ca="1" si="123"/>
        <v>1</v>
      </c>
      <c r="PP32" s="2">
        <f t="shared" ca="1" si="123"/>
        <v>2</v>
      </c>
      <c r="PQ32" s="2">
        <f t="shared" ca="1" si="123"/>
        <v>3</v>
      </c>
      <c r="PR32" s="2">
        <f t="shared" ca="1" si="123"/>
        <v>4</v>
      </c>
      <c r="PS32" s="2">
        <f t="shared" ca="1" si="123"/>
        <v>3</v>
      </c>
      <c r="PT32" s="2">
        <f t="shared" ca="1" si="123"/>
        <v>2</v>
      </c>
      <c r="PU32" s="2">
        <f t="shared" ca="1" si="123"/>
        <v>4</v>
      </c>
      <c r="PV32" s="2">
        <f t="shared" ca="1" si="123"/>
        <v>2</v>
      </c>
      <c r="PW32" s="2">
        <f t="shared" ca="1" si="123"/>
        <v>6</v>
      </c>
      <c r="PX32" s="2">
        <f t="shared" ca="1" si="123"/>
        <v>4</v>
      </c>
      <c r="PY32" s="2">
        <f t="shared" ca="1" si="123"/>
        <v>4</v>
      </c>
      <c r="PZ32" s="2">
        <f t="shared" ca="1" si="123"/>
        <v>2</v>
      </c>
      <c r="QA32" s="2">
        <f t="shared" ca="1" si="123"/>
        <v>2</v>
      </c>
      <c r="QB32" s="2">
        <f t="shared" ca="1" si="123"/>
        <v>5</v>
      </c>
      <c r="QC32" s="2">
        <f t="shared" ca="1" si="123"/>
        <v>2</v>
      </c>
      <c r="QD32" s="2">
        <f t="shared" ca="1" si="123"/>
        <v>6</v>
      </c>
      <c r="QE32" s="2">
        <f t="shared" ca="1" si="123"/>
        <v>6</v>
      </c>
      <c r="QF32" s="2">
        <f t="shared" ca="1" si="123"/>
        <v>6</v>
      </c>
      <c r="QG32" s="2">
        <f t="shared" ca="1" si="123"/>
        <v>6</v>
      </c>
      <c r="QH32" s="2">
        <f t="shared" ca="1" si="115"/>
        <v>1</v>
      </c>
      <c r="QI32" s="2">
        <f t="shared" ca="1" si="115"/>
        <v>2</v>
      </c>
      <c r="QJ32" s="2">
        <f t="shared" ca="1" si="115"/>
        <v>3</v>
      </c>
      <c r="QK32" s="2">
        <f t="shared" ca="1" si="115"/>
        <v>3</v>
      </c>
      <c r="QL32" s="2">
        <f t="shared" ca="1" si="115"/>
        <v>3</v>
      </c>
      <c r="QM32" s="2">
        <f t="shared" ca="1" si="115"/>
        <v>6</v>
      </c>
      <c r="QN32" s="2">
        <f t="shared" ca="1" si="115"/>
        <v>3</v>
      </c>
      <c r="QO32" s="2">
        <f t="shared" ca="1" si="115"/>
        <v>6</v>
      </c>
      <c r="QP32" s="2">
        <f t="shared" ca="1" si="115"/>
        <v>2</v>
      </c>
      <c r="QQ32" s="2">
        <f t="shared" ca="1" si="115"/>
        <v>5</v>
      </c>
      <c r="QR32" s="2">
        <f t="shared" ca="1" si="115"/>
        <v>2</v>
      </c>
      <c r="QS32" s="2">
        <f t="shared" ca="1" si="115"/>
        <v>5</v>
      </c>
      <c r="QT32" s="2">
        <f t="shared" ca="1" si="115"/>
        <v>6</v>
      </c>
      <c r="QU32" s="2">
        <f t="shared" ca="1" si="115"/>
        <v>1</v>
      </c>
      <c r="QV32" s="2">
        <f t="shared" ca="1" si="115"/>
        <v>3</v>
      </c>
      <c r="QW32" s="2">
        <f t="shared" ca="1" si="115"/>
        <v>2</v>
      </c>
      <c r="QX32" s="2">
        <f t="shared" ca="1" si="115"/>
        <v>2</v>
      </c>
      <c r="QY32" s="2">
        <f t="shared" ca="1" si="115"/>
        <v>6</v>
      </c>
      <c r="QZ32" s="2">
        <f t="shared" ca="1" si="115"/>
        <v>2</v>
      </c>
      <c r="RA32" s="2">
        <f t="shared" ca="1" si="115"/>
        <v>3</v>
      </c>
      <c r="RB32" s="2">
        <f t="shared" ca="1" si="115"/>
        <v>4</v>
      </c>
      <c r="RC32" s="2">
        <f t="shared" ca="1" si="115"/>
        <v>1</v>
      </c>
      <c r="RD32" s="2">
        <f t="shared" ca="1" si="115"/>
        <v>2</v>
      </c>
      <c r="RE32" s="2">
        <f t="shared" ca="1" si="115"/>
        <v>2</v>
      </c>
      <c r="RF32" s="2">
        <f t="shared" ca="1" si="115"/>
        <v>6</v>
      </c>
      <c r="RG32" s="2">
        <f t="shared" ca="1" si="115"/>
        <v>3</v>
      </c>
      <c r="RH32" s="2">
        <f t="shared" ca="1" si="115"/>
        <v>6</v>
      </c>
      <c r="RI32" s="2">
        <f t="shared" ca="1" si="115"/>
        <v>6</v>
      </c>
      <c r="RJ32" s="2">
        <f t="shared" ca="1" si="115"/>
        <v>3</v>
      </c>
      <c r="RK32" s="2">
        <f t="shared" ca="1" si="115"/>
        <v>4</v>
      </c>
      <c r="RL32" s="2">
        <f t="shared" ca="1" si="115"/>
        <v>4</v>
      </c>
      <c r="RM32" s="2">
        <f t="shared" ca="1" si="115"/>
        <v>5</v>
      </c>
      <c r="RN32" s="2">
        <f t="shared" ca="1" si="115"/>
        <v>6</v>
      </c>
      <c r="RO32" s="2">
        <f t="shared" ca="1" si="115"/>
        <v>2</v>
      </c>
      <c r="RP32" s="2">
        <f t="shared" ca="1" si="115"/>
        <v>1</v>
      </c>
      <c r="RQ32" s="2">
        <f t="shared" ca="1" si="115"/>
        <v>4</v>
      </c>
      <c r="RR32" s="2">
        <f t="shared" ca="1" si="115"/>
        <v>3</v>
      </c>
      <c r="RS32" s="2">
        <f t="shared" ca="1" si="115"/>
        <v>1</v>
      </c>
      <c r="RT32" s="2">
        <f t="shared" ca="1" si="115"/>
        <v>1</v>
      </c>
      <c r="RU32" s="2">
        <f t="shared" ca="1" si="115"/>
        <v>6</v>
      </c>
      <c r="RV32" s="2">
        <f t="shared" ca="1" si="115"/>
        <v>3</v>
      </c>
      <c r="RW32" s="2">
        <f t="shared" ca="1" si="115"/>
        <v>4</v>
      </c>
      <c r="RX32" s="2">
        <f t="shared" ca="1" si="115"/>
        <v>2</v>
      </c>
      <c r="RY32" s="2">
        <f t="shared" ca="1" si="115"/>
        <v>1</v>
      </c>
      <c r="RZ32" s="2">
        <f t="shared" ca="1" si="115"/>
        <v>3</v>
      </c>
      <c r="SA32" s="2">
        <f t="shared" ca="1" si="115"/>
        <v>2</v>
      </c>
      <c r="SB32" s="2">
        <f t="shared" ca="1" si="115"/>
        <v>3</v>
      </c>
      <c r="SC32" s="2">
        <f t="shared" ca="1" si="115"/>
        <v>2</v>
      </c>
      <c r="SD32" s="2">
        <f t="shared" ca="1" si="115"/>
        <v>3</v>
      </c>
      <c r="SE32" s="2">
        <f t="shared" ca="1" si="115"/>
        <v>3</v>
      </c>
      <c r="SF32" s="2">
        <f t="shared" ca="1" si="115"/>
        <v>4</v>
      </c>
      <c r="SG32" s="2">
        <f t="shared" ca="1" si="115"/>
        <v>2</v>
      </c>
      <c r="SH32" s="2">
        <f t="shared" ca="1" si="115"/>
        <v>4</v>
      </c>
      <c r="SI32" s="2">
        <f t="shared" ca="1" si="115"/>
        <v>5</v>
      </c>
      <c r="SJ32" s="2">
        <f t="shared" ca="1" si="115"/>
        <v>4</v>
      </c>
      <c r="SK32" s="2">
        <f t="shared" ca="1" si="115"/>
        <v>3</v>
      </c>
      <c r="SL32" s="2">
        <f t="shared" ca="1" si="115"/>
        <v>2</v>
      </c>
      <c r="SM32" s="2">
        <f t="shared" ca="1" si="115"/>
        <v>1</v>
      </c>
      <c r="SN32" s="2">
        <f t="shared" ca="1" si="115"/>
        <v>1</v>
      </c>
      <c r="SO32" s="2">
        <f t="shared" ca="1" si="115"/>
        <v>6</v>
      </c>
      <c r="SP32" s="2">
        <f t="shared" ca="1" si="115"/>
        <v>2</v>
      </c>
      <c r="SQ32" s="2">
        <f t="shared" ca="1" si="115"/>
        <v>1</v>
      </c>
      <c r="SR32" s="2">
        <f t="shared" ca="1" si="115"/>
        <v>5</v>
      </c>
      <c r="SS32" s="2">
        <f t="shared" ca="1" si="7"/>
        <v>5</v>
      </c>
      <c r="ST32" s="2">
        <f t="shared" ca="1" si="124"/>
        <v>4</v>
      </c>
      <c r="SU32" s="2">
        <f t="shared" ca="1" si="124"/>
        <v>5</v>
      </c>
      <c r="SV32" s="2">
        <f t="shared" ca="1" si="124"/>
        <v>4</v>
      </c>
      <c r="SW32" s="2">
        <f t="shared" ca="1" si="124"/>
        <v>2</v>
      </c>
      <c r="SX32" s="2">
        <f t="shared" ca="1" si="124"/>
        <v>5</v>
      </c>
      <c r="SY32" s="2">
        <f t="shared" ca="1" si="124"/>
        <v>4</v>
      </c>
      <c r="SZ32" s="2">
        <f t="shared" ca="1" si="124"/>
        <v>2</v>
      </c>
      <c r="TA32" s="2">
        <f t="shared" ca="1" si="124"/>
        <v>1</v>
      </c>
      <c r="TB32" s="2">
        <f t="shared" ca="1" si="124"/>
        <v>5</v>
      </c>
      <c r="TC32" s="2">
        <f t="shared" ca="1" si="124"/>
        <v>2</v>
      </c>
      <c r="TD32" s="2">
        <f t="shared" ca="1" si="124"/>
        <v>6</v>
      </c>
      <c r="TE32" s="2">
        <f t="shared" ca="1" si="124"/>
        <v>5</v>
      </c>
      <c r="TF32" s="2">
        <f t="shared" ca="1" si="124"/>
        <v>4</v>
      </c>
      <c r="TG32" s="2">
        <f t="shared" ca="1" si="124"/>
        <v>1</v>
      </c>
      <c r="TH32" s="2">
        <f t="shared" ca="1" si="124"/>
        <v>2</v>
      </c>
      <c r="TI32" s="2">
        <f t="shared" ca="1" si="124"/>
        <v>2</v>
      </c>
      <c r="TJ32" s="2">
        <f t="shared" ca="1" si="124"/>
        <v>2</v>
      </c>
      <c r="TK32" s="2">
        <f t="shared" ca="1" si="124"/>
        <v>5</v>
      </c>
      <c r="TL32" s="2">
        <f t="shared" ca="1" si="124"/>
        <v>1</v>
      </c>
      <c r="TM32" s="2">
        <f t="shared" ca="1" si="124"/>
        <v>2</v>
      </c>
      <c r="TN32" s="2">
        <f t="shared" ca="1" si="124"/>
        <v>6</v>
      </c>
      <c r="TO32" s="2">
        <f t="shared" ca="1" si="124"/>
        <v>5</v>
      </c>
      <c r="TP32" s="2">
        <f t="shared" ca="1" si="124"/>
        <v>4</v>
      </c>
      <c r="TQ32" s="2">
        <f t="shared" ca="1" si="124"/>
        <v>2</v>
      </c>
      <c r="TR32" s="2">
        <f t="shared" ca="1" si="124"/>
        <v>4</v>
      </c>
      <c r="TS32" s="2">
        <f t="shared" ca="1" si="124"/>
        <v>2</v>
      </c>
      <c r="TT32" s="2">
        <f t="shared" ca="1" si="124"/>
        <v>1</v>
      </c>
      <c r="TU32" s="2">
        <f t="shared" ca="1" si="124"/>
        <v>2</v>
      </c>
      <c r="TV32" s="2">
        <f t="shared" ca="1" si="124"/>
        <v>5</v>
      </c>
      <c r="TW32" s="2">
        <f t="shared" ca="1" si="124"/>
        <v>2</v>
      </c>
      <c r="TX32" s="2">
        <f t="shared" ca="1" si="124"/>
        <v>6</v>
      </c>
      <c r="TY32" s="2">
        <f t="shared" ca="1" si="124"/>
        <v>5</v>
      </c>
      <c r="TZ32" s="2">
        <f t="shared" ca="1" si="124"/>
        <v>3</v>
      </c>
      <c r="UA32" s="2">
        <f t="shared" ca="1" si="124"/>
        <v>6</v>
      </c>
      <c r="UB32" s="2">
        <f t="shared" ca="1" si="124"/>
        <v>4</v>
      </c>
      <c r="UC32" s="2">
        <f t="shared" ca="1" si="124"/>
        <v>3</v>
      </c>
      <c r="UD32" s="2">
        <f t="shared" ca="1" si="124"/>
        <v>2</v>
      </c>
      <c r="UE32" s="2">
        <f t="shared" ca="1" si="124"/>
        <v>3</v>
      </c>
      <c r="UF32" s="2">
        <f t="shared" ca="1" si="124"/>
        <v>3</v>
      </c>
      <c r="UG32" s="2">
        <f t="shared" ca="1" si="124"/>
        <v>4</v>
      </c>
      <c r="UH32" s="2">
        <f t="shared" ca="1" si="124"/>
        <v>1</v>
      </c>
      <c r="UI32" s="2">
        <f t="shared" ca="1" si="124"/>
        <v>4</v>
      </c>
      <c r="UJ32" s="2">
        <f t="shared" ca="1" si="124"/>
        <v>3</v>
      </c>
      <c r="UK32" s="2">
        <f t="shared" ca="1" si="124"/>
        <v>5</v>
      </c>
      <c r="UL32" s="2">
        <f t="shared" ca="1" si="124"/>
        <v>4</v>
      </c>
      <c r="UM32" s="2">
        <f t="shared" ca="1" si="124"/>
        <v>6</v>
      </c>
      <c r="UN32" s="2">
        <f t="shared" ca="1" si="124"/>
        <v>3</v>
      </c>
      <c r="UO32" s="2">
        <f t="shared" ca="1" si="124"/>
        <v>2</v>
      </c>
      <c r="UP32" s="2">
        <f t="shared" ca="1" si="124"/>
        <v>5</v>
      </c>
      <c r="UQ32" s="2">
        <f t="shared" ca="1" si="124"/>
        <v>1</v>
      </c>
      <c r="UR32" s="2">
        <f t="shared" ca="1" si="124"/>
        <v>2</v>
      </c>
      <c r="US32" s="2">
        <f t="shared" ca="1" si="124"/>
        <v>3</v>
      </c>
      <c r="UT32" s="2">
        <f t="shared" ca="1" si="124"/>
        <v>5</v>
      </c>
      <c r="UU32" s="2">
        <f t="shared" ca="1" si="124"/>
        <v>2</v>
      </c>
      <c r="UV32" s="2">
        <f t="shared" ca="1" si="124"/>
        <v>5</v>
      </c>
      <c r="UW32" s="2">
        <f t="shared" ca="1" si="124"/>
        <v>5</v>
      </c>
      <c r="UX32" s="2">
        <f t="shared" ca="1" si="124"/>
        <v>5</v>
      </c>
      <c r="UY32" s="2">
        <f t="shared" ca="1" si="124"/>
        <v>1</v>
      </c>
      <c r="UZ32" s="2">
        <f t="shared" ca="1" si="124"/>
        <v>5</v>
      </c>
      <c r="VA32" s="2">
        <f t="shared" ca="1" si="124"/>
        <v>2</v>
      </c>
      <c r="VB32" s="2">
        <f t="shared" ca="1" si="124"/>
        <v>6</v>
      </c>
      <c r="VC32" s="2">
        <f t="shared" ca="1" si="124"/>
        <v>4</v>
      </c>
      <c r="VD32" s="2">
        <f t="shared" ca="1" si="124"/>
        <v>4</v>
      </c>
      <c r="VE32" s="2">
        <f t="shared" ca="1" si="124"/>
        <v>2</v>
      </c>
      <c r="VF32" s="2">
        <f t="shared" ca="1" si="116"/>
        <v>6</v>
      </c>
      <c r="VG32" s="2">
        <f t="shared" ca="1" si="116"/>
        <v>2</v>
      </c>
      <c r="VH32" s="2">
        <f t="shared" ca="1" si="116"/>
        <v>6</v>
      </c>
      <c r="VI32" s="2">
        <f t="shared" ca="1" si="116"/>
        <v>4</v>
      </c>
      <c r="VJ32" s="2">
        <f t="shared" ca="1" si="116"/>
        <v>2</v>
      </c>
      <c r="VK32" s="2">
        <f t="shared" ca="1" si="116"/>
        <v>3</v>
      </c>
      <c r="VL32" s="2">
        <f t="shared" ca="1" si="116"/>
        <v>5</v>
      </c>
      <c r="VM32" s="2">
        <f t="shared" ca="1" si="116"/>
        <v>1</v>
      </c>
      <c r="VN32" s="2">
        <f t="shared" ca="1" si="116"/>
        <v>2</v>
      </c>
      <c r="VO32" s="2">
        <f t="shared" ca="1" si="116"/>
        <v>4</v>
      </c>
      <c r="VP32" s="2">
        <f t="shared" ca="1" si="116"/>
        <v>6</v>
      </c>
      <c r="VQ32" s="2">
        <f t="shared" ca="1" si="116"/>
        <v>1</v>
      </c>
      <c r="VR32" s="2">
        <f t="shared" ca="1" si="116"/>
        <v>5</v>
      </c>
      <c r="VS32" s="2">
        <f t="shared" ca="1" si="116"/>
        <v>2</v>
      </c>
      <c r="VT32" s="2">
        <f t="shared" ca="1" si="116"/>
        <v>2</v>
      </c>
      <c r="VU32" s="2">
        <f t="shared" ca="1" si="116"/>
        <v>3</v>
      </c>
      <c r="VV32" s="2">
        <f t="shared" ca="1" si="116"/>
        <v>6</v>
      </c>
      <c r="VW32" s="2">
        <f t="shared" ca="1" si="116"/>
        <v>6</v>
      </c>
      <c r="VX32" s="2">
        <f t="shared" ca="1" si="116"/>
        <v>5</v>
      </c>
      <c r="VY32" s="2">
        <f t="shared" ca="1" si="116"/>
        <v>5</v>
      </c>
      <c r="VZ32" s="2">
        <f t="shared" ca="1" si="116"/>
        <v>4</v>
      </c>
      <c r="WA32" s="2">
        <f t="shared" ca="1" si="116"/>
        <v>4</v>
      </c>
      <c r="WB32" s="2">
        <f t="shared" ca="1" si="116"/>
        <v>5</v>
      </c>
      <c r="WC32" s="2">
        <f t="shared" ca="1" si="116"/>
        <v>3</v>
      </c>
      <c r="WD32" s="2">
        <f t="shared" ca="1" si="116"/>
        <v>5</v>
      </c>
      <c r="WE32" s="2">
        <f t="shared" ca="1" si="116"/>
        <v>4</v>
      </c>
      <c r="WF32" s="2">
        <f t="shared" ca="1" si="116"/>
        <v>5</v>
      </c>
      <c r="WG32" s="2">
        <f t="shared" ca="1" si="116"/>
        <v>5</v>
      </c>
      <c r="WH32" s="2">
        <f t="shared" ca="1" si="116"/>
        <v>4</v>
      </c>
      <c r="WI32" s="2">
        <f t="shared" ca="1" si="116"/>
        <v>1</v>
      </c>
      <c r="WJ32" s="2">
        <f t="shared" ca="1" si="116"/>
        <v>1</v>
      </c>
      <c r="WK32" s="2">
        <f t="shared" ca="1" si="116"/>
        <v>4</v>
      </c>
      <c r="WL32" s="2">
        <f t="shared" ca="1" si="116"/>
        <v>2</v>
      </c>
      <c r="WM32" s="2">
        <f t="shared" ca="1" si="116"/>
        <v>1</v>
      </c>
      <c r="WN32" s="2">
        <f t="shared" ca="1" si="116"/>
        <v>4</v>
      </c>
      <c r="WO32" s="2">
        <f t="shared" ca="1" si="116"/>
        <v>2</v>
      </c>
      <c r="WP32" s="2">
        <f t="shared" ca="1" si="116"/>
        <v>2</v>
      </c>
      <c r="WQ32" s="2">
        <f t="shared" ca="1" si="116"/>
        <v>5</v>
      </c>
      <c r="WR32" s="2">
        <f t="shared" ca="1" si="116"/>
        <v>6</v>
      </c>
      <c r="WS32" s="2">
        <f t="shared" ca="1" si="116"/>
        <v>3</v>
      </c>
      <c r="WT32" s="2">
        <f t="shared" ca="1" si="116"/>
        <v>2</v>
      </c>
      <c r="WU32" s="2">
        <f t="shared" ca="1" si="116"/>
        <v>1</v>
      </c>
      <c r="WV32" s="2">
        <f t="shared" ca="1" si="116"/>
        <v>3</v>
      </c>
      <c r="WW32" s="2">
        <f t="shared" ca="1" si="116"/>
        <v>1</v>
      </c>
      <c r="WX32" s="2">
        <f t="shared" ca="1" si="116"/>
        <v>2</v>
      </c>
      <c r="WY32" s="2">
        <f t="shared" ca="1" si="116"/>
        <v>2</v>
      </c>
      <c r="WZ32" s="2">
        <f t="shared" ca="1" si="116"/>
        <v>3</v>
      </c>
      <c r="XA32" s="2">
        <f t="shared" ca="1" si="116"/>
        <v>1</v>
      </c>
      <c r="XB32" s="2">
        <f t="shared" ca="1" si="116"/>
        <v>5</v>
      </c>
      <c r="XC32" s="2">
        <f t="shared" ca="1" si="116"/>
        <v>6</v>
      </c>
      <c r="XD32" s="2">
        <f t="shared" ca="1" si="116"/>
        <v>1</v>
      </c>
      <c r="XE32" s="2">
        <f t="shared" ca="1" si="116"/>
        <v>1</v>
      </c>
      <c r="XF32" s="2">
        <f t="shared" ca="1" si="116"/>
        <v>2</v>
      </c>
      <c r="XG32" s="2">
        <f t="shared" ca="1" si="116"/>
        <v>3</v>
      </c>
      <c r="XH32" s="2">
        <f t="shared" ca="1" si="116"/>
        <v>1</v>
      </c>
      <c r="XI32" s="2">
        <f t="shared" ca="1" si="116"/>
        <v>2</v>
      </c>
      <c r="XJ32" s="2">
        <f t="shared" ca="1" si="116"/>
        <v>4</v>
      </c>
      <c r="XK32" s="2">
        <f t="shared" ca="1" si="116"/>
        <v>1</v>
      </c>
      <c r="XL32" s="2">
        <f t="shared" ca="1" si="116"/>
        <v>2</v>
      </c>
      <c r="XM32" s="2">
        <f t="shared" ca="1" si="116"/>
        <v>3</v>
      </c>
      <c r="XN32" s="2">
        <f t="shared" ca="1" si="116"/>
        <v>5</v>
      </c>
      <c r="XO32" s="2">
        <f t="shared" ca="1" si="116"/>
        <v>5</v>
      </c>
      <c r="XP32" s="2">
        <f t="shared" ca="1" si="116"/>
        <v>5</v>
      </c>
      <c r="XQ32" s="2">
        <f t="shared" ca="1" si="9"/>
        <v>4</v>
      </c>
      <c r="XR32" s="2">
        <f t="shared" ca="1" si="125"/>
        <v>2</v>
      </c>
      <c r="XS32" s="2">
        <f t="shared" ca="1" si="125"/>
        <v>5</v>
      </c>
      <c r="XT32" s="2">
        <f t="shared" ca="1" si="125"/>
        <v>6</v>
      </c>
      <c r="XU32" s="2">
        <f t="shared" ca="1" si="125"/>
        <v>1</v>
      </c>
      <c r="XV32" s="2">
        <f t="shared" ca="1" si="125"/>
        <v>6</v>
      </c>
      <c r="XW32" s="2">
        <f t="shared" ca="1" si="125"/>
        <v>4</v>
      </c>
      <c r="XX32" s="2">
        <f t="shared" ca="1" si="125"/>
        <v>3</v>
      </c>
      <c r="XY32" s="2">
        <f t="shared" ca="1" si="125"/>
        <v>5</v>
      </c>
      <c r="XZ32" s="2">
        <f t="shared" ca="1" si="125"/>
        <v>6</v>
      </c>
      <c r="YA32" s="2">
        <f t="shared" ca="1" si="125"/>
        <v>4</v>
      </c>
      <c r="YB32" s="2">
        <f t="shared" ca="1" si="125"/>
        <v>1</v>
      </c>
      <c r="YC32" s="2">
        <f t="shared" ca="1" si="125"/>
        <v>1</v>
      </c>
      <c r="YD32" s="2">
        <f t="shared" ca="1" si="125"/>
        <v>4</v>
      </c>
      <c r="YE32" s="2">
        <f t="shared" ca="1" si="125"/>
        <v>4</v>
      </c>
      <c r="YF32" s="2">
        <f t="shared" ca="1" si="125"/>
        <v>1</v>
      </c>
      <c r="YG32" s="2">
        <f t="shared" ca="1" si="125"/>
        <v>3</v>
      </c>
      <c r="YH32" s="2">
        <f t="shared" ca="1" si="125"/>
        <v>1</v>
      </c>
      <c r="YI32" s="2">
        <f t="shared" ca="1" si="125"/>
        <v>2</v>
      </c>
      <c r="YJ32" s="2">
        <f t="shared" ca="1" si="125"/>
        <v>6</v>
      </c>
      <c r="YK32" s="2">
        <f t="shared" ca="1" si="125"/>
        <v>6</v>
      </c>
      <c r="YL32" s="2">
        <f t="shared" ca="1" si="125"/>
        <v>2</v>
      </c>
      <c r="YM32" s="2">
        <f t="shared" ca="1" si="125"/>
        <v>5</v>
      </c>
      <c r="YN32" s="2">
        <f t="shared" ca="1" si="125"/>
        <v>6</v>
      </c>
      <c r="YO32" s="2">
        <f t="shared" ca="1" si="125"/>
        <v>5</v>
      </c>
      <c r="YP32" s="2">
        <f t="shared" ca="1" si="125"/>
        <v>5</v>
      </c>
      <c r="YQ32" s="2">
        <f t="shared" ca="1" si="125"/>
        <v>5</v>
      </c>
      <c r="YR32" s="2">
        <f t="shared" ca="1" si="125"/>
        <v>2</v>
      </c>
      <c r="YS32" s="2">
        <f t="shared" ca="1" si="125"/>
        <v>4</v>
      </c>
      <c r="YT32" s="2">
        <f t="shared" ca="1" si="125"/>
        <v>4</v>
      </c>
      <c r="YU32" s="2">
        <f t="shared" ca="1" si="125"/>
        <v>6</v>
      </c>
      <c r="YV32" s="2">
        <f t="shared" ca="1" si="125"/>
        <v>2</v>
      </c>
      <c r="YW32" s="2">
        <f t="shared" ca="1" si="125"/>
        <v>5</v>
      </c>
      <c r="YX32" s="2">
        <f t="shared" ca="1" si="125"/>
        <v>5</v>
      </c>
      <c r="YY32" s="2">
        <f t="shared" ca="1" si="125"/>
        <v>6</v>
      </c>
      <c r="YZ32" s="2">
        <f t="shared" ca="1" si="125"/>
        <v>3</v>
      </c>
      <c r="ZA32" s="2">
        <f t="shared" ca="1" si="125"/>
        <v>4</v>
      </c>
      <c r="ZB32" s="2">
        <f t="shared" ca="1" si="125"/>
        <v>2</v>
      </c>
      <c r="ZC32" s="2">
        <f t="shared" ca="1" si="125"/>
        <v>3</v>
      </c>
      <c r="ZD32" s="2">
        <f t="shared" ca="1" si="125"/>
        <v>4</v>
      </c>
      <c r="ZE32" s="2">
        <f t="shared" ca="1" si="125"/>
        <v>2</v>
      </c>
      <c r="ZF32" s="2">
        <f t="shared" ca="1" si="125"/>
        <v>4</v>
      </c>
      <c r="ZG32" s="2">
        <f t="shared" ca="1" si="125"/>
        <v>4</v>
      </c>
      <c r="ZH32" s="2">
        <f t="shared" ca="1" si="125"/>
        <v>6</v>
      </c>
      <c r="ZI32" s="2">
        <f t="shared" ca="1" si="125"/>
        <v>5</v>
      </c>
      <c r="ZJ32" s="2">
        <f t="shared" ca="1" si="125"/>
        <v>6</v>
      </c>
      <c r="ZK32" s="2">
        <f t="shared" ca="1" si="125"/>
        <v>3</v>
      </c>
      <c r="ZL32" s="2">
        <f t="shared" ca="1" si="125"/>
        <v>6</v>
      </c>
      <c r="ZM32" s="2">
        <f t="shared" ca="1" si="125"/>
        <v>3</v>
      </c>
      <c r="ZN32" s="2">
        <f t="shared" ca="1" si="125"/>
        <v>6</v>
      </c>
      <c r="ZO32" s="2">
        <f t="shared" ca="1" si="125"/>
        <v>1</v>
      </c>
      <c r="ZP32" s="2">
        <f t="shared" ca="1" si="125"/>
        <v>3</v>
      </c>
      <c r="ZQ32" s="2">
        <f t="shared" ca="1" si="125"/>
        <v>3</v>
      </c>
      <c r="ZR32" s="2">
        <f t="shared" ca="1" si="125"/>
        <v>6</v>
      </c>
      <c r="ZS32" s="2">
        <f t="shared" ca="1" si="125"/>
        <v>2</v>
      </c>
      <c r="ZT32" s="2">
        <f t="shared" ca="1" si="125"/>
        <v>1</v>
      </c>
      <c r="ZU32" s="2">
        <f t="shared" ca="1" si="125"/>
        <v>6</v>
      </c>
      <c r="ZV32" s="2">
        <f t="shared" ca="1" si="125"/>
        <v>5</v>
      </c>
      <c r="ZW32" s="2">
        <f t="shared" ca="1" si="125"/>
        <v>6</v>
      </c>
      <c r="ZX32" s="2">
        <f t="shared" ca="1" si="125"/>
        <v>1</v>
      </c>
      <c r="ZY32" s="2">
        <f t="shared" ca="1" si="125"/>
        <v>5</v>
      </c>
      <c r="ZZ32" s="2">
        <f t="shared" ca="1" si="125"/>
        <v>4</v>
      </c>
      <c r="AAA32" s="2">
        <f t="shared" ca="1" si="125"/>
        <v>2</v>
      </c>
      <c r="AAB32" s="2">
        <f t="shared" ca="1" si="125"/>
        <v>3</v>
      </c>
      <c r="AAC32" s="2">
        <f t="shared" ca="1" si="125"/>
        <v>5</v>
      </c>
      <c r="AAD32" s="2">
        <f t="shared" ca="1" si="117"/>
        <v>4</v>
      </c>
      <c r="AAE32" s="2">
        <f t="shared" ca="1" si="117"/>
        <v>2</v>
      </c>
      <c r="AAF32" s="2">
        <f t="shared" ca="1" si="117"/>
        <v>2</v>
      </c>
      <c r="AAG32" s="2">
        <f t="shared" ca="1" si="117"/>
        <v>1</v>
      </c>
      <c r="AAH32" s="2">
        <f t="shared" ca="1" si="117"/>
        <v>1</v>
      </c>
      <c r="AAI32" s="2">
        <f t="shared" ca="1" si="117"/>
        <v>2</v>
      </c>
      <c r="AAJ32" s="2">
        <f t="shared" ca="1" si="117"/>
        <v>3</v>
      </c>
      <c r="AAK32" s="2">
        <f t="shared" ca="1" si="117"/>
        <v>5</v>
      </c>
      <c r="AAL32" s="2">
        <f t="shared" ca="1" si="117"/>
        <v>5</v>
      </c>
      <c r="AAM32" s="2">
        <f t="shared" ca="1" si="117"/>
        <v>2</v>
      </c>
      <c r="AAN32" s="2">
        <f t="shared" ca="1" si="117"/>
        <v>6</v>
      </c>
      <c r="AAO32" s="2">
        <f t="shared" ca="1" si="117"/>
        <v>3</v>
      </c>
      <c r="AAP32" s="2">
        <f t="shared" ca="1" si="117"/>
        <v>2</v>
      </c>
      <c r="AAQ32" s="2">
        <f t="shared" ca="1" si="117"/>
        <v>2</v>
      </c>
      <c r="AAR32" s="2">
        <f t="shared" ca="1" si="117"/>
        <v>4</v>
      </c>
      <c r="AAS32" s="2">
        <f t="shared" ca="1" si="117"/>
        <v>4</v>
      </c>
      <c r="AAT32" s="2">
        <f t="shared" ca="1" si="117"/>
        <v>3</v>
      </c>
      <c r="AAU32" s="2">
        <f t="shared" ca="1" si="117"/>
        <v>3</v>
      </c>
      <c r="AAV32" s="2">
        <f t="shared" ca="1" si="117"/>
        <v>5</v>
      </c>
      <c r="AAW32" s="2">
        <f t="shared" ca="1" si="117"/>
        <v>2</v>
      </c>
      <c r="AAX32" s="2">
        <f t="shared" ca="1" si="117"/>
        <v>2</v>
      </c>
      <c r="AAY32" s="2">
        <f t="shared" ca="1" si="117"/>
        <v>4</v>
      </c>
      <c r="AAZ32" s="2">
        <f t="shared" ca="1" si="117"/>
        <v>5</v>
      </c>
      <c r="ABA32" s="2">
        <f t="shared" ca="1" si="117"/>
        <v>6</v>
      </c>
      <c r="ABB32" s="2">
        <f t="shared" ca="1" si="117"/>
        <v>5</v>
      </c>
      <c r="ABC32" s="2">
        <f t="shared" ca="1" si="117"/>
        <v>5</v>
      </c>
      <c r="ABD32" s="2">
        <f t="shared" ca="1" si="117"/>
        <v>3</v>
      </c>
      <c r="ABE32" s="2">
        <f t="shared" ca="1" si="117"/>
        <v>1</v>
      </c>
      <c r="ABF32" s="2">
        <f t="shared" ca="1" si="117"/>
        <v>1</v>
      </c>
      <c r="ABG32" s="2">
        <f t="shared" ca="1" si="117"/>
        <v>2</v>
      </c>
      <c r="ABH32" s="2">
        <f t="shared" ca="1" si="117"/>
        <v>5</v>
      </c>
      <c r="ABI32" s="2">
        <f t="shared" ca="1" si="117"/>
        <v>3</v>
      </c>
      <c r="ABJ32" s="2">
        <f t="shared" ca="1" si="117"/>
        <v>1</v>
      </c>
      <c r="ABK32" s="2">
        <f t="shared" ca="1" si="117"/>
        <v>6</v>
      </c>
      <c r="ABL32" s="2">
        <f t="shared" ca="1" si="117"/>
        <v>4</v>
      </c>
      <c r="ABM32" s="2">
        <f t="shared" ca="1" si="117"/>
        <v>5</v>
      </c>
      <c r="ABN32" s="2">
        <f t="shared" ca="1" si="117"/>
        <v>1</v>
      </c>
      <c r="ABO32" s="2">
        <f t="shared" ca="1" si="117"/>
        <v>6</v>
      </c>
      <c r="ABP32" s="2">
        <f t="shared" ca="1" si="117"/>
        <v>4</v>
      </c>
      <c r="ABQ32" s="2">
        <f t="shared" ca="1" si="117"/>
        <v>5</v>
      </c>
      <c r="ABR32" s="2">
        <f t="shared" ca="1" si="117"/>
        <v>2</v>
      </c>
      <c r="ABS32" s="2">
        <f t="shared" ca="1" si="117"/>
        <v>5</v>
      </c>
      <c r="ABT32" s="2">
        <f t="shared" ca="1" si="117"/>
        <v>5</v>
      </c>
      <c r="ABU32" s="2">
        <f t="shared" ca="1" si="117"/>
        <v>6</v>
      </c>
      <c r="ABV32" s="2">
        <f t="shared" ca="1" si="117"/>
        <v>4</v>
      </c>
      <c r="ABW32" s="2">
        <f t="shared" ca="1" si="117"/>
        <v>2</v>
      </c>
      <c r="ABX32" s="2">
        <f t="shared" ca="1" si="117"/>
        <v>6</v>
      </c>
      <c r="ABY32" s="2">
        <f t="shared" ca="1" si="117"/>
        <v>5</v>
      </c>
      <c r="ABZ32" s="2">
        <f t="shared" ca="1" si="117"/>
        <v>3</v>
      </c>
      <c r="ACA32" s="2">
        <f t="shared" ca="1" si="117"/>
        <v>3</v>
      </c>
      <c r="ACB32" s="2">
        <f t="shared" ca="1" si="117"/>
        <v>6</v>
      </c>
      <c r="ACC32" s="2">
        <f t="shared" ca="1" si="117"/>
        <v>3</v>
      </c>
      <c r="ACD32" s="2">
        <f t="shared" ca="1" si="117"/>
        <v>5</v>
      </c>
      <c r="ACE32" s="2">
        <f t="shared" ca="1" si="117"/>
        <v>4</v>
      </c>
      <c r="ACF32" s="2">
        <f t="shared" ca="1" si="117"/>
        <v>5</v>
      </c>
      <c r="ACG32" s="2">
        <f t="shared" ca="1" si="117"/>
        <v>3</v>
      </c>
      <c r="ACH32" s="2">
        <f t="shared" ca="1" si="117"/>
        <v>2</v>
      </c>
      <c r="ACI32" s="2">
        <f t="shared" ca="1" si="117"/>
        <v>6</v>
      </c>
      <c r="ACJ32" s="2">
        <f t="shared" ca="1" si="117"/>
        <v>4</v>
      </c>
      <c r="ACK32" s="2">
        <f t="shared" ca="1" si="117"/>
        <v>3</v>
      </c>
      <c r="ACL32" s="2">
        <f t="shared" ca="1" si="117"/>
        <v>5</v>
      </c>
      <c r="ACM32" s="2">
        <f t="shared" ca="1" si="117"/>
        <v>4</v>
      </c>
      <c r="ACN32" s="2">
        <f t="shared" ca="1" si="117"/>
        <v>2</v>
      </c>
      <c r="ACO32" s="2">
        <f t="shared" ca="1" si="11"/>
        <v>1</v>
      </c>
      <c r="ACP32" s="2">
        <f t="shared" ca="1" si="126"/>
        <v>4</v>
      </c>
      <c r="ACQ32" s="2">
        <f t="shared" ca="1" si="126"/>
        <v>5</v>
      </c>
      <c r="ACR32" s="2">
        <f t="shared" ca="1" si="126"/>
        <v>1</v>
      </c>
      <c r="ACS32" s="2">
        <f t="shared" ca="1" si="126"/>
        <v>4</v>
      </c>
      <c r="ACT32" s="2">
        <f t="shared" ca="1" si="126"/>
        <v>4</v>
      </c>
      <c r="ACU32" s="2">
        <f t="shared" ca="1" si="126"/>
        <v>1</v>
      </c>
      <c r="ACV32" s="2">
        <f t="shared" ca="1" si="126"/>
        <v>3</v>
      </c>
      <c r="ACW32" s="2">
        <f t="shared" ca="1" si="126"/>
        <v>6</v>
      </c>
      <c r="ACX32" s="2">
        <f t="shared" ca="1" si="126"/>
        <v>5</v>
      </c>
      <c r="ACY32" s="2">
        <f t="shared" ca="1" si="126"/>
        <v>3</v>
      </c>
      <c r="ACZ32" s="2">
        <f t="shared" ca="1" si="126"/>
        <v>3</v>
      </c>
      <c r="ADA32" s="2">
        <f t="shared" ca="1" si="126"/>
        <v>6</v>
      </c>
      <c r="ADB32" s="2">
        <f t="shared" ca="1" si="126"/>
        <v>5</v>
      </c>
      <c r="ADC32" s="2">
        <f t="shared" ca="1" si="126"/>
        <v>6</v>
      </c>
      <c r="ADD32" s="2">
        <f t="shared" ca="1" si="126"/>
        <v>6</v>
      </c>
      <c r="ADE32" s="2">
        <f t="shared" ca="1" si="126"/>
        <v>2</v>
      </c>
      <c r="ADF32" s="2">
        <f t="shared" ca="1" si="126"/>
        <v>5</v>
      </c>
      <c r="ADG32" s="2">
        <f t="shared" ca="1" si="126"/>
        <v>1</v>
      </c>
      <c r="ADH32" s="2">
        <f t="shared" ca="1" si="126"/>
        <v>5</v>
      </c>
      <c r="ADI32" s="2">
        <f t="shared" ca="1" si="126"/>
        <v>2</v>
      </c>
      <c r="ADJ32" s="2">
        <f t="shared" ca="1" si="126"/>
        <v>2</v>
      </c>
      <c r="ADK32" s="2">
        <f t="shared" ca="1" si="126"/>
        <v>2</v>
      </c>
      <c r="ADL32" s="2">
        <f t="shared" ca="1" si="126"/>
        <v>6</v>
      </c>
      <c r="ADM32" s="2">
        <f t="shared" ca="1" si="126"/>
        <v>5</v>
      </c>
      <c r="ADN32" s="2">
        <f t="shared" ca="1" si="126"/>
        <v>2</v>
      </c>
      <c r="ADO32" s="2">
        <f t="shared" ca="1" si="126"/>
        <v>5</v>
      </c>
      <c r="ADP32" s="2">
        <f t="shared" ca="1" si="126"/>
        <v>2</v>
      </c>
      <c r="ADQ32" s="2">
        <f t="shared" ca="1" si="126"/>
        <v>4</v>
      </c>
      <c r="ADR32" s="2">
        <f t="shared" ca="1" si="126"/>
        <v>4</v>
      </c>
      <c r="ADS32" s="2">
        <f t="shared" ca="1" si="126"/>
        <v>3</v>
      </c>
      <c r="ADT32" s="2">
        <f t="shared" ca="1" si="126"/>
        <v>3</v>
      </c>
      <c r="ADU32" s="2">
        <f t="shared" ca="1" si="126"/>
        <v>2</v>
      </c>
      <c r="ADV32" s="2">
        <f t="shared" ca="1" si="126"/>
        <v>2</v>
      </c>
      <c r="ADW32" s="2">
        <f t="shared" ca="1" si="126"/>
        <v>1</v>
      </c>
      <c r="ADX32" s="2">
        <f t="shared" ca="1" si="126"/>
        <v>4</v>
      </c>
      <c r="ADY32" s="2">
        <f t="shared" ca="1" si="126"/>
        <v>5</v>
      </c>
      <c r="ADZ32" s="2">
        <f t="shared" ca="1" si="126"/>
        <v>1</v>
      </c>
      <c r="AEA32" s="2">
        <f t="shared" ca="1" si="126"/>
        <v>1</v>
      </c>
      <c r="AEB32" s="2">
        <f t="shared" ca="1" si="126"/>
        <v>5</v>
      </c>
      <c r="AEC32" s="2">
        <f t="shared" ca="1" si="126"/>
        <v>5</v>
      </c>
      <c r="AED32" s="2">
        <f t="shared" ca="1" si="126"/>
        <v>4</v>
      </c>
      <c r="AEE32" s="2">
        <f t="shared" ca="1" si="126"/>
        <v>2</v>
      </c>
      <c r="AEF32" s="2">
        <f t="shared" ca="1" si="126"/>
        <v>1</v>
      </c>
      <c r="AEG32" s="2">
        <f t="shared" ca="1" si="126"/>
        <v>3</v>
      </c>
      <c r="AEH32" s="2">
        <f t="shared" ca="1" si="126"/>
        <v>1</v>
      </c>
      <c r="AEI32" s="2">
        <f t="shared" ca="1" si="126"/>
        <v>4</v>
      </c>
      <c r="AEJ32" s="2">
        <f t="shared" ca="1" si="126"/>
        <v>1</v>
      </c>
      <c r="AEK32" s="2">
        <f t="shared" ca="1" si="126"/>
        <v>2</v>
      </c>
      <c r="AEL32" s="2">
        <f t="shared" ca="1" si="126"/>
        <v>3</v>
      </c>
      <c r="AEM32" s="2">
        <f t="shared" ca="1" si="126"/>
        <v>1</v>
      </c>
      <c r="AEN32" s="2">
        <f t="shared" ca="1" si="126"/>
        <v>5</v>
      </c>
      <c r="AEO32" s="2">
        <f t="shared" ca="1" si="126"/>
        <v>4</v>
      </c>
      <c r="AEP32" s="2">
        <f t="shared" ca="1" si="126"/>
        <v>1</v>
      </c>
      <c r="AEQ32" s="2">
        <f t="shared" ca="1" si="126"/>
        <v>4</v>
      </c>
      <c r="AER32" s="2">
        <f t="shared" ca="1" si="126"/>
        <v>5</v>
      </c>
      <c r="AES32" s="2">
        <f t="shared" ca="1" si="126"/>
        <v>5</v>
      </c>
      <c r="AET32" s="2">
        <f t="shared" ca="1" si="126"/>
        <v>2</v>
      </c>
      <c r="AEU32" s="2">
        <f t="shared" ca="1" si="126"/>
        <v>6</v>
      </c>
      <c r="AEV32" s="2">
        <f t="shared" ca="1" si="126"/>
        <v>6</v>
      </c>
      <c r="AEW32" s="2">
        <f t="shared" ca="1" si="126"/>
        <v>2</v>
      </c>
      <c r="AEX32" s="2">
        <f t="shared" ca="1" si="126"/>
        <v>6</v>
      </c>
      <c r="AEY32" s="2">
        <f t="shared" ca="1" si="126"/>
        <v>5</v>
      </c>
      <c r="AEZ32" s="2">
        <f t="shared" ca="1" si="126"/>
        <v>4</v>
      </c>
      <c r="AFA32" s="2">
        <f t="shared" ca="1" si="126"/>
        <v>5</v>
      </c>
      <c r="AFB32" s="2">
        <f t="shared" ca="1" si="118"/>
        <v>2</v>
      </c>
      <c r="AFC32" s="2">
        <f t="shared" ca="1" si="118"/>
        <v>5</v>
      </c>
      <c r="AFD32" s="2">
        <f t="shared" ca="1" si="118"/>
        <v>1</v>
      </c>
      <c r="AFE32" s="2">
        <f t="shared" ca="1" si="118"/>
        <v>3</v>
      </c>
      <c r="AFF32" s="2">
        <f t="shared" ca="1" si="118"/>
        <v>3</v>
      </c>
      <c r="AFG32" s="2">
        <f t="shared" ca="1" si="118"/>
        <v>1</v>
      </c>
      <c r="AFH32" s="2">
        <f t="shared" ca="1" si="118"/>
        <v>2</v>
      </c>
      <c r="AFI32" s="2">
        <f t="shared" ca="1" si="118"/>
        <v>2</v>
      </c>
      <c r="AFJ32" s="2">
        <f t="shared" ca="1" si="118"/>
        <v>6</v>
      </c>
      <c r="AFK32" s="2">
        <f t="shared" ca="1" si="118"/>
        <v>6</v>
      </c>
      <c r="AFL32" s="2">
        <f t="shared" ca="1" si="118"/>
        <v>4</v>
      </c>
      <c r="AFM32" s="2">
        <f t="shared" ca="1" si="118"/>
        <v>6</v>
      </c>
      <c r="AFN32" s="2">
        <f t="shared" ca="1" si="118"/>
        <v>4</v>
      </c>
      <c r="AFO32" s="2">
        <f t="shared" ca="1" si="118"/>
        <v>1</v>
      </c>
      <c r="AFP32" s="2">
        <f t="shared" ca="1" si="118"/>
        <v>2</v>
      </c>
      <c r="AFQ32" s="2">
        <f t="shared" ca="1" si="118"/>
        <v>4</v>
      </c>
      <c r="AFR32" s="2">
        <f t="shared" ca="1" si="118"/>
        <v>5</v>
      </c>
      <c r="AFS32" s="2">
        <f t="shared" ca="1" si="118"/>
        <v>6</v>
      </c>
      <c r="AFT32" s="2">
        <f t="shared" ca="1" si="118"/>
        <v>6</v>
      </c>
      <c r="AFU32" s="2">
        <f t="shared" ca="1" si="118"/>
        <v>5</v>
      </c>
      <c r="AFV32" s="2">
        <f t="shared" ca="1" si="118"/>
        <v>3</v>
      </c>
      <c r="AFW32" s="2">
        <f t="shared" ca="1" si="118"/>
        <v>2</v>
      </c>
      <c r="AFX32" s="2">
        <f t="shared" ca="1" si="118"/>
        <v>1</v>
      </c>
      <c r="AFY32" s="2">
        <f t="shared" ca="1" si="118"/>
        <v>3</v>
      </c>
      <c r="AFZ32" s="2">
        <f t="shared" ca="1" si="118"/>
        <v>4</v>
      </c>
      <c r="AGA32" s="2">
        <f t="shared" ca="1" si="118"/>
        <v>3</v>
      </c>
      <c r="AGB32" s="2">
        <f t="shared" ca="1" si="118"/>
        <v>5</v>
      </c>
      <c r="AGC32" s="2">
        <f t="shared" ca="1" si="118"/>
        <v>6</v>
      </c>
      <c r="AGD32" s="2">
        <f t="shared" ca="1" si="118"/>
        <v>3</v>
      </c>
      <c r="AGE32" s="2">
        <f t="shared" ca="1" si="118"/>
        <v>2</v>
      </c>
      <c r="AGF32" s="2">
        <f t="shared" ca="1" si="118"/>
        <v>2</v>
      </c>
      <c r="AGG32" s="2">
        <f t="shared" ca="1" si="118"/>
        <v>4</v>
      </c>
      <c r="AGH32" s="2">
        <f t="shared" ca="1" si="118"/>
        <v>4</v>
      </c>
      <c r="AGI32" s="2">
        <f t="shared" ca="1" si="118"/>
        <v>3</v>
      </c>
      <c r="AGJ32" s="2">
        <f t="shared" ca="1" si="118"/>
        <v>1</v>
      </c>
      <c r="AGK32" s="2">
        <f t="shared" ca="1" si="118"/>
        <v>6</v>
      </c>
      <c r="AGL32" s="2">
        <f t="shared" ca="1" si="118"/>
        <v>2</v>
      </c>
      <c r="AGM32" s="2">
        <f t="shared" ca="1" si="118"/>
        <v>1</v>
      </c>
      <c r="AGN32" s="2">
        <f t="shared" ca="1" si="118"/>
        <v>2</v>
      </c>
      <c r="AGO32" s="2">
        <f t="shared" ca="1" si="118"/>
        <v>2</v>
      </c>
      <c r="AGP32" s="2">
        <f t="shared" ca="1" si="118"/>
        <v>6</v>
      </c>
      <c r="AGQ32" s="2">
        <f t="shared" ca="1" si="118"/>
        <v>2</v>
      </c>
      <c r="AGR32" s="2">
        <f t="shared" ca="1" si="118"/>
        <v>5</v>
      </c>
      <c r="AGS32" s="2">
        <f t="shared" ca="1" si="118"/>
        <v>6</v>
      </c>
      <c r="AGT32" s="2">
        <f t="shared" ca="1" si="118"/>
        <v>4</v>
      </c>
      <c r="AGU32" s="2">
        <f t="shared" ca="1" si="118"/>
        <v>5</v>
      </c>
      <c r="AGV32" s="2">
        <f t="shared" ca="1" si="118"/>
        <v>5</v>
      </c>
      <c r="AGW32" s="2">
        <f t="shared" ca="1" si="118"/>
        <v>6</v>
      </c>
      <c r="AGX32" s="2">
        <f t="shared" ca="1" si="118"/>
        <v>5</v>
      </c>
      <c r="AGY32" s="2">
        <f t="shared" ca="1" si="118"/>
        <v>6</v>
      </c>
      <c r="AGZ32" s="2">
        <f t="shared" ca="1" si="118"/>
        <v>4</v>
      </c>
      <c r="AHA32" s="2">
        <f t="shared" ca="1" si="118"/>
        <v>4</v>
      </c>
      <c r="AHB32" s="2">
        <f t="shared" ca="1" si="118"/>
        <v>6</v>
      </c>
      <c r="AHC32" s="2">
        <f t="shared" ca="1" si="118"/>
        <v>2</v>
      </c>
      <c r="AHD32" s="2">
        <f t="shared" ca="1" si="118"/>
        <v>5</v>
      </c>
      <c r="AHE32" s="2">
        <f t="shared" ca="1" si="118"/>
        <v>4</v>
      </c>
      <c r="AHF32" s="2">
        <f t="shared" ca="1" si="118"/>
        <v>1</v>
      </c>
      <c r="AHG32" s="2">
        <f t="shared" ca="1" si="118"/>
        <v>3</v>
      </c>
      <c r="AHH32" s="2">
        <f t="shared" ca="1" si="118"/>
        <v>3</v>
      </c>
      <c r="AHI32" s="2">
        <f t="shared" ca="1" si="118"/>
        <v>2</v>
      </c>
      <c r="AHJ32" s="2">
        <f t="shared" ca="1" si="118"/>
        <v>1</v>
      </c>
      <c r="AHK32" s="2">
        <f t="shared" ca="1" si="118"/>
        <v>1</v>
      </c>
      <c r="AHL32" s="2">
        <f t="shared" ca="1" si="118"/>
        <v>3</v>
      </c>
      <c r="AHM32" s="2">
        <f t="shared" ca="1" si="13"/>
        <v>3</v>
      </c>
      <c r="AHN32" s="2">
        <f t="shared" ca="1" si="127"/>
        <v>1</v>
      </c>
      <c r="AHO32" s="2">
        <f t="shared" ca="1" si="127"/>
        <v>2</v>
      </c>
      <c r="AHP32" s="2">
        <f t="shared" ca="1" si="127"/>
        <v>3</v>
      </c>
      <c r="AHQ32" s="2">
        <f t="shared" ca="1" si="127"/>
        <v>6</v>
      </c>
      <c r="AHR32" s="2">
        <f t="shared" ca="1" si="127"/>
        <v>1</v>
      </c>
      <c r="AHS32" s="2">
        <f t="shared" ca="1" si="127"/>
        <v>5</v>
      </c>
      <c r="AHT32" s="2">
        <f t="shared" ca="1" si="127"/>
        <v>4</v>
      </c>
      <c r="AHU32" s="2">
        <f t="shared" ca="1" si="127"/>
        <v>4</v>
      </c>
      <c r="AHV32" s="2">
        <f t="shared" ca="1" si="127"/>
        <v>4</v>
      </c>
      <c r="AHW32" s="2">
        <f t="shared" ca="1" si="127"/>
        <v>3</v>
      </c>
      <c r="AHX32" s="2">
        <f t="shared" ca="1" si="127"/>
        <v>4</v>
      </c>
      <c r="AHY32" s="2">
        <f t="shared" ca="1" si="127"/>
        <v>6</v>
      </c>
      <c r="AHZ32" s="2">
        <f t="shared" ca="1" si="127"/>
        <v>1</v>
      </c>
      <c r="AIA32" s="2">
        <f t="shared" ca="1" si="127"/>
        <v>5</v>
      </c>
      <c r="AIB32" s="2">
        <f t="shared" ca="1" si="127"/>
        <v>1</v>
      </c>
      <c r="AIC32" s="2">
        <f t="shared" ca="1" si="127"/>
        <v>2</v>
      </c>
      <c r="AID32" s="2">
        <f t="shared" ca="1" si="127"/>
        <v>5</v>
      </c>
      <c r="AIE32" s="2">
        <f t="shared" ca="1" si="127"/>
        <v>4</v>
      </c>
      <c r="AIF32" s="2">
        <f t="shared" ca="1" si="127"/>
        <v>4</v>
      </c>
      <c r="AIG32" s="2">
        <f t="shared" ca="1" si="127"/>
        <v>6</v>
      </c>
      <c r="AIH32" s="2">
        <f t="shared" ca="1" si="127"/>
        <v>3</v>
      </c>
      <c r="AII32" s="2">
        <f t="shared" ca="1" si="127"/>
        <v>6</v>
      </c>
      <c r="AIJ32" s="2">
        <f t="shared" ca="1" si="127"/>
        <v>6</v>
      </c>
      <c r="AIK32" s="2">
        <f t="shared" ca="1" si="127"/>
        <v>3</v>
      </c>
      <c r="AIL32" s="2">
        <f t="shared" ca="1" si="127"/>
        <v>2</v>
      </c>
      <c r="AIM32" s="2">
        <f t="shared" ca="1" si="127"/>
        <v>2</v>
      </c>
      <c r="AIN32" s="2">
        <f t="shared" ca="1" si="127"/>
        <v>3</v>
      </c>
      <c r="AIO32" s="2">
        <f t="shared" ca="1" si="127"/>
        <v>1</v>
      </c>
      <c r="AIP32" s="2">
        <f t="shared" ca="1" si="127"/>
        <v>6</v>
      </c>
      <c r="AIQ32" s="2">
        <f t="shared" ca="1" si="127"/>
        <v>6</v>
      </c>
      <c r="AIR32" s="2">
        <f t="shared" ca="1" si="127"/>
        <v>2</v>
      </c>
      <c r="AIS32" s="2">
        <f t="shared" ca="1" si="127"/>
        <v>5</v>
      </c>
      <c r="AIT32" s="2">
        <f t="shared" ca="1" si="127"/>
        <v>3</v>
      </c>
      <c r="AIU32" s="2">
        <f t="shared" ca="1" si="127"/>
        <v>6</v>
      </c>
      <c r="AIV32" s="2">
        <f t="shared" ca="1" si="127"/>
        <v>4</v>
      </c>
      <c r="AIW32" s="2">
        <f t="shared" ca="1" si="127"/>
        <v>6</v>
      </c>
      <c r="AIX32" s="2">
        <f t="shared" ca="1" si="127"/>
        <v>2</v>
      </c>
      <c r="AIY32" s="2">
        <f t="shared" ca="1" si="127"/>
        <v>6</v>
      </c>
      <c r="AIZ32" s="2">
        <f t="shared" ca="1" si="127"/>
        <v>2</v>
      </c>
      <c r="AJA32" s="2">
        <f t="shared" ca="1" si="127"/>
        <v>3</v>
      </c>
      <c r="AJB32" s="2">
        <f t="shared" ca="1" si="127"/>
        <v>4</v>
      </c>
      <c r="AJC32" s="2">
        <f t="shared" ca="1" si="127"/>
        <v>6</v>
      </c>
      <c r="AJD32" s="2">
        <f t="shared" ca="1" si="127"/>
        <v>2</v>
      </c>
      <c r="AJE32" s="2">
        <f t="shared" ca="1" si="127"/>
        <v>6</v>
      </c>
      <c r="AJF32" s="2">
        <f t="shared" ca="1" si="127"/>
        <v>5</v>
      </c>
      <c r="AJG32" s="2">
        <f t="shared" ca="1" si="127"/>
        <v>4</v>
      </c>
      <c r="AJH32" s="2">
        <f t="shared" ca="1" si="127"/>
        <v>6</v>
      </c>
      <c r="AJI32" s="2">
        <f t="shared" ca="1" si="127"/>
        <v>6</v>
      </c>
      <c r="AJJ32" s="2">
        <f t="shared" ca="1" si="127"/>
        <v>5</v>
      </c>
      <c r="AJK32" s="2">
        <f t="shared" ca="1" si="127"/>
        <v>2</v>
      </c>
      <c r="AJL32" s="2">
        <f t="shared" ca="1" si="127"/>
        <v>5</v>
      </c>
      <c r="AJM32" s="2">
        <f t="shared" ca="1" si="127"/>
        <v>6</v>
      </c>
      <c r="AJN32" s="2">
        <f t="shared" ca="1" si="127"/>
        <v>3</v>
      </c>
      <c r="AJO32" s="2">
        <f t="shared" ca="1" si="127"/>
        <v>6</v>
      </c>
      <c r="AJP32" s="2">
        <f t="shared" ca="1" si="127"/>
        <v>1</v>
      </c>
      <c r="AJQ32" s="2">
        <f t="shared" ca="1" si="127"/>
        <v>2</v>
      </c>
      <c r="AJR32" s="2">
        <f t="shared" ca="1" si="127"/>
        <v>6</v>
      </c>
      <c r="AJS32" s="2">
        <f t="shared" ca="1" si="127"/>
        <v>2</v>
      </c>
      <c r="AJT32" s="2">
        <f t="shared" ca="1" si="127"/>
        <v>5</v>
      </c>
      <c r="AJU32" s="2">
        <f t="shared" ca="1" si="127"/>
        <v>3</v>
      </c>
      <c r="AJV32" s="2">
        <f t="shared" ca="1" si="127"/>
        <v>1</v>
      </c>
      <c r="AJW32" s="2">
        <f t="shared" ca="1" si="127"/>
        <v>3</v>
      </c>
      <c r="AJX32" s="2">
        <f t="shared" ca="1" si="127"/>
        <v>3</v>
      </c>
      <c r="AJY32" s="2">
        <f t="shared" ca="1" si="127"/>
        <v>3</v>
      </c>
      <c r="AJZ32" s="2">
        <f t="shared" ca="1" si="119"/>
        <v>5</v>
      </c>
      <c r="AKA32" s="2">
        <f t="shared" ca="1" si="119"/>
        <v>6</v>
      </c>
      <c r="AKB32" s="2">
        <f t="shared" ca="1" si="119"/>
        <v>6</v>
      </c>
      <c r="AKC32" s="2">
        <f t="shared" ca="1" si="119"/>
        <v>5</v>
      </c>
      <c r="AKD32" s="2">
        <f t="shared" ca="1" si="119"/>
        <v>4</v>
      </c>
      <c r="AKE32" s="2">
        <f t="shared" ca="1" si="119"/>
        <v>2</v>
      </c>
      <c r="AKF32" s="2">
        <f t="shared" ca="1" si="119"/>
        <v>4</v>
      </c>
      <c r="AKG32" s="2">
        <f t="shared" ca="1" si="119"/>
        <v>3</v>
      </c>
      <c r="AKH32" s="2">
        <f t="shared" ca="1" si="119"/>
        <v>1</v>
      </c>
      <c r="AKI32" s="2">
        <f t="shared" ca="1" si="119"/>
        <v>1</v>
      </c>
      <c r="AKJ32" s="2">
        <f t="shared" ca="1" si="119"/>
        <v>1</v>
      </c>
      <c r="AKK32" s="2">
        <f t="shared" ca="1" si="119"/>
        <v>3</v>
      </c>
      <c r="AKL32" s="2">
        <f t="shared" ca="1" si="119"/>
        <v>2</v>
      </c>
      <c r="AKM32" s="2">
        <f t="shared" ca="1" si="119"/>
        <v>5</v>
      </c>
      <c r="AKN32" s="2">
        <f t="shared" ca="1" si="119"/>
        <v>6</v>
      </c>
      <c r="AKO32" s="2">
        <f t="shared" ca="1" si="119"/>
        <v>6</v>
      </c>
      <c r="AKP32" s="2">
        <f t="shared" ca="1" si="119"/>
        <v>3</v>
      </c>
      <c r="AKQ32" s="2">
        <f t="shared" ca="1" si="119"/>
        <v>2</v>
      </c>
      <c r="AKR32" s="2">
        <f t="shared" ca="1" si="119"/>
        <v>3</v>
      </c>
      <c r="AKS32" s="2">
        <f t="shared" ca="1" si="119"/>
        <v>4</v>
      </c>
      <c r="AKT32" s="2">
        <f t="shared" ca="1" si="119"/>
        <v>6</v>
      </c>
      <c r="AKU32" s="2">
        <f t="shared" ca="1" si="119"/>
        <v>2</v>
      </c>
      <c r="AKV32" s="2">
        <f t="shared" ca="1" si="119"/>
        <v>3</v>
      </c>
      <c r="AKW32" s="2">
        <f t="shared" ca="1" si="119"/>
        <v>5</v>
      </c>
      <c r="AKX32" s="2">
        <f t="shared" ca="1" si="119"/>
        <v>6</v>
      </c>
      <c r="AKY32" s="2">
        <f t="shared" ca="1" si="119"/>
        <v>5</v>
      </c>
      <c r="AKZ32" s="2">
        <f t="shared" ca="1" si="119"/>
        <v>2</v>
      </c>
      <c r="ALA32" s="2">
        <f t="shared" ca="1" si="119"/>
        <v>1</v>
      </c>
      <c r="ALB32" s="2">
        <f t="shared" ca="1" si="119"/>
        <v>3</v>
      </c>
      <c r="ALC32" s="2">
        <f t="shared" ca="1" si="119"/>
        <v>6</v>
      </c>
      <c r="ALD32" s="2">
        <f t="shared" ca="1" si="119"/>
        <v>5</v>
      </c>
      <c r="ALE32" s="2">
        <f t="shared" ca="1" si="119"/>
        <v>6</v>
      </c>
      <c r="ALF32" s="2">
        <f t="shared" ca="1" si="119"/>
        <v>4</v>
      </c>
      <c r="ALG32" s="2">
        <f t="shared" ca="1" si="119"/>
        <v>1</v>
      </c>
      <c r="ALH32" s="2">
        <f t="shared" ca="1" si="119"/>
        <v>1</v>
      </c>
      <c r="ALI32" s="2">
        <f t="shared" ca="1" si="119"/>
        <v>1</v>
      </c>
      <c r="ALJ32" s="2">
        <f t="shared" ca="1" si="119"/>
        <v>5</v>
      </c>
      <c r="ALK32" s="2">
        <f t="shared" ca="1" si="119"/>
        <v>1</v>
      </c>
      <c r="ALL32" s="2">
        <f t="shared" ca="1" si="119"/>
        <v>6</v>
      </c>
      <c r="ALM32" s="2">
        <f t="shared" ca="1" si="119"/>
        <v>2</v>
      </c>
    </row>
    <row r="33" spans="1:1001">
      <c r="A33" s="1" t="s">
        <v>31</v>
      </c>
      <c r="B33" s="2">
        <f t="shared" ca="1" si="120"/>
        <v>1</v>
      </c>
      <c r="C33" s="2">
        <f t="shared" ca="1" si="120"/>
        <v>1</v>
      </c>
      <c r="D33" s="2">
        <f t="shared" ca="1" si="120"/>
        <v>3</v>
      </c>
      <c r="E33" s="2">
        <f t="shared" ca="1" si="120"/>
        <v>2</v>
      </c>
      <c r="F33" s="2">
        <f t="shared" ca="1" si="120"/>
        <v>3</v>
      </c>
      <c r="G33" s="2">
        <f t="shared" ca="1" si="120"/>
        <v>2</v>
      </c>
      <c r="H33" s="2">
        <f t="shared" ca="1" si="120"/>
        <v>1</v>
      </c>
      <c r="I33" s="2">
        <f t="shared" ca="1" si="120"/>
        <v>6</v>
      </c>
      <c r="J33" s="2">
        <f t="shared" ca="1" si="120"/>
        <v>4</v>
      </c>
      <c r="K33" s="2">
        <f t="shared" ca="1" si="120"/>
        <v>2</v>
      </c>
      <c r="L33" s="2">
        <f t="shared" ca="1" si="120"/>
        <v>6</v>
      </c>
      <c r="M33" s="2">
        <f t="shared" ca="1" si="120"/>
        <v>3</v>
      </c>
      <c r="N33" s="2">
        <f t="shared" ca="1" si="120"/>
        <v>1</v>
      </c>
      <c r="O33" s="2">
        <f t="shared" ca="1" si="120"/>
        <v>5</v>
      </c>
      <c r="P33" s="2">
        <f t="shared" ca="1" si="120"/>
        <v>4</v>
      </c>
      <c r="Q33" s="2">
        <f t="shared" ca="1" si="120"/>
        <v>5</v>
      </c>
      <c r="R33" s="2">
        <f t="shared" ca="1" si="120"/>
        <v>5</v>
      </c>
      <c r="S33" s="2">
        <f t="shared" ca="1" si="120"/>
        <v>2</v>
      </c>
      <c r="T33" s="2">
        <f t="shared" ca="1" si="120"/>
        <v>5</v>
      </c>
      <c r="U33" s="2">
        <f t="shared" ca="1" si="120"/>
        <v>3</v>
      </c>
      <c r="V33" s="2">
        <f t="shared" ca="1" si="120"/>
        <v>2</v>
      </c>
      <c r="W33" s="2">
        <f t="shared" ca="1" si="120"/>
        <v>3</v>
      </c>
      <c r="X33" s="2">
        <f t="shared" ca="1" si="120"/>
        <v>3</v>
      </c>
      <c r="Y33" s="2">
        <f t="shared" ca="1" si="120"/>
        <v>6</v>
      </c>
      <c r="Z33" s="2">
        <f t="shared" ca="1" si="120"/>
        <v>6</v>
      </c>
      <c r="AA33" s="2">
        <f t="shared" ca="1" si="120"/>
        <v>1</v>
      </c>
      <c r="AB33" s="2">
        <f t="shared" ca="1" si="120"/>
        <v>1</v>
      </c>
      <c r="AC33" s="2">
        <f t="shared" ca="1" si="120"/>
        <v>4</v>
      </c>
      <c r="AD33" s="2">
        <f t="shared" ca="1" si="120"/>
        <v>3</v>
      </c>
      <c r="AE33" s="2">
        <f t="shared" ca="1" si="120"/>
        <v>3</v>
      </c>
      <c r="AF33" s="2">
        <f t="shared" ca="1" si="120"/>
        <v>3</v>
      </c>
      <c r="AG33" s="2">
        <f t="shared" ca="1" si="120"/>
        <v>1</v>
      </c>
      <c r="AH33" s="2">
        <f t="shared" ca="1" si="120"/>
        <v>6</v>
      </c>
      <c r="AI33" s="2">
        <f t="shared" ca="1" si="120"/>
        <v>1</v>
      </c>
      <c r="AJ33" s="2">
        <f t="shared" ca="1" si="120"/>
        <v>6</v>
      </c>
      <c r="AK33" s="2">
        <f t="shared" ca="1" si="120"/>
        <v>1</v>
      </c>
      <c r="AL33" s="2">
        <f t="shared" ca="1" si="120"/>
        <v>2</v>
      </c>
      <c r="AM33" s="2">
        <f t="shared" ca="1" si="120"/>
        <v>2</v>
      </c>
      <c r="AN33" s="2">
        <f t="shared" ca="1" si="120"/>
        <v>6</v>
      </c>
      <c r="AO33" s="2">
        <f t="shared" ca="1" si="120"/>
        <v>4</v>
      </c>
      <c r="AP33" s="2">
        <f t="shared" ca="1" si="120"/>
        <v>6</v>
      </c>
      <c r="AQ33" s="2">
        <f t="shared" ca="1" si="120"/>
        <v>2</v>
      </c>
      <c r="AR33" s="2">
        <f t="shared" ca="1" si="120"/>
        <v>5</v>
      </c>
      <c r="AS33" s="2">
        <f t="shared" ca="1" si="120"/>
        <v>6</v>
      </c>
      <c r="AT33" s="2">
        <f t="shared" ca="1" si="120"/>
        <v>3</v>
      </c>
      <c r="AU33" s="2">
        <f t="shared" ca="1" si="120"/>
        <v>1</v>
      </c>
      <c r="AV33" s="2">
        <f t="shared" ca="1" si="120"/>
        <v>1</v>
      </c>
      <c r="AW33" s="2">
        <f t="shared" ca="1" si="120"/>
        <v>2</v>
      </c>
      <c r="AX33" s="2">
        <f t="shared" ca="1" si="120"/>
        <v>1</v>
      </c>
      <c r="AY33" s="2">
        <f t="shared" ca="1" si="120"/>
        <v>4</v>
      </c>
      <c r="AZ33" s="2">
        <f t="shared" ca="1" si="120"/>
        <v>5</v>
      </c>
      <c r="BA33" s="2">
        <f t="shared" ca="1" si="120"/>
        <v>4</v>
      </c>
      <c r="BB33" s="2">
        <f t="shared" ca="1" si="120"/>
        <v>2</v>
      </c>
      <c r="BC33" s="2">
        <f t="shared" ca="1" si="120"/>
        <v>3</v>
      </c>
      <c r="BD33" s="2">
        <f t="shared" ca="1" si="120"/>
        <v>1</v>
      </c>
      <c r="BE33" s="2">
        <f t="shared" ca="1" si="120"/>
        <v>4</v>
      </c>
      <c r="BF33" s="2">
        <f t="shared" ca="1" si="120"/>
        <v>3</v>
      </c>
      <c r="BG33" s="2">
        <f t="shared" ca="1" si="120"/>
        <v>3</v>
      </c>
      <c r="BH33" s="2">
        <f t="shared" ca="1" si="120"/>
        <v>4</v>
      </c>
      <c r="BI33" s="2">
        <f t="shared" ca="1" si="120"/>
        <v>2</v>
      </c>
      <c r="BJ33" s="2">
        <f t="shared" ca="1" si="120"/>
        <v>6</v>
      </c>
      <c r="BK33" s="2">
        <f t="shared" ca="1" si="120"/>
        <v>4</v>
      </c>
      <c r="BL33" s="2">
        <f t="shared" ca="1" si="120"/>
        <v>4</v>
      </c>
      <c r="BM33" s="2">
        <f t="shared" ref="BM33:DX96" ca="1" si="128">INT(RAND()*6+1)</f>
        <v>5</v>
      </c>
      <c r="BN33" s="2">
        <f t="shared" ca="1" si="128"/>
        <v>3</v>
      </c>
      <c r="BO33" s="2">
        <f t="shared" ca="1" si="128"/>
        <v>3</v>
      </c>
      <c r="BP33" s="2">
        <f t="shared" ca="1" si="128"/>
        <v>5</v>
      </c>
      <c r="BQ33" s="2">
        <f t="shared" ca="1" si="128"/>
        <v>6</v>
      </c>
      <c r="BR33" s="2">
        <f t="shared" ca="1" si="128"/>
        <v>3</v>
      </c>
      <c r="BS33" s="2">
        <f t="shared" ca="1" si="128"/>
        <v>1</v>
      </c>
      <c r="BT33" s="2">
        <f t="shared" ca="1" si="128"/>
        <v>6</v>
      </c>
      <c r="BU33" s="2">
        <f t="shared" ca="1" si="128"/>
        <v>4</v>
      </c>
      <c r="BV33" s="2">
        <f t="shared" ca="1" si="128"/>
        <v>2</v>
      </c>
      <c r="BW33" s="2">
        <f t="shared" ca="1" si="128"/>
        <v>5</v>
      </c>
      <c r="BX33" s="2">
        <f t="shared" ca="1" si="128"/>
        <v>3</v>
      </c>
      <c r="BY33" s="2">
        <f t="shared" ca="1" si="128"/>
        <v>1</v>
      </c>
      <c r="BZ33" s="2">
        <f t="shared" ca="1" si="128"/>
        <v>3</v>
      </c>
      <c r="CA33" s="2">
        <f t="shared" ca="1" si="128"/>
        <v>5</v>
      </c>
      <c r="CB33" s="2">
        <f t="shared" ca="1" si="128"/>
        <v>2</v>
      </c>
      <c r="CC33" s="2">
        <f t="shared" ca="1" si="128"/>
        <v>6</v>
      </c>
      <c r="CD33" s="2">
        <f t="shared" ca="1" si="128"/>
        <v>1</v>
      </c>
      <c r="CE33" s="2">
        <f t="shared" ca="1" si="128"/>
        <v>1</v>
      </c>
      <c r="CF33" s="2">
        <f t="shared" ca="1" si="128"/>
        <v>2</v>
      </c>
      <c r="CG33" s="2">
        <f t="shared" ca="1" si="128"/>
        <v>1</v>
      </c>
      <c r="CH33" s="2">
        <f t="shared" ca="1" si="128"/>
        <v>6</v>
      </c>
      <c r="CI33" s="2">
        <f t="shared" ca="1" si="128"/>
        <v>4</v>
      </c>
      <c r="CJ33" s="2">
        <f t="shared" ca="1" si="128"/>
        <v>1</v>
      </c>
      <c r="CK33" s="2">
        <f t="shared" ca="1" si="128"/>
        <v>2</v>
      </c>
      <c r="CL33" s="2">
        <f t="shared" ca="1" si="128"/>
        <v>5</v>
      </c>
      <c r="CM33" s="2">
        <f t="shared" ca="1" si="128"/>
        <v>5</v>
      </c>
      <c r="CN33" s="2">
        <f t="shared" ca="1" si="128"/>
        <v>4</v>
      </c>
      <c r="CO33" s="2">
        <f t="shared" ca="1" si="128"/>
        <v>2</v>
      </c>
      <c r="CP33" s="2">
        <f t="shared" ca="1" si="128"/>
        <v>5</v>
      </c>
      <c r="CQ33" s="2">
        <f t="shared" ca="1" si="128"/>
        <v>4</v>
      </c>
      <c r="CR33" s="2">
        <f t="shared" ca="1" si="128"/>
        <v>2</v>
      </c>
      <c r="CS33" s="2">
        <f t="shared" ca="1" si="128"/>
        <v>2</v>
      </c>
      <c r="CT33" s="2">
        <f t="shared" ca="1" si="128"/>
        <v>3</v>
      </c>
      <c r="CU33" s="2">
        <f t="shared" ca="1" si="128"/>
        <v>4</v>
      </c>
      <c r="CV33" s="2">
        <f t="shared" ca="1" si="128"/>
        <v>1</v>
      </c>
      <c r="CW33" s="2">
        <f t="shared" ca="1" si="128"/>
        <v>5</v>
      </c>
      <c r="CX33" s="2">
        <f t="shared" ca="1" si="128"/>
        <v>2</v>
      </c>
      <c r="CY33" s="2">
        <f t="shared" ca="1" si="128"/>
        <v>5</v>
      </c>
      <c r="CZ33" s="2">
        <f t="shared" ca="1" si="128"/>
        <v>5</v>
      </c>
      <c r="DA33" s="2">
        <f t="shared" ca="1" si="128"/>
        <v>5</v>
      </c>
      <c r="DB33" s="2">
        <f t="shared" ca="1" si="128"/>
        <v>6</v>
      </c>
      <c r="DC33" s="2">
        <f t="shared" ca="1" si="128"/>
        <v>3</v>
      </c>
      <c r="DD33" s="2">
        <f t="shared" ca="1" si="128"/>
        <v>5</v>
      </c>
      <c r="DE33" s="2">
        <f t="shared" ca="1" si="128"/>
        <v>6</v>
      </c>
      <c r="DF33" s="2">
        <f t="shared" ca="1" si="128"/>
        <v>2</v>
      </c>
      <c r="DG33" s="2">
        <f t="shared" ca="1" si="128"/>
        <v>5</v>
      </c>
      <c r="DH33" s="2">
        <f t="shared" ca="1" si="128"/>
        <v>1</v>
      </c>
      <c r="DI33" s="2">
        <f t="shared" ca="1" si="128"/>
        <v>5</v>
      </c>
      <c r="DJ33" s="2">
        <f t="shared" ca="1" si="128"/>
        <v>4</v>
      </c>
      <c r="DK33" s="2">
        <f t="shared" ca="1" si="128"/>
        <v>5</v>
      </c>
      <c r="DL33" s="2">
        <f t="shared" ca="1" si="128"/>
        <v>2</v>
      </c>
      <c r="DM33" s="2">
        <f t="shared" ca="1" si="128"/>
        <v>5</v>
      </c>
      <c r="DN33" s="2">
        <f t="shared" ca="1" si="128"/>
        <v>3</v>
      </c>
      <c r="DO33" s="2">
        <f t="shared" ca="1" si="128"/>
        <v>5</v>
      </c>
      <c r="DP33" s="2">
        <f t="shared" ca="1" si="128"/>
        <v>5</v>
      </c>
      <c r="DQ33" s="2">
        <f t="shared" ca="1" si="128"/>
        <v>3</v>
      </c>
      <c r="DR33" s="2">
        <f t="shared" ca="1" si="128"/>
        <v>4</v>
      </c>
      <c r="DS33" s="2">
        <f t="shared" ca="1" si="128"/>
        <v>5</v>
      </c>
      <c r="DT33" s="2">
        <f t="shared" ca="1" si="128"/>
        <v>2</v>
      </c>
      <c r="DU33" s="2">
        <f t="shared" ca="1" si="128"/>
        <v>3</v>
      </c>
      <c r="DV33" s="2">
        <f t="shared" ca="1" si="128"/>
        <v>3</v>
      </c>
      <c r="DW33" s="2">
        <f t="shared" ca="1" si="128"/>
        <v>4</v>
      </c>
      <c r="DX33" s="2">
        <f t="shared" ca="1" si="128"/>
        <v>3</v>
      </c>
      <c r="DY33" s="2">
        <f t="shared" ca="1" si="1"/>
        <v>4</v>
      </c>
      <c r="DZ33" s="2">
        <f t="shared" ca="1" si="121"/>
        <v>5</v>
      </c>
      <c r="EA33" s="2">
        <f t="shared" ca="1" si="121"/>
        <v>2</v>
      </c>
      <c r="EB33" s="2">
        <f t="shared" ca="1" si="121"/>
        <v>2</v>
      </c>
      <c r="EC33" s="2">
        <f t="shared" ca="1" si="121"/>
        <v>5</v>
      </c>
      <c r="ED33" s="2">
        <f t="shared" ca="1" si="121"/>
        <v>4</v>
      </c>
      <c r="EE33" s="2">
        <f t="shared" ca="1" si="121"/>
        <v>4</v>
      </c>
      <c r="EF33" s="2">
        <f t="shared" ca="1" si="121"/>
        <v>6</v>
      </c>
      <c r="EG33" s="2">
        <f t="shared" ca="1" si="121"/>
        <v>5</v>
      </c>
      <c r="EH33" s="2">
        <f t="shared" ca="1" si="121"/>
        <v>1</v>
      </c>
      <c r="EI33" s="2">
        <f t="shared" ca="1" si="121"/>
        <v>4</v>
      </c>
      <c r="EJ33" s="2">
        <f t="shared" ca="1" si="121"/>
        <v>5</v>
      </c>
      <c r="EK33" s="2">
        <f t="shared" ca="1" si="121"/>
        <v>5</v>
      </c>
      <c r="EL33" s="2">
        <f t="shared" ca="1" si="121"/>
        <v>5</v>
      </c>
      <c r="EM33" s="2">
        <f t="shared" ca="1" si="121"/>
        <v>1</v>
      </c>
      <c r="EN33" s="2">
        <f t="shared" ca="1" si="121"/>
        <v>6</v>
      </c>
      <c r="EO33" s="2">
        <f t="shared" ca="1" si="121"/>
        <v>5</v>
      </c>
      <c r="EP33" s="2">
        <f t="shared" ca="1" si="121"/>
        <v>1</v>
      </c>
      <c r="EQ33" s="2">
        <f t="shared" ca="1" si="121"/>
        <v>2</v>
      </c>
      <c r="ER33" s="2">
        <f t="shared" ca="1" si="121"/>
        <v>5</v>
      </c>
      <c r="ES33" s="2">
        <f t="shared" ca="1" si="121"/>
        <v>3</v>
      </c>
      <c r="ET33" s="2">
        <f t="shared" ca="1" si="121"/>
        <v>1</v>
      </c>
      <c r="EU33" s="2">
        <f t="shared" ca="1" si="121"/>
        <v>6</v>
      </c>
      <c r="EV33" s="2">
        <f t="shared" ca="1" si="121"/>
        <v>6</v>
      </c>
      <c r="EW33" s="2">
        <f t="shared" ca="1" si="121"/>
        <v>2</v>
      </c>
      <c r="EX33" s="2">
        <f t="shared" ca="1" si="121"/>
        <v>4</v>
      </c>
      <c r="EY33" s="2">
        <f t="shared" ca="1" si="121"/>
        <v>6</v>
      </c>
      <c r="EZ33" s="2">
        <f t="shared" ca="1" si="121"/>
        <v>2</v>
      </c>
      <c r="FA33" s="2">
        <f t="shared" ca="1" si="121"/>
        <v>4</v>
      </c>
      <c r="FB33" s="2">
        <f t="shared" ca="1" si="121"/>
        <v>3</v>
      </c>
      <c r="FC33" s="2">
        <f t="shared" ca="1" si="121"/>
        <v>4</v>
      </c>
      <c r="FD33" s="2">
        <f t="shared" ca="1" si="121"/>
        <v>2</v>
      </c>
      <c r="FE33" s="2">
        <f t="shared" ca="1" si="121"/>
        <v>2</v>
      </c>
      <c r="FF33" s="2">
        <f t="shared" ca="1" si="121"/>
        <v>5</v>
      </c>
      <c r="FG33" s="2">
        <f t="shared" ca="1" si="121"/>
        <v>6</v>
      </c>
      <c r="FH33" s="2">
        <f t="shared" ca="1" si="121"/>
        <v>2</v>
      </c>
      <c r="FI33" s="2">
        <f t="shared" ca="1" si="121"/>
        <v>5</v>
      </c>
      <c r="FJ33" s="2">
        <f t="shared" ca="1" si="121"/>
        <v>2</v>
      </c>
      <c r="FK33" s="2">
        <f t="shared" ca="1" si="121"/>
        <v>6</v>
      </c>
      <c r="FL33" s="2">
        <f t="shared" ca="1" si="121"/>
        <v>6</v>
      </c>
      <c r="FM33" s="2">
        <f t="shared" ca="1" si="121"/>
        <v>3</v>
      </c>
      <c r="FN33" s="2">
        <f t="shared" ca="1" si="121"/>
        <v>5</v>
      </c>
      <c r="FO33" s="2">
        <f t="shared" ca="1" si="121"/>
        <v>5</v>
      </c>
      <c r="FP33" s="2">
        <f t="shared" ca="1" si="121"/>
        <v>4</v>
      </c>
      <c r="FQ33" s="2">
        <f t="shared" ca="1" si="121"/>
        <v>6</v>
      </c>
      <c r="FR33" s="2">
        <f t="shared" ca="1" si="121"/>
        <v>1</v>
      </c>
      <c r="FS33" s="2">
        <f t="shared" ca="1" si="121"/>
        <v>6</v>
      </c>
      <c r="FT33" s="2">
        <f t="shared" ca="1" si="121"/>
        <v>4</v>
      </c>
      <c r="FU33" s="2">
        <f t="shared" ca="1" si="121"/>
        <v>6</v>
      </c>
      <c r="FV33" s="2">
        <f t="shared" ca="1" si="121"/>
        <v>6</v>
      </c>
      <c r="FW33" s="2">
        <f t="shared" ca="1" si="121"/>
        <v>3</v>
      </c>
      <c r="FX33" s="2">
        <f t="shared" ca="1" si="121"/>
        <v>2</v>
      </c>
      <c r="FY33" s="2">
        <f t="shared" ca="1" si="121"/>
        <v>3</v>
      </c>
      <c r="FZ33" s="2">
        <f t="shared" ca="1" si="121"/>
        <v>5</v>
      </c>
      <c r="GA33" s="2">
        <f t="shared" ca="1" si="121"/>
        <v>3</v>
      </c>
      <c r="GB33" s="2">
        <f t="shared" ca="1" si="121"/>
        <v>1</v>
      </c>
      <c r="GC33" s="2">
        <f t="shared" ca="1" si="121"/>
        <v>6</v>
      </c>
      <c r="GD33" s="2">
        <f t="shared" ca="1" si="121"/>
        <v>2</v>
      </c>
      <c r="GE33" s="2">
        <f t="shared" ca="1" si="121"/>
        <v>6</v>
      </c>
      <c r="GF33" s="2">
        <f t="shared" ca="1" si="121"/>
        <v>4</v>
      </c>
      <c r="GG33" s="2">
        <f t="shared" ca="1" si="121"/>
        <v>5</v>
      </c>
      <c r="GH33" s="2">
        <f t="shared" ca="1" si="121"/>
        <v>2</v>
      </c>
      <c r="GI33" s="2">
        <f t="shared" ca="1" si="121"/>
        <v>4</v>
      </c>
      <c r="GJ33" s="2">
        <f t="shared" ca="1" si="121"/>
        <v>4</v>
      </c>
      <c r="GK33" s="2">
        <f t="shared" ref="GK33:IV96" ca="1" si="129">INT(RAND()*6+1)</f>
        <v>2</v>
      </c>
      <c r="GL33" s="2">
        <f t="shared" ca="1" si="129"/>
        <v>3</v>
      </c>
      <c r="GM33" s="2">
        <f t="shared" ca="1" si="129"/>
        <v>4</v>
      </c>
      <c r="GN33" s="2">
        <f t="shared" ca="1" si="129"/>
        <v>6</v>
      </c>
      <c r="GO33" s="2">
        <f t="shared" ca="1" si="129"/>
        <v>2</v>
      </c>
      <c r="GP33" s="2">
        <f t="shared" ca="1" si="129"/>
        <v>1</v>
      </c>
      <c r="GQ33" s="2">
        <f t="shared" ca="1" si="129"/>
        <v>6</v>
      </c>
      <c r="GR33" s="2">
        <f t="shared" ca="1" si="129"/>
        <v>1</v>
      </c>
      <c r="GS33" s="2">
        <f t="shared" ca="1" si="129"/>
        <v>1</v>
      </c>
      <c r="GT33" s="2">
        <f t="shared" ca="1" si="129"/>
        <v>5</v>
      </c>
      <c r="GU33" s="2">
        <f t="shared" ca="1" si="129"/>
        <v>3</v>
      </c>
      <c r="GV33" s="2">
        <f t="shared" ca="1" si="129"/>
        <v>3</v>
      </c>
      <c r="GW33" s="2">
        <f t="shared" ca="1" si="129"/>
        <v>6</v>
      </c>
      <c r="GX33" s="2">
        <f t="shared" ca="1" si="129"/>
        <v>4</v>
      </c>
      <c r="GY33" s="2">
        <f t="shared" ca="1" si="129"/>
        <v>2</v>
      </c>
      <c r="GZ33" s="2">
        <f t="shared" ca="1" si="129"/>
        <v>5</v>
      </c>
      <c r="HA33" s="2">
        <f t="shared" ca="1" si="129"/>
        <v>3</v>
      </c>
      <c r="HB33" s="2">
        <f t="shared" ca="1" si="129"/>
        <v>6</v>
      </c>
      <c r="HC33" s="2">
        <f t="shared" ca="1" si="129"/>
        <v>6</v>
      </c>
      <c r="HD33" s="2">
        <f t="shared" ca="1" si="129"/>
        <v>2</v>
      </c>
      <c r="HE33" s="2">
        <f t="shared" ca="1" si="129"/>
        <v>3</v>
      </c>
      <c r="HF33" s="2">
        <f t="shared" ca="1" si="129"/>
        <v>4</v>
      </c>
      <c r="HG33" s="2">
        <f t="shared" ca="1" si="129"/>
        <v>2</v>
      </c>
      <c r="HH33" s="2">
        <f t="shared" ca="1" si="129"/>
        <v>1</v>
      </c>
      <c r="HI33" s="2">
        <f t="shared" ca="1" si="129"/>
        <v>6</v>
      </c>
      <c r="HJ33" s="2">
        <f t="shared" ca="1" si="129"/>
        <v>3</v>
      </c>
      <c r="HK33" s="2">
        <f t="shared" ca="1" si="129"/>
        <v>4</v>
      </c>
      <c r="HL33" s="2">
        <f t="shared" ca="1" si="129"/>
        <v>3</v>
      </c>
      <c r="HM33" s="2">
        <f t="shared" ca="1" si="129"/>
        <v>1</v>
      </c>
      <c r="HN33" s="2">
        <f t="shared" ca="1" si="129"/>
        <v>2</v>
      </c>
      <c r="HO33" s="2">
        <f t="shared" ca="1" si="129"/>
        <v>1</v>
      </c>
      <c r="HP33" s="2">
        <f t="shared" ca="1" si="129"/>
        <v>4</v>
      </c>
      <c r="HQ33" s="2">
        <f t="shared" ca="1" si="129"/>
        <v>4</v>
      </c>
      <c r="HR33" s="2">
        <f t="shared" ca="1" si="129"/>
        <v>4</v>
      </c>
      <c r="HS33" s="2">
        <f t="shared" ca="1" si="129"/>
        <v>1</v>
      </c>
      <c r="HT33" s="2">
        <f t="shared" ca="1" si="129"/>
        <v>4</v>
      </c>
      <c r="HU33" s="2">
        <f t="shared" ca="1" si="129"/>
        <v>4</v>
      </c>
      <c r="HV33" s="2">
        <f t="shared" ca="1" si="129"/>
        <v>1</v>
      </c>
      <c r="HW33" s="2">
        <f t="shared" ca="1" si="129"/>
        <v>5</v>
      </c>
      <c r="HX33" s="2">
        <f t="shared" ca="1" si="129"/>
        <v>2</v>
      </c>
      <c r="HY33" s="2">
        <f t="shared" ca="1" si="129"/>
        <v>4</v>
      </c>
      <c r="HZ33" s="2">
        <f t="shared" ca="1" si="129"/>
        <v>4</v>
      </c>
      <c r="IA33" s="2">
        <f t="shared" ca="1" si="129"/>
        <v>6</v>
      </c>
      <c r="IB33" s="2">
        <f t="shared" ca="1" si="129"/>
        <v>1</v>
      </c>
      <c r="IC33" s="2">
        <f t="shared" ca="1" si="129"/>
        <v>6</v>
      </c>
      <c r="ID33" s="2">
        <f t="shared" ca="1" si="129"/>
        <v>1</v>
      </c>
      <c r="IE33" s="2">
        <f t="shared" ca="1" si="129"/>
        <v>5</v>
      </c>
      <c r="IF33" s="2">
        <f t="shared" ca="1" si="129"/>
        <v>4</v>
      </c>
      <c r="IG33" s="2">
        <f t="shared" ca="1" si="129"/>
        <v>6</v>
      </c>
      <c r="IH33" s="2">
        <f t="shared" ca="1" si="129"/>
        <v>6</v>
      </c>
      <c r="II33" s="2">
        <f t="shared" ca="1" si="129"/>
        <v>1</v>
      </c>
      <c r="IJ33" s="2">
        <f t="shared" ca="1" si="129"/>
        <v>6</v>
      </c>
      <c r="IK33" s="2">
        <f t="shared" ca="1" si="129"/>
        <v>4</v>
      </c>
      <c r="IL33" s="2">
        <f t="shared" ca="1" si="129"/>
        <v>6</v>
      </c>
      <c r="IM33" s="2">
        <f t="shared" ca="1" si="129"/>
        <v>4</v>
      </c>
      <c r="IN33" s="2">
        <f t="shared" ca="1" si="129"/>
        <v>4</v>
      </c>
      <c r="IO33" s="2">
        <f t="shared" ca="1" si="129"/>
        <v>1</v>
      </c>
      <c r="IP33" s="2">
        <f t="shared" ca="1" si="129"/>
        <v>6</v>
      </c>
      <c r="IQ33" s="2">
        <f t="shared" ca="1" si="129"/>
        <v>2</v>
      </c>
      <c r="IR33" s="2">
        <f t="shared" ca="1" si="129"/>
        <v>3</v>
      </c>
      <c r="IS33" s="2">
        <f t="shared" ca="1" si="129"/>
        <v>5</v>
      </c>
      <c r="IT33" s="2">
        <f t="shared" ca="1" si="129"/>
        <v>6</v>
      </c>
      <c r="IU33" s="2">
        <f t="shared" ca="1" si="129"/>
        <v>6</v>
      </c>
      <c r="IV33" s="2">
        <f t="shared" ca="1" si="129"/>
        <v>3</v>
      </c>
      <c r="IW33" s="2">
        <f t="shared" ca="1" si="3"/>
        <v>5</v>
      </c>
      <c r="IX33" s="2">
        <f t="shared" ca="1" si="122"/>
        <v>5</v>
      </c>
      <c r="IY33" s="2">
        <f t="shared" ca="1" si="122"/>
        <v>4</v>
      </c>
      <c r="IZ33" s="2">
        <f t="shared" ca="1" si="122"/>
        <v>6</v>
      </c>
      <c r="JA33" s="2">
        <f t="shared" ca="1" si="122"/>
        <v>4</v>
      </c>
      <c r="JB33" s="2">
        <f t="shared" ca="1" si="122"/>
        <v>5</v>
      </c>
      <c r="JC33" s="2">
        <f t="shared" ca="1" si="122"/>
        <v>2</v>
      </c>
      <c r="JD33" s="2">
        <f t="shared" ca="1" si="122"/>
        <v>5</v>
      </c>
      <c r="JE33" s="2">
        <f t="shared" ca="1" si="122"/>
        <v>1</v>
      </c>
      <c r="JF33" s="2">
        <f t="shared" ca="1" si="122"/>
        <v>5</v>
      </c>
      <c r="JG33" s="2">
        <f t="shared" ca="1" si="122"/>
        <v>2</v>
      </c>
      <c r="JH33" s="2">
        <f t="shared" ca="1" si="122"/>
        <v>6</v>
      </c>
      <c r="JI33" s="2">
        <f t="shared" ca="1" si="122"/>
        <v>5</v>
      </c>
      <c r="JJ33" s="2">
        <f t="shared" ca="1" si="122"/>
        <v>2</v>
      </c>
      <c r="JK33" s="2">
        <f t="shared" ca="1" si="122"/>
        <v>2</v>
      </c>
      <c r="JL33" s="2">
        <f t="shared" ca="1" si="122"/>
        <v>4</v>
      </c>
      <c r="JM33" s="2">
        <f t="shared" ca="1" si="122"/>
        <v>3</v>
      </c>
      <c r="JN33" s="2">
        <f t="shared" ca="1" si="122"/>
        <v>2</v>
      </c>
      <c r="JO33" s="2">
        <f t="shared" ca="1" si="122"/>
        <v>2</v>
      </c>
      <c r="JP33" s="2">
        <f t="shared" ca="1" si="122"/>
        <v>5</v>
      </c>
      <c r="JQ33" s="2">
        <f t="shared" ca="1" si="122"/>
        <v>4</v>
      </c>
      <c r="JR33" s="2">
        <f t="shared" ca="1" si="122"/>
        <v>4</v>
      </c>
      <c r="JS33" s="2">
        <f t="shared" ca="1" si="122"/>
        <v>4</v>
      </c>
      <c r="JT33" s="2">
        <f t="shared" ca="1" si="122"/>
        <v>5</v>
      </c>
      <c r="JU33" s="2">
        <f t="shared" ca="1" si="122"/>
        <v>4</v>
      </c>
      <c r="JV33" s="2">
        <f t="shared" ca="1" si="122"/>
        <v>3</v>
      </c>
      <c r="JW33" s="2">
        <f t="shared" ca="1" si="122"/>
        <v>3</v>
      </c>
      <c r="JX33" s="2">
        <f t="shared" ca="1" si="122"/>
        <v>4</v>
      </c>
      <c r="JY33" s="2">
        <f t="shared" ca="1" si="122"/>
        <v>1</v>
      </c>
      <c r="JZ33" s="2">
        <f t="shared" ca="1" si="122"/>
        <v>5</v>
      </c>
      <c r="KA33" s="2">
        <f t="shared" ca="1" si="122"/>
        <v>4</v>
      </c>
      <c r="KB33" s="2">
        <f t="shared" ca="1" si="122"/>
        <v>3</v>
      </c>
      <c r="KC33" s="2">
        <f t="shared" ca="1" si="122"/>
        <v>6</v>
      </c>
      <c r="KD33" s="2">
        <f t="shared" ca="1" si="122"/>
        <v>5</v>
      </c>
      <c r="KE33" s="2">
        <f t="shared" ca="1" si="122"/>
        <v>1</v>
      </c>
      <c r="KF33" s="2">
        <f t="shared" ca="1" si="122"/>
        <v>6</v>
      </c>
      <c r="KG33" s="2">
        <f t="shared" ca="1" si="122"/>
        <v>6</v>
      </c>
      <c r="KH33" s="2">
        <f t="shared" ca="1" si="122"/>
        <v>6</v>
      </c>
      <c r="KI33" s="2">
        <f t="shared" ca="1" si="122"/>
        <v>4</v>
      </c>
      <c r="KJ33" s="2">
        <f t="shared" ca="1" si="122"/>
        <v>6</v>
      </c>
      <c r="KK33" s="2">
        <f t="shared" ca="1" si="122"/>
        <v>3</v>
      </c>
      <c r="KL33" s="2">
        <f t="shared" ca="1" si="122"/>
        <v>6</v>
      </c>
      <c r="KM33" s="2">
        <f t="shared" ca="1" si="122"/>
        <v>2</v>
      </c>
      <c r="KN33" s="2">
        <f t="shared" ca="1" si="122"/>
        <v>2</v>
      </c>
      <c r="KO33" s="2">
        <f t="shared" ca="1" si="122"/>
        <v>4</v>
      </c>
      <c r="KP33" s="2">
        <f t="shared" ca="1" si="122"/>
        <v>3</v>
      </c>
      <c r="KQ33" s="2">
        <f t="shared" ca="1" si="122"/>
        <v>1</v>
      </c>
      <c r="KR33" s="2">
        <f t="shared" ca="1" si="122"/>
        <v>6</v>
      </c>
      <c r="KS33" s="2">
        <f t="shared" ca="1" si="122"/>
        <v>1</v>
      </c>
      <c r="KT33" s="2">
        <f t="shared" ca="1" si="122"/>
        <v>6</v>
      </c>
      <c r="KU33" s="2">
        <f t="shared" ca="1" si="122"/>
        <v>1</v>
      </c>
      <c r="KV33" s="2">
        <f t="shared" ca="1" si="122"/>
        <v>6</v>
      </c>
      <c r="KW33" s="2">
        <f t="shared" ca="1" si="122"/>
        <v>5</v>
      </c>
      <c r="KX33" s="2">
        <f t="shared" ca="1" si="122"/>
        <v>2</v>
      </c>
      <c r="KY33" s="2">
        <f t="shared" ca="1" si="122"/>
        <v>2</v>
      </c>
      <c r="KZ33" s="2">
        <f t="shared" ca="1" si="122"/>
        <v>2</v>
      </c>
      <c r="LA33" s="2">
        <f t="shared" ca="1" si="122"/>
        <v>2</v>
      </c>
      <c r="LB33" s="2">
        <f t="shared" ca="1" si="122"/>
        <v>2</v>
      </c>
      <c r="LC33" s="2">
        <f t="shared" ca="1" si="122"/>
        <v>4</v>
      </c>
      <c r="LD33" s="2">
        <f t="shared" ca="1" si="122"/>
        <v>5</v>
      </c>
      <c r="LE33" s="2">
        <f t="shared" ca="1" si="122"/>
        <v>4</v>
      </c>
      <c r="LF33" s="2">
        <f t="shared" ca="1" si="122"/>
        <v>4</v>
      </c>
      <c r="LG33" s="2">
        <f t="shared" ca="1" si="122"/>
        <v>5</v>
      </c>
      <c r="LH33" s="2">
        <f t="shared" ca="1" si="122"/>
        <v>4</v>
      </c>
      <c r="LI33" s="2">
        <f t="shared" ref="LI33:NT96" ca="1" si="130">INT(RAND()*6+1)</f>
        <v>6</v>
      </c>
      <c r="LJ33" s="2">
        <f t="shared" ca="1" si="130"/>
        <v>6</v>
      </c>
      <c r="LK33" s="2">
        <f t="shared" ca="1" si="130"/>
        <v>5</v>
      </c>
      <c r="LL33" s="2">
        <f t="shared" ca="1" si="130"/>
        <v>6</v>
      </c>
      <c r="LM33" s="2">
        <f t="shared" ca="1" si="130"/>
        <v>4</v>
      </c>
      <c r="LN33" s="2">
        <f t="shared" ca="1" si="130"/>
        <v>5</v>
      </c>
      <c r="LO33" s="2">
        <f t="shared" ca="1" si="130"/>
        <v>3</v>
      </c>
      <c r="LP33" s="2">
        <f t="shared" ca="1" si="130"/>
        <v>5</v>
      </c>
      <c r="LQ33" s="2">
        <f t="shared" ca="1" si="130"/>
        <v>2</v>
      </c>
      <c r="LR33" s="2">
        <f t="shared" ca="1" si="130"/>
        <v>2</v>
      </c>
      <c r="LS33" s="2">
        <f t="shared" ca="1" si="130"/>
        <v>2</v>
      </c>
      <c r="LT33" s="2">
        <f t="shared" ca="1" si="130"/>
        <v>6</v>
      </c>
      <c r="LU33" s="2">
        <f t="shared" ca="1" si="130"/>
        <v>5</v>
      </c>
      <c r="LV33" s="2">
        <f t="shared" ca="1" si="130"/>
        <v>1</v>
      </c>
      <c r="LW33" s="2">
        <f t="shared" ca="1" si="130"/>
        <v>4</v>
      </c>
      <c r="LX33" s="2">
        <f t="shared" ca="1" si="130"/>
        <v>5</v>
      </c>
      <c r="LY33" s="2">
        <f t="shared" ca="1" si="130"/>
        <v>4</v>
      </c>
      <c r="LZ33" s="2">
        <f t="shared" ca="1" si="130"/>
        <v>3</v>
      </c>
      <c r="MA33" s="2">
        <f t="shared" ca="1" si="130"/>
        <v>3</v>
      </c>
      <c r="MB33" s="2">
        <f t="shared" ca="1" si="130"/>
        <v>4</v>
      </c>
      <c r="MC33" s="2">
        <f t="shared" ca="1" si="130"/>
        <v>3</v>
      </c>
      <c r="MD33" s="2">
        <f t="shared" ca="1" si="130"/>
        <v>1</v>
      </c>
      <c r="ME33" s="2">
        <f t="shared" ca="1" si="130"/>
        <v>1</v>
      </c>
      <c r="MF33" s="2">
        <f t="shared" ca="1" si="130"/>
        <v>5</v>
      </c>
      <c r="MG33" s="2">
        <f t="shared" ca="1" si="130"/>
        <v>5</v>
      </c>
      <c r="MH33" s="2">
        <f t="shared" ca="1" si="130"/>
        <v>5</v>
      </c>
      <c r="MI33" s="2">
        <f t="shared" ca="1" si="130"/>
        <v>6</v>
      </c>
      <c r="MJ33" s="2">
        <f t="shared" ca="1" si="130"/>
        <v>6</v>
      </c>
      <c r="MK33" s="2">
        <f t="shared" ca="1" si="130"/>
        <v>5</v>
      </c>
      <c r="ML33" s="2">
        <f t="shared" ca="1" si="130"/>
        <v>2</v>
      </c>
      <c r="MM33" s="2">
        <f t="shared" ca="1" si="130"/>
        <v>5</v>
      </c>
      <c r="MN33" s="2">
        <f t="shared" ca="1" si="130"/>
        <v>4</v>
      </c>
      <c r="MO33" s="2">
        <f t="shared" ca="1" si="130"/>
        <v>6</v>
      </c>
      <c r="MP33" s="2">
        <f t="shared" ca="1" si="130"/>
        <v>2</v>
      </c>
      <c r="MQ33" s="2">
        <f t="shared" ca="1" si="130"/>
        <v>6</v>
      </c>
      <c r="MR33" s="2">
        <f t="shared" ca="1" si="130"/>
        <v>6</v>
      </c>
      <c r="MS33" s="2">
        <f t="shared" ca="1" si="130"/>
        <v>1</v>
      </c>
      <c r="MT33" s="2">
        <f t="shared" ca="1" si="130"/>
        <v>5</v>
      </c>
      <c r="MU33" s="2">
        <f t="shared" ca="1" si="130"/>
        <v>4</v>
      </c>
      <c r="MV33" s="2">
        <f t="shared" ca="1" si="130"/>
        <v>3</v>
      </c>
      <c r="MW33" s="2">
        <f t="shared" ca="1" si="130"/>
        <v>3</v>
      </c>
      <c r="MX33" s="2">
        <f t="shared" ca="1" si="130"/>
        <v>2</v>
      </c>
      <c r="MY33" s="2">
        <f t="shared" ca="1" si="130"/>
        <v>2</v>
      </c>
      <c r="MZ33" s="2">
        <f t="shared" ca="1" si="130"/>
        <v>6</v>
      </c>
      <c r="NA33" s="2">
        <f t="shared" ca="1" si="130"/>
        <v>5</v>
      </c>
      <c r="NB33" s="2">
        <f t="shared" ca="1" si="130"/>
        <v>1</v>
      </c>
      <c r="NC33" s="2">
        <f t="shared" ca="1" si="130"/>
        <v>5</v>
      </c>
      <c r="ND33" s="2">
        <f t="shared" ca="1" si="130"/>
        <v>4</v>
      </c>
      <c r="NE33" s="2">
        <f t="shared" ca="1" si="130"/>
        <v>2</v>
      </c>
      <c r="NF33" s="2">
        <f t="shared" ca="1" si="130"/>
        <v>1</v>
      </c>
      <c r="NG33" s="2">
        <f t="shared" ca="1" si="130"/>
        <v>2</v>
      </c>
      <c r="NH33" s="2">
        <f t="shared" ca="1" si="130"/>
        <v>1</v>
      </c>
      <c r="NI33" s="2">
        <f t="shared" ca="1" si="130"/>
        <v>4</v>
      </c>
      <c r="NJ33" s="2">
        <f t="shared" ca="1" si="130"/>
        <v>5</v>
      </c>
      <c r="NK33" s="2">
        <f t="shared" ca="1" si="130"/>
        <v>3</v>
      </c>
      <c r="NL33" s="2">
        <f t="shared" ca="1" si="130"/>
        <v>1</v>
      </c>
      <c r="NM33" s="2">
        <f t="shared" ca="1" si="130"/>
        <v>5</v>
      </c>
      <c r="NN33" s="2">
        <f t="shared" ca="1" si="130"/>
        <v>5</v>
      </c>
      <c r="NO33" s="2">
        <f t="shared" ca="1" si="130"/>
        <v>5</v>
      </c>
      <c r="NP33" s="2">
        <f t="shared" ca="1" si="130"/>
        <v>2</v>
      </c>
      <c r="NQ33" s="2">
        <f t="shared" ca="1" si="130"/>
        <v>5</v>
      </c>
      <c r="NR33" s="2">
        <f t="shared" ca="1" si="130"/>
        <v>3</v>
      </c>
      <c r="NS33" s="2">
        <f t="shared" ca="1" si="130"/>
        <v>4</v>
      </c>
      <c r="NT33" s="2">
        <f t="shared" ca="1" si="130"/>
        <v>2</v>
      </c>
      <c r="NU33" s="2">
        <f t="shared" ca="1" si="5"/>
        <v>3</v>
      </c>
      <c r="NV33" s="2">
        <f t="shared" ca="1" si="123"/>
        <v>2</v>
      </c>
      <c r="NW33" s="2">
        <f t="shared" ca="1" si="123"/>
        <v>4</v>
      </c>
      <c r="NX33" s="2">
        <f t="shared" ca="1" si="123"/>
        <v>6</v>
      </c>
      <c r="NY33" s="2">
        <f t="shared" ca="1" si="123"/>
        <v>1</v>
      </c>
      <c r="NZ33" s="2">
        <f t="shared" ca="1" si="123"/>
        <v>3</v>
      </c>
      <c r="OA33" s="2">
        <f t="shared" ca="1" si="123"/>
        <v>2</v>
      </c>
      <c r="OB33" s="2">
        <f t="shared" ca="1" si="123"/>
        <v>5</v>
      </c>
      <c r="OC33" s="2">
        <f t="shared" ca="1" si="123"/>
        <v>3</v>
      </c>
      <c r="OD33" s="2">
        <f t="shared" ca="1" si="123"/>
        <v>5</v>
      </c>
      <c r="OE33" s="2">
        <f t="shared" ca="1" si="123"/>
        <v>1</v>
      </c>
      <c r="OF33" s="2">
        <f t="shared" ca="1" si="123"/>
        <v>2</v>
      </c>
      <c r="OG33" s="2">
        <f t="shared" ca="1" si="123"/>
        <v>6</v>
      </c>
      <c r="OH33" s="2">
        <f t="shared" ca="1" si="123"/>
        <v>4</v>
      </c>
      <c r="OI33" s="2">
        <f t="shared" ca="1" si="123"/>
        <v>1</v>
      </c>
      <c r="OJ33" s="2">
        <f t="shared" ca="1" si="123"/>
        <v>5</v>
      </c>
      <c r="OK33" s="2">
        <f t="shared" ca="1" si="123"/>
        <v>1</v>
      </c>
      <c r="OL33" s="2">
        <f t="shared" ca="1" si="123"/>
        <v>2</v>
      </c>
      <c r="OM33" s="2">
        <f t="shared" ca="1" si="123"/>
        <v>5</v>
      </c>
      <c r="ON33" s="2">
        <f t="shared" ca="1" si="123"/>
        <v>5</v>
      </c>
      <c r="OO33" s="2">
        <f t="shared" ca="1" si="123"/>
        <v>5</v>
      </c>
      <c r="OP33" s="2">
        <f t="shared" ca="1" si="123"/>
        <v>5</v>
      </c>
      <c r="OQ33" s="2">
        <f t="shared" ca="1" si="123"/>
        <v>4</v>
      </c>
      <c r="OR33" s="2">
        <f t="shared" ca="1" si="123"/>
        <v>5</v>
      </c>
      <c r="OS33" s="2">
        <f t="shared" ca="1" si="123"/>
        <v>1</v>
      </c>
      <c r="OT33" s="2">
        <f t="shared" ca="1" si="123"/>
        <v>5</v>
      </c>
      <c r="OU33" s="2">
        <f t="shared" ca="1" si="123"/>
        <v>4</v>
      </c>
      <c r="OV33" s="2">
        <f t="shared" ca="1" si="123"/>
        <v>5</v>
      </c>
      <c r="OW33" s="2">
        <f t="shared" ca="1" si="123"/>
        <v>5</v>
      </c>
      <c r="OX33" s="2">
        <f t="shared" ca="1" si="123"/>
        <v>1</v>
      </c>
      <c r="OY33" s="2">
        <f t="shared" ca="1" si="123"/>
        <v>3</v>
      </c>
      <c r="OZ33" s="2">
        <f t="shared" ca="1" si="123"/>
        <v>2</v>
      </c>
      <c r="PA33" s="2">
        <f t="shared" ca="1" si="123"/>
        <v>1</v>
      </c>
      <c r="PB33" s="2">
        <f t="shared" ca="1" si="123"/>
        <v>1</v>
      </c>
      <c r="PC33" s="2">
        <f t="shared" ca="1" si="123"/>
        <v>5</v>
      </c>
      <c r="PD33" s="2">
        <f t="shared" ca="1" si="123"/>
        <v>5</v>
      </c>
      <c r="PE33" s="2">
        <f t="shared" ca="1" si="123"/>
        <v>2</v>
      </c>
      <c r="PF33" s="2">
        <f t="shared" ca="1" si="123"/>
        <v>3</v>
      </c>
      <c r="PG33" s="2">
        <f t="shared" ca="1" si="123"/>
        <v>2</v>
      </c>
      <c r="PH33" s="2">
        <f t="shared" ca="1" si="123"/>
        <v>6</v>
      </c>
      <c r="PI33" s="2">
        <f t="shared" ca="1" si="123"/>
        <v>4</v>
      </c>
      <c r="PJ33" s="2">
        <f t="shared" ca="1" si="123"/>
        <v>4</v>
      </c>
      <c r="PK33" s="2">
        <f t="shared" ca="1" si="123"/>
        <v>2</v>
      </c>
      <c r="PL33" s="2">
        <f t="shared" ca="1" si="123"/>
        <v>4</v>
      </c>
      <c r="PM33" s="2">
        <f t="shared" ca="1" si="123"/>
        <v>3</v>
      </c>
      <c r="PN33" s="2">
        <f t="shared" ca="1" si="123"/>
        <v>6</v>
      </c>
      <c r="PO33" s="2">
        <f t="shared" ca="1" si="123"/>
        <v>5</v>
      </c>
      <c r="PP33" s="2">
        <f t="shared" ca="1" si="123"/>
        <v>3</v>
      </c>
      <c r="PQ33" s="2">
        <f t="shared" ca="1" si="123"/>
        <v>6</v>
      </c>
      <c r="PR33" s="2">
        <f t="shared" ca="1" si="123"/>
        <v>2</v>
      </c>
      <c r="PS33" s="2">
        <f t="shared" ca="1" si="123"/>
        <v>4</v>
      </c>
      <c r="PT33" s="2">
        <f t="shared" ca="1" si="123"/>
        <v>5</v>
      </c>
      <c r="PU33" s="2">
        <f t="shared" ca="1" si="123"/>
        <v>6</v>
      </c>
      <c r="PV33" s="2">
        <f t="shared" ca="1" si="123"/>
        <v>6</v>
      </c>
      <c r="PW33" s="2">
        <f t="shared" ca="1" si="123"/>
        <v>3</v>
      </c>
      <c r="PX33" s="2">
        <f t="shared" ca="1" si="123"/>
        <v>1</v>
      </c>
      <c r="PY33" s="2">
        <f t="shared" ca="1" si="123"/>
        <v>2</v>
      </c>
      <c r="PZ33" s="2">
        <f t="shared" ca="1" si="123"/>
        <v>2</v>
      </c>
      <c r="QA33" s="2">
        <f t="shared" ca="1" si="123"/>
        <v>5</v>
      </c>
      <c r="QB33" s="2">
        <f t="shared" ca="1" si="123"/>
        <v>3</v>
      </c>
      <c r="QC33" s="2">
        <f t="shared" ca="1" si="123"/>
        <v>6</v>
      </c>
      <c r="QD33" s="2">
        <f t="shared" ca="1" si="123"/>
        <v>2</v>
      </c>
      <c r="QE33" s="2">
        <f t="shared" ca="1" si="123"/>
        <v>3</v>
      </c>
      <c r="QF33" s="2">
        <f t="shared" ca="1" si="123"/>
        <v>4</v>
      </c>
      <c r="QG33" s="2">
        <f t="shared" ref="QG33:SR96" ca="1" si="131">INT(RAND()*6+1)</f>
        <v>1</v>
      </c>
      <c r="QH33" s="2">
        <f t="shared" ca="1" si="131"/>
        <v>3</v>
      </c>
      <c r="QI33" s="2">
        <f t="shared" ca="1" si="131"/>
        <v>3</v>
      </c>
      <c r="QJ33" s="2">
        <f t="shared" ca="1" si="131"/>
        <v>6</v>
      </c>
      <c r="QK33" s="2">
        <f t="shared" ca="1" si="131"/>
        <v>6</v>
      </c>
      <c r="QL33" s="2">
        <f t="shared" ca="1" si="131"/>
        <v>2</v>
      </c>
      <c r="QM33" s="2">
        <f t="shared" ca="1" si="131"/>
        <v>5</v>
      </c>
      <c r="QN33" s="2">
        <f t="shared" ca="1" si="131"/>
        <v>3</v>
      </c>
      <c r="QO33" s="2">
        <f t="shared" ca="1" si="131"/>
        <v>1</v>
      </c>
      <c r="QP33" s="2">
        <f t="shared" ca="1" si="131"/>
        <v>3</v>
      </c>
      <c r="QQ33" s="2">
        <f t="shared" ca="1" si="131"/>
        <v>4</v>
      </c>
      <c r="QR33" s="2">
        <f t="shared" ca="1" si="131"/>
        <v>5</v>
      </c>
      <c r="QS33" s="2">
        <f t="shared" ca="1" si="131"/>
        <v>2</v>
      </c>
      <c r="QT33" s="2">
        <f t="shared" ca="1" si="131"/>
        <v>2</v>
      </c>
      <c r="QU33" s="2">
        <f t="shared" ca="1" si="131"/>
        <v>2</v>
      </c>
      <c r="QV33" s="2">
        <f t="shared" ca="1" si="131"/>
        <v>4</v>
      </c>
      <c r="QW33" s="2">
        <f t="shared" ca="1" si="131"/>
        <v>6</v>
      </c>
      <c r="QX33" s="2">
        <f t="shared" ca="1" si="131"/>
        <v>1</v>
      </c>
      <c r="QY33" s="2">
        <f t="shared" ca="1" si="131"/>
        <v>4</v>
      </c>
      <c r="QZ33" s="2">
        <f t="shared" ca="1" si="131"/>
        <v>3</v>
      </c>
      <c r="RA33" s="2">
        <f t="shared" ca="1" si="131"/>
        <v>3</v>
      </c>
      <c r="RB33" s="2">
        <f t="shared" ca="1" si="131"/>
        <v>1</v>
      </c>
      <c r="RC33" s="2">
        <f t="shared" ca="1" si="131"/>
        <v>3</v>
      </c>
      <c r="RD33" s="2">
        <f t="shared" ca="1" si="131"/>
        <v>1</v>
      </c>
      <c r="RE33" s="2">
        <f t="shared" ca="1" si="131"/>
        <v>6</v>
      </c>
      <c r="RF33" s="2">
        <f t="shared" ca="1" si="131"/>
        <v>4</v>
      </c>
      <c r="RG33" s="2">
        <f t="shared" ca="1" si="131"/>
        <v>3</v>
      </c>
      <c r="RH33" s="2">
        <f t="shared" ca="1" si="131"/>
        <v>1</v>
      </c>
      <c r="RI33" s="2">
        <f t="shared" ca="1" si="131"/>
        <v>2</v>
      </c>
      <c r="RJ33" s="2">
        <f t="shared" ca="1" si="131"/>
        <v>2</v>
      </c>
      <c r="RK33" s="2">
        <f t="shared" ca="1" si="131"/>
        <v>3</v>
      </c>
      <c r="RL33" s="2">
        <f t="shared" ca="1" si="131"/>
        <v>5</v>
      </c>
      <c r="RM33" s="2">
        <f t="shared" ca="1" si="131"/>
        <v>3</v>
      </c>
      <c r="RN33" s="2">
        <f t="shared" ca="1" si="131"/>
        <v>6</v>
      </c>
      <c r="RO33" s="2">
        <f t="shared" ca="1" si="131"/>
        <v>4</v>
      </c>
      <c r="RP33" s="2">
        <f t="shared" ca="1" si="131"/>
        <v>6</v>
      </c>
      <c r="RQ33" s="2">
        <f t="shared" ca="1" si="131"/>
        <v>2</v>
      </c>
      <c r="RR33" s="2">
        <f t="shared" ca="1" si="131"/>
        <v>1</v>
      </c>
      <c r="RS33" s="2">
        <f t="shared" ca="1" si="131"/>
        <v>4</v>
      </c>
      <c r="RT33" s="2">
        <f t="shared" ca="1" si="131"/>
        <v>3</v>
      </c>
      <c r="RU33" s="2">
        <f t="shared" ca="1" si="131"/>
        <v>1</v>
      </c>
      <c r="RV33" s="2">
        <f t="shared" ca="1" si="131"/>
        <v>2</v>
      </c>
      <c r="RW33" s="2">
        <f t="shared" ca="1" si="131"/>
        <v>6</v>
      </c>
      <c r="RX33" s="2">
        <f t="shared" ca="1" si="131"/>
        <v>1</v>
      </c>
      <c r="RY33" s="2">
        <f t="shared" ca="1" si="131"/>
        <v>2</v>
      </c>
      <c r="RZ33" s="2">
        <f t="shared" ca="1" si="131"/>
        <v>4</v>
      </c>
      <c r="SA33" s="2">
        <f t="shared" ca="1" si="131"/>
        <v>3</v>
      </c>
      <c r="SB33" s="2">
        <f t="shared" ca="1" si="131"/>
        <v>6</v>
      </c>
      <c r="SC33" s="2">
        <f t="shared" ca="1" si="131"/>
        <v>1</v>
      </c>
      <c r="SD33" s="2">
        <f t="shared" ca="1" si="131"/>
        <v>4</v>
      </c>
      <c r="SE33" s="2">
        <f t="shared" ca="1" si="131"/>
        <v>4</v>
      </c>
      <c r="SF33" s="2">
        <f t="shared" ca="1" si="131"/>
        <v>2</v>
      </c>
      <c r="SG33" s="2">
        <f t="shared" ca="1" si="131"/>
        <v>3</v>
      </c>
      <c r="SH33" s="2">
        <f t="shared" ca="1" si="131"/>
        <v>1</v>
      </c>
      <c r="SI33" s="2">
        <f t="shared" ca="1" si="131"/>
        <v>6</v>
      </c>
      <c r="SJ33" s="2">
        <f t="shared" ca="1" si="131"/>
        <v>5</v>
      </c>
      <c r="SK33" s="2">
        <f t="shared" ca="1" si="131"/>
        <v>5</v>
      </c>
      <c r="SL33" s="2">
        <f t="shared" ca="1" si="131"/>
        <v>2</v>
      </c>
      <c r="SM33" s="2">
        <f t="shared" ca="1" si="131"/>
        <v>1</v>
      </c>
      <c r="SN33" s="2">
        <f t="shared" ca="1" si="131"/>
        <v>6</v>
      </c>
      <c r="SO33" s="2">
        <f t="shared" ca="1" si="131"/>
        <v>2</v>
      </c>
      <c r="SP33" s="2">
        <f t="shared" ca="1" si="131"/>
        <v>3</v>
      </c>
      <c r="SQ33" s="2">
        <f t="shared" ca="1" si="131"/>
        <v>6</v>
      </c>
      <c r="SR33" s="2">
        <f t="shared" ca="1" si="131"/>
        <v>4</v>
      </c>
      <c r="SS33" s="2">
        <f t="shared" ca="1" si="7"/>
        <v>6</v>
      </c>
      <c r="ST33" s="2">
        <f t="shared" ca="1" si="124"/>
        <v>5</v>
      </c>
      <c r="SU33" s="2">
        <f t="shared" ca="1" si="124"/>
        <v>4</v>
      </c>
      <c r="SV33" s="2">
        <f t="shared" ca="1" si="124"/>
        <v>3</v>
      </c>
      <c r="SW33" s="2">
        <f t="shared" ca="1" si="124"/>
        <v>1</v>
      </c>
      <c r="SX33" s="2">
        <f t="shared" ca="1" si="124"/>
        <v>4</v>
      </c>
      <c r="SY33" s="2">
        <f t="shared" ca="1" si="124"/>
        <v>3</v>
      </c>
      <c r="SZ33" s="2">
        <f t="shared" ca="1" si="124"/>
        <v>2</v>
      </c>
      <c r="TA33" s="2">
        <f t="shared" ca="1" si="124"/>
        <v>2</v>
      </c>
      <c r="TB33" s="2">
        <f t="shared" ca="1" si="124"/>
        <v>6</v>
      </c>
      <c r="TC33" s="2">
        <f t="shared" ca="1" si="124"/>
        <v>5</v>
      </c>
      <c r="TD33" s="2">
        <f t="shared" ca="1" si="124"/>
        <v>1</v>
      </c>
      <c r="TE33" s="2">
        <f t="shared" ca="1" si="124"/>
        <v>5</v>
      </c>
      <c r="TF33" s="2">
        <f t="shared" ca="1" si="124"/>
        <v>5</v>
      </c>
      <c r="TG33" s="2">
        <f t="shared" ca="1" si="124"/>
        <v>4</v>
      </c>
      <c r="TH33" s="2">
        <f t="shared" ca="1" si="124"/>
        <v>4</v>
      </c>
      <c r="TI33" s="2">
        <f t="shared" ca="1" si="124"/>
        <v>6</v>
      </c>
      <c r="TJ33" s="2">
        <f t="shared" ca="1" si="124"/>
        <v>5</v>
      </c>
      <c r="TK33" s="2">
        <f t="shared" ca="1" si="124"/>
        <v>3</v>
      </c>
      <c r="TL33" s="2">
        <f t="shared" ca="1" si="124"/>
        <v>6</v>
      </c>
      <c r="TM33" s="2">
        <f t="shared" ca="1" si="124"/>
        <v>5</v>
      </c>
      <c r="TN33" s="2">
        <f t="shared" ca="1" si="124"/>
        <v>3</v>
      </c>
      <c r="TO33" s="2">
        <f t="shared" ca="1" si="124"/>
        <v>2</v>
      </c>
      <c r="TP33" s="2">
        <f t="shared" ca="1" si="124"/>
        <v>3</v>
      </c>
      <c r="TQ33" s="2">
        <f t="shared" ca="1" si="124"/>
        <v>2</v>
      </c>
      <c r="TR33" s="2">
        <f t="shared" ca="1" si="124"/>
        <v>2</v>
      </c>
      <c r="TS33" s="2">
        <f t="shared" ca="1" si="124"/>
        <v>4</v>
      </c>
      <c r="TT33" s="2">
        <f t="shared" ca="1" si="124"/>
        <v>4</v>
      </c>
      <c r="TU33" s="2">
        <f t="shared" ca="1" si="124"/>
        <v>6</v>
      </c>
      <c r="TV33" s="2">
        <f t="shared" ca="1" si="124"/>
        <v>3</v>
      </c>
      <c r="TW33" s="2">
        <f t="shared" ca="1" si="124"/>
        <v>2</v>
      </c>
      <c r="TX33" s="2">
        <f t="shared" ca="1" si="124"/>
        <v>5</v>
      </c>
      <c r="TY33" s="2">
        <f t="shared" ca="1" si="124"/>
        <v>1</v>
      </c>
      <c r="TZ33" s="2">
        <f t="shared" ca="1" si="124"/>
        <v>4</v>
      </c>
      <c r="UA33" s="2">
        <f t="shared" ca="1" si="124"/>
        <v>6</v>
      </c>
      <c r="UB33" s="2">
        <f t="shared" ca="1" si="124"/>
        <v>1</v>
      </c>
      <c r="UC33" s="2">
        <f t="shared" ca="1" si="124"/>
        <v>2</v>
      </c>
      <c r="UD33" s="2">
        <f t="shared" ca="1" si="124"/>
        <v>3</v>
      </c>
      <c r="UE33" s="2">
        <f t="shared" ca="1" si="124"/>
        <v>6</v>
      </c>
      <c r="UF33" s="2">
        <f t="shared" ca="1" si="124"/>
        <v>4</v>
      </c>
      <c r="UG33" s="2">
        <f t="shared" ca="1" si="124"/>
        <v>4</v>
      </c>
      <c r="UH33" s="2">
        <f t="shared" ca="1" si="124"/>
        <v>5</v>
      </c>
      <c r="UI33" s="2">
        <f t="shared" ca="1" si="124"/>
        <v>5</v>
      </c>
      <c r="UJ33" s="2">
        <f t="shared" ca="1" si="124"/>
        <v>1</v>
      </c>
      <c r="UK33" s="2">
        <f t="shared" ca="1" si="124"/>
        <v>2</v>
      </c>
      <c r="UL33" s="2">
        <f t="shared" ca="1" si="124"/>
        <v>1</v>
      </c>
      <c r="UM33" s="2">
        <f t="shared" ca="1" si="124"/>
        <v>3</v>
      </c>
      <c r="UN33" s="2">
        <f t="shared" ca="1" si="124"/>
        <v>1</v>
      </c>
      <c r="UO33" s="2">
        <f t="shared" ca="1" si="124"/>
        <v>3</v>
      </c>
      <c r="UP33" s="2">
        <f t="shared" ca="1" si="124"/>
        <v>6</v>
      </c>
      <c r="UQ33" s="2">
        <f t="shared" ca="1" si="124"/>
        <v>5</v>
      </c>
      <c r="UR33" s="2">
        <f t="shared" ca="1" si="124"/>
        <v>6</v>
      </c>
      <c r="US33" s="2">
        <f t="shared" ca="1" si="124"/>
        <v>5</v>
      </c>
      <c r="UT33" s="2">
        <f t="shared" ca="1" si="124"/>
        <v>5</v>
      </c>
      <c r="UU33" s="2">
        <f t="shared" ca="1" si="124"/>
        <v>3</v>
      </c>
      <c r="UV33" s="2">
        <f t="shared" ca="1" si="124"/>
        <v>6</v>
      </c>
      <c r="UW33" s="2">
        <f t="shared" ca="1" si="124"/>
        <v>4</v>
      </c>
      <c r="UX33" s="2">
        <f t="shared" ca="1" si="124"/>
        <v>2</v>
      </c>
      <c r="UY33" s="2">
        <f t="shared" ca="1" si="124"/>
        <v>4</v>
      </c>
      <c r="UZ33" s="2">
        <f t="shared" ca="1" si="124"/>
        <v>5</v>
      </c>
      <c r="VA33" s="2">
        <f t="shared" ca="1" si="124"/>
        <v>5</v>
      </c>
      <c r="VB33" s="2">
        <f t="shared" ca="1" si="124"/>
        <v>4</v>
      </c>
      <c r="VC33" s="2">
        <f t="shared" ca="1" si="124"/>
        <v>3</v>
      </c>
      <c r="VD33" s="2">
        <f t="shared" ca="1" si="124"/>
        <v>2</v>
      </c>
      <c r="VE33" s="2">
        <f t="shared" ref="VE33:XP96" ca="1" si="132">INT(RAND()*6+1)</f>
        <v>5</v>
      </c>
      <c r="VF33" s="2">
        <f t="shared" ca="1" si="132"/>
        <v>4</v>
      </c>
      <c r="VG33" s="2">
        <f t="shared" ca="1" si="132"/>
        <v>4</v>
      </c>
      <c r="VH33" s="2">
        <f t="shared" ca="1" si="132"/>
        <v>5</v>
      </c>
      <c r="VI33" s="2">
        <f t="shared" ca="1" si="132"/>
        <v>4</v>
      </c>
      <c r="VJ33" s="2">
        <f t="shared" ca="1" si="132"/>
        <v>1</v>
      </c>
      <c r="VK33" s="2">
        <f t="shared" ca="1" si="132"/>
        <v>6</v>
      </c>
      <c r="VL33" s="2">
        <f t="shared" ca="1" si="132"/>
        <v>5</v>
      </c>
      <c r="VM33" s="2">
        <f t="shared" ca="1" si="132"/>
        <v>4</v>
      </c>
      <c r="VN33" s="2">
        <f t="shared" ca="1" si="132"/>
        <v>1</v>
      </c>
      <c r="VO33" s="2">
        <f t="shared" ca="1" si="132"/>
        <v>1</v>
      </c>
      <c r="VP33" s="2">
        <f t="shared" ca="1" si="132"/>
        <v>2</v>
      </c>
      <c r="VQ33" s="2">
        <f t="shared" ca="1" si="132"/>
        <v>1</v>
      </c>
      <c r="VR33" s="2">
        <f t="shared" ca="1" si="132"/>
        <v>3</v>
      </c>
      <c r="VS33" s="2">
        <f t="shared" ca="1" si="132"/>
        <v>4</v>
      </c>
      <c r="VT33" s="2">
        <f t="shared" ca="1" si="132"/>
        <v>1</v>
      </c>
      <c r="VU33" s="2">
        <f t="shared" ca="1" si="132"/>
        <v>6</v>
      </c>
      <c r="VV33" s="2">
        <f t="shared" ca="1" si="132"/>
        <v>4</v>
      </c>
      <c r="VW33" s="2">
        <f t="shared" ca="1" si="132"/>
        <v>2</v>
      </c>
      <c r="VX33" s="2">
        <f t="shared" ca="1" si="132"/>
        <v>2</v>
      </c>
      <c r="VY33" s="2">
        <f t="shared" ca="1" si="132"/>
        <v>1</v>
      </c>
      <c r="VZ33" s="2">
        <f t="shared" ca="1" si="132"/>
        <v>1</v>
      </c>
      <c r="WA33" s="2">
        <f t="shared" ca="1" si="132"/>
        <v>1</v>
      </c>
      <c r="WB33" s="2">
        <f t="shared" ca="1" si="132"/>
        <v>3</v>
      </c>
      <c r="WC33" s="2">
        <f t="shared" ca="1" si="132"/>
        <v>3</v>
      </c>
      <c r="WD33" s="2">
        <f t="shared" ca="1" si="132"/>
        <v>3</v>
      </c>
      <c r="WE33" s="2">
        <f t="shared" ca="1" si="132"/>
        <v>3</v>
      </c>
      <c r="WF33" s="2">
        <f t="shared" ca="1" si="132"/>
        <v>3</v>
      </c>
      <c r="WG33" s="2">
        <f t="shared" ca="1" si="132"/>
        <v>5</v>
      </c>
      <c r="WH33" s="2">
        <f t="shared" ca="1" si="132"/>
        <v>5</v>
      </c>
      <c r="WI33" s="2">
        <f t="shared" ca="1" si="132"/>
        <v>3</v>
      </c>
      <c r="WJ33" s="2">
        <f t="shared" ca="1" si="132"/>
        <v>2</v>
      </c>
      <c r="WK33" s="2">
        <f t="shared" ca="1" si="132"/>
        <v>4</v>
      </c>
      <c r="WL33" s="2">
        <f t="shared" ca="1" si="132"/>
        <v>6</v>
      </c>
      <c r="WM33" s="2">
        <f t="shared" ca="1" si="132"/>
        <v>6</v>
      </c>
      <c r="WN33" s="2">
        <f t="shared" ca="1" si="132"/>
        <v>6</v>
      </c>
      <c r="WO33" s="2">
        <f t="shared" ca="1" si="132"/>
        <v>4</v>
      </c>
      <c r="WP33" s="2">
        <f t="shared" ca="1" si="132"/>
        <v>6</v>
      </c>
      <c r="WQ33" s="2">
        <f t="shared" ca="1" si="132"/>
        <v>1</v>
      </c>
      <c r="WR33" s="2">
        <f t="shared" ca="1" si="132"/>
        <v>6</v>
      </c>
      <c r="WS33" s="2">
        <f t="shared" ca="1" si="132"/>
        <v>5</v>
      </c>
      <c r="WT33" s="2">
        <f t="shared" ca="1" si="132"/>
        <v>2</v>
      </c>
      <c r="WU33" s="2">
        <f t="shared" ca="1" si="132"/>
        <v>1</v>
      </c>
      <c r="WV33" s="2">
        <f t="shared" ca="1" si="132"/>
        <v>5</v>
      </c>
      <c r="WW33" s="2">
        <f t="shared" ca="1" si="132"/>
        <v>4</v>
      </c>
      <c r="WX33" s="2">
        <f t="shared" ca="1" si="132"/>
        <v>4</v>
      </c>
      <c r="WY33" s="2">
        <f t="shared" ca="1" si="132"/>
        <v>1</v>
      </c>
      <c r="WZ33" s="2">
        <f t="shared" ca="1" si="132"/>
        <v>5</v>
      </c>
      <c r="XA33" s="2">
        <f t="shared" ca="1" si="132"/>
        <v>1</v>
      </c>
      <c r="XB33" s="2">
        <f t="shared" ca="1" si="132"/>
        <v>2</v>
      </c>
      <c r="XC33" s="2">
        <f t="shared" ca="1" si="132"/>
        <v>4</v>
      </c>
      <c r="XD33" s="2">
        <f t="shared" ca="1" si="132"/>
        <v>6</v>
      </c>
      <c r="XE33" s="2">
        <f t="shared" ca="1" si="132"/>
        <v>6</v>
      </c>
      <c r="XF33" s="2">
        <f t="shared" ca="1" si="132"/>
        <v>1</v>
      </c>
      <c r="XG33" s="2">
        <f t="shared" ca="1" si="132"/>
        <v>5</v>
      </c>
      <c r="XH33" s="2">
        <f t="shared" ca="1" si="132"/>
        <v>5</v>
      </c>
      <c r="XI33" s="2">
        <f t="shared" ca="1" si="132"/>
        <v>5</v>
      </c>
      <c r="XJ33" s="2">
        <f t="shared" ca="1" si="132"/>
        <v>6</v>
      </c>
      <c r="XK33" s="2">
        <f t="shared" ca="1" si="132"/>
        <v>6</v>
      </c>
      <c r="XL33" s="2">
        <f t="shared" ca="1" si="132"/>
        <v>3</v>
      </c>
      <c r="XM33" s="2">
        <f t="shared" ca="1" si="132"/>
        <v>2</v>
      </c>
      <c r="XN33" s="2">
        <f t="shared" ca="1" si="132"/>
        <v>2</v>
      </c>
      <c r="XO33" s="2">
        <f t="shared" ca="1" si="132"/>
        <v>3</v>
      </c>
      <c r="XP33" s="2">
        <f t="shared" ca="1" si="132"/>
        <v>2</v>
      </c>
      <c r="XQ33" s="2">
        <f t="shared" ca="1" si="9"/>
        <v>6</v>
      </c>
      <c r="XR33" s="2">
        <f t="shared" ca="1" si="125"/>
        <v>5</v>
      </c>
      <c r="XS33" s="2">
        <f t="shared" ca="1" si="125"/>
        <v>4</v>
      </c>
      <c r="XT33" s="2">
        <f t="shared" ca="1" si="125"/>
        <v>5</v>
      </c>
      <c r="XU33" s="2">
        <f t="shared" ca="1" si="125"/>
        <v>1</v>
      </c>
      <c r="XV33" s="2">
        <f t="shared" ca="1" si="125"/>
        <v>2</v>
      </c>
      <c r="XW33" s="2">
        <f t="shared" ca="1" si="125"/>
        <v>6</v>
      </c>
      <c r="XX33" s="2">
        <f t="shared" ca="1" si="125"/>
        <v>4</v>
      </c>
      <c r="XY33" s="2">
        <f t="shared" ca="1" si="125"/>
        <v>6</v>
      </c>
      <c r="XZ33" s="2">
        <f t="shared" ca="1" si="125"/>
        <v>6</v>
      </c>
      <c r="YA33" s="2">
        <f t="shared" ca="1" si="125"/>
        <v>5</v>
      </c>
      <c r="YB33" s="2">
        <f t="shared" ca="1" si="125"/>
        <v>5</v>
      </c>
      <c r="YC33" s="2">
        <f t="shared" ca="1" si="125"/>
        <v>6</v>
      </c>
      <c r="YD33" s="2">
        <f t="shared" ca="1" si="125"/>
        <v>2</v>
      </c>
      <c r="YE33" s="2">
        <f t="shared" ca="1" si="125"/>
        <v>4</v>
      </c>
      <c r="YF33" s="2">
        <f t="shared" ca="1" si="125"/>
        <v>2</v>
      </c>
      <c r="YG33" s="2">
        <f t="shared" ca="1" si="125"/>
        <v>1</v>
      </c>
      <c r="YH33" s="2">
        <f t="shared" ca="1" si="125"/>
        <v>3</v>
      </c>
      <c r="YI33" s="2">
        <f t="shared" ca="1" si="125"/>
        <v>5</v>
      </c>
      <c r="YJ33" s="2">
        <f t="shared" ca="1" si="125"/>
        <v>3</v>
      </c>
      <c r="YK33" s="2">
        <f t="shared" ca="1" si="125"/>
        <v>6</v>
      </c>
      <c r="YL33" s="2">
        <f t="shared" ca="1" si="125"/>
        <v>1</v>
      </c>
      <c r="YM33" s="2">
        <f t="shared" ca="1" si="125"/>
        <v>2</v>
      </c>
      <c r="YN33" s="2">
        <f t="shared" ca="1" si="125"/>
        <v>5</v>
      </c>
      <c r="YO33" s="2">
        <f t="shared" ca="1" si="125"/>
        <v>5</v>
      </c>
      <c r="YP33" s="2">
        <f t="shared" ca="1" si="125"/>
        <v>4</v>
      </c>
      <c r="YQ33" s="2">
        <f t="shared" ca="1" si="125"/>
        <v>2</v>
      </c>
      <c r="YR33" s="2">
        <f t="shared" ca="1" si="125"/>
        <v>3</v>
      </c>
      <c r="YS33" s="2">
        <f t="shared" ca="1" si="125"/>
        <v>1</v>
      </c>
      <c r="YT33" s="2">
        <f t="shared" ca="1" si="125"/>
        <v>2</v>
      </c>
      <c r="YU33" s="2">
        <f t="shared" ca="1" si="125"/>
        <v>1</v>
      </c>
      <c r="YV33" s="2">
        <f t="shared" ca="1" si="125"/>
        <v>3</v>
      </c>
      <c r="YW33" s="2">
        <f t="shared" ca="1" si="125"/>
        <v>5</v>
      </c>
      <c r="YX33" s="2">
        <f t="shared" ca="1" si="125"/>
        <v>3</v>
      </c>
      <c r="YY33" s="2">
        <f t="shared" ca="1" si="125"/>
        <v>3</v>
      </c>
      <c r="YZ33" s="2">
        <f t="shared" ca="1" si="125"/>
        <v>2</v>
      </c>
      <c r="ZA33" s="2">
        <f t="shared" ca="1" si="125"/>
        <v>5</v>
      </c>
      <c r="ZB33" s="2">
        <f t="shared" ca="1" si="125"/>
        <v>4</v>
      </c>
      <c r="ZC33" s="2">
        <f t="shared" ca="1" si="125"/>
        <v>6</v>
      </c>
      <c r="ZD33" s="2">
        <f t="shared" ca="1" si="125"/>
        <v>1</v>
      </c>
      <c r="ZE33" s="2">
        <f t="shared" ca="1" si="125"/>
        <v>2</v>
      </c>
      <c r="ZF33" s="2">
        <f t="shared" ca="1" si="125"/>
        <v>3</v>
      </c>
      <c r="ZG33" s="2">
        <f t="shared" ca="1" si="125"/>
        <v>5</v>
      </c>
      <c r="ZH33" s="2">
        <f t="shared" ca="1" si="125"/>
        <v>5</v>
      </c>
      <c r="ZI33" s="2">
        <f t="shared" ca="1" si="125"/>
        <v>1</v>
      </c>
      <c r="ZJ33" s="2">
        <f t="shared" ca="1" si="125"/>
        <v>5</v>
      </c>
      <c r="ZK33" s="2">
        <f t="shared" ca="1" si="125"/>
        <v>1</v>
      </c>
      <c r="ZL33" s="2">
        <f t="shared" ca="1" si="125"/>
        <v>6</v>
      </c>
      <c r="ZM33" s="2">
        <f t="shared" ca="1" si="125"/>
        <v>4</v>
      </c>
      <c r="ZN33" s="2">
        <f t="shared" ca="1" si="125"/>
        <v>1</v>
      </c>
      <c r="ZO33" s="2">
        <f t="shared" ca="1" si="125"/>
        <v>1</v>
      </c>
      <c r="ZP33" s="2">
        <f t="shared" ca="1" si="125"/>
        <v>3</v>
      </c>
      <c r="ZQ33" s="2">
        <f t="shared" ca="1" si="125"/>
        <v>2</v>
      </c>
      <c r="ZR33" s="2">
        <f t="shared" ca="1" si="125"/>
        <v>5</v>
      </c>
      <c r="ZS33" s="2">
        <f t="shared" ca="1" si="125"/>
        <v>5</v>
      </c>
      <c r="ZT33" s="2">
        <f t="shared" ca="1" si="125"/>
        <v>2</v>
      </c>
      <c r="ZU33" s="2">
        <f t="shared" ca="1" si="125"/>
        <v>4</v>
      </c>
      <c r="ZV33" s="2">
        <f t="shared" ca="1" si="125"/>
        <v>1</v>
      </c>
      <c r="ZW33" s="2">
        <f t="shared" ca="1" si="125"/>
        <v>6</v>
      </c>
      <c r="ZX33" s="2">
        <f t="shared" ca="1" si="125"/>
        <v>2</v>
      </c>
      <c r="ZY33" s="2">
        <f t="shared" ca="1" si="125"/>
        <v>3</v>
      </c>
      <c r="ZZ33" s="2">
        <f t="shared" ca="1" si="125"/>
        <v>3</v>
      </c>
      <c r="AAA33" s="2">
        <f t="shared" ca="1" si="125"/>
        <v>3</v>
      </c>
      <c r="AAB33" s="2">
        <f t="shared" ca="1" si="125"/>
        <v>6</v>
      </c>
      <c r="AAC33" s="2">
        <f t="shared" ref="AAC33:ACN96" ca="1" si="133">INT(RAND()*6+1)</f>
        <v>2</v>
      </c>
      <c r="AAD33" s="2">
        <f t="shared" ca="1" si="133"/>
        <v>3</v>
      </c>
      <c r="AAE33" s="2">
        <f t="shared" ca="1" si="133"/>
        <v>1</v>
      </c>
      <c r="AAF33" s="2">
        <f t="shared" ca="1" si="133"/>
        <v>5</v>
      </c>
      <c r="AAG33" s="2">
        <f t="shared" ca="1" si="133"/>
        <v>2</v>
      </c>
      <c r="AAH33" s="2">
        <f t="shared" ca="1" si="133"/>
        <v>5</v>
      </c>
      <c r="AAI33" s="2">
        <f t="shared" ca="1" si="133"/>
        <v>2</v>
      </c>
      <c r="AAJ33" s="2">
        <f t="shared" ca="1" si="133"/>
        <v>6</v>
      </c>
      <c r="AAK33" s="2">
        <f t="shared" ca="1" si="133"/>
        <v>2</v>
      </c>
      <c r="AAL33" s="2">
        <f t="shared" ca="1" si="133"/>
        <v>6</v>
      </c>
      <c r="AAM33" s="2">
        <f t="shared" ca="1" si="133"/>
        <v>5</v>
      </c>
      <c r="AAN33" s="2">
        <f t="shared" ca="1" si="133"/>
        <v>3</v>
      </c>
      <c r="AAO33" s="2">
        <f t="shared" ca="1" si="133"/>
        <v>5</v>
      </c>
      <c r="AAP33" s="2">
        <f t="shared" ca="1" si="133"/>
        <v>4</v>
      </c>
      <c r="AAQ33" s="2">
        <f t="shared" ca="1" si="133"/>
        <v>2</v>
      </c>
      <c r="AAR33" s="2">
        <f t="shared" ca="1" si="133"/>
        <v>3</v>
      </c>
      <c r="AAS33" s="2">
        <f t="shared" ca="1" si="133"/>
        <v>5</v>
      </c>
      <c r="AAT33" s="2">
        <f t="shared" ca="1" si="133"/>
        <v>5</v>
      </c>
      <c r="AAU33" s="2">
        <f t="shared" ca="1" si="133"/>
        <v>4</v>
      </c>
      <c r="AAV33" s="2">
        <f t="shared" ca="1" si="133"/>
        <v>3</v>
      </c>
      <c r="AAW33" s="2">
        <f t="shared" ca="1" si="133"/>
        <v>3</v>
      </c>
      <c r="AAX33" s="2">
        <f t="shared" ca="1" si="133"/>
        <v>3</v>
      </c>
      <c r="AAY33" s="2">
        <f t="shared" ca="1" si="133"/>
        <v>4</v>
      </c>
      <c r="AAZ33" s="2">
        <f t="shared" ca="1" si="133"/>
        <v>6</v>
      </c>
      <c r="ABA33" s="2">
        <f t="shared" ca="1" si="133"/>
        <v>2</v>
      </c>
      <c r="ABB33" s="2">
        <f t="shared" ca="1" si="133"/>
        <v>3</v>
      </c>
      <c r="ABC33" s="2">
        <f t="shared" ca="1" si="133"/>
        <v>1</v>
      </c>
      <c r="ABD33" s="2">
        <f t="shared" ca="1" si="133"/>
        <v>3</v>
      </c>
      <c r="ABE33" s="2">
        <f t="shared" ca="1" si="133"/>
        <v>4</v>
      </c>
      <c r="ABF33" s="2">
        <f t="shared" ca="1" si="133"/>
        <v>1</v>
      </c>
      <c r="ABG33" s="2">
        <f t="shared" ca="1" si="133"/>
        <v>3</v>
      </c>
      <c r="ABH33" s="2">
        <f t="shared" ca="1" si="133"/>
        <v>3</v>
      </c>
      <c r="ABI33" s="2">
        <f t="shared" ca="1" si="133"/>
        <v>3</v>
      </c>
      <c r="ABJ33" s="2">
        <f t="shared" ca="1" si="133"/>
        <v>6</v>
      </c>
      <c r="ABK33" s="2">
        <f t="shared" ca="1" si="133"/>
        <v>5</v>
      </c>
      <c r="ABL33" s="2">
        <f t="shared" ca="1" si="133"/>
        <v>6</v>
      </c>
      <c r="ABM33" s="2">
        <f t="shared" ca="1" si="133"/>
        <v>5</v>
      </c>
      <c r="ABN33" s="2">
        <f t="shared" ca="1" si="133"/>
        <v>6</v>
      </c>
      <c r="ABO33" s="2">
        <f t="shared" ca="1" si="133"/>
        <v>3</v>
      </c>
      <c r="ABP33" s="2">
        <f t="shared" ca="1" si="133"/>
        <v>2</v>
      </c>
      <c r="ABQ33" s="2">
        <f t="shared" ca="1" si="133"/>
        <v>6</v>
      </c>
      <c r="ABR33" s="2">
        <f t="shared" ca="1" si="133"/>
        <v>6</v>
      </c>
      <c r="ABS33" s="2">
        <f t="shared" ca="1" si="133"/>
        <v>4</v>
      </c>
      <c r="ABT33" s="2">
        <f t="shared" ca="1" si="133"/>
        <v>3</v>
      </c>
      <c r="ABU33" s="2">
        <f t="shared" ca="1" si="133"/>
        <v>4</v>
      </c>
      <c r="ABV33" s="2">
        <f t="shared" ca="1" si="133"/>
        <v>6</v>
      </c>
      <c r="ABW33" s="2">
        <f t="shared" ca="1" si="133"/>
        <v>3</v>
      </c>
      <c r="ABX33" s="2">
        <f t="shared" ca="1" si="133"/>
        <v>4</v>
      </c>
      <c r="ABY33" s="2">
        <f t="shared" ca="1" si="133"/>
        <v>4</v>
      </c>
      <c r="ABZ33" s="2">
        <f t="shared" ca="1" si="133"/>
        <v>2</v>
      </c>
      <c r="ACA33" s="2">
        <f t="shared" ca="1" si="133"/>
        <v>2</v>
      </c>
      <c r="ACB33" s="2">
        <f t="shared" ca="1" si="133"/>
        <v>4</v>
      </c>
      <c r="ACC33" s="2">
        <f t="shared" ca="1" si="133"/>
        <v>3</v>
      </c>
      <c r="ACD33" s="2">
        <f t="shared" ca="1" si="133"/>
        <v>2</v>
      </c>
      <c r="ACE33" s="2">
        <f t="shared" ca="1" si="133"/>
        <v>4</v>
      </c>
      <c r="ACF33" s="2">
        <f t="shared" ca="1" si="133"/>
        <v>4</v>
      </c>
      <c r="ACG33" s="2">
        <f t="shared" ca="1" si="133"/>
        <v>3</v>
      </c>
      <c r="ACH33" s="2">
        <f t="shared" ca="1" si="133"/>
        <v>4</v>
      </c>
      <c r="ACI33" s="2">
        <f t="shared" ca="1" si="133"/>
        <v>4</v>
      </c>
      <c r="ACJ33" s="2">
        <f t="shared" ca="1" si="133"/>
        <v>2</v>
      </c>
      <c r="ACK33" s="2">
        <f t="shared" ca="1" si="133"/>
        <v>6</v>
      </c>
      <c r="ACL33" s="2">
        <f t="shared" ca="1" si="133"/>
        <v>4</v>
      </c>
      <c r="ACM33" s="2">
        <f t="shared" ca="1" si="133"/>
        <v>4</v>
      </c>
      <c r="ACN33" s="2">
        <f t="shared" ca="1" si="133"/>
        <v>4</v>
      </c>
      <c r="ACO33" s="2">
        <f t="shared" ca="1" si="11"/>
        <v>4</v>
      </c>
      <c r="ACP33" s="2">
        <f t="shared" ca="1" si="126"/>
        <v>1</v>
      </c>
      <c r="ACQ33" s="2">
        <f t="shared" ca="1" si="126"/>
        <v>2</v>
      </c>
      <c r="ACR33" s="2">
        <f t="shared" ca="1" si="126"/>
        <v>5</v>
      </c>
      <c r="ACS33" s="2">
        <f t="shared" ca="1" si="126"/>
        <v>1</v>
      </c>
      <c r="ACT33" s="2">
        <f t="shared" ca="1" si="126"/>
        <v>2</v>
      </c>
      <c r="ACU33" s="2">
        <f t="shared" ca="1" si="126"/>
        <v>2</v>
      </c>
      <c r="ACV33" s="2">
        <f t="shared" ca="1" si="126"/>
        <v>6</v>
      </c>
      <c r="ACW33" s="2">
        <f t="shared" ca="1" si="126"/>
        <v>1</v>
      </c>
      <c r="ACX33" s="2">
        <f t="shared" ca="1" si="126"/>
        <v>6</v>
      </c>
      <c r="ACY33" s="2">
        <f t="shared" ca="1" si="126"/>
        <v>2</v>
      </c>
      <c r="ACZ33" s="2">
        <f t="shared" ca="1" si="126"/>
        <v>4</v>
      </c>
      <c r="ADA33" s="2">
        <f t="shared" ca="1" si="126"/>
        <v>5</v>
      </c>
      <c r="ADB33" s="2">
        <f t="shared" ca="1" si="126"/>
        <v>5</v>
      </c>
      <c r="ADC33" s="2">
        <f t="shared" ca="1" si="126"/>
        <v>1</v>
      </c>
      <c r="ADD33" s="2">
        <f t="shared" ca="1" si="126"/>
        <v>6</v>
      </c>
      <c r="ADE33" s="2">
        <f t="shared" ca="1" si="126"/>
        <v>1</v>
      </c>
      <c r="ADF33" s="2">
        <f t="shared" ca="1" si="126"/>
        <v>2</v>
      </c>
      <c r="ADG33" s="2">
        <f t="shared" ca="1" si="126"/>
        <v>5</v>
      </c>
      <c r="ADH33" s="2">
        <f t="shared" ca="1" si="126"/>
        <v>2</v>
      </c>
      <c r="ADI33" s="2">
        <f t="shared" ca="1" si="126"/>
        <v>1</v>
      </c>
      <c r="ADJ33" s="2">
        <f t="shared" ca="1" si="126"/>
        <v>4</v>
      </c>
      <c r="ADK33" s="2">
        <f t="shared" ca="1" si="126"/>
        <v>6</v>
      </c>
      <c r="ADL33" s="2">
        <f t="shared" ca="1" si="126"/>
        <v>6</v>
      </c>
      <c r="ADM33" s="2">
        <f t="shared" ca="1" si="126"/>
        <v>3</v>
      </c>
      <c r="ADN33" s="2">
        <f t="shared" ca="1" si="126"/>
        <v>4</v>
      </c>
      <c r="ADO33" s="2">
        <f t="shared" ca="1" si="126"/>
        <v>6</v>
      </c>
      <c r="ADP33" s="2">
        <f t="shared" ca="1" si="126"/>
        <v>3</v>
      </c>
      <c r="ADQ33" s="2">
        <f t="shared" ca="1" si="126"/>
        <v>3</v>
      </c>
      <c r="ADR33" s="2">
        <f t="shared" ca="1" si="126"/>
        <v>6</v>
      </c>
      <c r="ADS33" s="2">
        <f t="shared" ca="1" si="126"/>
        <v>6</v>
      </c>
      <c r="ADT33" s="2">
        <f t="shared" ca="1" si="126"/>
        <v>5</v>
      </c>
      <c r="ADU33" s="2">
        <f t="shared" ca="1" si="126"/>
        <v>5</v>
      </c>
      <c r="ADV33" s="2">
        <f t="shared" ca="1" si="126"/>
        <v>4</v>
      </c>
      <c r="ADW33" s="2">
        <f t="shared" ca="1" si="126"/>
        <v>2</v>
      </c>
      <c r="ADX33" s="2">
        <f t="shared" ca="1" si="126"/>
        <v>5</v>
      </c>
      <c r="ADY33" s="2">
        <f t="shared" ca="1" si="126"/>
        <v>6</v>
      </c>
      <c r="ADZ33" s="2">
        <f t="shared" ca="1" si="126"/>
        <v>2</v>
      </c>
      <c r="AEA33" s="2">
        <f t="shared" ca="1" si="126"/>
        <v>5</v>
      </c>
      <c r="AEB33" s="2">
        <f t="shared" ca="1" si="126"/>
        <v>1</v>
      </c>
      <c r="AEC33" s="2">
        <f t="shared" ca="1" si="126"/>
        <v>1</v>
      </c>
      <c r="AED33" s="2">
        <f t="shared" ca="1" si="126"/>
        <v>1</v>
      </c>
      <c r="AEE33" s="2">
        <f t="shared" ca="1" si="126"/>
        <v>3</v>
      </c>
      <c r="AEF33" s="2">
        <f t="shared" ca="1" si="126"/>
        <v>6</v>
      </c>
      <c r="AEG33" s="2">
        <f t="shared" ca="1" si="126"/>
        <v>1</v>
      </c>
      <c r="AEH33" s="2">
        <f t="shared" ca="1" si="126"/>
        <v>4</v>
      </c>
      <c r="AEI33" s="2">
        <f t="shared" ca="1" si="126"/>
        <v>2</v>
      </c>
      <c r="AEJ33" s="2">
        <f t="shared" ca="1" si="126"/>
        <v>5</v>
      </c>
      <c r="AEK33" s="2">
        <f t="shared" ca="1" si="126"/>
        <v>3</v>
      </c>
      <c r="AEL33" s="2">
        <f t="shared" ca="1" si="126"/>
        <v>1</v>
      </c>
      <c r="AEM33" s="2">
        <f t="shared" ca="1" si="126"/>
        <v>1</v>
      </c>
      <c r="AEN33" s="2">
        <f t="shared" ca="1" si="126"/>
        <v>2</v>
      </c>
      <c r="AEO33" s="2">
        <f t="shared" ca="1" si="126"/>
        <v>1</v>
      </c>
      <c r="AEP33" s="2">
        <f t="shared" ca="1" si="126"/>
        <v>2</v>
      </c>
      <c r="AEQ33" s="2">
        <f t="shared" ca="1" si="126"/>
        <v>3</v>
      </c>
      <c r="AER33" s="2">
        <f t="shared" ca="1" si="126"/>
        <v>1</v>
      </c>
      <c r="AES33" s="2">
        <f t="shared" ca="1" si="126"/>
        <v>5</v>
      </c>
      <c r="AET33" s="2">
        <f t="shared" ca="1" si="126"/>
        <v>3</v>
      </c>
      <c r="AEU33" s="2">
        <f t="shared" ca="1" si="126"/>
        <v>4</v>
      </c>
      <c r="AEV33" s="2">
        <f t="shared" ca="1" si="126"/>
        <v>2</v>
      </c>
      <c r="AEW33" s="2">
        <f t="shared" ca="1" si="126"/>
        <v>6</v>
      </c>
      <c r="AEX33" s="2">
        <f t="shared" ca="1" si="126"/>
        <v>5</v>
      </c>
      <c r="AEY33" s="2">
        <f t="shared" ca="1" si="126"/>
        <v>2</v>
      </c>
      <c r="AEZ33" s="2">
        <f t="shared" ca="1" si="126"/>
        <v>4</v>
      </c>
      <c r="AFA33" s="2">
        <f t="shared" ref="AFA33:AHL96" ca="1" si="134">INT(RAND()*6+1)</f>
        <v>3</v>
      </c>
      <c r="AFB33" s="2">
        <f t="shared" ca="1" si="134"/>
        <v>1</v>
      </c>
      <c r="AFC33" s="2">
        <f t="shared" ca="1" si="134"/>
        <v>5</v>
      </c>
      <c r="AFD33" s="2">
        <f t="shared" ca="1" si="134"/>
        <v>2</v>
      </c>
      <c r="AFE33" s="2">
        <f t="shared" ca="1" si="134"/>
        <v>1</v>
      </c>
      <c r="AFF33" s="2">
        <f t="shared" ca="1" si="134"/>
        <v>2</v>
      </c>
      <c r="AFG33" s="2">
        <f t="shared" ca="1" si="134"/>
        <v>2</v>
      </c>
      <c r="AFH33" s="2">
        <f t="shared" ca="1" si="134"/>
        <v>4</v>
      </c>
      <c r="AFI33" s="2">
        <f t="shared" ca="1" si="134"/>
        <v>4</v>
      </c>
      <c r="AFJ33" s="2">
        <f t="shared" ca="1" si="134"/>
        <v>2</v>
      </c>
      <c r="AFK33" s="2">
        <f t="shared" ca="1" si="134"/>
        <v>6</v>
      </c>
      <c r="AFL33" s="2">
        <f t="shared" ca="1" si="134"/>
        <v>5</v>
      </c>
      <c r="AFM33" s="2">
        <f t="shared" ca="1" si="134"/>
        <v>5</v>
      </c>
      <c r="AFN33" s="2">
        <f t="shared" ca="1" si="134"/>
        <v>5</v>
      </c>
      <c r="AFO33" s="2">
        <f t="shared" ca="1" si="134"/>
        <v>2</v>
      </c>
      <c r="AFP33" s="2">
        <f t="shared" ca="1" si="134"/>
        <v>4</v>
      </c>
      <c r="AFQ33" s="2">
        <f t="shared" ca="1" si="134"/>
        <v>3</v>
      </c>
      <c r="AFR33" s="2">
        <f t="shared" ca="1" si="134"/>
        <v>3</v>
      </c>
      <c r="AFS33" s="2">
        <f t="shared" ca="1" si="134"/>
        <v>1</v>
      </c>
      <c r="AFT33" s="2">
        <f t="shared" ca="1" si="134"/>
        <v>5</v>
      </c>
      <c r="AFU33" s="2">
        <f t="shared" ca="1" si="134"/>
        <v>6</v>
      </c>
      <c r="AFV33" s="2">
        <f t="shared" ca="1" si="134"/>
        <v>5</v>
      </c>
      <c r="AFW33" s="2">
        <f t="shared" ca="1" si="134"/>
        <v>4</v>
      </c>
      <c r="AFX33" s="2">
        <f t="shared" ca="1" si="134"/>
        <v>2</v>
      </c>
      <c r="AFY33" s="2">
        <f t="shared" ca="1" si="134"/>
        <v>1</v>
      </c>
      <c r="AFZ33" s="2">
        <f t="shared" ca="1" si="134"/>
        <v>1</v>
      </c>
      <c r="AGA33" s="2">
        <f t="shared" ca="1" si="134"/>
        <v>4</v>
      </c>
      <c r="AGB33" s="2">
        <f t="shared" ca="1" si="134"/>
        <v>2</v>
      </c>
      <c r="AGC33" s="2">
        <f t="shared" ca="1" si="134"/>
        <v>2</v>
      </c>
      <c r="AGD33" s="2">
        <f t="shared" ca="1" si="134"/>
        <v>6</v>
      </c>
      <c r="AGE33" s="2">
        <f t="shared" ca="1" si="134"/>
        <v>1</v>
      </c>
      <c r="AGF33" s="2">
        <f t="shared" ca="1" si="134"/>
        <v>4</v>
      </c>
      <c r="AGG33" s="2">
        <f t="shared" ca="1" si="134"/>
        <v>4</v>
      </c>
      <c r="AGH33" s="2">
        <f t="shared" ca="1" si="134"/>
        <v>5</v>
      </c>
      <c r="AGI33" s="2">
        <f t="shared" ca="1" si="134"/>
        <v>6</v>
      </c>
      <c r="AGJ33" s="2">
        <f t="shared" ca="1" si="134"/>
        <v>6</v>
      </c>
      <c r="AGK33" s="2">
        <f t="shared" ca="1" si="134"/>
        <v>3</v>
      </c>
      <c r="AGL33" s="2">
        <f t="shared" ca="1" si="134"/>
        <v>3</v>
      </c>
      <c r="AGM33" s="2">
        <f t="shared" ca="1" si="134"/>
        <v>2</v>
      </c>
      <c r="AGN33" s="2">
        <f t="shared" ca="1" si="134"/>
        <v>1</v>
      </c>
      <c r="AGO33" s="2">
        <f t="shared" ca="1" si="134"/>
        <v>6</v>
      </c>
      <c r="AGP33" s="2">
        <f t="shared" ca="1" si="134"/>
        <v>5</v>
      </c>
      <c r="AGQ33" s="2">
        <f t="shared" ca="1" si="134"/>
        <v>6</v>
      </c>
      <c r="AGR33" s="2">
        <f t="shared" ca="1" si="134"/>
        <v>2</v>
      </c>
      <c r="AGS33" s="2">
        <f t="shared" ca="1" si="134"/>
        <v>5</v>
      </c>
      <c r="AGT33" s="2">
        <f t="shared" ca="1" si="134"/>
        <v>6</v>
      </c>
      <c r="AGU33" s="2">
        <f t="shared" ca="1" si="134"/>
        <v>1</v>
      </c>
      <c r="AGV33" s="2">
        <f t="shared" ca="1" si="134"/>
        <v>2</v>
      </c>
      <c r="AGW33" s="2">
        <f t="shared" ca="1" si="134"/>
        <v>2</v>
      </c>
      <c r="AGX33" s="2">
        <f t="shared" ca="1" si="134"/>
        <v>4</v>
      </c>
      <c r="AGY33" s="2">
        <f t="shared" ca="1" si="134"/>
        <v>4</v>
      </c>
      <c r="AGZ33" s="2">
        <f t="shared" ca="1" si="134"/>
        <v>2</v>
      </c>
      <c r="AHA33" s="2">
        <f t="shared" ca="1" si="134"/>
        <v>5</v>
      </c>
      <c r="AHB33" s="2">
        <f t="shared" ca="1" si="134"/>
        <v>5</v>
      </c>
      <c r="AHC33" s="2">
        <f t="shared" ca="1" si="134"/>
        <v>2</v>
      </c>
      <c r="AHD33" s="2">
        <f t="shared" ca="1" si="134"/>
        <v>4</v>
      </c>
      <c r="AHE33" s="2">
        <f t="shared" ca="1" si="134"/>
        <v>4</v>
      </c>
      <c r="AHF33" s="2">
        <f t="shared" ca="1" si="134"/>
        <v>3</v>
      </c>
      <c r="AHG33" s="2">
        <f t="shared" ca="1" si="134"/>
        <v>5</v>
      </c>
      <c r="AHH33" s="2">
        <f t="shared" ca="1" si="134"/>
        <v>4</v>
      </c>
      <c r="AHI33" s="2">
        <f t="shared" ca="1" si="134"/>
        <v>2</v>
      </c>
      <c r="AHJ33" s="2">
        <f t="shared" ca="1" si="134"/>
        <v>1</v>
      </c>
      <c r="AHK33" s="2">
        <f t="shared" ca="1" si="134"/>
        <v>1</v>
      </c>
      <c r="AHL33" s="2">
        <f t="shared" ca="1" si="134"/>
        <v>5</v>
      </c>
      <c r="AHM33" s="2">
        <f t="shared" ca="1" si="13"/>
        <v>1</v>
      </c>
      <c r="AHN33" s="2">
        <f t="shared" ca="1" si="127"/>
        <v>3</v>
      </c>
      <c r="AHO33" s="2">
        <f t="shared" ca="1" si="127"/>
        <v>1</v>
      </c>
      <c r="AHP33" s="2">
        <f t="shared" ca="1" si="127"/>
        <v>1</v>
      </c>
      <c r="AHQ33" s="2">
        <f t="shared" ca="1" si="127"/>
        <v>4</v>
      </c>
      <c r="AHR33" s="2">
        <f t="shared" ca="1" si="127"/>
        <v>6</v>
      </c>
      <c r="AHS33" s="2">
        <f t="shared" ca="1" si="127"/>
        <v>3</v>
      </c>
      <c r="AHT33" s="2">
        <f t="shared" ca="1" si="127"/>
        <v>5</v>
      </c>
      <c r="AHU33" s="2">
        <f t="shared" ca="1" si="127"/>
        <v>1</v>
      </c>
      <c r="AHV33" s="2">
        <f t="shared" ca="1" si="127"/>
        <v>1</v>
      </c>
      <c r="AHW33" s="2">
        <f t="shared" ca="1" si="127"/>
        <v>1</v>
      </c>
      <c r="AHX33" s="2">
        <f t="shared" ca="1" si="127"/>
        <v>3</v>
      </c>
      <c r="AHY33" s="2">
        <f t="shared" ca="1" si="127"/>
        <v>3</v>
      </c>
      <c r="AHZ33" s="2">
        <f t="shared" ca="1" si="127"/>
        <v>6</v>
      </c>
      <c r="AIA33" s="2">
        <f t="shared" ca="1" si="127"/>
        <v>6</v>
      </c>
      <c r="AIB33" s="2">
        <f t="shared" ca="1" si="127"/>
        <v>5</v>
      </c>
      <c r="AIC33" s="2">
        <f t="shared" ca="1" si="127"/>
        <v>4</v>
      </c>
      <c r="AID33" s="2">
        <f t="shared" ca="1" si="127"/>
        <v>5</v>
      </c>
      <c r="AIE33" s="2">
        <f t="shared" ca="1" si="127"/>
        <v>3</v>
      </c>
      <c r="AIF33" s="2">
        <f t="shared" ca="1" si="127"/>
        <v>2</v>
      </c>
      <c r="AIG33" s="2">
        <f t="shared" ca="1" si="127"/>
        <v>1</v>
      </c>
      <c r="AIH33" s="2">
        <f t="shared" ca="1" si="127"/>
        <v>6</v>
      </c>
      <c r="AII33" s="2">
        <f t="shared" ca="1" si="127"/>
        <v>3</v>
      </c>
      <c r="AIJ33" s="2">
        <f t="shared" ca="1" si="127"/>
        <v>6</v>
      </c>
      <c r="AIK33" s="2">
        <f t="shared" ca="1" si="127"/>
        <v>2</v>
      </c>
      <c r="AIL33" s="2">
        <f t="shared" ca="1" si="127"/>
        <v>3</v>
      </c>
      <c r="AIM33" s="2">
        <f t="shared" ca="1" si="127"/>
        <v>6</v>
      </c>
      <c r="AIN33" s="2">
        <f t="shared" ca="1" si="127"/>
        <v>3</v>
      </c>
      <c r="AIO33" s="2">
        <f t="shared" ca="1" si="127"/>
        <v>5</v>
      </c>
      <c r="AIP33" s="2">
        <f t="shared" ca="1" si="127"/>
        <v>2</v>
      </c>
      <c r="AIQ33" s="2">
        <f t="shared" ca="1" si="127"/>
        <v>2</v>
      </c>
      <c r="AIR33" s="2">
        <f t="shared" ca="1" si="127"/>
        <v>2</v>
      </c>
      <c r="AIS33" s="2">
        <f t="shared" ca="1" si="127"/>
        <v>6</v>
      </c>
      <c r="AIT33" s="2">
        <f t="shared" ca="1" si="127"/>
        <v>6</v>
      </c>
      <c r="AIU33" s="2">
        <f t="shared" ca="1" si="127"/>
        <v>6</v>
      </c>
      <c r="AIV33" s="2">
        <f t="shared" ca="1" si="127"/>
        <v>3</v>
      </c>
      <c r="AIW33" s="2">
        <f t="shared" ca="1" si="127"/>
        <v>3</v>
      </c>
      <c r="AIX33" s="2">
        <f t="shared" ca="1" si="127"/>
        <v>1</v>
      </c>
      <c r="AIY33" s="2">
        <f t="shared" ca="1" si="127"/>
        <v>1</v>
      </c>
      <c r="AIZ33" s="2">
        <f t="shared" ca="1" si="127"/>
        <v>3</v>
      </c>
      <c r="AJA33" s="2">
        <f t="shared" ca="1" si="127"/>
        <v>3</v>
      </c>
      <c r="AJB33" s="2">
        <f t="shared" ca="1" si="127"/>
        <v>5</v>
      </c>
      <c r="AJC33" s="2">
        <f t="shared" ca="1" si="127"/>
        <v>5</v>
      </c>
      <c r="AJD33" s="2">
        <f t="shared" ca="1" si="127"/>
        <v>5</v>
      </c>
      <c r="AJE33" s="2">
        <f t="shared" ca="1" si="127"/>
        <v>4</v>
      </c>
      <c r="AJF33" s="2">
        <f t="shared" ca="1" si="127"/>
        <v>6</v>
      </c>
      <c r="AJG33" s="2">
        <f t="shared" ca="1" si="127"/>
        <v>2</v>
      </c>
      <c r="AJH33" s="2">
        <f t="shared" ca="1" si="127"/>
        <v>6</v>
      </c>
      <c r="AJI33" s="2">
        <f t="shared" ca="1" si="127"/>
        <v>5</v>
      </c>
      <c r="AJJ33" s="2">
        <f t="shared" ca="1" si="127"/>
        <v>3</v>
      </c>
      <c r="AJK33" s="2">
        <f t="shared" ca="1" si="127"/>
        <v>3</v>
      </c>
      <c r="AJL33" s="2">
        <f t="shared" ca="1" si="127"/>
        <v>1</v>
      </c>
      <c r="AJM33" s="2">
        <f t="shared" ca="1" si="127"/>
        <v>3</v>
      </c>
      <c r="AJN33" s="2">
        <f t="shared" ca="1" si="127"/>
        <v>6</v>
      </c>
      <c r="AJO33" s="2">
        <f t="shared" ca="1" si="127"/>
        <v>3</v>
      </c>
      <c r="AJP33" s="2">
        <f t="shared" ca="1" si="127"/>
        <v>1</v>
      </c>
      <c r="AJQ33" s="2">
        <f t="shared" ca="1" si="127"/>
        <v>2</v>
      </c>
      <c r="AJR33" s="2">
        <f t="shared" ca="1" si="127"/>
        <v>5</v>
      </c>
      <c r="AJS33" s="2">
        <f t="shared" ca="1" si="127"/>
        <v>1</v>
      </c>
      <c r="AJT33" s="2">
        <f t="shared" ca="1" si="127"/>
        <v>1</v>
      </c>
      <c r="AJU33" s="2">
        <f t="shared" ca="1" si="127"/>
        <v>2</v>
      </c>
      <c r="AJV33" s="2">
        <f t="shared" ca="1" si="127"/>
        <v>5</v>
      </c>
      <c r="AJW33" s="2">
        <f t="shared" ca="1" si="127"/>
        <v>1</v>
      </c>
      <c r="AJX33" s="2">
        <f t="shared" ca="1" si="127"/>
        <v>2</v>
      </c>
      <c r="AJY33" s="2">
        <f t="shared" ref="AJY33:ALM96" ca="1" si="135">INT(RAND()*6+1)</f>
        <v>6</v>
      </c>
      <c r="AJZ33" s="2">
        <f t="shared" ca="1" si="135"/>
        <v>5</v>
      </c>
      <c r="AKA33" s="2">
        <f t="shared" ca="1" si="135"/>
        <v>4</v>
      </c>
      <c r="AKB33" s="2">
        <f t="shared" ca="1" si="135"/>
        <v>5</v>
      </c>
      <c r="AKC33" s="2">
        <f t="shared" ca="1" si="135"/>
        <v>1</v>
      </c>
      <c r="AKD33" s="2">
        <f t="shared" ca="1" si="135"/>
        <v>1</v>
      </c>
      <c r="AKE33" s="2">
        <f t="shared" ca="1" si="135"/>
        <v>2</v>
      </c>
      <c r="AKF33" s="2">
        <f t="shared" ca="1" si="135"/>
        <v>5</v>
      </c>
      <c r="AKG33" s="2">
        <f t="shared" ca="1" si="135"/>
        <v>1</v>
      </c>
      <c r="AKH33" s="2">
        <f t="shared" ca="1" si="135"/>
        <v>2</v>
      </c>
      <c r="AKI33" s="2">
        <f t="shared" ca="1" si="135"/>
        <v>4</v>
      </c>
      <c r="AKJ33" s="2">
        <f t="shared" ca="1" si="135"/>
        <v>2</v>
      </c>
      <c r="AKK33" s="2">
        <f t="shared" ca="1" si="135"/>
        <v>4</v>
      </c>
      <c r="AKL33" s="2">
        <f t="shared" ca="1" si="135"/>
        <v>2</v>
      </c>
      <c r="AKM33" s="2">
        <f t="shared" ca="1" si="135"/>
        <v>1</v>
      </c>
      <c r="AKN33" s="2">
        <f t="shared" ca="1" si="135"/>
        <v>6</v>
      </c>
      <c r="AKO33" s="2">
        <f t="shared" ca="1" si="135"/>
        <v>6</v>
      </c>
      <c r="AKP33" s="2">
        <f t="shared" ca="1" si="135"/>
        <v>1</v>
      </c>
      <c r="AKQ33" s="2">
        <f t="shared" ca="1" si="135"/>
        <v>1</v>
      </c>
      <c r="AKR33" s="2">
        <f t="shared" ca="1" si="135"/>
        <v>2</v>
      </c>
      <c r="AKS33" s="2">
        <f t="shared" ca="1" si="135"/>
        <v>2</v>
      </c>
      <c r="AKT33" s="2">
        <f t="shared" ca="1" si="135"/>
        <v>6</v>
      </c>
      <c r="AKU33" s="2">
        <f t="shared" ca="1" si="135"/>
        <v>4</v>
      </c>
      <c r="AKV33" s="2">
        <f t="shared" ca="1" si="135"/>
        <v>5</v>
      </c>
      <c r="AKW33" s="2">
        <f t="shared" ca="1" si="135"/>
        <v>5</v>
      </c>
      <c r="AKX33" s="2">
        <f t="shared" ca="1" si="135"/>
        <v>5</v>
      </c>
      <c r="AKY33" s="2">
        <f t="shared" ca="1" si="135"/>
        <v>1</v>
      </c>
      <c r="AKZ33" s="2">
        <f t="shared" ca="1" si="135"/>
        <v>3</v>
      </c>
      <c r="ALA33" s="2">
        <f t="shared" ca="1" si="135"/>
        <v>3</v>
      </c>
      <c r="ALB33" s="2">
        <f t="shared" ca="1" si="135"/>
        <v>3</v>
      </c>
      <c r="ALC33" s="2">
        <f t="shared" ca="1" si="135"/>
        <v>5</v>
      </c>
      <c r="ALD33" s="2">
        <f t="shared" ca="1" si="135"/>
        <v>4</v>
      </c>
      <c r="ALE33" s="2">
        <f t="shared" ca="1" si="135"/>
        <v>6</v>
      </c>
      <c r="ALF33" s="2">
        <f t="shared" ca="1" si="135"/>
        <v>4</v>
      </c>
      <c r="ALG33" s="2">
        <f t="shared" ca="1" si="135"/>
        <v>4</v>
      </c>
      <c r="ALH33" s="2">
        <f t="shared" ca="1" si="135"/>
        <v>4</v>
      </c>
      <c r="ALI33" s="2">
        <f t="shared" ca="1" si="135"/>
        <v>6</v>
      </c>
      <c r="ALJ33" s="2">
        <f t="shared" ca="1" si="135"/>
        <v>5</v>
      </c>
      <c r="ALK33" s="2">
        <f t="shared" ca="1" si="135"/>
        <v>4</v>
      </c>
      <c r="ALL33" s="2">
        <f t="shared" ca="1" si="135"/>
        <v>4</v>
      </c>
      <c r="ALM33" s="2">
        <f t="shared" ca="1" si="135"/>
        <v>3</v>
      </c>
    </row>
    <row r="34" spans="1:1001">
      <c r="A34" s="1" t="s">
        <v>32</v>
      </c>
      <c r="B34" s="2">
        <f t="shared" ref="B34:BM97" ca="1" si="136">INT(RAND()*6+1)</f>
        <v>3</v>
      </c>
      <c r="C34" s="2">
        <f t="shared" ca="1" si="136"/>
        <v>4</v>
      </c>
      <c r="D34" s="2">
        <f t="shared" ca="1" si="136"/>
        <v>5</v>
      </c>
      <c r="E34" s="2">
        <f t="shared" ca="1" si="136"/>
        <v>2</v>
      </c>
      <c r="F34" s="2">
        <f t="shared" ca="1" si="136"/>
        <v>1</v>
      </c>
      <c r="G34" s="2">
        <f t="shared" ca="1" si="136"/>
        <v>1</v>
      </c>
      <c r="H34" s="2">
        <f t="shared" ca="1" si="136"/>
        <v>5</v>
      </c>
      <c r="I34" s="2">
        <f t="shared" ca="1" si="136"/>
        <v>3</v>
      </c>
      <c r="J34" s="2">
        <f t="shared" ca="1" si="136"/>
        <v>1</v>
      </c>
      <c r="K34" s="2">
        <f t="shared" ca="1" si="136"/>
        <v>2</v>
      </c>
      <c r="L34" s="2">
        <f t="shared" ca="1" si="136"/>
        <v>3</v>
      </c>
      <c r="M34" s="2">
        <f t="shared" ca="1" si="136"/>
        <v>3</v>
      </c>
      <c r="N34" s="2">
        <f t="shared" ca="1" si="136"/>
        <v>6</v>
      </c>
      <c r="O34" s="2">
        <f t="shared" ca="1" si="136"/>
        <v>5</v>
      </c>
      <c r="P34" s="2">
        <f t="shared" ca="1" si="136"/>
        <v>1</v>
      </c>
      <c r="Q34" s="2">
        <f t="shared" ca="1" si="136"/>
        <v>2</v>
      </c>
      <c r="R34" s="2">
        <f t="shared" ca="1" si="136"/>
        <v>6</v>
      </c>
      <c r="S34" s="2">
        <f t="shared" ca="1" si="136"/>
        <v>4</v>
      </c>
      <c r="T34" s="2">
        <f t="shared" ca="1" si="136"/>
        <v>2</v>
      </c>
      <c r="U34" s="2">
        <f t="shared" ca="1" si="136"/>
        <v>5</v>
      </c>
      <c r="V34" s="2">
        <f t="shared" ca="1" si="136"/>
        <v>6</v>
      </c>
      <c r="W34" s="2">
        <f t="shared" ca="1" si="136"/>
        <v>4</v>
      </c>
      <c r="X34" s="2">
        <f t="shared" ca="1" si="136"/>
        <v>3</v>
      </c>
      <c r="Y34" s="2">
        <f t="shared" ca="1" si="136"/>
        <v>5</v>
      </c>
      <c r="Z34" s="2">
        <f t="shared" ca="1" si="136"/>
        <v>6</v>
      </c>
      <c r="AA34" s="2">
        <f t="shared" ca="1" si="136"/>
        <v>5</v>
      </c>
      <c r="AB34" s="2">
        <f t="shared" ca="1" si="136"/>
        <v>1</v>
      </c>
      <c r="AC34" s="2">
        <f t="shared" ca="1" si="136"/>
        <v>3</v>
      </c>
      <c r="AD34" s="2">
        <f t="shared" ca="1" si="136"/>
        <v>5</v>
      </c>
      <c r="AE34" s="2">
        <f t="shared" ca="1" si="136"/>
        <v>4</v>
      </c>
      <c r="AF34" s="2">
        <f t="shared" ca="1" si="136"/>
        <v>6</v>
      </c>
      <c r="AG34" s="2">
        <f t="shared" ca="1" si="136"/>
        <v>6</v>
      </c>
      <c r="AH34" s="2">
        <f t="shared" ca="1" si="136"/>
        <v>6</v>
      </c>
      <c r="AI34" s="2">
        <f t="shared" ca="1" si="136"/>
        <v>1</v>
      </c>
      <c r="AJ34" s="2">
        <f t="shared" ca="1" si="136"/>
        <v>2</v>
      </c>
      <c r="AK34" s="2">
        <f t="shared" ca="1" si="136"/>
        <v>2</v>
      </c>
      <c r="AL34" s="2">
        <f t="shared" ca="1" si="136"/>
        <v>2</v>
      </c>
      <c r="AM34" s="2">
        <f t="shared" ca="1" si="136"/>
        <v>6</v>
      </c>
      <c r="AN34" s="2">
        <f t="shared" ca="1" si="136"/>
        <v>4</v>
      </c>
      <c r="AO34" s="2">
        <f t="shared" ca="1" si="136"/>
        <v>2</v>
      </c>
      <c r="AP34" s="2">
        <f t="shared" ca="1" si="136"/>
        <v>5</v>
      </c>
      <c r="AQ34" s="2">
        <f t="shared" ca="1" si="136"/>
        <v>1</v>
      </c>
      <c r="AR34" s="2">
        <f t="shared" ca="1" si="136"/>
        <v>5</v>
      </c>
      <c r="AS34" s="2">
        <f t="shared" ca="1" si="136"/>
        <v>2</v>
      </c>
      <c r="AT34" s="2">
        <f t="shared" ca="1" si="136"/>
        <v>5</v>
      </c>
      <c r="AU34" s="2">
        <f t="shared" ca="1" si="136"/>
        <v>4</v>
      </c>
      <c r="AV34" s="2">
        <f t="shared" ca="1" si="136"/>
        <v>1</v>
      </c>
      <c r="AW34" s="2">
        <f t="shared" ca="1" si="136"/>
        <v>4</v>
      </c>
      <c r="AX34" s="2">
        <f t="shared" ca="1" si="136"/>
        <v>1</v>
      </c>
      <c r="AY34" s="2">
        <f t="shared" ca="1" si="136"/>
        <v>5</v>
      </c>
      <c r="AZ34" s="2">
        <f t="shared" ca="1" si="136"/>
        <v>2</v>
      </c>
      <c r="BA34" s="2">
        <f t="shared" ca="1" si="136"/>
        <v>4</v>
      </c>
      <c r="BB34" s="2">
        <f t="shared" ca="1" si="136"/>
        <v>2</v>
      </c>
      <c r="BC34" s="2">
        <f t="shared" ca="1" si="136"/>
        <v>1</v>
      </c>
      <c r="BD34" s="2">
        <f t="shared" ca="1" si="136"/>
        <v>2</v>
      </c>
      <c r="BE34" s="2">
        <f t="shared" ca="1" si="136"/>
        <v>2</v>
      </c>
      <c r="BF34" s="2">
        <f t="shared" ca="1" si="136"/>
        <v>4</v>
      </c>
      <c r="BG34" s="2">
        <f t="shared" ca="1" si="136"/>
        <v>6</v>
      </c>
      <c r="BH34" s="2">
        <f t="shared" ca="1" si="136"/>
        <v>3</v>
      </c>
      <c r="BI34" s="2">
        <f t="shared" ca="1" si="136"/>
        <v>4</v>
      </c>
      <c r="BJ34" s="2">
        <f t="shared" ca="1" si="136"/>
        <v>6</v>
      </c>
      <c r="BK34" s="2">
        <f t="shared" ca="1" si="136"/>
        <v>5</v>
      </c>
      <c r="BL34" s="2">
        <f t="shared" ca="1" si="136"/>
        <v>2</v>
      </c>
      <c r="BM34" s="2">
        <f t="shared" ca="1" si="136"/>
        <v>6</v>
      </c>
      <c r="BN34" s="2">
        <f t="shared" ca="1" si="128"/>
        <v>2</v>
      </c>
      <c r="BO34" s="2">
        <f t="shared" ca="1" si="128"/>
        <v>6</v>
      </c>
      <c r="BP34" s="2">
        <f t="shared" ca="1" si="128"/>
        <v>2</v>
      </c>
      <c r="BQ34" s="2">
        <f t="shared" ca="1" si="128"/>
        <v>3</v>
      </c>
      <c r="BR34" s="2">
        <f t="shared" ca="1" si="128"/>
        <v>2</v>
      </c>
      <c r="BS34" s="2">
        <f t="shared" ca="1" si="128"/>
        <v>5</v>
      </c>
      <c r="BT34" s="2">
        <f t="shared" ca="1" si="128"/>
        <v>3</v>
      </c>
      <c r="BU34" s="2">
        <f t="shared" ca="1" si="128"/>
        <v>5</v>
      </c>
      <c r="BV34" s="2">
        <f t="shared" ca="1" si="128"/>
        <v>6</v>
      </c>
      <c r="BW34" s="2">
        <f t="shared" ca="1" si="128"/>
        <v>5</v>
      </c>
      <c r="BX34" s="2">
        <f t="shared" ca="1" si="128"/>
        <v>4</v>
      </c>
      <c r="BY34" s="2">
        <f t="shared" ca="1" si="128"/>
        <v>2</v>
      </c>
      <c r="BZ34" s="2">
        <f t="shared" ca="1" si="128"/>
        <v>4</v>
      </c>
      <c r="CA34" s="2">
        <f t="shared" ca="1" si="128"/>
        <v>4</v>
      </c>
      <c r="CB34" s="2">
        <f t="shared" ca="1" si="128"/>
        <v>1</v>
      </c>
      <c r="CC34" s="2">
        <f t="shared" ca="1" si="128"/>
        <v>3</v>
      </c>
      <c r="CD34" s="2">
        <f t="shared" ca="1" si="128"/>
        <v>1</v>
      </c>
      <c r="CE34" s="2">
        <f t="shared" ca="1" si="128"/>
        <v>2</v>
      </c>
      <c r="CF34" s="2">
        <f t="shared" ca="1" si="128"/>
        <v>1</v>
      </c>
      <c r="CG34" s="2">
        <f t="shared" ca="1" si="128"/>
        <v>2</v>
      </c>
      <c r="CH34" s="2">
        <f t="shared" ca="1" si="128"/>
        <v>2</v>
      </c>
      <c r="CI34" s="2">
        <f t="shared" ca="1" si="128"/>
        <v>3</v>
      </c>
      <c r="CJ34" s="2">
        <f t="shared" ca="1" si="128"/>
        <v>2</v>
      </c>
      <c r="CK34" s="2">
        <f t="shared" ca="1" si="128"/>
        <v>2</v>
      </c>
      <c r="CL34" s="2">
        <f t="shared" ca="1" si="128"/>
        <v>5</v>
      </c>
      <c r="CM34" s="2">
        <f t="shared" ca="1" si="128"/>
        <v>5</v>
      </c>
      <c r="CN34" s="2">
        <f t="shared" ca="1" si="128"/>
        <v>2</v>
      </c>
      <c r="CO34" s="2">
        <f t="shared" ca="1" si="128"/>
        <v>1</v>
      </c>
      <c r="CP34" s="2">
        <f t="shared" ca="1" si="128"/>
        <v>3</v>
      </c>
      <c r="CQ34" s="2">
        <f t="shared" ca="1" si="128"/>
        <v>6</v>
      </c>
      <c r="CR34" s="2">
        <f t="shared" ca="1" si="128"/>
        <v>5</v>
      </c>
      <c r="CS34" s="2">
        <f t="shared" ca="1" si="128"/>
        <v>6</v>
      </c>
      <c r="CT34" s="2">
        <f t="shared" ca="1" si="128"/>
        <v>4</v>
      </c>
      <c r="CU34" s="2">
        <f t="shared" ca="1" si="128"/>
        <v>6</v>
      </c>
      <c r="CV34" s="2">
        <f t="shared" ca="1" si="128"/>
        <v>5</v>
      </c>
      <c r="CW34" s="2">
        <f t="shared" ca="1" si="128"/>
        <v>6</v>
      </c>
      <c r="CX34" s="2">
        <f t="shared" ca="1" si="128"/>
        <v>3</v>
      </c>
      <c r="CY34" s="2">
        <f t="shared" ca="1" si="128"/>
        <v>5</v>
      </c>
      <c r="CZ34" s="2">
        <f t="shared" ca="1" si="128"/>
        <v>1</v>
      </c>
      <c r="DA34" s="2">
        <f t="shared" ca="1" si="128"/>
        <v>1</v>
      </c>
      <c r="DB34" s="2">
        <f t="shared" ca="1" si="128"/>
        <v>3</v>
      </c>
      <c r="DC34" s="2">
        <f t="shared" ca="1" si="128"/>
        <v>2</v>
      </c>
      <c r="DD34" s="2">
        <f t="shared" ca="1" si="128"/>
        <v>1</v>
      </c>
      <c r="DE34" s="2">
        <f t="shared" ca="1" si="128"/>
        <v>5</v>
      </c>
      <c r="DF34" s="2">
        <f t="shared" ca="1" si="128"/>
        <v>2</v>
      </c>
      <c r="DG34" s="2">
        <f t="shared" ca="1" si="128"/>
        <v>3</v>
      </c>
      <c r="DH34" s="2">
        <f t="shared" ca="1" si="128"/>
        <v>2</v>
      </c>
      <c r="DI34" s="2">
        <f t="shared" ca="1" si="128"/>
        <v>4</v>
      </c>
      <c r="DJ34" s="2">
        <f t="shared" ca="1" si="128"/>
        <v>4</v>
      </c>
      <c r="DK34" s="2">
        <f t="shared" ca="1" si="128"/>
        <v>3</v>
      </c>
      <c r="DL34" s="2">
        <f t="shared" ca="1" si="128"/>
        <v>4</v>
      </c>
      <c r="DM34" s="2">
        <f t="shared" ca="1" si="128"/>
        <v>4</v>
      </c>
      <c r="DN34" s="2">
        <f t="shared" ca="1" si="128"/>
        <v>2</v>
      </c>
      <c r="DO34" s="2">
        <f t="shared" ca="1" si="128"/>
        <v>1</v>
      </c>
      <c r="DP34" s="2">
        <f t="shared" ca="1" si="128"/>
        <v>4</v>
      </c>
      <c r="DQ34" s="2">
        <f t="shared" ca="1" si="128"/>
        <v>4</v>
      </c>
      <c r="DR34" s="2">
        <f t="shared" ca="1" si="128"/>
        <v>3</v>
      </c>
      <c r="DS34" s="2">
        <f t="shared" ca="1" si="128"/>
        <v>5</v>
      </c>
      <c r="DT34" s="2">
        <f t="shared" ca="1" si="128"/>
        <v>5</v>
      </c>
      <c r="DU34" s="2">
        <f t="shared" ca="1" si="128"/>
        <v>4</v>
      </c>
      <c r="DV34" s="2">
        <f t="shared" ca="1" si="128"/>
        <v>4</v>
      </c>
      <c r="DW34" s="2">
        <f t="shared" ca="1" si="128"/>
        <v>4</v>
      </c>
      <c r="DX34" s="2">
        <f t="shared" ca="1" si="128"/>
        <v>6</v>
      </c>
      <c r="DY34" s="2">
        <f t="shared" ca="1" si="1"/>
        <v>2</v>
      </c>
      <c r="DZ34" s="2">
        <f t="shared" ref="DZ34:GK97" ca="1" si="137">INT(RAND()*6+1)</f>
        <v>3</v>
      </c>
      <c r="EA34" s="2">
        <f t="shared" ca="1" si="137"/>
        <v>1</v>
      </c>
      <c r="EB34" s="2">
        <f t="shared" ca="1" si="137"/>
        <v>2</v>
      </c>
      <c r="EC34" s="2">
        <f t="shared" ca="1" si="137"/>
        <v>5</v>
      </c>
      <c r="ED34" s="2">
        <f t="shared" ca="1" si="137"/>
        <v>2</v>
      </c>
      <c r="EE34" s="2">
        <f t="shared" ca="1" si="137"/>
        <v>6</v>
      </c>
      <c r="EF34" s="2">
        <f t="shared" ca="1" si="137"/>
        <v>2</v>
      </c>
      <c r="EG34" s="2">
        <f t="shared" ca="1" si="137"/>
        <v>5</v>
      </c>
      <c r="EH34" s="2">
        <f t="shared" ca="1" si="137"/>
        <v>2</v>
      </c>
      <c r="EI34" s="2">
        <f t="shared" ca="1" si="137"/>
        <v>2</v>
      </c>
      <c r="EJ34" s="2">
        <f t="shared" ca="1" si="137"/>
        <v>1</v>
      </c>
      <c r="EK34" s="2">
        <f t="shared" ca="1" si="137"/>
        <v>5</v>
      </c>
      <c r="EL34" s="2">
        <f t="shared" ca="1" si="137"/>
        <v>6</v>
      </c>
      <c r="EM34" s="2">
        <f t="shared" ca="1" si="137"/>
        <v>1</v>
      </c>
      <c r="EN34" s="2">
        <f t="shared" ca="1" si="137"/>
        <v>6</v>
      </c>
      <c r="EO34" s="2">
        <f t="shared" ca="1" si="137"/>
        <v>4</v>
      </c>
      <c r="EP34" s="2">
        <f t="shared" ca="1" si="137"/>
        <v>6</v>
      </c>
      <c r="EQ34" s="2">
        <f t="shared" ca="1" si="137"/>
        <v>5</v>
      </c>
      <c r="ER34" s="2">
        <f t="shared" ca="1" si="137"/>
        <v>6</v>
      </c>
      <c r="ES34" s="2">
        <f t="shared" ca="1" si="137"/>
        <v>2</v>
      </c>
      <c r="ET34" s="2">
        <f t="shared" ca="1" si="137"/>
        <v>2</v>
      </c>
      <c r="EU34" s="2">
        <f t="shared" ca="1" si="137"/>
        <v>4</v>
      </c>
      <c r="EV34" s="2">
        <f t="shared" ca="1" si="137"/>
        <v>2</v>
      </c>
      <c r="EW34" s="2">
        <f t="shared" ca="1" si="137"/>
        <v>2</v>
      </c>
      <c r="EX34" s="2">
        <f t="shared" ca="1" si="137"/>
        <v>4</v>
      </c>
      <c r="EY34" s="2">
        <f t="shared" ca="1" si="137"/>
        <v>2</v>
      </c>
      <c r="EZ34" s="2">
        <f t="shared" ca="1" si="137"/>
        <v>4</v>
      </c>
      <c r="FA34" s="2">
        <f t="shared" ca="1" si="137"/>
        <v>2</v>
      </c>
      <c r="FB34" s="2">
        <f t="shared" ca="1" si="137"/>
        <v>4</v>
      </c>
      <c r="FC34" s="2">
        <f t="shared" ca="1" si="137"/>
        <v>6</v>
      </c>
      <c r="FD34" s="2">
        <f t="shared" ca="1" si="137"/>
        <v>4</v>
      </c>
      <c r="FE34" s="2">
        <f t="shared" ca="1" si="137"/>
        <v>3</v>
      </c>
      <c r="FF34" s="2">
        <f t="shared" ca="1" si="137"/>
        <v>2</v>
      </c>
      <c r="FG34" s="2">
        <f t="shared" ca="1" si="137"/>
        <v>3</v>
      </c>
      <c r="FH34" s="2">
        <f t="shared" ca="1" si="137"/>
        <v>4</v>
      </c>
      <c r="FI34" s="2">
        <f t="shared" ca="1" si="137"/>
        <v>1</v>
      </c>
      <c r="FJ34" s="2">
        <f t="shared" ca="1" si="137"/>
        <v>6</v>
      </c>
      <c r="FK34" s="2">
        <f t="shared" ca="1" si="137"/>
        <v>3</v>
      </c>
      <c r="FL34" s="2">
        <f t="shared" ca="1" si="137"/>
        <v>3</v>
      </c>
      <c r="FM34" s="2">
        <f t="shared" ca="1" si="137"/>
        <v>2</v>
      </c>
      <c r="FN34" s="2">
        <f t="shared" ca="1" si="137"/>
        <v>4</v>
      </c>
      <c r="FO34" s="2">
        <f t="shared" ca="1" si="137"/>
        <v>1</v>
      </c>
      <c r="FP34" s="2">
        <f t="shared" ca="1" si="137"/>
        <v>1</v>
      </c>
      <c r="FQ34" s="2">
        <f t="shared" ca="1" si="137"/>
        <v>3</v>
      </c>
      <c r="FR34" s="2">
        <f t="shared" ca="1" si="137"/>
        <v>5</v>
      </c>
      <c r="FS34" s="2">
        <f t="shared" ca="1" si="137"/>
        <v>2</v>
      </c>
      <c r="FT34" s="2">
        <f t="shared" ca="1" si="137"/>
        <v>5</v>
      </c>
      <c r="FU34" s="2">
        <f t="shared" ca="1" si="137"/>
        <v>3</v>
      </c>
      <c r="FV34" s="2">
        <f t="shared" ca="1" si="137"/>
        <v>4</v>
      </c>
      <c r="FW34" s="2">
        <f t="shared" ca="1" si="137"/>
        <v>5</v>
      </c>
      <c r="FX34" s="2">
        <f t="shared" ca="1" si="137"/>
        <v>1</v>
      </c>
      <c r="FY34" s="2">
        <f t="shared" ca="1" si="137"/>
        <v>5</v>
      </c>
      <c r="FZ34" s="2">
        <f t="shared" ca="1" si="137"/>
        <v>2</v>
      </c>
      <c r="GA34" s="2">
        <f t="shared" ca="1" si="137"/>
        <v>4</v>
      </c>
      <c r="GB34" s="2">
        <f t="shared" ca="1" si="137"/>
        <v>1</v>
      </c>
      <c r="GC34" s="2">
        <f t="shared" ca="1" si="137"/>
        <v>5</v>
      </c>
      <c r="GD34" s="2">
        <f t="shared" ca="1" si="137"/>
        <v>2</v>
      </c>
      <c r="GE34" s="2">
        <f t="shared" ca="1" si="137"/>
        <v>6</v>
      </c>
      <c r="GF34" s="2">
        <f t="shared" ca="1" si="137"/>
        <v>1</v>
      </c>
      <c r="GG34" s="2">
        <f t="shared" ca="1" si="137"/>
        <v>5</v>
      </c>
      <c r="GH34" s="2">
        <f t="shared" ca="1" si="137"/>
        <v>3</v>
      </c>
      <c r="GI34" s="2">
        <f t="shared" ca="1" si="137"/>
        <v>3</v>
      </c>
      <c r="GJ34" s="2">
        <f t="shared" ca="1" si="137"/>
        <v>3</v>
      </c>
      <c r="GK34" s="2">
        <f t="shared" ca="1" si="137"/>
        <v>4</v>
      </c>
      <c r="GL34" s="2">
        <f t="shared" ca="1" si="129"/>
        <v>2</v>
      </c>
      <c r="GM34" s="2">
        <f t="shared" ca="1" si="129"/>
        <v>1</v>
      </c>
      <c r="GN34" s="2">
        <f t="shared" ca="1" si="129"/>
        <v>4</v>
      </c>
      <c r="GO34" s="2">
        <f t="shared" ca="1" si="129"/>
        <v>2</v>
      </c>
      <c r="GP34" s="2">
        <f t="shared" ca="1" si="129"/>
        <v>5</v>
      </c>
      <c r="GQ34" s="2">
        <f t="shared" ca="1" si="129"/>
        <v>4</v>
      </c>
      <c r="GR34" s="2">
        <f t="shared" ca="1" si="129"/>
        <v>6</v>
      </c>
      <c r="GS34" s="2">
        <f t="shared" ca="1" si="129"/>
        <v>2</v>
      </c>
      <c r="GT34" s="2">
        <f t="shared" ca="1" si="129"/>
        <v>5</v>
      </c>
      <c r="GU34" s="2">
        <f t="shared" ca="1" si="129"/>
        <v>6</v>
      </c>
      <c r="GV34" s="2">
        <f t="shared" ca="1" si="129"/>
        <v>1</v>
      </c>
      <c r="GW34" s="2">
        <f t="shared" ca="1" si="129"/>
        <v>6</v>
      </c>
      <c r="GX34" s="2">
        <f t="shared" ca="1" si="129"/>
        <v>4</v>
      </c>
      <c r="GY34" s="2">
        <f t="shared" ca="1" si="129"/>
        <v>4</v>
      </c>
      <c r="GZ34" s="2">
        <f t="shared" ca="1" si="129"/>
        <v>3</v>
      </c>
      <c r="HA34" s="2">
        <f t="shared" ca="1" si="129"/>
        <v>3</v>
      </c>
      <c r="HB34" s="2">
        <f t="shared" ca="1" si="129"/>
        <v>2</v>
      </c>
      <c r="HC34" s="2">
        <f t="shared" ca="1" si="129"/>
        <v>1</v>
      </c>
      <c r="HD34" s="2">
        <f t="shared" ca="1" si="129"/>
        <v>1</v>
      </c>
      <c r="HE34" s="2">
        <f t="shared" ca="1" si="129"/>
        <v>4</v>
      </c>
      <c r="HF34" s="2">
        <f t="shared" ca="1" si="129"/>
        <v>3</v>
      </c>
      <c r="HG34" s="2">
        <f t="shared" ca="1" si="129"/>
        <v>6</v>
      </c>
      <c r="HH34" s="2">
        <f t="shared" ca="1" si="129"/>
        <v>2</v>
      </c>
      <c r="HI34" s="2">
        <f t="shared" ca="1" si="129"/>
        <v>6</v>
      </c>
      <c r="HJ34" s="2">
        <f t="shared" ca="1" si="129"/>
        <v>5</v>
      </c>
      <c r="HK34" s="2">
        <f t="shared" ca="1" si="129"/>
        <v>1</v>
      </c>
      <c r="HL34" s="2">
        <f t="shared" ca="1" si="129"/>
        <v>4</v>
      </c>
      <c r="HM34" s="2">
        <f t="shared" ca="1" si="129"/>
        <v>1</v>
      </c>
      <c r="HN34" s="2">
        <f t="shared" ca="1" si="129"/>
        <v>5</v>
      </c>
      <c r="HO34" s="2">
        <f t="shared" ca="1" si="129"/>
        <v>2</v>
      </c>
      <c r="HP34" s="2">
        <f t="shared" ca="1" si="129"/>
        <v>1</v>
      </c>
      <c r="HQ34" s="2">
        <f t="shared" ca="1" si="129"/>
        <v>3</v>
      </c>
      <c r="HR34" s="2">
        <f t="shared" ca="1" si="129"/>
        <v>3</v>
      </c>
      <c r="HS34" s="2">
        <f t="shared" ca="1" si="129"/>
        <v>5</v>
      </c>
      <c r="HT34" s="2">
        <f t="shared" ca="1" si="129"/>
        <v>3</v>
      </c>
      <c r="HU34" s="2">
        <f t="shared" ca="1" si="129"/>
        <v>3</v>
      </c>
      <c r="HV34" s="2">
        <f t="shared" ca="1" si="129"/>
        <v>6</v>
      </c>
      <c r="HW34" s="2">
        <f t="shared" ca="1" si="129"/>
        <v>1</v>
      </c>
      <c r="HX34" s="2">
        <f t="shared" ca="1" si="129"/>
        <v>4</v>
      </c>
      <c r="HY34" s="2">
        <f t="shared" ca="1" si="129"/>
        <v>3</v>
      </c>
      <c r="HZ34" s="2">
        <f t="shared" ca="1" si="129"/>
        <v>5</v>
      </c>
      <c r="IA34" s="2">
        <f t="shared" ca="1" si="129"/>
        <v>6</v>
      </c>
      <c r="IB34" s="2">
        <f t="shared" ca="1" si="129"/>
        <v>1</v>
      </c>
      <c r="IC34" s="2">
        <f t="shared" ca="1" si="129"/>
        <v>4</v>
      </c>
      <c r="ID34" s="2">
        <f t="shared" ca="1" si="129"/>
        <v>1</v>
      </c>
      <c r="IE34" s="2">
        <f t="shared" ca="1" si="129"/>
        <v>6</v>
      </c>
      <c r="IF34" s="2">
        <f t="shared" ca="1" si="129"/>
        <v>1</v>
      </c>
      <c r="IG34" s="2">
        <f t="shared" ca="1" si="129"/>
        <v>4</v>
      </c>
      <c r="IH34" s="2">
        <f t="shared" ca="1" si="129"/>
        <v>5</v>
      </c>
      <c r="II34" s="2">
        <f t="shared" ca="1" si="129"/>
        <v>5</v>
      </c>
      <c r="IJ34" s="2">
        <f t="shared" ca="1" si="129"/>
        <v>5</v>
      </c>
      <c r="IK34" s="2">
        <f t="shared" ca="1" si="129"/>
        <v>4</v>
      </c>
      <c r="IL34" s="2">
        <f t="shared" ca="1" si="129"/>
        <v>1</v>
      </c>
      <c r="IM34" s="2">
        <f t="shared" ca="1" si="129"/>
        <v>4</v>
      </c>
      <c r="IN34" s="2">
        <f t="shared" ca="1" si="129"/>
        <v>2</v>
      </c>
      <c r="IO34" s="2">
        <f t="shared" ca="1" si="129"/>
        <v>5</v>
      </c>
      <c r="IP34" s="2">
        <f t="shared" ca="1" si="129"/>
        <v>1</v>
      </c>
      <c r="IQ34" s="2">
        <f t="shared" ca="1" si="129"/>
        <v>2</v>
      </c>
      <c r="IR34" s="2">
        <f t="shared" ca="1" si="129"/>
        <v>6</v>
      </c>
      <c r="IS34" s="2">
        <f t="shared" ca="1" si="129"/>
        <v>4</v>
      </c>
      <c r="IT34" s="2">
        <f t="shared" ca="1" si="129"/>
        <v>5</v>
      </c>
      <c r="IU34" s="2">
        <f t="shared" ca="1" si="129"/>
        <v>2</v>
      </c>
      <c r="IV34" s="2">
        <f t="shared" ca="1" si="129"/>
        <v>3</v>
      </c>
      <c r="IW34" s="2">
        <f t="shared" ca="1" si="3"/>
        <v>3</v>
      </c>
      <c r="IX34" s="2">
        <f t="shared" ref="IX34:LI97" ca="1" si="138">INT(RAND()*6+1)</f>
        <v>4</v>
      </c>
      <c r="IY34" s="2">
        <f t="shared" ca="1" si="138"/>
        <v>3</v>
      </c>
      <c r="IZ34" s="2">
        <f t="shared" ca="1" si="138"/>
        <v>2</v>
      </c>
      <c r="JA34" s="2">
        <f t="shared" ca="1" si="138"/>
        <v>6</v>
      </c>
      <c r="JB34" s="2">
        <f t="shared" ca="1" si="138"/>
        <v>5</v>
      </c>
      <c r="JC34" s="2">
        <f t="shared" ca="1" si="138"/>
        <v>4</v>
      </c>
      <c r="JD34" s="2">
        <f t="shared" ca="1" si="138"/>
        <v>3</v>
      </c>
      <c r="JE34" s="2">
        <f t="shared" ca="1" si="138"/>
        <v>1</v>
      </c>
      <c r="JF34" s="2">
        <f t="shared" ca="1" si="138"/>
        <v>1</v>
      </c>
      <c r="JG34" s="2">
        <f t="shared" ca="1" si="138"/>
        <v>1</v>
      </c>
      <c r="JH34" s="2">
        <f t="shared" ca="1" si="138"/>
        <v>5</v>
      </c>
      <c r="JI34" s="2">
        <f t="shared" ca="1" si="138"/>
        <v>6</v>
      </c>
      <c r="JJ34" s="2">
        <f t="shared" ca="1" si="138"/>
        <v>3</v>
      </c>
      <c r="JK34" s="2">
        <f t="shared" ca="1" si="138"/>
        <v>4</v>
      </c>
      <c r="JL34" s="2">
        <f t="shared" ca="1" si="138"/>
        <v>1</v>
      </c>
      <c r="JM34" s="2">
        <f t="shared" ca="1" si="138"/>
        <v>2</v>
      </c>
      <c r="JN34" s="2">
        <f t="shared" ca="1" si="138"/>
        <v>6</v>
      </c>
      <c r="JO34" s="2">
        <f t="shared" ca="1" si="138"/>
        <v>1</v>
      </c>
      <c r="JP34" s="2">
        <f t="shared" ca="1" si="138"/>
        <v>2</v>
      </c>
      <c r="JQ34" s="2">
        <f t="shared" ca="1" si="138"/>
        <v>3</v>
      </c>
      <c r="JR34" s="2">
        <f t="shared" ca="1" si="138"/>
        <v>3</v>
      </c>
      <c r="JS34" s="2">
        <f t="shared" ca="1" si="138"/>
        <v>3</v>
      </c>
      <c r="JT34" s="2">
        <f t="shared" ca="1" si="138"/>
        <v>2</v>
      </c>
      <c r="JU34" s="2">
        <f t="shared" ca="1" si="138"/>
        <v>1</v>
      </c>
      <c r="JV34" s="2">
        <f t="shared" ca="1" si="138"/>
        <v>5</v>
      </c>
      <c r="JW34" s="2">
        <f t="shared" ca="1" si="138"/>
        <v>3</v>
      </c>
      <c r="JX34" s="2">
        <f t="shared" ca="1" si="138"/>
        <v>5</v>
      </c>
      <c r="JY34" s="2">
        <f t="shared" ca="1" si="138"/>
        <v>1</v>
      </c>
      <c r="JZ34" s="2">
        <f t="shared" ca="1" si="138"/>
        <v>5</v>
      </c>
      <c r="KA34" s="2">
        <f t="shared" ca="1" si="138"/>
        <v>3</v>
      </c>
      <c r="KB34" s="2">
        <f t="shared" ca="1" si="138"/>
        <v>2</v>
      </c>
      <c r="KC34" s="2">
        <f t="shared" ca="1" si="138"/>
        <v>4</v>
      </c>
      <c r="KD34" s="2">
        <f t="shared" ca="1" si="138"/>
        <v>5</v>
      </c>
      <c r="KE34" s="2">
        <f t="shared" ca="1" si="138"/>
        <v>2</v>
      </c>
      <c r="KF34" s="2">
        <f t="shared" ca="1" si="138"/>
        <v>4</v>
      </c>
      <c r="KG34" s="2">
        <f t="shared" ca="1" si="138"/>
        <v>4</v>
      </c>
      <c r="KH34" s="2">
        <f t="shared" ca="1" si="138"/>
        <v>1</v>
      </c>
      <c r="KI34" s="2">
        <f t="shared" ca="1" si="138"/>
        <v>5</v>
      </c>
      <c r="KJ34" s="2">
        <f t="shared" ca="1" si="138"/>
        <v>2</v>
      </c>
      <c r="KK34" s="2">
        <f t="shared" ca="1" si="138"/>
        <v>2</v>
      </c>
      <c r="KL34" s="2">
        <f t="shared" ca="1" si="138"/>
        <v>4</v>
      </c>
      <c r="KM34" s="2">
        <f t="shared" ca="1" si="138"/>
        <v>2</v>
      </c>
      <c r="KN34" s="2">
        <f t="shared" ca="1" si="138"/>
        <v>2</v>
      </c>
      <c r="KO34" s="2">
        <f t="shared" ca="1" si="138"/>
        <v>1</v>
      </c>
      <c r="KP34" s="2">
        <f t="shared" ca="1" si="138"/>
        <v>5</v>
      </c>
      <c r="KQ34" s="2">
        <f t="shared" ca="1" si="138"/>
        <v>5</v>
      </c>
      <c r="KR34" s="2">
        <f t="shared" ca="1" si="138"/>
        <v>3</v>
      </c>
      <c r="KS34" s="2">
        <f t="shared" ca="1" si="138"/>
        <v>3</v>
      </c>
      <c r="KT34" s="2">
        <f t="shared" ca="1" si="138"/>
        <v>4</v>
      </c>
      <c r="KU34" s="2">
        <f t="shared" ca="1" si="138"/>
        <v>5</v>
      </c>
      <c r="KV34" s="2">
        <f t="shared" ca="1" si="138"/>
        <v>4</v>
      </c>
      <c r="KW34" s="2">
        <f t="shared" ca="1" si="138"/>
        <v>3</v>
      </c>
      <c r="KX34" s="2">
        <f t="shared" ca="1" si="138"/>
        <v>5</v>
      </c>
      <c r="KY34" s="2">
        <f t="shared" ca="1" si="138"/>
        <v>5</v>
      </c>
      <c r="KZ34" s="2">
        <f t="shared" ca="1" si="138"/>
        <v>4</v>
      </c>
      <c r="LA34" s="2">
        <f t="shared" ca="1" si="138"/>
        <v>6</v>
      </c>
      <c r="LB34" s="2">
        <f t="shared" ca="1" si="138"/>
        <v>3</v>
      </c>
      <c r="LC34" s="2">
        <f t="shared" ca="1" si="138"/>
        <v>4</v>
      </c>
      <c r="LD34" s="2">
        <f t="shared" ca="1" si="138"/>
        <v>5</v>
      </c>
      <c r="LE34" s="2">
        <f t="shared" ca="1" si="138"/>
        <v>6</v>
      </c>
      <c r="LF34" s="2">
        <f t="shared" ca="1" si="138"/>
        <v>3</v>
      </c>
      <c r="LG34" s="2">
        <f t="shared" ca="1" si="138"/>
        <v>4</v>
      </c>
      <c r="LH34" s="2">
        <f t="shared" ca="1" si="138"/>
        <v>6</v>
      </c>
      <c r="LI34" s="2">
        <f t="shared" ca="1" si="138"/>
        <v>1</v>
      </c>
      <c r="LJ34" s="2">
        <f t="shared" ca="1" si="130"/>
        <v>4</v>
      </c>
      <c r="LK34" s="2">
        <f t="shared" ca="1" si="130"/>
        <v>4</v>
      </c>
      <c r="LL34" s="2">
        <f t="shared" ca="1" si="130"/>
        <v>4</v>
      </c>
      <c r="LM34" s="2">
        <f t="shared" ca="1" si="130"/>
        <v>5</v>
      </c>
      <c r="LN34" s="2">
        <f t="shared" ca="1" si="130"/>
        <v>1</v>
      </c>
      <c r="LO34" s="2">
        <f t="shared" ca="1" si="130"/>
        <v>2</v>
      </c>
      <c r="LP34" s="2">
        <f t="shared" ca="1" si="130"/>
        <v>5</v>
      </c>
      <c r="LQ34" s="2">
        <f t="shared" ca="1" si="130"/>
        <v>3</v>
      </c>
      <c r="LR34" s="2">
        <f t="shared" ca="1" si="130"/>
        <v>1</v>
      </c>
      <c r="LS34" s="2">
        <f t="shared" ca="1" si="130"/>
        <v>1</v>
      </c>
      <c r="LT34" s="2">
        <f t="shared" ca="1" si="130"/>
        <v>3</v>
      </c>
      <c r="LU34" s="2">
        <f t="shared" ca="1" si="130"/>
        <v>5</v>
      </c>
      <c r="LV34" s="2">
        <f t="shared" ca="1" si="130"/>
        <v>6</v>
      </c>
      <c r="LW34" s="2">
        <f t="shared" ca="1" si="130"/>
        <v>5</v>
      </c>
      <c r="LX34" s="2">
        <f t="shared" ca="1" si="130"/>
        <v>2</v>
      </c>
      <c r="LY34" s="2">
        <f t="shared" ca="1" si="130"/>
        <v>4</v>
      </c>
      <c r="LZ34" s="2">
        <f t="shared" ca="1" si="130"/>
        <v>2</v>
      </c>
      <c r="MA34" s="2">
        <f t="shared" ca="1" si="130"/>
        <v>5</v>
      </c>
      <c r="MB34" s="2">
        <f t="shared" ca="1" si="130"/>
        <v>1</v>
      </c>
      <c r="MC34" s="2">
        <f t="shared" ca="1" si="130"/>
        <v>2</v>
      </c>
      <c r="MD34" s="2">
        <f t="shared" ca="1" si="130"/>
        <v>5</v>
      </c>
      <c r="ME34" s="2">
        <f t="shared" ca="1" si="130"/>
        <v>2</v>
      </c>
      <c r="MF34" s="2">
        <f t="shared" ca="1" si="130"/>
        <v>2</v>
      </c>
      <c r="MG34" s="2">
        <f t="shared" ca="1" si="130"/>
        <v>3</v>
      </c>
      <c r="MH34" s="2">
        <f t="shared" ca="1" si="130"/>
        <v>3</v>
      </c>
      <c r="MI34" s="2">
        <f t="shared" ca="1" si="130"/>
        <v>4</v>
      </c>
      <c r="MJ34" s="2">
        <f t="shared" ca="1" si="130"/>
        <v>4</v>
      </c>
      <c r="MK34" s="2">
        <f t="shared" ca="1" si="130"/>
        <v>3</v>
      </c>
      <c r="ML34" s="2">
        <f t="shared" ca="1" si="130"/>
        <v>6</v>
      </c>
      <c r="MM34" s="2">
        <f t="shared" ca="1" si="130"/>
        <v>4</v>
      </c>
      <c r="MN34" s="2">
        <f t="shared" ca="1" si="130"/>
        <v>4</v>
      </c>
      <c r="MO34" s="2">
        <f t="shared" ca="1" si="130"/>
        <v>6</v>
      </c>
      <c r="MP34" s="2">
        <f t="shared" ca="1" si="130"/>
        <v>2</v>
      </c>
      <c r="MQ34" s="2">
        <f t="shared" ca="1" si="130"/>
        <v>2</v>
      </c>
      <c r="MR34" s="2">
        <f t="shared" ca="1" si="130"/>
        <v>1</v>
      </c>
      <c r="MS34" s="2">
        <f t="shared" ca="1" si="130"/>
        <v>3</v>
      </c>
      <c r="MT34" s="2">
        <f t="shared" ca="1" si="130"/>
        <v>2</v>
      </c>
      <c r="MU34" s="2">
        <f t="shared" ca="1" si="130"/>
        <v>3</v>
      </c>
      <c r="MV34" s="2">
        <f t="shared" ca="1" si="130"/>
        <v>2</v>
      </c>
      <c r="MW34" s="2">
        <f t="shared" ca="1" si="130"/>
        <v>4</v>
      </c>
      <c r="MX34" s="2">
        <f t="shared" ca="1" si="130"/>
        <v>6</v>
      </c>
      <c r="MY34" s="2">
        <f t="shared" ca="1" si="130"/>
        <v>3</v>
      </c>
      <c r="MZ34" s="2">
        <f t="shared" ca="1" si="130"/>
        <v>1</v>
      </c>
      <c r="NA34" s="2">
        <f t="shared" ca="1" si="130"/>
        <v>2</v>
      </c>
      <c r="NB34" s="2">
        <f t="shared" ca="1" si="130"/>
        <v>2</v>
      </c>
      <c r="NC34" s="2">
        <f t="shared" ca="1" si="130"/>
        <v>3</v>
      </c>
      <c r="ND34" s="2">
        <f t="shared" ca="1" si="130"/>
        <v>6</v>
      </c>
      <c r="NE34" s="2">
        <f t="shared" ca="1" si="130"/>
        <v>2</v>
      </c>
      <c r="NF34" s="2">
        <f t="shared" ca="1" si="130"/>
        <v>2</v>
      </c>
      <c r="NG34" s="2">
        <f t="shared" ca="1" si="130"/>
        <v>2</v>
      </c>
      <c r="NH34" s="2">
        <f t="shared" ca="1" si="130"/>
        <v>3</v>
      </c>
      <c r="NI34" s="2">
        <f t="shared" ca="1" si="130"/>
        <v>2</v>
      </c>
      <c r="NJ34" s="2">
        <f t="shared" ca="1" si="130"/>
        <v>3</v>
      </c>
      <c r="NK34" s="2">
        <f t="shared" ca="1" si="130"/>
        <v>6</v>
      </c>
      <c r="NL34" s="2">
        <f t="shared" ca="1" si="130"/>
        <v>2</v>
      </c>
      <c r="NM34" s="2">
        <f t="shared" ca="1" si="130"/>
        <v>1</v>
      </c>
      <c r="NN34" s="2">
        <f t="shared" ca="1" si="130"/>
        <v>1</v>
      </c>
      <c r="NO34" s="2">
        <f t="shared" ca="1" si="130"/>
        <v>3</v>
      </c>
      <c r="NP34" s="2">
        <f t="shared" ca="1" si="130"/>
        <v>4</v>
      </c>
      <c r="NQ34" s="2">
        <f t="shared" ca="1" si="130"/>
        <v>3</v>
      </c>
      <c r="NR34" s="2">
        <f t="shared" ca="1" si="130"/>
        <v>1</v>
      </c>
      <c r="NS34" s="2">
        <f t="shared" ca="1" si="130"/>
        <v>4</v>
      </c>
      <c r="NT34" s="2">
        <f t="shared" ca="1" si="130"/>
        <v>1</v>
      </c>
      <c r="NU34" s="2">
        <f t="shared" ca="1" si="5"/>
        <v>1</v>
      </c>
      <c r="NV34" s="2">
        <f t="shared" ref="NV34:QG97" ca="1" si="139">INT(RAND()*6+1)</f>
        <v>4</v>
      </c>
      <c r="NW34" s="2">
        <f t="shared" ca="1" si="139"/>
        <v>5</v>
      </c>
      <c r="NX34" s="2">
        <f t="shared" ca="1" si="139"/>
        <v>3</v>
      </c>
      <c r="NY34" s="2">
        <f t="shared" ca="1" si="139"/>
        <v>1</v>
      </c>
      <c r="NZ34" s="2">
        <f t="shared" ca="1" si="139"/>
        <v>3</v>
      </c>
      <c r="OA34" s="2">
        <f t="shared" ca="1" si="139"/>
        <v>5</v>
      </c>
      <c r="OB34" s="2">
        <f t="shared" ca="1" si="139"/>
        <v>4</v>
      </c>
      <c r="OC34" s="2">
        <f t="shared" ca="1" si="139"/>
        <v>4</v>
      </c>
      <c r="OD34" s="2">
        <f t="shared" ca="1" si="139"/>
        <v>2</v>
      </c>
      <c r="OE34" s="2">
        <f t="shared" ca="1" si="139"/>
        <v>6</v>
      </c>
      <c r="OF34" s="2">
        <f t="shared" ca="1" si="139"/>
        <v>5</v>
      </c>
      <c r="OG34" s="2">
        <f t="shared" ca="1" si="139"/>
        <v>2</v>
      </c>
      <c r="OH34" s="2">
        <f t="shared" ca="1" si="139"/>
        <v>5</v>
      </c>
      <c r="OI34" s="2">
        <f t="shared" ca="1" si="139"/>
        <v>4</v>
      </c>
      <c r="OJ34" s="2">
        <f t="shared" ca="1" si="139"/>
        <v>2</v>
      </c>
      <c r="OK34" s="2">
        <f t="shared" ca="1" si="139"/>
        <v>5</v>
      </c>
      <c r="OL34" s="2">
        <f t="shared" ca="1" si="139"/>
        <v>6</v>
      </c>
      <c r="OM34" s="2">
        <f t="shared" ca="1" si="139"/>
        <v>5</v>
      </c>
      <c r="ON34" s="2">
        <f t="shared" ca="1" si="139"/>
        <v>2</v>
      </c>
      <c r="OO34" s="2">
        <f t="shared" ca="1" si="139"/>
        <v>4</v>
      </c>
      <c r="OP34" s="2">
        <f t="shared" ca="1" si="139"/>
        <v>2</v>
      </c>
      <c r="OQ34" s="2">
        <f t="shared" ca="1" si="139"/>
        <v>1</v>
      </c>
      <c r="OR34" s="2">
        <f t="shared" ca="1" si="139"/>
        <v>4</v>
      </c>
      <c r="OS34" s="2">
        <f t="shared" ca="1" si="139"/>
        <v>2</v>
      </c>
      <c r="OT34" s="2">
        <f t="shared" ca="1" si="139"/>
        <v>3</v>
      </c>
      <c r="OU34" s="2">
        <f t="shared" ca="1" si="139"/>
        <v>5</v>
      </c>
      <c r="OV34" s="2">
        <f t="shared" ca="1" si="139"/>
        <v>1</v>
      </c>
      <c r="OW34" s="2">
        <f t="shared" ca="1" si="139"/>
        <v>4</v>
      </c>
      <c r="OX34" s="2">
        <f t="shared" ca="1" si="139"/>
        <v>6</v>
      </c>
      <c r="OY34" s="2">
        <f t="shared" ca="1" si="139"/>
        <v>2</v>
      </c>
      <c r="OZ34" s="2">
        <f t="shared" ca="1" si="139"/>
        <v>6</v>
      </c>
      <c r="PA34" s="2">
        <f t="shared" ca="1" si="139"/>
        <v>2</v>
      </c>
      <c r="PB34" s="2">
        <f t="shared" ca="1" si="139"/>
        <v>1</v>
      </c>
      <c r="PC34" s="2">
        <f t="shared" ca="1" si="139"/>
        <v>6</v>
      </c>
      <c r="PD34" s="2">
        <f t="shared" ca="1" si="139"/>
        <v>4</v>
      </c>
      <c r="PE34" s="2">
        <f t="shared" ca="1" si="139"/>
        <v>1</v>
      </c>
      <c r="PF34" s="2">
        <f t="shared" ca="1" si="139"/>
        <v>4</v>
      </c>
      <c r="PG34" s="2">
        <f t="shared" ca="1" si="139"/>
        <v>5</v>
      </c>
      <c r="PH34" s="2">
        <f t="shared" ca="1" si="139"/>
        <v>4</v>
      </c>
      <c r="PI34" s="2">
        <f t="shared" ca="1" si="139"/>
        <v>4</v>
      </c>
      <c r="PJ34" s="2">
        <f t="shared" ca="1" si="139"/>
        <v>3</v>
      </c>
      <c r="PK34" s="2">
        <f t="shared" ca="1" si="139"/>
        <v>1</v>
      </c>
      <c r="PL34" s="2">
        <f t="shared" ca="1" si="139"/>
        <v>1</v>
      </c>
      <c r="PM34" s="2">
        <f t="shared" ca="1" si="139"/>
        <v>6</v>
      </c>
      <c r="PN34" s="2">
        <f t="shared" ca="1" si="139"/>
        <v>1</v>
      </c>
      <c r="PO34" s="2">
        <f t="shared" ca="1" si="139"/>
        <v>4</v>
      </c>
      <c r="PP34" s="2">
        <f t="shared" ca="1" si="139"/>
        <v>2</v>
      </c>
      <c r="PQ34" s="2">
        <f t="shared" ca="1" si="139"/>
        <v>1</v>
      </c>
      <c r="PR34" s="2">
        <f t="shared" ca="1" si="139"/>
        <v>3</v>
      </c>
      <c r="PS34" s="2">
        <f t="shared" ca="1" si="139"/>
        <v>2</v>
      </c>
      <c r="PT34" s="2">
        <f t="shared" ca="1" si="139"/>
        <v>4</v>
      </c>
      <c r="PU34" s="2">
        <f t="shared" ca="1" si="139"/>
        <v>4</v>
      </c>
      <c r="PV34" s="2">
        <f t="shared" ca="1" si="139"/>
        <v>2</v>
      </c>
      <c r="PW34" s="2">
        <f t="shared" ca="1" si="139"/>
        <v>4</v>
      </c>
      <c r="PX34" s="2">
        <f t="shared" ca="1" si="139"/>
        <v>4</v>
      </c>
      <c r="PY34" s="2">
        <f t="shared" ca="1" si="139"/>
        <v>2</v>
      </c>
      <c r="PZ34" s="2">
        <f t="shared" ca="1" si="139"/>
        <v>4</v>
      </c>
      <c r="QA34" s="2">
        <f t="shared" ca="1" si="139"/>
        <v>4</v>
      </c>
      <c r="QB34" s="2">
        <f t="shared" ca="1" si="139"/>
        <v>2</v>
      </c>
      <c r="QC34" s="2">
        <f t="shared" ca="1" si="139"/>
        <v>6</v>
      </c>
      <c r="QD34" s="2">
        <f t="shared" ca="1" si="139"/>
        <v>3</v>
      </c>
      <c r="QE34" s="2">
        <f t="shared" ca="1" si="139"/>
        <v>1</v>
      </c>
      <c r="QF34" s="2">
        <f t="shared" ca="1" si="139"/>
        <v>4</v>
      </c>
      <c r="QG34" s="2">
        <f t="shared" ca="1" si="139"/>
        <v>2</v>
      </c>
      <c r="QH34" s="2">
        <f t="shared" ca="1" si="131"/>
        <v>3</v>
      </c>
      <c r="QI34" s="2">
        <f t="shared" ca="1" si="131"/>
        <v>4</v>
      </c>
      <c r="QJ34" s="2">
        <f t="shared" ca="1" si="131"/>
        <v>1</v>
      </c>
      <c r="QK34" s="2">
        <f t="shared" ca="1" si="131"/>
        <v>5</v>
      </c>
      <c r="QL34" s="2">
        <f t="shared" ca="1" si="131"/>
        <v>6</v>
      </c>
      <c r="QM34" s="2">
        <f t="shared" ca="1" si="131"/>
        <v>4</v>
      </c>
      <c r="QN34" s="2">
        <f t="shared" ca="1" si="131"/>
        <v>5</v>
      </c>
      <c r="QO34" s="2">
        <f t="shared" ca="1" si="131"/>
        <v>6</v>
      </c>
      <c r="QP34" s="2">
        <f t="shared" ca="1" si="131"/>
        <v>6</v>
      </c>
      <c r="QQ34" s="2">
        <f t="shared" ca="1" si="131"/>
        <v>2</v>
      </c>
      <c r="QR34" s="2">
        <f t="shared" ca="1" si="131"/>
        <v>6</v>
      </c>
      <c r="QS34" s="2">
        <f t="shared" ca="1" si="131"/>
        <v>2</v>
      </c>
      <c r="QT34" s="2">
        <f t="shared" ca="1" si="131"/>
        <v>5</v>
      </c>
      <c r="QU34" s="2">
        <f t="shared" ca="1" si="131"/>
        <v>5</v>
      </c>
      <c r="QV34" s="2">
        <f t="shared" ca="1" si="131"/>
        <v>1</v>
      </c>
      <c r="QW34" s="2">
        <f t="shared" ca="1" si="131"/>
        <v>1</v>
      </c>
      <c r="QX34" s="2">
        <f t="shared" ca="1" si="131"/>
        <v>2</v>
      </c>
      <c r="QY34" s="2">
        <f t="shared" ca="1" si="131"/>
        <v>5</v>
      </c>
      <c r="QZ34" s="2">
        <f t="shared" ca="1" si="131"/>
        <v>2</v>
      </c>
      <c r="RA34" s="2">
        <f t="shared" ca="1" si="131"/>
        <v>6</v>
      </c>
      <c r="RB34" s="2">
        <f t="shared" ca="1" si="131"/>
        <v>2</v>
      </c>
      <c r="RC34" s="2">
        <f t="shared" ca="1" si="131"/>
        <v>5</v>
      </c>
      <c r="RD34" s="2">
        <f t="shared" ca="1" si="131"/>
        <v>3</v>
      </c>
      <c r="RE34" s="2">
        <f t="shared" ca="1" si="131"/>
        <v>4</v>
      </c>
      <c r="RF34" s="2">
        <f t="shared" ca="1" si="131"/>
        <v>6</v>
      </c>
      <c r="RG34" s="2">
        <f t="shared" ca="1" si="131"/>
        <v>1</v>
      </c>
      <c r="RH34" s="2">
        <f t="shared" ca="1" si="131"/>
        <v>5</v>
      </c>
      <c r="RI34" s="2">
        <f t="shared" ca="1" si="131"/>
        <v>6</v>
      </c>
      <c r="RJ34" s="2">
        <f t="shared" ca="1" si="131"/>
        <v>1</v>
      </c>
      <c r="RK34" s="2">
        <f t="shared" ca="1" si="131"/>
        <v>1</v>
      </c>
      <c r="RL34" s="2">
        <f t="shared" ca="1" si="131"/>
        <v>4</v>
      </c>
      <c r="RM34" s="2">
        <f t="shared" ca="1" si="131"/>
        <v>3</v>
      </c>
      <c r="RN34" s="2">
        <f t="shared" ca="1" si="131"/>
        <v>1</v>
      </c>
      <c r="RO34" s="2">
        <f t="shared" ca="1" si="131"/>
        <v>2</v>
      </c>
      <c r="RP34" s="2">
        <f t="shared" ca="1" si="131"/>
        <v>6</v>
      </c>
      <c r="RQ34" s="2">
        <f t="shared" ca="1" si="131"/>
        <v>4</v>
      </c>
      <c r="RR34" s="2">
        <f t="shared" ca="1" si="131"/>
        <v>5</v>
      </c>
      <c r="RS34" s="2">
        <f t="shared" ca="1" si="131"/>
        <v>6</v>
      </c>
      <c r="RT34" s="2">
        <f t="shared" ca="1" si="131"/>
        <v>6</v>
      </c>
      <c r="RU34" s="2">
        <f t="shared" ca="1" si="131"/>
        <v>4</v>
      </c>
      <c r="RV34" s="2">
        <f t="shared" ca="1" si="131"/>
        <v>1</v>
      </c>
      <c r="RW34" s="2">
        <f t="shared" ca="1" si="131"/>
        <v>3</v>
      </c>
      <c r="RX34" s="2">
        <f t="shared" ca="1" si="131"/>
        <v>6</v>
      </c>
      <c r="RY34" s="2">
        <f t="shared" ca="1" si="131"/>
        <v>6</v>
      </c>
      <c r="RZ34" s="2">
        <f t="shared" ca="1" si="131"/>
        <v>2</v>
      </c>
      <c r="SA34" s="2">
        <f t="shared" ca="1" si="131"/>
        <v>1</v>
      </c>
      <c r="SB34" s="2">
        <f t="shared" ca="1" si="131"/>
        <v>6</v>
      </c>
      <c r="SC34" s="2">
        <f t="shared" ca="1" si="131"/>
        <v>3</v>
      </c>
      <c r="SD34" s="2">
        <f t="shared" ca="1" si="131"/>
        <v>6</v>
      </c>
      <c r="SE34" s="2">
        <f t="shared" ca="1" si="131"/>
        <v>2</v>
      </c>
      <c r="SF34" s="2">
        <f t="shared" ca="1" si="131"/>
        <v>1</v>
      </c>
      <c r="SG34" s="2">
        <f t="shared" ca="1" si="131"/>
        <v>2</v>
      </c>
      <c r="SH34" s="2">
        <f t="shared" ca="1" si="131"/>
        <v>3</v>
      </c>
      <c r="SI34" s="2">
        <f t="shared" ca="1" si="131"/>
        <v>5</v>
      </c>
      <c r="SJ34" s="2">
        <f t="shared" ca="1" si="131"/>
        <v>2</v>
      </c>
      <c r="SK34" s="2">
        <f t="shared" ca="1" si="131"/>
        <v>1</v>
      </c>
      <c r="SL34" s="2">
        <f t="shared" ca="1" si="131"/>
        <v>5</v>
      </c>
      <c r="SM34" s="2">
        <f t="shared" ca="1" si="131"/>
        <v>2</v>
      </c>
      <c r="SN34" s="2">
        <f t="shared" ca="1" si="131"/>
        <v>4</v>
      </c>
      <c r="SO34" s="2">
        <f t="shared" ca="1" si="131"/>
        <v>5</v>
      </c>
      <c r="SP34" s="2">
        <f t="shared" ca="1" si="131"/>
        <v>5</v>
      </c>
      <c r="SQ34" s="2">
        <f t="shared" ca="1" si="131"/>
        <v>5</v>
      </c>
      <c r="SR34" s="2">
        <f t="shared" ca="1" si="131"/>
        <v>6</v>
      </c>
      <c r="SS34" s="2">
        <f t="shared" ca="1" si="7"/>
        <v>3</v>
      </c>
      <c r="ST34" s="2">
        <f t="shared" ref="ST34:VE97" ca="1" si="140">INT(RAND()*6+1)</f>
        <v>4</v>
      </c>
      <c r="SU34" s="2">
        <f t="shared" ca="1" si="140"/>
        <v>3</v>
      </c>
      <c r="SV34" s="2">
        <f t="shared" ca="1" si="140"/>
        <v>2</v>
      </c>
      <c r="SW34" s="2">
        <f t="shared" ca="1" si="140"/>
        <v>6</v>
      </c>
      <c r="SX34" s="2">
        <f t="shared" ca="1" si="140"/>
        <v>5</v>
      </c>
      <c r="SY34" s="2">
        <f t="shared" ca="1" si="140"/>
        <v>4</v>
      </c>
      <c r="SZ34" s="2">
        <f t="shared" ca="1" si="140"/>
        <v>1</v>
      </c>
      <c r="TA34" s="2">
        <f t="shared" ca="1" si="140"/>
        <v>1</v>
      </c>
      <c r="TB34" s="2">
        <f t="shared" ca="1" si="140"/>
        <v>6</v>
      </c>
      <c r="TC34" s="2">
        <f t="shared" ca="1" si="140"/>
        <v>5</v>
      </c>
      <c r="TD34" s="2">
        <f t="shared" ca="1" si="140"/>
        <v>2</v>
      </c>
      <c r="TE34" s="2">
        <f t="shared" ca="1" si="140"/>
        <v>1</v>
      </c>
      <c r="TF34" s="2">
        <f t="shared" ca="1" si="140"/>
        <v>2</v>
      </c>
      <c r="TG34" s="2">
        <f t="shared" ca="1" si="140"/>
        <v>4</v>
      </c>
      <c r="TH34" s="2">
        <f t="shared" ca="1" si="140"/>
        <v>2</v>
      </c>
      <c r="TI34" s="2">
        <f t="shared" ca="1" si="140"/>
        <v>5</v>
      </c>
      <c r="TJ34" s="2">
        <f t="shared" ca="1" si="140"/>
        <v>5</v>
      </c>
      <c r="TK34" s="2">
        <f t="shared" ca="1" si="140"/>
        <v>3</v>
      </c>
      <c r="TL34" s="2">
        <f t="shared" ca="1" si="140"/>
        <v>6</v>
      </c>
      <c r="TM34" s="2">
        <f t="shared" ca="1" si="140"/>
        <v>4</v>
      </c>
      <c r="TN34" s="2">
        <f t="shared" ca="1" si="140"/>
        <v>6</v>
      </c>
      <c r="TO34" s="2">
        <f t="shared" ca="1" si="140"/>
        <v>5</v>
      </c>
      <c r="TP34" s="2">
        <f t="shared" ca="1" si="140"/>
        <v>4</v>
      </c>
      <c r="TQ34" s="2">
        <f t="shared" ca="1" si="140"/>
        <v>1</v>
      </c>
      <c r="TR34" s="2">
        <f t="shared" ca="1" si="140"/>
        <v>5</v>
      </c>
      <c r="TS34" s="2">
        <f t="shared" ca="1" si="140"/>
        <v>1</v>
      </c>
      <c r="TT34" s="2">
        <f t="shared" ca="1" si="140"/>
        <v>2</v>
      </c>
      <c r="TU34" s="2">
        <f t="shared" ca="1" si="140"/>
        <v>4</v>
      </c>
      <c r="TV34" s="2">
        <f t="shared" ca="1" si="140"/>
        <v>1</v>
      </c>
      <c r="TW34" s="2">
        <f t="shared" ca="1" si="140"/>
        <v>1</v>
      </c>
      <c r="TX34" s="2">
        <f t="shared" ca="1" si="140"/>
        <v>1</v>
      </c>
      <c r="TY34" s="2">
        <f t="shared" ca="1" si="140"/>
        <v>4</v>
      </c>
      <c r="TZ34" s="2">
        <f t="shared" ca="1" si="140"/>
        <v>2</v>
      </c>
      <c r="UA34" s="2">
        <f t="shared" ca="1" si="140"/>
        <v>3</v>
      </c>
      <c r="UB34" s="2">
        <f t="shared" ca="1" si="140"/>
        <v>5</v>
      </c>
      <c r="UC34" s="2">
        <f t="shared" ca="1" si="140"/>
        <v>3</v>
      </c>
      <c r="UD34" s="2">
        <f t="shared" ca="1" si="140"/>
        <v>4</v>
      </c>
      <c r="UE34" s="2">
        <f t="shared" ca="1" si="140"/>
        <v>2</v>
      </c>
      <c r="UF34" s="2">
        <f t="shared" ca="1" si="140"/>
        <v>3</v>
      </c>
      <c r="UG34" s="2">
        <f t="shared" ca="1" si="140"/>
        <v>2</v>
      </c>
      <c r="UH34" s="2">
        <f t="shared" ca="1" si="140"/>
        <v>6</v>
      </c>
      <c r="UI34" s="2">
        <f t="shared" ca="1" si="140"/>
        <v>1</v>
      </c>
      <c r="UJ34" s="2">
        <f t="shared" ca="1" si="140"/>
        <v>5</v>
      </c>
      <c r="UK34" s="2">
        <f t="shared" ca="1" si="140"/>
        <v>2</v>
      </c>
      <c r="UL34" s="2">
        <f t="shared" ca="1" si="140"/>
        <v>4</v>
      </c>
      <c r="UM34" s="2">
        <f t="shared" ca="1" si="140"/>
        <v>4</v>
      </c>
      <c r="UN34" s="2">
        <f t="shared" ca="1" si="140"/>
        <v>1</v>
      </c>
      <c r="UO34" s="2">
        <f t="shared" ca="1" si="140"/>
        <v>6</v>
      </c>
      <c r="UP34" s="2">
        <f t="shared" ca="1" si="140"/>
        <v>1</v>
      </c>
      <c r="UQ34" s="2">
        <f t="shared" ca="1" si="140"/>
        <v>3</v>
      </c>
      <c r="UR34" s="2">
        <f t="shared" ca="1" si="140"/>
        <v>5</v>
      </c>
      <c r="US34" s="2">
        <f t="shared" ca="1" si="140"/>
        <v>6</v>
      </c>
      <c r="UT34" s="2">
        <f t="shared" ca="1" si="140"/>
        <v>1</v>
      </c>
      <c r="UU34" s="2">
        <f t="shared" ca="1" si="140"/>
        <v>3</v>
      </c>
      <c r="UV34" s="2">
        <f t="shared" ca="1" si="140"/>
        <v>5</v>
      </c>
      <c r="UW34" s="2">
        <f t="shared" ca="1" si="140"/>
        <v>1</v>
      </c>
      <c r="UX34" s="2">
        <f t="shared" ca="1" si="140"/>
        <v>2</v>
      </c>
      <c r="UY34" s="2">
        <f t="shared" ca="1" si="140"/>
        <v>3</v>
      </c>
      <c r="UZ34" s="2">
        <f t="shared" ca="1" si="140"/>
        <v>4</v>
      </c>
      <c r="VA34" s="2">
        <f t="shared" ca="1" si="140"/>
        <v>1</v>
      </c>
      <c r="VB34" s="2">
        <f t="shared" ca="1" si="140"/>
        <v>1</v>
      </c>
      <c r="VC34" s="2">
        <f t="shared" ca="1" si="140"/>
        <v>3</v>
      </c>
      <c r="VD34" s="2">
        <f t="shared" ca="1" si="140"/>
        <v>3</v>
      </c>
      <c r="VE34" s="2">
        <f t="shared" ca="1" si="140"/>
        <v>4</v>
      </c>
      <c r="VF34" s="2">
        <f t="shared" ca="1" si="132"/>
        <v>2</v>
      </c>
      <c r="VG34" s="2">
        <f t="shared" ca="1" si="132"/>
        <v>6</v>
      </c>
      <c r="VH34" s="2">
        <f t="shared" ca="1" si="132"/>
        <v>3</v>
      </c>
      <c r="VI34" s="2">
        <f t="shared" ca="1" si="132"/>
        <v>6</v>
      </c>
      <c r="VJ34" s="2">
        <f t="shared" ca="1" si="132"/>
        <v>6</v>
      </c>
      <c r="VK34" s="2">
        <f t="shared" ca="1" si="132"/>
        <v>4</v>
      </c>
      <c r="VL34" s="2">
        <f t="shared" ca="1" si="132"/>
        <v>5</v>
      </c>
      <c r="VM34" s="2">
        <f t="shared" ca="1" si="132"/>
        <v>1</v>
      </c>
      <c r="VN34" s="2">
        <f t="shared" ca="1" si="132"/>
        <v>2</v>
      </c>
      <c r="VO34" s="2">
        <f t="shared" ca="1" si="132"/>
        <v>6</v>
      </c>
      <c r="VP34" s="2">
        <f t="shared" ca="1" si="132"/>
        <v>2</v>
      </c>
      <c r="VQ34" s="2">
        <f t="shared" ca="1" si="132"/>
        <v>4</v>
      </c>
      <c r="VR34" s="2">
        <f t="shared" ca="1" si="132"/>
        <v>6</v>
      </c>
      <c r="VS34" s="2">
        <f t="shared" ca="1" si="132"/>
        <v>1</v>
      </c>
      <c r="VT34" s="2">
        <f t="shared" ca="1" si="132"/>
        <v>6</v>
      </c>
      <c r="VU34" s="2">
        <f t="shared" ca="1" si="132"/>
        <v>3</v>
      </c>
      <c r="VV34" s="2">
        <f t="shared" ca="1" si="132"/>
        <v>3</v>
      </c>
      <c r="VW34" s="2">
        <f t="shared" ca="1" si="132"/>
        <v>4</v>
      </c>
      <c r="VX34" s="2">
        <f t="shared" ca="1" si="132"/>
        <v>6</v>
      </c>
      <c r="VY34" s="2">
        <f t="shared" ca="1" si="132"/>
        <v>6</v>
      </c>
      <c r="VZ34" s="2">
        <f t="shared" ca="1" si="132"/>
        <v>3</v>
      </c>
      <c r="WA34" s="2">
        <f t="shared" ca="1" si="132"/>
        <v>5</v>
      </c>
      <c r="WB34" s="2">
        <f t="shared" ca="1" si="132"/>
        <v>4</v>
      </c>
      <c r="WC34" s="2">
        <f t="shared" ca="1" si="132"/>
        <v>3</v>
      </c>
      <c r="WD34" s="2">
        <f t="shared" ca="1" si="132"/>
        <v>3</v>
      </c>
      <c r="WE34" s="2">
        <f t="shared" ca="1" si="132"/>
        <v>3</v>
      </c>
      <c r="WF34" s="2">
        <f t="shared" ca="1" si="132"/>
        <v>3</v>
      </c>
      <c r="WG34" s="2">
        <f t="shared" ca="1" si="132"/>
        <v>3</v>
      </c>
      <c r="WH34" s="2">
        <f t="shared" ca="1" si="132"/>
        <v>5</v>
      </c>
      <c r="WI34" s="2">
        <f t="shared" ca="1" si="132"/>
        <v>4</v>
      </c>
      <c r="WJ34" s="2">
        <f t="shared" ca="1" si="132"/>
        <v>6</v>
      </c>
      <c r="WK34" s="2">
        <f t="shared" ca="1" si="132"/>
        <v>3</v>
      </c>
      <c r="WL34" s="2">
        <f t="shared" ca="1" si="132"/>
        <v>2</v>
      </c>
      <c r="WM34" s="2">
        <f t="shared" ca="1" si="132"/>
        <v>3</v>
      </c>
      <c r="WN34" s="2">
        <f t="shared" ca="1" si="132"/>
        <v>4</v>
      </c>
      <c r="WO34" s="2">
        <f t="shared" ca="1" si="132"/>
        <v>4</v>
      </c>
      <c r="WP34" s="2">
        <f t="shared" ca="1" si="132"/>
        <v>1</v>
      </c>
      <c r="WQ34" s="2">
        <f t="shared" ca="1" si="132"/>
        <v>5</v>
      </c>
      <c r="WR34" s="2">
        <f t="shared" ca="1" si="132"/>
        <v>2</v>
      </c>
      <c r="WS34" s="2">
        <f t="shared" ca="1" si="132"/>
        <v>5</v>
      </c>
      <c r="WT34" s="2">
        <f t="shared" ca="1" si="132"/>
        <v>3</v>
      </c>
      <c r="WU34" s="2">
        <f t="shared" ca="1" si="132"/>
        <v>6</v>
      </c>
      <c r="WV34" s="2">
        <f t="shared" ca="1" si="132"/>
        <v>5</v>
      </c>
      <c r="WW34" s="2">
        <f t="shared" ca="1" si="132"/>
        <v>1</v>
      </c>
      <c r="WX34" s="2">
        <f t="shared" ca="1" si="132"/>
        <v>4</v>
      </c>
      <c r="WY34" s="2">
        <f t="shared" ca="1" si="132"/>
        <v>4</v>
      </c>
      <c r="WZ34" s="2">
        <f t="shared" ca="1" si="132"/>
        <v>5</v>
      </c>
      <c r="XA34" s="2">
        <f t="shared" ca="1" si="132"/>
        <v>5</v>
      </c>
      <c r="XB34" s="2">
        <f t="shared" ca="1" si="132"/>
        <v>3</v>
      </c>
      <c r="XC34" s="2">
        <f t="shared" ca="1" si="132"/>
        <v>1</v>
      </c>
      <c r="XD34" s="2">
        <f t="shared" ca="1" si="132"/>
        <v>3</v>
      </c>
      <c r="XE34" s="2">
        <f t="shared" ca="1" si="132"/>
        <v>2</v>
      </c>
      <c r="XF34" s="2">
        <f t="shared" ca="1" si="132"/>
        <v>1</v>
      </c>
      <c r="XG34" s="2">
        <f t="shared" ca="1" si="132"/>
        <v>1</v>
      </c>
      <c r="XH34" s="2">
        <f t="shared" ca="1" si="132"/>
        <v>4</v>
      </c>
      <c r="XI34" s="2">
        <f t="shared" ca="1" si="132"/>
        <v>1</v>
      </c>
      <c r="XJ34" s="2">
        <f t="shared" ca="1" si="132"/>
        <v>6</v>
      </c>
      <c r="XK34" s="2">
        <f t="shared" ca="1" si="132"/>
        <v>1</v>
      </c>
      <c r="XL34" s="2">
        <f t="shared" ca="1" si="132"/>
        <v>3</v>
      </c>
      <c r="XM34" s="2">
        <f t="shared" ca="1" si="132"/>
        <v>1</v>
      </c>
      <c r="XN34" s="2">
        <f t="shared" ca="1" si="132"/>
        <v>2</v>
      </c>
      <c r="XO34" s="2">
        <f t="shared" ca="1" si="132"/>
        <v>3</v>
      </c>
      <c r="XP34" s="2">
        <f t="shared" ca="1" si="132"/>
        <v>5</v>
      </c>
      <c r="XQ34" s="2">
        <f t="shared" ca="1" si="9"/>
        <v>3</v>
      </c>
      <c r="XR34" s="2">
        <f t="shared" ref="XR34:AAC97" ca="1" si="141">INT(RAND()*6+1)</f>
        <v>3</v>
      </c>
      <c r="XS34" s="2">
        <f t="shared" ca="1" si="141"/>
        <v>2</v>
      </c>
      <c r="XT34" s="2">
        <f t="shared" ca="1" si="141"/>
        <v>3</v>
      </c>
      <c r="XU34" s="2">
        <f t="shared" ca="1" si="141"/>
        <v>4</v>
      </c>
      <c r="XV34" s="2">
        <f t="shared" ca="1" si="141"/>
        <v>4</v>
      </c>
      <c r="XW34" s="2">
        <f t="shared" ca="1" si="141"/>
        <v>3</v>
      </c>
      <c r="XX34" s="2">
        <f t="shared" ca="1" si="141"/>
        <v>2</v>
      </c>
      <c r="XY34" s="2">
        <f t="shared" ca="1" si="141"/>
        <v>5</v>
      </c>
      <c r="XZ34" s="2">
        <f t="shared" ca="1" si="141"/>
        <v>3</v>
      </c>
      <c r="YA34" s="2">
        <f t="shared" ca="1" si="141"/>
        <v>3</v>
      </c>
      <c r="YB34" s="2">
        <f t="shared" ca="1" si="141"/>
        <v>3</v>
      </c>
      <c r="YC34" s="2">
        <f t="shared" ca="1" si="141"/>
        <v>5</v>
      </c>
      <c r="YD34" s="2">
        <f t="shared" ca="1" si="141"/>
        <v>1</v>
      </c>
      <c r="YE34" s="2">
        <f t="shared" ca="1" si="141"/>
        <v>4</v>
      </c>
      <c r="YF34" s="2">
        <f t="shared" ca="1" si="141"/>
        <v>4</v>
      </c>
      <c r="YG34" s="2">
        <f t="shared" ca="1" si="141"/>
        <v>4</v>
      </c>
      <c r="YH34" s="2">
        <f t="shared" ca="1" si="141"/>
        <v>2</v>
      </c>
      <c r="YI34" s="2">
        <f t="shared" ca="1" si="141"/>
        <v>1</v>
      </c>
      <c r="YJ34" s="2">
        <f t="shared" ca="1" si="141"/>
        <v>2</v>
      </c>
      <c r="YK34" s="2">
        <f t="shared" ca="1" si="141"/>
        <v>1</v>
      </c>
      <c r="YL34" s="2">
        <f t="shared" ca="1" si="141"/>
        <v>5</v>
      </c>
      <c r="YM34" s="2">
        <f t="shared" ca="1" si="141"/>
        <v>3</v>
      </c>
      <c r="YN34" s="2">
        <f t="shared" ca="1" si="141"/>
        <v>1</v>
      </c>
      <c r="YO34" s="2">
        <f t="shared" ca="1" si="141"/>
        <v>4</v>
      </c>
      <c r="YP34" s="2">
        <f t="shared" ca="1" si="141"/>
        <v>3</v>
      </c>
      <c r="YQ34" s="2">
        <f t="shared" ca="1" si="141"/>
        <v>3</v>
      </c>
      <c r="YR34" s="2">
        <f t="shared" ca="1" si="141"/>
        <v>6</v>
      </c>
      <c r="YS34" s="2">
        <f t="shared" ca="1" si="141"/>
        <v>1</v>
      </c>
      <c r="YT34" s="2">
        <f t="shared" ca="1" si="141"/>
        <v>4</v>
      </c>
      <c r="YU34" s="2">
        <f t="shared" ca="1" si="141"/>
        <v>1</v>
      </c>
      <c r="YV34" s="2">
        <f t="shared" ca="1" si="141"/>
        <v>6</v>
      </c>
      <c r="YW34" s="2">
        <f t="shared" ca="1" si="141"/>
        <v>2</v>
      </c>
      <c r="YX34" s="2">
        <f t="shared" ca="1" si="141"/>
        <v>1</v>
      </c>
      <c r="YY34" s="2">
        <f t="shared" ca="1" si="141"/>
        <v>6</v>
      </c>
      <c r="YZ34" s="2">
        <f t="shared" ca="1" si="141"/>
        <v>1</v>
      </c>
      <c r="ZA34" s="2">
        <f t="shared" ca="1" si="141"/>
        <v>6</v>
      </c>
      <c r="ZB34" s="2">
        <f t="shared" ca="1" si="141"/>
        <v>5</v>
      </c>
      <c r="ZC34" s="2">
        <f t="shared" ca="1" si="141"/>
        <v>5</v>
      </c>
      <c r="ZD34" s="2">
        <f t="shared" ca="1" si="141"/>
        <v>2</v>
      </c>
      <c r="ZE34" s="2">
        <f t="shared" ca="1" si="141"/>
        <v>6</v>
      </c>
      <c r="ZF34" s="2">
        <f t="shared" ca="1" si="141"/>
        <v>2</v>
      </c>
      <c r="ZG34" s="2">
        <f t="shared" ca="1" si="141"/>
        <v>1</v>
      </c>
      <c r="ZH34" s="2">
        <f t="shared" ca="1" si="141"/>
        <v>3</v>
      </c>
      <c r="ZI34" s="2">
        <f t="shared" ca="1" si="141"/>
        <v>5</v>
      </c>
      <c r="ZJ34" s="2">
        <f t="shared" ca="1" si="141"/>
        <v>5</v>
      </c>
      <c r="ZK34" s="2">
        <f t="shared" ca="1" si="141"/>
        <v>6</v>
      </c>
      <c r="ZL34" s="2">
        <f t="shared" ca="1" si="141"/>
        <v>1</v>
      </c>
      <c r="ZM34" s="2">
        <f t="shared" ca="1" si="141"/>
        <v>1</v>
      </c>
      <c r="ZN34" s="2">
        <f t="shared" ca="1" si="141"/>
        <v>4</v>
      </c>
      <c r="ZO34" s="2">
        <f t="shared" ca="1" si="141"/>
        <v>5</v>
      </c>
      <c r="ZP34" s="2">
        <f t="shared" ca="1" si="141"/>
        <v>3</v>
      </c>
      <c r="ZQ34" s="2">
        <f t="shared" ca="1" si="141"/>
        <v>2</v>
      </c>
      <c r="ZR34" s="2">
        <f t="shared" ca="1" si="141"/>
        <v>3</v>
      </c>
      <c r="ZS34" s="2">
        <f t="shared" ca="1" si="141"/>
        <v>2</v>
      </c>
      <c r="ZT34" s="2">
        <f t="shared" ca="1" si="141"/>
        <v>3</v>
      </c>
      <c r="ZU34" s="2">
        <f t="shared" ca="1" si="141"/>
        <v>5</v>
      </c>
      <c r="ZV34" s="2">
        <f t="shared" ca="1" si="141"/>
        <v>5</v>
      </c>
      <c r="ZW34" s="2">
        <f t="shared" ca="1" si="141"/>
        <v>2</v>
      </c>
      <c r="ZX34" s="2">
        <f t="shared" ca="1" si="141"/>
        <v>1</v>
      </c>
      <c r="ZY34" s="2">
        <f t="shared" ca="1" si="141"/>
        <v>5</v>
      </c>
      <c r="ZZ34" s="2">
        <f t="shared" ca="1" si="141"/>
        <v>5</v>
      </c>
      <c r="AAA34" s="2">
        <f t="shared" ca="1" si="141"/>
        <v>3</v>
      </c>
      <c r="AAB34" s="2">
        <f t="shared" ca="1" si="141"/>
        <v>3</v>
      </c>
      <c r="AAC34" s="2">
        <f t="shared" ca="1" si="141"/>
        <v>4</v>
      </c>
      <c r="AAD34" s="2">
        <f t="shared" ca="1" si="133"/>
        <v>5</v>
      </c>
      <c r="AAE34" s="2">
        <f t="shared" ca="1" si="133"/>
        <v>5</v>
      </c>
      <c r="AAF34" s="2">
        <f t="shared" ca="1" si="133"/>
        <v>6</v>
      </c>
      <c r="AAG34" s="2">
        <f t="shared" ca="1" si="133"/>
        <v>2</v>
      </c>
      <c r="AAH34" s="2">
        <f t="shared" ca="1" si="133"/>
        <v>4</v>
      </c>
      <c r="AAI34" s="2">
        <f t="shared" ca="1" si="133"/>
        <v>3</v>
      </c>
      <c r="AAJ34" s="2">
        <f t="shared" ca="1" si="133"/>
        <v>3</v>
      </c>
      <c r="AAK34" s="2">
        <f t="shared" ca="1" si="133"/>
        <v>3</v>
      </c>
      <c r="AAL34" s="2">
        <f t="shared" ca="1" si="133"/>
        <v>3</v>
      </c>
      <c r="AAM34" s="2">
        <f t="shared" ca="1" si="133"/>
        <v>4</v>
      </c>
      <c r="AAN34" s="2">
        <f t="shared" ca="1" si="133"/>
        <v>1</v>
      </c>
      <c r="AAO34" s="2">
        <f t="shared" ca="1" si="133"/>
        <v>4</v>
      </c>
      <c r="AAP34" s="2">
        <f t="shared" ca="1" si="133"/>
        <v>2</v>
      </c>
      <c r="AAQ34" s="2">
        <f t="shared" ca="1" si="133"/>
        <v>6</v>
      </c>
      <c r="AAR34" s="2">
        <f t="shared" ca="1" si="133"/>
        <v>1</v>
      </c>
      <c r="AAS34" s="2">
        <f t="shared" ca="1" si="133"/>
        <v>5</v>
      </c>
      <c r="AAT34" s="2">
        <f t="shared" ca="1" si="133"/>
        <v>3</v>
      </c>
      <c r="AAU34" s="2">
        <f t="shared" ca="1" si="133"/>
        <v>4</v>
      </c>
      <c r="AAV34" s="2">
        <f t="shared" ca="1" si="133"/>
        <v>1</v>
      </c>
      <c r="AAW34" s="2">
        <f t="shared" ca="1" si="133"/>
        <v>3</v>
      </c>
      <c r="AAX34" s="2">
        <f t="shared" ca="1" si="133"/>
        <v>6</v>
      </c>
      <c r="AAY34" s="2">
        <f t="shared" ca="1" si="133"/>
        <v>6</v>
      </c>
      <c r="AAZ34" s="2">
        <f t="shared" ca="1" si="133"/>
        <v>6</v>
      </c>
      <c r="ABA34" s="2">
        <f t="shared" ca="1" si="133"/>
        <v>2</v>
      </c>
      <c r="ABB34" s="2">
        <f t="shared" ca="1" si="133"/>
        <v>3</v>
      </c>
      <c r="ABC34" s="2">
        <f t="shared" ca="1" si="133"/>
        <v>2</v>
      </c>
      <c r="ABD34" s="2">
        <f t="shared" ca="1" si="133"/>
        <v>4</v>
      </c>
      <c r="ABE34" s="2">
        <f t="shared" ca="1" si="133"/>
        <v>5</v>
      </c>
      <c r="ABF34" s="2">
        <f t="shared" ca="1" si="133"/>
        <v>3</v>
      </c>
      <c r="ABG34" s="2">
        <f t="shared" ca="1" si="133"/>
        <v>1</v>
      </c>
      <c r="ABH34" s="2">
        <f t="shared" ca="1" si="133"/>
        <v>1</v>
      </c>
      <c r="ABI34" s="2">
        <f t="shared" ca="1" si="133"/>
        <v>1</v>
      </c>
      <c r="ABJ34" s="2">
        <f t="shared" ca="1" si="133"/>
        <v>1</v>
      </c>
      <c r="ABK34" s="2">
        <f t="shared" ca="1" si="133"/>
        <v>4</v>
      </c>
      <c r="ABL34" s="2">
        <f t="shared" ca="1" si="133"/>
        <v>2</v>
      </c>
      <c r="ABM34" s="2">
        <f t="shared" ca="1" si="133"/>
        <v>3</v>
      </c>
      <c r="ABN34" s="2">
        <f t="shared" ca="1" si="133"/>
        <v>2</v>
      </c>
      <c r="ABO34" s="2">
        <f t="shared" ca="1" si="133"/>
        <v>2</v>
      </c>
      <c r="ABP34" s="2">
        <f t="shared" ca="1" si="133"/>
        <v>3</v>
      </c>
      <c r="ABQ34" s="2">
        <f t="shared" ca="1" si="133"/>
        <v>2</v>
      </c>
      <c r="ABR34" s="2">
        <f t="shared" ca="1" si="133"/>
        <v>4</v>
      </c>
      <c r="ABS34" s="2">
        <f t="shared" ca="1" si="133"/>
        <v>6</v>
      </c>
      <c r="ABT34" s="2">
        <f t="shared" ca="1" si="133"/>
        <v>1</v>
      </c>
      <c r="ABU34" s="2">
        <f t="shared" ca="1" si="133"/>
        <v>2</v>
      </c>
      <c r="ABV34" s="2">
        <f t="shared" ca="1" si="133"/>
        <v>1</v>
      </c>
      <c r="ABW34" s="2">
        <f t="shared" ca="1" si="133"/>
        <v>5</v>
      </c>
      <c r="ABX34" s="2">
        <f t="shared" ca="1" si="133"/>
        <v>3</v>
      </c>
      <c r="ABY34" s="2">
        <f t="shared" ca="1" si="133"/>
        <v>1</v>
      </c>
      <c r="ABZ34" s="2">
        <f t="shared" ca="1" si="133"/>
        <v>1</v>
      </c>
      <c r="ACA34" s="2">
        <f t="shared" ca="1" si="133"/>
        <v>2</v>
      </c>
      <c r="ACB34" s="2">
        <f t="shared" ca="1" si="133"/>
        <v>4</v>
      </c>
      <c r="ACC34" s="2">
        <f t="shared" ca="1" si="133"/>
        <v>6</v>
      </c>
      <c r="ACD34" s="2">
        <f t="shared" ca="1" si="133"/>
        <v>4</v>
      </c>
      <c r="ACE34" s="2">
        <f t="shared" ca="1" si="133"/>
        <v>4</v>
      </c>
      <c r="ACF34" s="2">
        <f t="shared" ca="1" si="133"/>
        <v>6</v>
      </c>
      <c r="ACG34" s="2">
        <f t="shared" ca="1" si="133"/>
        <v>2</v>
      </c>
      <c r="ACH34" s="2">
        <f t="shared" ca="1" si="133"/>
        <v>6</v>
      </c>
      <c r="ACI34" s="2">
        <f t="shared" ca="1" si="133"/>
        <v>5</v>
      </c>
      <c r="ACJ34" s="2">
        <f t="shared" ca="1" si="133"/>
        <v>6</v>
      </c>
      <c r="ACK34" s="2">
        <f t="shared" ca="1" si="133"/>
        <v>4</v>
      </c>
      <c r="ACL34" s="2">
        <f t="shared" ca="1" si="133"/>
        <v>2</v>
      </c>
      <c r="ACM34" s="2">
        <f t="shared" ca="1" si="133"/>
        <v>5</v>
      </c>
      <c r="ACN34" s="2">
        <f t="shared" ca="1" si="133"/>
        <v>4</v>
      </c>
      <c r="ACO34" s="2">
        <f t="shared" ca="1" si="11"/>
        <v>1</v>
      </c>
      <c r="ACP34" s="2">
        <f t="shared" ref="ACP34:AFA97" ca="1" si="142">INT(RAND()*6+1)</f>
        <v>6</v>
      </c>
      <c r="ACQ34" s="2">
        <f t="shared" ca="1" si="142"/>
        <v>6</v>
      </c>
      <c r="ACR34" s="2">
        <f t="shared" ca="1" si="142"/>
        <v>5</v>
      </c>
      <c r="ACS34" s="2">
        <f t="shared" ca="1" si="142"/>
        <v>6</v>
      </c>
      <c r="ACT34" s="2">
        <f t="shared" ca="1" si="142"/>
        <v>5</v>
      </c>
      <c r="ACU34" s="2">
        <f t="shared" ca="1" si="142"/>
        <v>6</v>
      </c>
      <c r="ACV34" s="2">
        <f t="shared" ca="1" si="142"/>
        <v>3</v>
      </c>
      <c r="ACW34" s="2">
        <f t="shared" ca="1" si="142"/>
        <v>4</v>
      </c>
      <c r="ACX34" s="2">
        <f t="shared" ca="1" si="142"/>
        <v>5</v>
      </c>
      <c r="ACY34" s="2">
        <f t="shared" ca="1" si="142"/>
        <v>2</v>
      </c>
      <c r="ACZ34" s="2">
        <f t="shared" ca="1" si="142"/>
        <v>3</v>
      </c>
      <c r="ADA34" s="2">
        <f t="shared" ca="1" si="142"/>
        <v>1</v>
      </c>
      <c r="ADB34" s="2">
        <f t="shared" ca="1" si="142"/>
        <v>1</v>
      </c>
      <c r="ADC34" s="2">
        <f t="shared" ca="1" si="142"/>
        <v>4</v>
      </c>
      <c r="ADD34" s="2">
        <f t="shared" ca="1" si="142"/>
        <v>2</v>
      </c>
      <c r="ADE34" s="2">
        <f t="shared" ca="1" si="142"/>
        <v>2</v>
      </c>
      <c r="ADF34" s="2">
        <f t="shared" ca="1" si="142"/>
        <v>5</v>
      </c>
      <c r="ADG34" s="2">
        <f t="shared" ca="1" si="142"/>
        <v>6</v>
      </c>
      <c r="ADH34" s="2">
        <f t="shared" ca="1" si="142"/>
        <v>5</v>
      </c>
      <c r="ADI34" s="2">
        <f t="shared" ca="1" si="142"/>
        <v>2</v>
      </c>
      <c r="ADJ34" s="2">
        <f t="shared" ca="1" si="142"/>
        <v>6</v>
      </c>
      <c r="ADK34" s="2">
        <f t="shared" ca="1" si="142"/>
        <v>5</v>
      </c>
      <c r="ADL34" s="2">
        <f t="shared" ca="1" si="142"/>
        <v>6</v>
      </c>
      <c r="ADM34" s="2">
        <f t="shared" ca="1" si="142"/>
        <v>5</v>
      </c>
      <c r="ADN34" s="2">
        <f t="shared" ca="1" si="142"/>
        <v>2</v>
      </c>
      <c r="ADO34" s="2">
        <f t="shared" ca="1" si="142"/>
        <v>4</v>
      </c>
      <c r="ADP34" s="2">
        <f t="shared" ca="1" si="142"/>
        <v>2</v>
      </c>
      <c r="ADQ34" s="2">
        <f t="shared" ca="1" si="142"/>
        <v>1</v>
      </c>
      <c r="ADR34" s="2">
        <f t="shared" ca="1" si="142"/>
        <v>1</v>
      </c>
      <c r="ADS34" s="2">
        <f t="shared" ca="1" si="142"/>
        <v>6</v>
      </c>
      <c r="ADT34" s="2">
        <f t="shared" ca="1" si="142"/>
        <v>6</v>
      </c>
      <c r="ADU34" s="2">
        <f t="shared" ca="1" si="142"/>
        <v>3</v>
      </c>
      <c r="ADV34" s="2">
        <f t="shared" ca="1" si="142"/>
        <v>5</v>
      </c>
      <c r="ADW34" s="2">
        <f t="shared" ca="1" si="142"/>
        <v>2</v>
      </c>
      <c r="ADX34" s="2">
        <f t="shared" ca="1" si="142"/>
        <v>5</v>
      </c>
      <c r="ADY34" s="2">
        <f t="shared" ca="1" si="142"/>
        <v>4</v>
      </c>
      <c r="ADZ34" s="2">
        <f t="shared" ca="1" si="142"/>
        <v>2</v>
      </c>
      <c r="AEA34" s="2">
        <f t="shared" ca="1" si="142"/>
        <v>5</v>
      </c>
      <c r="AEB34" s="2">
        <f t="shared" ca="1" si="142"/>
        <v>3</v>
      </c>
      <c r="AEC34" s="2">
        <f t="shared" ca="1" si="142"/>
        <v>1</v>
      </c>
      <c r="AED34" s="2">
        <f t="shared" ca="1" si="142"/>
        <v>1</v>
      </c>
      <c r="AEE34" s="2">
        <f t="shared" ca="1" si="142"/>
        <v>1</v>
      </c>
      <c r="AEF34" s="2">
        <f t="shared" ca="1" si="142"/>
        <v>2</v>
      </c>
      <c r="AEG34" s="2">
        <f t="shared" ca="1" si="142"/>
        <v>6</v>
      </c>
      <c r="AEH34" s="2">
        <f t="shared" ca="1" si="142"/>
        <v>6</v>
      </c>
      <c r="AEI34" s="2">
        <f t="shared" ca="1" si="142"/>
        <v>4</v>
      </c>
      <c r="AEJ34" s="2">
        <f t="shared" ca="1" si="142"/>
        <v>6</v>
      </c>
      <c r="AEK34" s="2">
        <f t="shared" ca="1" si="142"/>
        <v>3</v>
      </c>
      <c r="AEL34" s="2">
        <f t="shared" ca="1" si="142"/>
        <v>1</v>
      </c>
      <c r="AEM34" s="2">
        <f t="shared" ca="1" si="142"/>
        <v>5</v>
      </c>
      <c r="AEN34" s="2">
        <f t="shared" ca="1" si="142"/>
        <v>6</v>
      </c>
      <c r="AEO34" s="2">
        <f t="shared" ca="1" si="142"/>
        <v>3</v>
      </c>
      <c r="AEP34" s="2">
        <f t="shared" ca="1" si="142"/>
        <v>4</v>
      </c>
      <c r="AEQ34" s="2">
        <f t="shared" ca="1" si="142"/>
        <v>4</v>
      </c>
      <c r="AER34" s="2">
        <f t="shared" ca="1" si="142"/>
        <v>3</v>
      </c>
      <c r="AES34" s="2">
        <f t="shared" ca="1" si="142"/>
        <v>3</v>
      </c>
      <c r="AET34" s="2">
        <f t="shared" ca="1" si="142"/>
        <v>1</v>
      </c>
      <c r="AEU34" s="2">
        <f t="shared" ca="1" si="142"/>
        <v>2</v>
      </c>
      <c r="AEV34" s="2">
        <f t="shared" ca="1" si="142"/>
        <v>5</v>
      </c>
      <c r="AEW34" s="2">
        <f t="shared" ca="1" si="142"/>
        <v>6</v>
      </c>
      <c r="AEX34" s="2">
        <f t="shared" ca="1" si="142"/>
        <v>4</v>
      </c>
      <c r="AEY34" s="2">
        <f t="shared" ca="1" si="142"/>
        <v>1</v>
      </c>
      <c r="AEZ34" s="2">
        <f t="shared" ca="1" si="142"/>
        <v>1</v>
      </c>
      <c r="AFA34" s="2">
        <f t="shared" ca="1" si="142"/>
        <v>2</v>
      </c>
      <c r="AFB34" s="2">
        <f t="shared" ca="1" si="134"/>
        <v>3</v>
      </c>
      <c r="AFC34" s="2">
        <f t="shared" ca="1" si="134"/>
        <v>2</v>
      </c>
      <c r="AFD34" s="2">
        <f t="shared" ca="1" si="134"/>
        <v>5</v>
      </c>
      <c r="AFE34" s="2">
        <f t="shared" ca="1" si="134"/>
        <v>4</v>
      </c>
      <c r="AFF34" s="2">
        <f t="shared" ca="1" si="134"/>
        <v>5</v>
      </c>
      <c r="AFG34" s="2">
        <f t="shared" ca="1" si="134"/>
        <v>5</v>
      </c>
      <c r="AFH34" s="2">
        <f t="shared" ca="1" si="134"/>
        <v>6</v>
      </c>
      <c r="AFI34" s="2">
        <f t="shared" ca="1" si="134"/>
        <v>6</v>
      </c>
      <c r="AFJ34" s="2">
        <f t="shared" ca="1" si="134"/>
        <v>2</v>
      </c>
      <c r="AFK34" s="2">
        <f t="shared" ca="1" si="134"/>
        <v>4</v>
      </c>
      <c r="AFL34" s="2">
        <f t="shared" ca="1" si="134"/>
        <v>1</v>
      </c>
      <c r="AFM34" s="2">
        <f t="shared" ca="1" si="134"/>
        <v>3</v>
      </c>
      <c r="AFN34" s="2">
        <f t="shared" ca="1" si="134"/>
        <v>2</v>
      </c>
      <c r="AFO34" s="2">
        <f t="shared" ca="1" si="134"/>
        <v>6</v>
      </c>
      <c r="AFP34" s="2">
        <f t="shared" ca="1" si="134"/>
        <v>3</v>
      </c>
      <c r="AFQ34" s="2">
        <f t="shared" ca="1" si="134"/>
        <v>4</v>
      </c>
      <c r="AFR34" s="2">
        <f t="shared" ca="1" si="134"/>
        <v>1</v>
      </c>
      <c r="AFS34" s="2">
        <f t="shared" ca="1" si="134"/>
        <v>6</v>
      </c>
      <c r="AFT34" s="2">
        <f t="shared" ca="1" si="134"/>
        <v>6</v>
      </c>
      <c r="AFU34" s="2">
        <f t="shared" ca="1" si="134"/>
        <v>6</v>
      </c>
      <c r="AFV34" s="2">
        <f t="shared" ca="1" si="134"/>
        <v>5</v>
      </c>
      <c r="AFW34" s="2">
        <f t="shared" ca="1" si="134"/>
        <v>5</v>
      </c>
      <c r="AFX34" s="2">
        <f t="shared" ca="1" si="134"/>
        <v>4</v>
      </c>
      <c r="AFY34" s="2">
        <f t="shared" ca="1" si="134"/>
        <v>4</v>
      </c>
      <c r="AFZ34" s="2">
        <f t="shared" ca="1" si="134"/>
        <v>6</v>
      </c>
      <c r="AGA34" s="2">
        <f t="shared" ca="1" si="134"/>
        <v>2</v>
      </c>
      <c r="AGB34" s="2">
        <f t="shared" ca="1" si="134"/>
        <v>1</v>
      </c>
      <c r="AGC34" s="2">
        <f t="shared" ca="1" si="134"/>
        <v>3</v>
      </c>
      <c r="AGD34" s="2">
        <f t="shared" ca="1" si="134"/>
        <v>1</v>
      </c>
      <c r="AGE34" s="2">
        <f t="shared" ca="1" si="134"/>
        <v>6</v>
      </c>
      <c r="AGF34" s="2">
        <f t="shared" ca="1" si="134"/>
        <v>2</v>
      </c>
      <c r="AGG34" s="2">
        <f t="shared" ca="1" si="134"/>
        <v>6</v>
      </c>
      <c r="AGH34" s="2">
        <f t="shared" ca="1" si="134"/>
        <v>1</v>
      </c>
      <c r="AGI34" s="2">
        <f t="shared" ca="1" si="134"/>
        <v>2</v>
      </c>
      <c r="AGJ34" s="2">
        <f t="shared" ca="1" si="134"/>
        <v>1</v>
      </c>
      <c r="AGK34" s="2">
        <f t="shared" ca="1" si="134"/>
        <v>4</v>
      </c>
      <c r="AGL34" s="2">
        <f t="shared" ca="1" si="134"/>
        <v>6</v>
      </c>
      <c r="AGM34" s="2">
        <f t="shared" ca="1" si="134"/>
        <v>3</v>
      </c>
      <c r="AGN34" s="2">
        <f t="shared" ca="1" si="134"/>
        <v>3</v>
      </c>
      <c r="AGO34" s="2">
        <f t="shared" ca="1" si="134"/>
        <v>6</v>
      </c>
      <c r="AGP34" s="2">
        <f t="shared" ca="1" si="134"/>
        <v>4</v>
      </c>
      <c r="AGQ34" s="2">
        <f t="shared" ca="1" si="134"/>
        <v>5</v>
      </c>
      <c r="AGR34" s="2">
        <f t="shared" ca="1" si="134"/>
        <v>3</v>
      </c>
      <c r="AGS34" s="2">
        <f t="shared" ca="1" si="134"/>
        <v>6</v>
      </c>
      <c r="AGT34" s="2">
        <f t="shared" ca="1" si="134"/>
        <v>3</v>
      </c>
      <c r="AGU34" s="2">
        <f t="shared" ca="1" si="134"/>
        <v>3</v>
      </c>
      <c r="AGV34" s="2">
        <f t="shared" ca="1" si="134"/>
        <v>6</v>
      </c>
      <c r="AGW34" s="2">
        <f t="shared" ca="1" si="134"/>
        <v>1</v>
      </c>
      <c r="AGX34" s="2">
        <f t="shared" ca="1" si="134"/>
        <v>4</v>
      </c>
      <c r="AGY34" s="2">
        <f t="shared" ca="1" si="134"/>
        <v>5</v>
      </c>
      <c r="AGZ34" s="2">
        <f t="shared" ca="1" si="134"/>
        <v>4</v>
      </c>
      <c r="AHA34" s="2">
        <f t="shared" ca="1" si="134"/>
        <v>2</v>
      </c>
      <c r="AHB34" s="2">
        <f t="shared" ca="1" si="134"/>
        <v>4</v>
      </c>
      <c r="AHC34" s="2">
        <f t="shared" ca="1" si="134"/>
        <v>3</v>
      </c>
      <c r="AHD34" s="2">
        <f t="shared" ca="1" si="134"/>
        <v>2</v>
      </c>
      <c r="AHE34" s="2">
        <f t="shared" ca="1" si="134"/>
        <v>3</v>
      </c>
      <c r="AHF34" s="2">
        <f t="shared" ca="1" si="134"/>
        <v>1</v>
      </c>
      <c r="AHG34" s="2">
        <f t="shared" ca="1" si="134"/>
        <v>5</v>
      </c>
      <c r="AHH34" s="2">
        <f t="shared" ca="1" si="134"/>
        <v>5</v>
      </c>
      <c r="AHI34" s="2">
        <f t="shared" ca="1" si="134"/>
        <v>5</v>
      </c>
      <c r="AHJ34" s="2">
        <f t="shared" ca="1" si="134"/>
        <v>5</v>
      </c>
      <c r="AHK34" s="2">
        <f t="shared" ca="1" si="134"/>
        <v>3</v>
      </c>
      <c r="AHL34" s="2">
        <f t="shared" ca="1" si="134"/>
        <v>3</v>
      </c>
      <c r="AHM34" s="2">
        <f t="shared" ca="1" si="13"/>
        <v>5</v>
      </c>
      <c r="AHN34" s="2">
        <f t="shared" ref="AHN34:AJY97" ca="1" si="143">INT(RAND()*6+1)</f>
        <v>6</v>
      </c>
      <c r="AHO34" s="2">
        <f t="shared" ca="1" si="143"/>
        <v>3</v>
      </c>
      <c r="AHP34" s="2">
        <f t="shared" ca="1" si="143"/>
        <v>3</v>
      </c>
      <c r="AHQ34" s="2">
        <f t="shared" ca="1" si="143"/>
        <v>6</v>
      </c>
      <c r="AHR34" s="2">
        <f t="shared" ca="1" si="143"/>
        <v>2</v>
      </c>
      <c r="AHS34" s="2">
        <f t="shared" ca="1" si="143"/>
        <v>6</v>
      </c>
      <c r="AHT34" s="2">
        <f t="shared" ca="1" si="143"/>
        <v>2</v>
      </c>
      <c r="AHU34" s="2">
        <f t="shared" ca="1" si="143"/>
        <v>6</v>
      </c>
      <c r="AHV34" s="2">
        <f t="shared" ca="1" si="143"/>
        <v>2</v>
      </c>
      <c r="AHW34" s="2">
        <f t="shared" ca="1" si="143"/>
        <v>5</v>
      </c>
      <c r="AHX34" s="2">
        <f t="shared" ca="1" si="143"/>
        <v>1</v>
      </c>
      <c r="AHY34" s="2">
        <f t="shared" ca="1" si="143"/>
        <v>3</v>
      </c>
      <c r="AHZ34" s="2">
        <f t="shared" ca="1" si="143"/>
        <v>5</v>
      </c>
      <c r="AIA34" s="2">
        <f t="shared" ca="1" si="143"/>
        <v>2</v>
      </c>
      <c r="AIB34" s="2">
        <f t="shared" ca="1" si="143"/>
        <v>6</v>
      </c>
      <c r="AIC34" s="2">
        <f t="shared" ca="1" si="143"/>
        <v>4</v>
      </c>
      <c r="AID34" s="2">
        <f t="shared" ca="1" si="143"/>
        <v>3</v>
      </c>
      <c r="AIE34" s="2">
        <f t="shared" ca="1" si="143"/>
        <v>5</v>
      </c>
      <c r="AIF34" s="2">
        <f t="shared" ca="1" si="143"/>
        <v>4</v>
      </c>
      <c r="AIG34" s="2">
        <f t="shared" ca="1" si="143"/>
        <v>4</v>
      </c>
      <c r="AIH34" s="2">
        <f t="shared" ca="1" si="143"/>
        <v>1</v>
      </c>
      <c r="AII34" s="2">
        <f t="shared" ca="1" si="143"/>
        <v>2</v>
      </c>
      <c r="AIJ34" s="2">
        <f t="shared" ca="1" si="143"/>
        <v>6</v>
      </c>
      <c r="AIK34" s="2">
        <f t="shared" ca="1" si="143"/>
        <v>2</v>
      </c>
      <c r="AIL34" s="2">
        <f t="shared" ca="1" si="143"/>
        <v>3</v>
      </c>
      <c r="AIM34" s="2">
        <f t="shared" ca="1" si="143"/>
        <v>4</v>
      </c>
      <c r="AIN34" s="2">
        <f t="shared" ca="1" si="143"/>
        <v>1</v>
      </c>
      <c r="AIO34" s="2">
        <f t="shared" ca="1" si="143"/>
        <v>6</v>
      </c>
      <c r="AIP34" s="2">
        <f t="shared" ca="1" si="143"/>
        <v>6</v>
      </c>
      <c r="AIQ34" s="2">
        <f t="shared" ca="1" si="143"/>
        <v>5</v>
      </c>
      <c r="AIR34" s="2">
        <f t="shared" ca="1" si="143"/>
        <v>3</v>
      </c>
      <c r="AIS34" s="2">
        <f t="shared" ca="1" si="143"/>
        <v>1</v>
      </c>
      <c r="AIT34" s="2">
        <f t="shared" ca="1" si="143"/>
        <v>2</v>
      </c>
      <c r="AIU34" s="2">
        <f t="shared" ca="1" si="143"/>
        <v>3</v>
      </c>
      <c r="AIV34" s="2">
        <f t="shared" ca="1" si="143"/>
        <v>3</v>
      </c>
      <c r="AIW34" s="2">
        <f t="shared" ca="1" si="143"/>
        <v>6</v>
      </c>
      <c r="AIX34" s="2">
        <f t="shared" ca="1" si="143"/>
        <v>2</v>
      </c>
      <c r="AIY34" s="2">
        <f t="shared" ca="1" si="143"/>
        <v>4</v>
      </c>
      <c r="AIZ34" s="2">
        <f t="shared" ca="1" si="143"/>
        <v>1</v>
      </c>
      <c r="AJA34" s="2">
        <f t="shared" ca="1" si="143"/>
        <v>1</v>
      </c>
      <c r="AJB34" s="2">
        <f t="shared" ca="1" si="143"/>
        <v>6</v>
      </c>
      <c r="AJC34" s="2">
        <f t="shared" ca="1" si="143"/>
        <v>3</v>
      </c>
      <c r="AJD34" s="2">
        <f t="shared" ca="1" si="143"/>
        <v>3</v>
      </c>
      <c r="AJE34" s="2">
        <f t="shared" ca="1" si="143"/>
        <v>3</v>
      </c>
      <c r="AJF34" s="2">
        <f t="shared" ca="1" si="143"/>
        <v>1</v>
      </c>
      <c r="AJG34" s="2">
        <f t="shared" ca="1" si="143"/>
        <v>3</v>
      </c>
      <c r="AJH34" s="2">
        <f t="shared" ca="1" si="143"/>
        <v>6</v>
      </c>
      <c r="AJI34" s="2">
        <f t="shared" ca="1" si="143"/>
        <v>3</v>
      </c>
      <c r="AJJ34" s="2">
        <f t="shared" ca="1" si="143"/>
        <v>6</v>
      </c>
      <c r="AJK34" s="2">
        <f t="shared" ca="1" si="143"/>
        <v>2</v>
      </c>
      <c r="AJL34" s="2">
        <f t="shared" ca="1" si="143"/>
        <v>6</v>
      </c>
      <c r="AJM34" s="2">
        <f t="shared" ca="1" si="143"/>
        <v>2</v>
      </c>
      <c r="AJN34" s="2">
        <f t="shared" ca="1" si="143"/>
        <v>3</v>
      </c>
      <c r="AJO34" s="2">
        <f t="shared" ca="1" si="143"/>
        <v>3</v>
      </c>
      <c r="AJP34" s="2">
        <f t="shared" ca="1" si="143"/>
        <v>4</v>
      </c>
      <c r="AJQ34" s="2">
        <f t="shared" ca="1" si="143"/>
        <v>2</v>
      </c>
      <c r="AJR34" s="2">
        <f t="shared" ca="1" si="143"/>
        <v>6</v>
      </c>
      <c r="AJS34" s="2">
        <f t="shared" ca="1" si="143"/>
        <v>4</v>
      </c>
      <c r="AJT34" s="2">
        <f t="shared" ca="1" si="143"/>
        <v>5</v>
      </c>
      <c r="AJU34" s="2">
        <f t="shared" ca="1" si="143"/>
        <v>4</v>
      </c>
      <c r="AJV34" s="2">
        <f t="shared" ca="1" si="143"/>
        <v>3</v>
      </c>
      <c r="AJW34" s="2">
        <f t="shared" ca="1" si="143"/>
        <v>6</v>
      </c>
      <c r="AJX34" s="2">
        <f t="shared" ca="1" si="143"/>
        <v>3</v>
      </c>
      <c r="AJY34" s="2">
        <f t="shared" ca="1" si="143"/>
        <v>6</v>
      </c>
      <c r="AJZ34" s="2">
        <f t="shared" ca="1" si="135"/>
        <v>4</v>
      </c>
      <c r="AKA34" s="2">
        <f t="shared" ca="1" si="135"/>
        <v>6</v>
      </c>
      <c r="AKB34" s="2">
        <f t="shared" ca="1" si="135"/>
        <v>4</v>
      </c>
      <c r="AKC34" s="2">
        <f t="shared" ca="1" si="135"/>
        <v>4</v>
      </c>
      <c r="AKD34" s="2">
        <f t="shared" ca="1" si="135"/>
        <v>6</v>
      </c>
      <c r="AKE34" s="2">
        <f t="shared" ca="1" si="135"/>
        <v>2</v>
      </c>
      <c r="AKF34" s="2">
        <f t="shared" ca="1" si="135"/>
        <v>1</v>
      </c>
      <c r="AKG34" s="2">
        <f t="shared" ca="1" si="135"/>
        <v>4</v>
      </c>
      <c r="AKH34" s="2">
        <f t="shared" ca="1" si="135"/>
        <v>2</v>
      </c>
      <c r="AKI34" s="2">
        <f t="shared" ca="1" si="135"/>
        <v>1</v>
      </c>
      <c r="AKJ34" s="2">
        <f t="shared" ca="1" si="135"/>
        <v>2</v>
      </c>
      <c r="AKK34" s="2">
        <f t="shared" ca="1" si="135"/>
        <v>6</v>
      </c>
      <c r="AKL34" s="2">
        <f t="shared" ca="1" si="135"/>
        <v>2</v>
      </c>
      <c r="AKM34" s="2">
        <f t="shared" ca="1" si="135"/>
        <v>3</v>
      </c>
      <c r="AKN34" s="2">
        <f t="shared" ca="1" si="135"/>
        <v>6</v>
      </c>
      <c r="AKO34" s="2">
        <f t="shared" ca="1" si="135"/>
        <v>1</v>
      </c>
      <c r="AKP34" s="2">
        <f t="shared" ca="1" si="135"/>
        <v>3</v>
      </c>
      <c r="AKQ34" s="2">
        <f t="shared" ca="1" si="135"/>
        <v>3</v>
      </c>
      <c r="AKR34" s="2">
        <f t="shared" ca="1" si="135"/>
        <v>5</v>
      </c>
      <c r="AKS34" s="2">
        <f t="shared" ca="1" si="135"/>
        <v>6</v>
      </c>
      <c r="AKT34" s="2">
        <f t="shared" ca="1" si="135"/>
        <v>2</v>
      </c>
      <c r="AKU34" s="2">
        <f t="shared" ca="1" si="135"/>
        <v>1</v>
      </c>
      <c r="AKV34" s="2">
        <f t="shared" ca="1" si="135"/>
        <v>6</v>
      </c>
      <c r="AKW34" s="2">
        <f t="shared" ca="1" si="135"/>
        <v>6</v>
      </c>
      <c r="AKX34" s="2">
        <f t="shared" ca="1" si="135"/>
        <v>3</v>
      </c>
      <c r="AKY34" s="2">
        <f t="shared" ca="1" si="135"/>
        <v>1</v>
      </c>
      <c r="AKZ34" s="2">
        <f t="shared" ca="1" si="135"/>
        <v>3</v>
      </c>
      <c r="ALA34" s="2">
        <f t="shared" ca="1" si="135"/>
        <v>5</v>
      </c>
      <c r="ALB34" s="2">
        <f t="shared" ca="1" si="135"/>
        <v>1</v>
      </c>
      <c r="ALC34" s="2">
        <f t="shared" ca="1" si="135"/>
        <v>5</v>
      </c>
      <c r="ALD34" s="2">
        <f t="shared" ca="1" si="135"/>
        <v>3</v>
      </c>
      <c r="ALE34" s="2">
        <f t="shared" ca="1" si="135"/>
        <v>2</v>
      </c>
      <c r="ALF34" s="2">
        <f t="shared" ca="1" si="135"/>
        <v>5</v>
      </c>
      <c r="ALG34" s="2">
        <f t="shared" ca="1" si="135"/>
        <v>1</v>
      </c>
      <c r="ALH34" s="2">
        <f t="shared" ca="1" si="135"/>
        <v>1</v>
      </c>
      <c r="ALI34" s="2">
        <f t="shared" ca="1" si="135"/>
        <v>2</v>
      </c>
      <c r="ALJ34" s="2">
        <f t="shared" ca="1" si="135"/>
        <v>6</v>
      </c>
      <c r="ALK34" s="2">
        <f t="shared" ca="1" si="135"/>
        <v>5</v>
      </c>
      <c r="ALL34" s="2">
        <f t="shared" ca="1" si="135"/>
        <v>2</v>
      </c>
      <c r="ALM34" s="2">
        <f t="shared" ca="1" si="135"/>
        <v>4</v>
      </c>
    </row>
    <row r="35" spans="1:1001">
      <c r="A35" s="1" t="s">
        <v>33</v>
      </c>
      <c r="B35" s="2">
        <f t="shared" ca="1" si="136"/>
        <v>3</v>
      </c>
      <c r="C35" s="2">
        <f t="shared" ca="1" si="136"/>
        <v>6</v>
      </c>
      <c r="D35" s="2">
        <f t="shared" ca="1" si="136"/>
        <v>4</v>
      </c>
      <c r="E35" s="2">
        <f t="shared" ca="1" si="136"/>
        <v>6</v>
      </c>
      <c r="F35" s="2">
        <f t="shared" ca="1" si="136"/>
        <v>4</v>
      </c>
      <c r="G35" s="2">
        <f t="shared" ca="1" si="136"/>
        <v>4</v>
      </c>
      <c r="H35" s="2">
        <f t="shared" ca="1" si="136"/>
        <v>1</v>
      </c>
      <c r="I35" s="2">
        <f t="shared" ca="1" si="136"/>
        <v>3</v>
      </c>
      <c r="J35" s="2">
        <f t="shared" ca="1" si="136"/>
        <v>5</v>
      </c>
      <c r="K35" s="2">
        <f t="shared" ca="1" si="136"/>
        <v>4</v>
      </c>
      <c r="L35" s="2">
        <f t="shared" ca="1" si="136"/>
        <v>2</v>
      </c>
      <c r="M35" s="2">
        <f t="shared" ca="1" si="136"/>
        <v>6</v>
      </c>
      <c r="N35" s="2">
        <f t="shared" ca="1" si="136"/>
        <v>2</v>
      </c>
      <c r="O35" s="2">
        <f t="shared" ca="1" si="136"/>
        <v>4</v>
      </c>
      <c r="P35" s="2">
        <f t="shared" ca="1" si="136"/>
        <v>6</v>
      </c>
      <c r="Q35" s="2">
        <f t="shared" ca="1" si="136"/>
        <v>5</v>
      </c>
      <c r="R35" s="2">
        <f t="shared" ca="1" si="136"/>
        <v>2</v>
      </c>
      <c r="S35" s="2">
        <f t="shared" ca="1" si="136"/>
        <v>4</v>
      </c>
      <c r="T35" s="2">
        <f t="shared" ca="1" si="136"/>
        <v>2</v>
      </c>
      <c r="U35" s="2">
        <f t="shared" ca="1" si="136"/>
        <v>3</v>
      </c>
      <c r="V35" s="2">
        <f t="shared" ca="1" si="136"/>
        <v>6</v>
      </c>
      <c r="W35" s="2">
        <f t="shared" ca="1" si="136"/>
        <v>2</v>
      </c>
      <c r="X35" s="2">
        <f t="shared" ca="1" si="136"/>
        <v>6</v>
      </c>
      <c r="Y35" s="2">
        <f t="shared" ca="1" si="136"/>
        <v>4</v>
      </c>
      <c r="Z35" s="2">
        <f t="shared" ca="1" si="136"/>
        <v>5</v>
      </c>
      <c r="AA35" s="2">
        <f t="shared" ca="1" si="136"/>
        <v>1</v>
      </c>
      <c r="AB35" s="2">
        <f t="shared" ca="1" si="136"/>
        <v>4</v>
      </c>
      <c r="AC35" s="2">
        <f t="shared" ca="1" si="136"/>
        <v>2</v>
      </c>
      <c r="AD35" s="2">
        <f t="shared" ca="1" si="136"/>
        <v>5</v>
      </c>
      <c r="AE35" s="2">
        <f t="shared" ca="1" si="136"/>
        <v>1</v>
      </c>
      <c r="AF35" s="2">
        <f t="shared" ca="1" si="136"/>
        <v>4</v>
      </c>
      <c r="AG35" s="2">
        <f t="shared" ca="1" si="136"/>
        <v>4</v>
      </c>
      <c r="AH35" s="2">
        <f t="shared" ca="1" si="136"/>
        <v>2</v>
      </c>
      <c r="AI35" s="2">
        <f t="shared" ca="1" si="136"/>
        <v>3</v>
      </c>
      <c r="AJ35" s="2">
        <f t="shared" ca="1" si="136"/>
        <v>5</v>
      </c>
      <c r="AK35" s="2">
        <f t="shared" ca="1" si="136"/>
        <v>6</v>
      </c>
      <c r="AL35" s="2">
        <f t="shared" ca="1" si="136"/>
        <v>3</v>
      </c>
      <c r="AM35" s="2">
        <f t="shared" ca="1" si="136"/>
        <v>2</v>
      </c>
      <c r="AN35" s="2">
        <f t="shared" ca="1" si="136"/>
        <v>1</v>
      </c>
      <c r="AO35" s="2">
        <f t="shared" ca="1" si="136"/>
        <v>4</v>
      </c>
      <c r="AP35" s="2">
        <f t="shared" ca="1" si="136"/>
        <v>3</v>
      </c>
      <c r="AQ35" s="2">
        <f t="shared" ca="1" si="136"/>
        <v>4</v>
      </c>
      <c r="AR35" s="2">
        <f t="shared" ca="1" si="136"/>
        <v>5</v>
      </c>
      <c r="AS35" s="2">
        <f t="shared" ca="1" si="136"/>
        <v>3</v>
      </c>
      <c r="AT35" s="2">
        <f t="shared" ca="1" si="136"/>
        <v>4</v>
      </c>
      <c r="AU35" s="2">
        <f t="shared" ca="1" si="136"/>
        <v>4</v>
      </c>
      <c r="AV35" s="2">
        <f t="shared" ca="1" si="136"/>
        <v>1</v>
      </c>
      <c r="AW35" s="2">
        <f t="shared" ca="1" si="136"/>
        <v>5</v>
      </c>
      <c r="AX35" s="2">
        <f t="shared" ca="1" si="136"/>
        <v>6</v>
      </c>
      <c r="AY35" s="2">
        <f t="shared" ca="1" si="136"/>
        <v>6</v>
      </c>
      <c r="AZ35" s="2">
        <f t="shared" ca="1" si="136"/>
        <v>4</v>
      </c>
      <c r="BA35" s="2">
        <f t="shared" ca="1" si="136"/>
        <v>6</v>
      </c>
      <c r="BB35" s="2">
        <f t="shared" ca="1" si="136"/>
        <v>4</v>
      </c>
      <c r="BC35" s="2">
        <f t="shared" ca="1" si="136"/>
        <v>1</v>
      </c>
      <c r="BD35" s="2">
        <f t="shared" ca="1" si="136"/>
        <v>1</v>
      </c>
      <c r="BE35" s="2">
        <f t="shared" ca="1" si="136"/>
        <v>5</v>
      </c>
      <c r="BF35" s="2">
        <f t="shared" ca="1" si="136"/>
        <v>6</v>
      </c>
      <c r="BG35" s="2">
        <f t="shared" ca="1" si="136"/>
        <v>4</v>
      </c>
      <c r="BH35" s="2">
        <f t="shared" ca="1" si="136"/>
        <v>1</v>
      </c>
      <c r="BI35" s="2">
        <f t="shared" ca="1" si="136"/>
        <v>3</v>
      </c>
      <c r="BJ35" s="2">
        <f t="shared" ca="1" si="136"/>
        <v>4</v>
      </c>
      <c r="BK35" s="2">
        <f t="shared" ca="1" si="136"/>
        <v>4</v>
      </c>
      <c r="BL35" s="2">
        <f t="shared" ca="1" si="136"/>
        <v>5</v>
      </c>
      <c r="BM35" s="2">
        <f t="shared" ca="1" si="136"/>
        <v>3</v>
      </c>
      <c r="BN35" s="2">
        <f t="shared" ca="1" si="128"/>
        <v>6</v>
      </c>
      <c r="BO35" s="2">
        <f t="shared" ca="1" si="128"/>
        <v>4</v>
      </c>
      <c r="BP35" s="2">
        <f t="shared" ca="1" si="128"/>
        <v>2</v>
      </c>
      <c r="BQ35" s="2">
        <f t="shared" ca="1" si="128"/>
        <v>1</v>
      </c>
      <c r="BR35" s="2">
        <f t="shared" ca="1" si="128"/>
        <v>6</v>
      </c>
      <c r="BS35" s="2">
        <f t="shared" ca="1" si="128"/>
        <v>1</v>
      </c>
      <c r="BT35" s="2">
        <f t="shared" ca="1" si="128"/>
        <v>4</v>
      </c>
      <c r="BU35" s="2">
        <f t="shared" ca="1" si="128"/>
        <v>3</v>
      </c>
      <c r="BV35" s="2">
        <f t="shared" ca="1" si="128"/>
        <v>2</v>
      </c>
      <c r="BW35" s="2">
        <f t="shared" ca="1" si="128"/>
        <v>5</v>
      </c>
      <c r="BX35" s="2">
        <f t="shared" ca="1" si="128"/>
        <v>1</v>
      </c>
      <c r="BY35" s="2">
        <f t="shared" ca="1" si="128"/>
        <v>4</v>
      </c>
      <c r="BZ35" s="2">
        <f t="shared" ca="1" si="128"/>
        <v>3</v>
      </c>
      <c r="CA35" s="2">
        <f t="shared" ca="1" si="128"/>
        <v>4</v>
      </c>
      <c r="CB35" s="2">
        <f t="shared" ca="1" si="128"/>
        <v>5</v>
      </c>
      <c r="CC35" s="2">
        <f t="shared" ca="1" si="128"/>
        <v>4</v>
      </c>
      <c r="CD35" s="2">
        <f t="shared" ca="1" si="128"/>
        <v>5</v>
      </c>
      <c r="CE35" s="2">
        <f t="shared" ca="1" si="128"/>
        <v>3</v>
      </c>
      <c r="CF35" s="2">
        <f t="shared" ca="1" si="128"/>
        <v>2</v>
      </c>
      <c r="CG35" s="2">
        <f t="shared" ca="1" si="128"/>
        <v>3</v>
      </c>
      <c r="CH35" s="2">
        <f t="shared" ca="1" si="128"/>
        <v>2</v>
      </c>
      <c r="CI35" s="2">
        <f t="shared" ca="1" si="128"/>
        <v>1</v>
      </c>
      <c r="CJ35" s="2">
        <f t="shared" ca="1" si="128"/>
        <v>5</v>
      </c>
      <c r="CK35" s="2">
        <f t="shared" ca="1" si="128"/>
        <v>3</v>
      </c>
      <c r="CL35" s="2">
        <f t="shared" ca="1" si="128"/>
        <v>5</v>
      </c>
      <c r="CM35" s="2">
        <f t="shared" ca="1" si="128"/>
        <v>5</v>
      </c>
      <c r="CN35" s="2">
        <f t="shared" ca="1" si="128"/>
        <v>4</v>
      </c>
      <c r="CO35" s="2">
        <f t="shared" ca="1" si="128"/>
        <v>1</v>
      </c>
      <c r="CP35" s="2">
        <f t="shared" ca="1" si="128"/>
        <v>6</v>
      </c>
      <c r="CQ35" s="2">
        <f t="shared" ca="1" si="128"/>
        <v>6</v>
      </c>
      <c r="CR35" s="2">
        <f t="shared" ca="1" si="128"/>
        <v>2</v>
      </c>
      <c r="CS35" s="2">
        <f t="shared" ca="1" si="128"/>
        <v>4</v>
      </c>
      <c r="CT35" s="2">
        <f t="shared" ca="1" si="128"/>
        <v>1</v>
      </c>
      <c r="CU35" s="2">
        <f t="shared" ca="1" si="128"/>
        <v>6</v>
      </c>
      <c r="CV35" s="2">
        <f t="shared" ca="1" si="128"/>
        <v>5</v>
      </c>
      <c r="CW35" s="2">
        <f t="shared" ca="1" si="128"/>
        <v>1</v>
      </c>
      <c r="CX35" s="2">
        <f t="shared" ca="1" si="128"/>
        <v>2</v>
      </c>
      <c r="CY35" s="2">
        <f t="shared" ca="1" si="128"/>
        <v>6</v>
      </c>
      <c r="CZ35" s="2">
        <f t="shared" ca="1" si="128"/>
        <v>2</v>
      </c>
      <c r="DA35" s="2">
        <f t="shared" ca="1" si="128"/>
        <v>4</v>
      </c>
      <c r="DB35" s="2">
        <f t="shared" ca="1" si="128"/>
        <v>3</v>
      </c>
      <c r="DC35" s="2">
        <f t="shared" ca="1" si="128"/>
        <v>1</v>
      </c>
      <c r="DD35" s="2">
        <f t="shared" ca="1" si="128"/>
        <v>4</v>
      </c>
      <c r="DE35" s="2">
        <f t="shared" ca="1" si="128"/>
        <v>1</v>
      </c>
      <c r="DF35" s="2">
        <f t="shared" ca="1" si="128"/>
        <v>5</v>
      </c>
      <c r="DG35" s="2">
        <f t="shared" ca="1" si="128"/>
        <v>6</v>
      </c>
      <c r="DH35" s="2">
        <f t="shared" ca="1" si="128"/>
        <v>6</v>
      </c>
      <c r="DI35" s="2">
        <f t="shared" ca="1" si="128"/>
        <v>3</v>
      </c>
      <c r="DJ35" s="2">
        <f t="shared" ca="1" si="128"/>
        <v>1</v>
      </c>
      <c r="DK35" s="2">
        <f t="shared" ca="1" si="128"/>
        <v>1</v>
      </c>
      <c r="DL35" s="2">
        <f t="shared" ca="1" si="128"/>
        <v>2</v>
      </c>
      <c r="DM35" s="2">
        <f t="shared" ca="1" si="128"/>
        <v>2</v>
      </c>
      <c r="DN35" s="2">
        <f t="shared" ca="1" si="128"/>
        <v>4</v>
      </c>
      <c r="DO35" s="2">
        <f t="shared" ca="1" si="128"/>
        <v>1</v>
      </c>
      <c r="DP35" s="2">
        <f t="shared" ca="1" si="128"/>
        <v>1</v>
      </c>
      <c r="DQ35" s="2">
        <f t="shared" ca="1" si="128"/>
        <v>5</v>
      </c>
      <c r="DR35" s="2">
        <f t="shared" ca="1" si="128"/>
        <v>5</v>
      </c>
      <c r="DS35" s="2">
        <f t="shared" ca="1" si="128"/>
        <v>6</v>
      </c>
      <c r="DT35" s="2">
        <f t="shared" ca="1" si="128"/>
        <v>3</v>
      </c>
      <c r="DU35" s="2">
        <f t="shared" ca="1" si="128"/>
        <v>5</v>
      </c>
      <c r="DV35" s="2">
        <f t="shared" ca="1" si="128"/>
        <v>1</v>
      </c>
      <c r="DW35" s="2">
        <f t="shared" ca="1" si="128"/>
        <v>2</v>
      </c>
      <c r="DX35" s="2">
        <f t="shared" ca="1" si="128"/>
        <v>1</v>
      </c>
      <c r="DY35" s="2">
        <f t="shared" ca="1" si="1"/>
        <v>6</v>
      </c>
      <c r="DZ35" s="2">
        <f t="shared" ca="1" si="137"/>
        <v>4</v>
      </c>
      <c r="EA35" s="2">
        <f t="shared" ca="1" si="137"/>
        <v>2</v>
      </c>
      <c r="EB35" s="2">
        <f t="shared" ca="1" si="137"/>
        <v>3</v>
      </c>
      <c r="EC35" s="2">
        <f t="shared" ca="1" si="137"/>
        <v>4</v>
      </c>
      <c r="ED35" s="2">
        <f t="shared" ca="1" si="137"/>
        <v>1</v>
      </c>
      <c r="EE35" s="2">
        <f t="shared" ca="1" si="137"/>
        <v>1</v>
      </c>
      <c r="EF35" s="2">
        <f t="shared" ca="1" si="137"/>
        <v>1</v>
      </c>
      <c r="EG35" s="2">
        <f t="shared" ca="1" si="137"/>
        <v>3</v>
      </c>
      <c r="EH35" s="2">
        <f t="shared" ca="1" si="137"/>
        <v>4</v>
      </c>
      <c r="EI35" s="2">
        <f t="shared" ca="1" si="137"/>
        <v>5</v>
      </c>
      <c r="EJ35" s="2">
        <f t="shared" ca="1" si="137"/>
        <v>5</v>
      </c>
      <c r="EK35" s="2">
        <f t="shared" ca="1" si="137"/>
        <v>2</v>
      </c>
      <c r="EL35" s="2">
        <f t="shared" ca="1" si="137"/>
        <v>1</v>
      </c>
      <c r="EM35" s="2">
        <f t="shared" ca="1" si="137"/>
        <v>2</v>
      </c>
      <c r="EN35" s="2">
        <f t="shared" ca="1" si="137"/>
        <v>3</v>
      </c>
      <c r="EO35" s="2">
        <f t="shared" ca="1" si="137"/>
        <v>2</v>
      </c>
      <c r="EP35" s="2">
        <f t="shared" ca="1" si="137"/>
        <v>1</v>
      </c>
      <c r="EQ35" s="2">
        <f t="shared" ca="1" si="137"/>
        <v>5</v>
      </c>
      <c r="ER35" s="2">
        <f t="shared" ca="1" si="137"/>
        <v>4</v>
      </c>
      <c r="ES35" s="2">
        <f t="shared" ca="1" si="137"/>
        <v>5</v>
      </c>
      <c r="ET35" s="2">
        <f t="shared" ca="1" si="137"/>
        <v>1</v>
      </c>
      <c r="EU35" s="2">
        <f t="shared" ca="1" si="137"/>
        <v>5</v>
      </c>
      <c r="EV35" s="2">
        <f t="shared" ca="1" si="137"/>
        <v>4</v>
      </c>
      <c r="EW35" s="2">
        <f t="shared" ca="1" si="137"/>
        <v>4</v>
      </c>
      <c r="EX35" s="2">
        <f t="shared" ca="1" si="137"/>
        <v>2</v>
      </c>
      <c r="EY35" s="2">
        <f t="shared" ca="1" si="137"/>
        <v>6</v>
      </c>
      <c r="EZ35" s="2">
        <f t="shared" ca="1" si="137"/>
        <v>1</v>
      </c>
      <c r="FA35" s="2">
        <f t="shared" ca="1" si="137"/>
        <v>1</v>
      </c>
      <c r="FB35" s="2">
        <f t="shared" ca="1" si="137"/>
        <v>6</v>
      </c>
      <c r="FC35" s="2">
        <f t="shared" ca="1" si="137"/>
        <v>4</v>
      </c>
      <c r="FD35" s="2">
        <f t="shared" ca="1" si="137"/>
        <v>6</v>
      </c>
      <c r="FE35" s="2">
        <f t="shared" ca="1" si="137"/>
        <v>3</v>
      </c>
      <c r="FF35" s="2">
        <f t="shared" ca="1" si="137"/>
        <v>5</v>
      </c>
      <c r="FG35" s="2">
        <f t="shared" ca="1" si="137"/>
        <v>4</v>
      </c>
      <c r="FH35" s="2">
        <f t="shared" ca="1" si="137"/>
        <v>3</v>
      </c>
      <c r="FI35" s="2">
        <f t="shared" ca="1" si="137"/>
        <v>5</v>
      </c>
      <c r="FJ35" s="2">
        <f t="shared" ca="1" si="137"/>
        <v>5</v>
      </c>
      <c r="FK35" s="2">
        <f t="shared" ca="1" si="137"/>
        <v>5</v>
      </c>
      <c r="FL35" s="2">
        <f t="shared" ca="1" si="137"/>
        <v>3</v>
      </c>
      <c r="FM35" s="2">
        <f t="shared" ca="1" si="137"/>
        <v>4</v>
      </c>
      <c r="FN35" s="2">
        <f t="shared" ca="1" si="137"/>
        <v>2</v>
      </c>
      <c r="FO35" s="2">
        <f t="shared" ca="1" si="137"/>
        <v>5</v>
      </c>
      <c r="FP35" s="2">
        <f t="shared" ca="1" si="137"/>
        <v>5</v>
      </c>
      <c r="FQ35" s="2">
        <f t="shared" ca="1" si="137"/>
        <v>1</v>
      </c>
      <c r="FR35" s="2">
        <f t="shared" ca="1" si="137"/>
        <v>2</v>
      </c>
      <c r="FS35" s="2">
        <f t="shared" ca="1" si="137"/>
        <v>1</v>
      </c>
      <c r="FT35" s="2">
        <f t="shared" ca="1" si="137"/>
        <v>3</v>
      </c>
      <c r="FU35" s="2">
        <f t="shared" ca="1" si="137"/>
        <v>5</v>
      </c>
      <c r="FV35" s="2">
        <f t="shared" ca="1" si="137"/>
        <v>4</v>
      </c>
      <c r="FW35" s="2">
        <f t="shared" ca="1" si="137"/>
        <v>5</v>
      </c>
      <c r="FX35" s="2">
        <f t="shared" ca="1" si="137"/>
        <v>5</v>
      </c>
      <c r="FY35" s="2">
        <f t="shared" ca="1" si="137"/>
        <v>2</v>
      </c>
      <c r="FZ35" s="2">
        <f t="shared" ca="1" si="137"/>
        <v>2</v>
      </c>
      <c r="GA35" s="2">
        <f t="shared" ca="1" si="137"/>
        <v>4</v>
      </c>
      <c r="GB35" s="2">
        <f t="shared" ca="1" si="137"/>
        <v>4</v>
      </c>
      <c r="GC35" s="2">
        <f t="shared" ca="1" si="137"/>
        <v>5</v>
      </c>
      <c r="GD35" s="2">
        <f t="shared" ca="1" si="137"/>
        <v>6</v>
      </c>
      <c r="GE35" s="2">
        <f t="shared" ca="1" si="137"/>
        <v>5</v>
      </c>
      <c r="GF35" s="2">
        <f t="shared" ca="1" si="137"/>
        <v>1</v>
      </c>
      <c r="GG35" s="2">
        <f t="shared" ca="1" si="137"/>
        <v>2</v>
      </c>
      <c r="GH35" s="2">
        <f t="shared" ca="1" si="137"/>
        <v>3</v>
      </c>
      <c r="GI35" s="2">
        <f t="shared" ca="1" si="137"/>
        <v>3</v>
      </c>
      <c r="GJ35" s="2">
        <f t="shared" ca="1" si="137"/>
        <v>5</v>
      </c>
      <c r="GK35" s="2">
        <f t="shared" ca="1" si="137"/>
        <v>2</v>
      </c>
      <c r="GL35" s="2">
        <f t="shared" ca="1" si="129"/>
        <v>2</v>
      </c>
      <c r="GM35" s="2">
        <f t="shared" ca="1" si="129"/>
        <v>5</v>
      </c>
      <c r="GN35" s="2">
        <f t="shared" ca="1" si="129"/>
        <v>5</v>
      </c>
      <c r="GO35" s="2">
        <f t="shared" ca="1" si="129"/>
        <v>2</v>
      </c>
      <c r="GP35" s="2">
        <f t="shared" ca="1" si="129"/>
        <v>2</v>
      </c>
      <c r="GQ35" s="2">
        <f t="shared" ca="1" si="129"/>
        <v>5</v>
      </c>
      <c r="GR35" s="2">
        <f t="shared" ca="1" si="129"/>
        <v>6</v>
      </c>
      <c r="GS35" s="2">
        <f t="shared" ca="1" si="129"/>
        <v>4</v>
      </c>
      <c r="GT35" s="2">
        <f t="shared" ca="1" si="129"/>
        <v>3</v>
      </c>
      <c r="GU35" s="2">
        <f t="shared" ca="1" si="129"/>
        <v>2</v>
      </c>
      <c r="GV35" s="2">
        <f t="shared" ca="1" si="129"/>
        <v>4</v>
      </c>
      <c r="GW35" s="2">
        <f t="shared" ca="1" si="129"/>
        <v>2</v>
      </c>
      <c r="GX35" s="2">
        <f t="shared" ca="1" si="129"/>
        <v>1</v>
      </c>
      <c r="GY35" s="2">
        <f t="shared" ca="1" si="129"/>
        <v>6</v>
      </c>
      <c r="GZ35" s="2">
        <f t="shared" ca="1" si="129"/>
        <v>4</v>
      </c>
      <c r="HA35" s="2">
        <f t="shared" ca="1" si="129"/>
        <v>1</v>
      </c>
      <c r="HB35" s="2">
        <f t="shared" ca="1" si="129"/>
        <v>3</v>
      </c>
      <c r="HC35" s="2">
        <f t="shared" ca="1" si="129"/>
        <v>3</v>
      </c>
      <c r="HD35" s="2">
        <f t="shared" ca="1" si="129"/>
        <v>6</v>
      </c>
      <c r="HE35" s="2">
        <f t="shared" ca="1" si="129"/>
        <v>6</v>
      </c>
      <c r="HF35" s="2">
        <f t="shared" ca="1" si="129"/>
        <v>1</v>
      </c>
      <c r="HG35" s="2">
        <f t="shared" ca="1" si="129"/>
        <v>4</v>
      </c>
      <c r="HH35" s="2">
        <f t="shared" ca="1" si="129"/>
        <v>6</v>
      </c>
      <c r="HI35" s="2">
        <f t="shared" ca="1" si="129"/>
        <v>3</v>
      </c>
      <c r="HJ35" s="2">
        <f t="shared" ca="1" si="129"/>
        <v>5</v>
      </c>
      <c r="HK35" s="2">
        <f t="shared" ca="1" si="129"/>
        <v>5</v>
      </c>
      <c r="HL35" s="2">
        <f t="shared" ca="1" si="129"/>
        <v>3</v>
      </c>
      <c r="HM35" s="2">
        <f t="shared" ca="1" si="129"/>
        <v>4</v>
      </c>
      <c r="HN35" s="2">
        <f t="shared" ca="1" si="129"/>
        <v>6</v>
      </c>
      <c r="HO35" s="2">
        <f t="shared" ca="1" si="129"/>
        <v>6</v>
      </c>
      <c r="HP35" s="2">
        <f t="shared" ca="1" si="129"/>
        <v>1</v>
      </c>
      <c r="HQ35" s="2">
        <f t="shared" ca="1" si="129"/>
        <v>3</v>
      </c>
      <c r="HR35" s="2">
        <f t="shared" ca="1" si="129"/>
        <v>5</v>
      </c>
      <c r="HS35" s="2">
        <f t="shared" ca="1" si="129"/>
        <v>2</v>
      </c>
      <c r="HT35" s="2">
        <f t="shared" ca="1" si="129"/>
        <v>4</v>
      </c>
      <c r="HU35" s="2">
        <f t="shared" ca="1" si="129"/>
        <v>4</v>
      </c>
      <c r="HV35" s="2">
        <f t="shared" ca="1" si="129"/>
        <v>4</v>
      </c>
      <c r="HW35" s="2">
        <f t="shared" ca="1" si="129"/>
        <v>3</v>
      </c>
      <c r="HX35" s="2">
        <f t="shared" ca="1" si="129"/>
        <v>6</v>
      </c>
      <c r="HY35" s="2">
        <f t="shared" ca="1" si="129"/>
        <v>1</v>
      </c>
      <c r="HZ35" s="2">
        <f t="shared" ca="1" si="129"/>
        <v>1</v>
      </c>
      <c r="IA35" s="2">
        <f t="shared" ca="1" si="129"/>
        <v>3</v>
      </c>
      <c r="IB35" s="2">
        <f t="shared" ca="1" si="129"/>
        <v>5</v>
      </c>
      <c r="IC35" s="2">
        <f t="shared" ca="1" si="129"/>
        <v>1</v>
      </c>
      <c r="ID35" s="2">
        <f t="shared" ca="1" si="129"/>
        <v>5</v>
      </c>
      <c r="IE35" s="2">
        <f t="shared" ca="1" si="129"/>
        <v>4</v>
      </c>
      <c r="IF35" s="2">
        <f t="shared" ca="1" si="129"/>
        <v>4</v>
      </c>
      <c r="IG35" s="2">
        <f t="shared" ca="1" si="129"/>
        <v>2</v>
      </c>
      <c r="IH35" s="2">
        <f t="shared" ca="1" si="129"/>
        <v>2</v>
      </c>
      <c r="II35" s="2">
        <f t="shared" ca="1" si="129"/>
        <v>1</v>
      </c>
      <c r="IJ35" s="2">
        <f t="shared" ca="1" si="129"/>
        <v>1</v>
      </c>
      <c r="IK35" s="2">
        <f t="shared" ca="1" si="129"/>
        <v>5</v>
      </c>
      <c r="IL35" s="2">
        <f t="shared" ca="1" si="129"/>
        <v>6</v>
      </c>
      <c r="IM35" s="2">
        <f t="shared" ca="1" si="129"/>
        <v>5</v>
      </c>
      <c r="IN35" s="2">
        <f t="shared" ca="1" si="129"/>
        <v>3</v>
      </c>
      <c r="IO35" s="2">
        <f t="shared" ca="1" si="129"/>
        <v>2</v>
      </c>
      <c r="IP35" s="2">
        <f t="shared" ca="1" si="129"/>
        <v>3</v>
      </c>
      <c r="IQ35" s="2">
        <f t="shared" ca="1" si="129"/>
        <v>6</v>
      </c>
      <c r="IR35" s="2">
        <f t="shared" ca="1" si="129"/>
        <v>3</v>
      </c>
      <c r="IS35" s="2">
        <f t="shared" ca="1" si="129"/>
        <v>1</v>
      </c>
      <c r="IT35" s="2">
        <f t="shared" ca="1" si="129"/>
        <v>3</v>
      </c>
      <c r="IU35" s="2">
        <f t="shared" ca="1" si="129"/>
        <v>2</v>
      </c>
      <c r="IV35" s="2">
        <f t="shared" ca="1" si="129"/>
        <v>5</v>
      </c>
      <c r="IW35" s="2">
        <f t="shared" ca="1" si="3"/>
        <v>1</v>
      </c>
      <c r="IX35" s="2">
        <f t="shared" ca="1" si="138"/>
        <v>6</v>
      </c>
      <c r="IY35" s="2">
        <f t="shared" ca="1" si="138"/>
        <v>1</v>
      </c>
      <c r="IZ35" s="2">
        <f t="shared" ca="1" si="138"/>
        <v>2</v>
      </c>
      <c r="JA35" s="2">
        <f t="shared" ca="1" si="138"/>
        <v>3</v>
      </c>
      <c r="JB35" s="2">
        <f t="shared" ca="1" si="138"/>
        <v>3</v>
      </c>
      <c r="JC35" s="2">
        <f t="shared" ca="1" si="138"/>
        <v>1</v>
      </c>
      <c r="JD35" s="2">
        <f t="shared" ca="1" si="138"/>
        <v>4</v>
      </c>
      <c r="JE35" s="2">
        <f t="shared" ca="1" si="138"/>
        <v>2</v>
      </c>
      <c r="JF35" s="2">
        <f t="shared" ca="1" si="138"/>
        <v>4</v>
      </c>
      <c r="JG35" s="2">
        <f t="shared" ca="1" si="138"/>
        <v>1</v>
      </c>
      <c r="JH35" s="2">
        <f t="shared" ca="1" si="138"/>
        <v>1</v>
      </c>
      <c r="JI35" s="2">
        <f t="shared" ca="1" si="138"/>
        <v>1</v>
      </c>
      <c r="JJ35" s="2">
        <f t="shared" ca="1" si="138"/>
        <v>5</v>
      </c>
      <c r="JK35" s="2">
        <f t="shared" ca="1" si="138"/>
        <v>2</v>
      </c>
      <c r="JL35" s="2">
        <f t="shared" ca="1" si="138"/>
        <v>5</v>
      </c>
      <c r="JM35" s="2">
        <f t="shared" ca="1" si="138"/>
        <v>1</v>
      </c>
      <c r="JN35" s="2">
        <f t="shared" ca="1" si="138"/>
        <v>1</v>
      </c>
      <c r="JO35" s="2">
        <f t="shared" ca="1" si="138"/>
        <v>6</v>
      </c>
      <c r="JP35" s="2">
        <f t="shared" ca="1" si="138"/>
        <v>3</v>
      </c>
      <c r="JQ35" s="2">
        <f t="shared" ca="1" si="138"/>
        <v>2</v>
      </c>
      <c r="JR35" s="2">
        <f t="shared" ca="1" si="138"/>
        <v>5</v>
      </c>
      <c r="JS35" s="2">
        <f t="shared" ca="1" si="138"/>
        <v>6</v>
      </c>
      <c r="JT35" s="2">
        <f t="shared" ca="1" si="138"/>
        <v>5</v>
      </c>
      <c r="JU35" s="2">
        <f t="shared" ca="1" si="138"/>
        <v>5</v>
      </c>
      <c r="JV35" s="2">
        <f t="shared" ca="1" si="138"/>
        <v>4</v>
      </c>
      <c r="JW35" s="2">
        <f t="shared" ca="1" si="138"/>
        <v>1</v>
      </c>
      <c r="JX35" s="2">
        <f t="shared" ca="1" si="138"/>
        <v>2</v>
      </c>
      <c r="JY35" s="2">
        <f t="shared" ca="1" si="138"/>
        <v>5</v>
      </c>
      <c r="JZ35" s="2">
        <f t="shared" ca="1" si="138"/>
        <v>6</v>
      </c>
      <c r="KA35" s="2">
        <f t="shared" ca="1" si="138"/>
        <v>3</v>
      </c>
      <c r="KB35" s="2">
        <f t="shared" ca="1" si="138"/>
        <v>5</v>
      </c>
      <c r="KC35" s="2">
        <f t="shared" ca="1" si="138"/>
        <v>1</v>
      </c>
      <c r="KD35" s="2">
        <f t="shared" ca="1" si="138"/>
        <v>6</v>
      </c>
      <c r="KE35" s="2">
        <f t="shared" ca="1" si="138"/>
        <v>1</v>
      </c>
      <c r="KF35" s="2">
        <f t="shared" ca="1" si="138"/>
        <v>6</v>
      </c>
      <c r="KG35" s="2">
        <f t="shared" ca="1" si="138"/>
        <v>6</v>
      </c>
      <c r="KH35" s="2">
        <f t="shared" ca="1" si="138"/>
        <v>2</v>
      </c>
      <c r="KI35" s="2">
        <f t="shared" ca="1" si="138"/>
        <v>1</v>
      </c>
      <c r="KJ35" s="2">
        <f t="shared" ca="1" si="138"/>
        <v>6</v>
      </c>
      <c r="KK35" s="2">
        <f t="shared" ca="1" si="138"/>
        <v>4</v>
      </c>
      <c r="KL35" s="2">
        <f t="shared" ca="1" si="138"/>
        <v>2</v>
      </c>
      <c r="KM35" s="2">
        <f t="shared" ca="1" si="138"/>
        <v>2</v>
      </c>
      <c r="KN35" s="2">
        <f t="shared" ca="1" si="138"/>
        <v>6</v>
      </c>
      <c r="KO35" s="2">
        <f t="shared" ca="1" si="138"/>
        <v>4</v>
      </c>
      <c r="KP35" s="2">
        <f t="shared" ca="1" si="138"/>
        <v>1</v>
      </c>
      <c r="KQ35" s="2">
        <f t="shared" ca="1" si="138"/>
        <v>2</v>
      </c>
      <c r="KR35" s="2">
        <f t="shared" ca="1" si="138"/>
        <v>3</v>
      </c>
      <c r="KS35" s="2">
        <f t="shared" ca="1" si="138"/>
        <v>4</v>
      </c>
      <c r="KT35" s="2">
        <f t="shared" ca="1" si="138"/>
        <v>5</v>
      </c>
      <c r="KU35" s="2">
        <f t="shared" ca="1" si="138"/>
        <v>5</v>
      </c>
      <c r="KV35" s="2">
        <f t="shared" ca="1" si="138"/>
        <v>5</v>
      </c>
      <c r="KW35" s="2">
        <f t="shared" ca="1" si="138"/>
        <v>6</v>
      </c>
      <c r="KX35" s="2">
        <f t="shared" ca="1" si="138"/>
        <v>3</v>
      </c>
      <c r="KY35" s="2">
        <f t="shared" ca="1" si="138"/>
        <v>3</v>
      </c>
      <c r="KZ35" s="2">
        <f t="shared" ca="1" si="138"/>
        <v>2</v>
      </c>
      <c r="LA35" s="2">
        <f t="shared" ca="1" si="138"/>
        <v>4</v>
      </c>
      <c r="LB35" s="2">
        <f t="shared" ca="1" si="138"/>
        <v>5</v>
      </c>
      <c r="LC35" s="2">
        <f t="shared" ca="1" si="138"/>
        <v>4</v>
      </c>
      <c r="LD35" s="2">
        <f t="shared" ca="1" si="138"/>
        <v>4</v>
      </c>
      <c r="LE35" s="2">
        <f t="shared" ca="1" si="138"/>
        <v>5</v>
      </c>
      <c r="LF35" s="2">
        <f t="shared" ca="1" si="138"/>
        <v>6</v>
      </c>
      <c r="LG35" s="2">
        <f t="shared" ca="1" si="138"/>
        <v>3</v>
      </c>
      <c r="LH35" s="2">
        <f t="shared" ca="1" si="138"/>
        <v>3</v>
      </c>
      <c r="LI35" s="2">
        <f t="shared" ca="1" si="138"/>
        <v>1</v>
      </c>
      <c r="LJ35" s="2">
        <f t="shared" ca="1" si="130"/>
        <v>6</v>
      </c>
      <c r="LK35" s="2">
        <f t="shared" ca="1" si="130"/>
        <v>3</v>
      </c>
      <c r="LL35" s="2">
        <f t="shared" ca="1" si="130"/>
        <v>4</v>
      </c>
      <c r="LM35" s="2">
        <f t="shared" ca="1" si="130"/>
        <v>1</v>
      </c>
      <c r="LN35" s="2">
        <f t="shared" ca="1" si="130"/>
        <v>2</v>
      </c>
      <c r="LO35" s="2">
        <f t="shared" ca="1" si="130"/>
        <v>1</v>
      </c>
      <c r="LP35" s="2">
        <f t="shared" ca="1" si="130"/>
        <v>3</v>
      </c>
      <c r="LQ35" s="2">
        <f t="shared" ca="1" si="130"/>
        <v>2</v>
      </c>
      <c r="LR35" s="2">
        <f t="shared" ca="1" si="130"/>
        <v>6</v>
      </c>
      <c r="LS35" s="2">
        <f t="shared" ca="1" si="130"/>
        <v>6</v>
      </c>
      <c r="LT35" s="2">
        <f t="shared" ca="1" si="130"/>
        <v>6</v>
      </c>
      <c r="LU35" s="2">
        <f t="shared" ca="1" si="130"/>
        <v>1</v>
      </c>
      <c r="LV35" s="2">
        <f t="shared" ca="1" si="130"/>
        <v>6</v>
      </c>
      <c r="LW35" s="2">
        <f t="shared" ca="1" si="130"/>
        <v>2</v>
      </c>
      <c r="LX35" s="2">
        <f t="shared" ca="1" si="130"/>
        <v>2</v>
      </c>
      <c r="LY35" s="2">
        <f t="shared" ca="1" si="130"/>
        <v>5</v>
      </c>
      <c r="LZ35" s="2">
        <f t="shared" ca="1" si="130"/>
        <v>6</v>
      </c>
      <c r="MA35" s="2">
        <f t="shared" ca="1" si="130"/>
        <v>4</v>
      </c>
      <c r="MB35" s="2">
        <f t="shared" ca="1" si="130"/>
        <v>6</v>
      </c>
      <c r="MC35" s="2">
        <f t="shared" ca="1" si="130"/>
        <v>6</v>
      </c>
      <c r="MD35" s="2">
        <f t="shared" ca="1" si="130"/>
        <v>3</v>
      </c>
      <c r="ME35" s="2">
        <f t="shared" ca="1" si="130"/>
        <v>3</v>
      </c>
      <c r="MF35" s="2">
        <f t="shared" ca="1" si="130"/>
        <v>2</v>
      </c>
      <c r="MG35" s="2">
        <f t="shared" ca="1" si="130"/>
        <v>4</v>
      </c>
      <c r="MH35" s="2">
        <f t="shared" ca="1" si="130"/>
        <v>6</v>
      </c>
      <c r="MI35" s="2">
        <f t="shared" ca="1" si="130"/>
        <v>2</v>
      </c>
      <c r="MJ35" s="2">
        <f t="shared" ca="1" si="130"/>
        <v>5</v>
      </c>
      <c r="MK35" s="2">
        <f t="shared" ca="1" si="130"/>
        <v>4</v>
      </c>
      <c r="ML35" s="2">
        <f t="shared" ca="1" si="130"/>
        <v>1</v>
      </c>
      <c r="MM35" s="2">
        <f t="shared" ca="1" si="130"/>
        <v>1</v>
      </c>
      <c r="MN35" s="2">
        <f t="shared" ca="1" si="130"/>
        <v>2</v>
      </c>
      <c r="MO35" s="2">
        <f t="shared" ca="1" si="130"/>
        <v>1</v>
      </c>
      <c r="MP35" s="2">
        <f t="shared" ca="1" si="130"/>
        <v>6</v>
      </c>
      <c r="MQ35" s="2">
        <f t="shared" ca="1" si="130"/>
        <v>4</v>
      </c>
      <c r="MR35" s="2">
        <f t="shared" ca="1" si="130"/>
        <v>5</v>
      </c>
      <c r="MS35" s="2">
        <f t="shared" ca="1" si="130"/>
        <v>5</v>
      </c>
      <c r="MT35" s="2">
        <f t="shared" ca="1" si="130"/>
        <v>2</v>
      </c>
      <c r="MU35" s="2">
        <f t="shared" ca="1" si="130"/>
        <v>5</v>
      </c>
      <c r="MV35" s="2">
        <f t="shared" ca="1" si="130"/>
        <v>3</v>
      </c>
      <c r="MW35" s="2">
        <f t="shared" ca="1" si="130"/>
        <v>1</v>
      </c>
      <c r="MX35" s="2">
        <f t="shared" ca="1" si="130"/>
        <v>5</v>
      </c>
      <c r="MY35" s="2">
        <f t="shared" ca="1" si="130"/>
        <v>6</v>
      </c>
      <c r="MZ35" s="2">
        <f t="shared" ca="1" si="130"/>
        <v>6</v>
      </c>
      <c r="NA35" s="2">
        <f t="shared" ca="1" si="130"/>
        <v>4</v>
      </c>
      <c r="NB35" s="2">
        <f t="shared" ca="1" si="130"/>
        <v>6</v>
      </c>
      <c r="NC35" s="2">
        <f t="shared" ca="1" si="130"/>
        <v>5</v>
      </c>
      <c r="ND35" s="2">
        <f t="shared" ca="1" si="130"/>
        <v>5</v>
      </c>
      <c r="NE35" s="2">
        <f t="shared" ca="1" si="130"/>
        <v>5</v>
      </c>
      <c r="NF35" s="2">
        <f t="shared" ca="1" si="130"/>
        <v>5</v>
      </c>
      <c r="NG35" s="2">
        <f t="shared" ca="1" si="130"/>
        <v>6</v>
      </c>
      <c r="NH35" s="2">
        <f t="shared" ca="1" si="130"/>
        <v>2</v>
      </c>
      <c r="NI35" s="2">
        <f t="shared" ca="1" si="130"/>
        <v>4</v>
      </c>
      <c r="NJ35" s="2">
        <f t="shared" ca="1" si="130"/>
        <v>4</v>
      </c>
      <c r="NK35" s="2">
        <f t="shared" ca="1" si="130"/>
        <v>1</v>
      </c>
      <c r="NL35" s="2">
        <f t="shared" ca="1" si="130"/>
        <v>4</v>
      </c>
      <c r="NM35" s="2">
        <f t="shared" ca="1" si="130"/>
        <v>2</v>
      </c>
      <c r="NN35" s="2">
        <f t="shared" ca="1" si="130"/>
        <v>6</v>
      </c>
      <c r="NO35" s="2">
        <f t="shared" ca="1" si="130"/>
        <v>4</v>
      </c>
      <c r="NP35" s="2">
        <f t="shared" ca="1" si="130"/>
        <v>3</v>
      </c>
      <c r="NQ35" s="2">
        <f t="shared" ca="1" si="130"/>
        <v>2</v>
      </c>
      <c r="NR35" s="2">
        <f t="shared" ca="1" si="130"/>
        <v>6</v>
      </c>
      <c r="NS35" s="2">
        <f t="shared" ca="1" si="130"/>
        <v>4</v>
      </c>
      <c r="NT35" s="2">
        <f t="shared" ca="1" si="130"/>
        <v>1</v>
      </c>
      <c r="NU35" s="2">
        <f t="shared" ca="1" si="5"/>
        <v>1</v>
      </c>
      <c r="NV35" s="2">
        <f t="shared" ca="1" si="139"/>
        <v>5</v>
      </c>
      <c r="NW35" s="2">
        <f t="shared" ca="1" si="139"/>
        <v>3</v>
      </c>
      <c r="NX35" s="2">
        <f t="shared" ca="1" si="139"/>
        <v>4</v>
      </c>
      <c r="NY35" s="2">
        <f t="shared" ca="1" si="139"/>
        <v>3</v>
      </c>
      <c r="NZ35" s="2">
        <f t="shared" ca="1" si="139"/>
        <v>4</v>
      </c>
      <c r="OA35" s="2">
        <f t="shared" ca="1" si="139"/>
        <v>4</v>
      </c>
      <c r="OB35" s="2">
        <f t="shared" ca="1" si="139"/>
        <v>4</v>
      </c>
      <c r="OC35" s="2">
        <f t="shared" ca="1" si="139"/>
        <v>6</v>
      </c>
      <c r="OD35" s="2">
        <f t="shared" ca="1" si="139"/>
        <v>5</v>
      </c>
      <c r="OE35" s="2">
        <f t="shared" ca="1" si="139"/>
        <v>4</v>
      </c>
      <c r="OF35" s="2">
        <f t="shared" ca="1" si="139"/>
        <v>4</v>
      </c>
      <c r="OG35" s="2">
        <f t="shared" ca="1" si="139"/>
        <v>5</v>
      </c>
      <c r="OH35" s="2">
        <f t="shared" ca="1" si="139"/>
        <v>3</v>
      </c>
      <c r="OI35" s="2">
        <f t="shared" ca="1" si="139"/>
        <v>6</v>
      </c>
      <c r="OJ35" s="2">
        <f t="shared" ca="1" si="139"/>
        <v>4</v>
      </c>
      <c r="OK35" s="2">
        <f t="shared" ca="1" si="139"/>
        <v>3</v>
      </c>
      <c r="OL35" s="2">
        <f t="shared" ca="1" si="139"/>
        <v>3</v>
      </c>
      <c r="OM35" s="2">
        <f t="shared" ca="1" si="139"/>
        <v>1</v>
      </c>
      <c r="ON35" s="2">
        <f t="shared" ca="1" si="139"/>
        <v>5</v>
      </c>
      <c r="OO35" s="2">
        <f t="shared" ca="1" si="139"/>
        <v>6</v>
      </c>
      <c r="OP35" s="2">
        <f t="shared" ca="1" si="139"/>
        <v>6</v>
      </c>
      <c r="OQ35" s="2">
        <f t="shared" ca="1" si="139"/>
        <v>3</v>
      </c>
      <c r="OR35" s="2">
        <f t="shared" ca="1" si="139"/>
        <v>1</v>
      </c>
      <c r="OS35" s="2">
        <f t="shared" ca="1" si="139"/>
        <v>4</v>
      </c>
      <c r="OT35" s="2">
        <f t="shared" ca="1" si="139"/>
        <v>1</v>
      </c>
      <c r="OU35" s="2">
        <f t="shared" ca="1" si="139"/>
        <v>3</v>
      </c>
      <c r="OV35" s="2">
        <f t="shared" ca="1" si="139"/>
        <v>4</v>
      </c>
      <c r="OW35" s="2">
        <f t="shared" ca="1" si="139"/>
        <v>1</v>
      </c>
      <c r="OX35" s="2">
        <f t="shared" ca="1" si="139"/>
        <v>4</v>
      </c>
      <c r="OY35" s="2">
        <f t="shared" ca="1" si="139"/>
        <v>5</v>
      </c>
      <c r="OZ35" s="2">
        <f t="shared" ca="1" si="139"/>
        <v>3</v>
      </c>
      <c r="PA35" s="2">
        <f t="shared" ca="1" si="139"/>
        <v>6</v>
      </c>
      <c r="PB35" s="2">
        <f t="shared" ca="1" si="139"/>
        <v>2</v>
      </c>
      <c r="PC35" s="2">
        <f t="shared" ca="1" si="139"/>
        <v>3</v>
      </c>
      <c r="PD35" s="2">
        <f t="shared" ca="1" si="139"/>
        <v>3</v>
      </c>
      <c r="PE35" s="2">
        <f t="shared" ca="1" si="139"/>
        <v>3</v>
      </c>
      <c r="PF35" s="2">
        <f t="shared" ca="1" si="139"/>
        <v>6</v>
      </c>
      <c r="PG35" s="2">
        <f t="shared" ca="1" si="139"/>
        <v>5</v>
      </c>
      <c r="PH35" s="2">
        <f t="shared" ca="1" si="139"/>
        <v>6</v>
      </c>
      <c r="PI35" s="2">
        <f t="shared" ca="1" si="139"/>
        <v>1</v>
      </c>
      <c r="PJ35" s="2">
        <f t="shared" ca="1" si="139"/>
        <v>6</v>
      </c>
      <c r="PK35" s="2">
        <f t="shared" ca="1" si="139"/>
        <v>5</v>
      </c>
      <c r="PL35" s="2">
        <f t="shared" ca="1" si="139"/>
        <v>1</v>
      </c>
      <c r="PM35" s="2">
        <f t="shared" ca="1" si="139"/>
        <v>3</v>
      </c>
      <c r="PN35" s="2">
        <f t="shared" ca="1" si="139"/>
        <v>6</v>
      </c>
      <c r="PO35" s="2">
        <f t="shared" ca="1" si="139"/>
        <v>4</v>
      </c>
      <c r="PP35" s="2">
        <f t="shared" ca="1" si="139"/>
        <v>4</v>
      </c>
      <c r="PQ35" s="2">
        <f t="shared" ca="1" si="139"/>
        <v>4</v>
      </c>
      <c r="PR35" s="2">
        <f t="shared" ca="1" si="139"/>
        <v>6</v>
      </c>
      <c r="PS35" s="2">
        <f t="shared" ca="1" si="139"/>
        <v>4</v>
      </c>
      <c r="PT35" s="2">
        <f t="shared" ca="1" si="139"/>
        <v>2</v>
      </c>
      <c r="PU35" s="2">
        <f t="shared" ca="1" si="139"/>
        <v>6</v>
      </c>
      <c r="PV35" s="2">
        <f t="shared" ca="1" si="139"/>
        <v>3</v>
      </c>
      <c r="PW35" s="2">
        <f t="shared" ca="1" si="139"/>
        <v>3</v>
      </c>
      <c r="PX35" s="2">
        <f t="shared" ca="1" si="139"/>
        <v>3</v>
      </c>
      <c r="PY35" s="2">
        <f t="shared" ca="1" si="139"/>
        <v>6</v>
      </c>
      <c r="PZ35" s="2">
        <f t="shared" ca="1" si="139"/>
        <v>4</v>
      </c>
      <c r="QA35" s="2">
        <f t="shared" ca="1" si="139"/>
        <v>1</v>
      </c>
      <c r="QB35" s="2">
        <f t="shared" ca="1" si="139"/>
        <v>6</v>
      </c>
      <c r="QC35" s="2">
        <f t="shared" ca="1" si="139"/>
        <v>1</v>
      </c>
      <c r="QD35" s="2">
        <f t="shared" ca="1" si="139"/>
        <v>5</v>
      </c>
      <c r="QE35" s="2">
        <f t="shared" ca="1" si="139"/>
        <v>3</v>
      </c>
      <c r="QF35" s="2">
        <f t="shared" ca="1" si="139"/>
        <v>3</v>
      </c>
      <c r="QG35" s="2">
        <f t="shared" ca="1" si="139"/>
        <v>3</v>
      </c>
      <c r="QH35" s="2">
        <f t="shared" ca="1" si="131"/>
        <v>3</v>
      </c>
      <c r="QI35" s="2">
        <f t="shared" ca="1" si="131"/>
        <v>4</v>
      </c>
      <c r="QJ35" s="2">
        <f t="shared" ca="1" si="131"/>
        <v>2</v>
      </c>
      <c r="QK35" s="2">
        <f t="shared" ca="1" si="131"/>
        <v>4</v>
      </c>
      <c r="QL35" s="2">
        <f t="shared" ca="1" si="131"/>
        <v>2</v>
      </c>
      <c r="QM35" s="2">
        <f t="shared" ca="1" si="131"/>
        <v>6</v>
      </c>
      <c r="QN35" s="2">
        <f t="shared" ca="1" si="131"/>
        <v>5</v>
      </c>
      <c r="QO35" s="2">
        <f t="shared" ca="1" si="131"/>
        <v>5</v>
      </c>
      <c r="QP35" s="2">
        <f t="shared" ca="1" si="131"/>
        <v>6</v>
      </c>
      <c r="QQ35" s="2">
        <f t="shared" ca="1" si="131"/>
        <v>5</v>
      </c>
      <c r="QR35" s="2">
        <f t="shared" ca="1" si="131"/>
        <v>2</v>
      </c>
      <c r="QS35" s="2">
        <f t="shared" ca="1" si="131"/>
        <v>5</v>
      </c>
      <c r="QT35" s="2">
        <f t="shared" ca="1" si="131"/>
        <v>1</v>
      </c>
      <c r="QU35" s="2">
        <f t="shared" ca="1" si="131"/>
        <v>1</v>
      </c>
      <c r="QV35" s="2">
        <f t="shared" ca="1" si="131"/>
        <v>3</v>
      </c>
      <c r="QW35" s="2">
        <f t="shared" ca="1" si="131"/>
        <v>6</v>
      </c>
      <c r="QX35" s="2">
        <f t="shared" ca="1" si="131"/>
        <v>6</v>
      </c>
      <c r="QY35" s="2">
        <f t="shared" ca="1" si="131"/>
        <v>1</v>
      </c>
      <c r="QZ35" s="2">
        <f t="shared" ca="1" si="131"/>
        <v>2</v>
      </c>
      <c r="RA35" s="2">
        <f t="shared" ca="1" si="131"/>
        <v>1</v>
      </c>
      <c r="RB35" s="2">
        <f t="shared" ca="1" si="131"/>
        <v>4</v>
      </c>
      <c r="RC35" s="2">
        <f t="shared" ca="1" si="131"/>
        <v>3</v>
      </c>
      <c r="RD35" s="2">
        <f t="shared" ca="1" si="131"/>
        <v>6</v>
      </c>
      <c r="RE35" s="2">
        <f t="shared" ca="1" si="131"/>
        <v>3</v>
      </c>
      <c r="RF35" s="2">
        <f t="shared" ca="1" si="131"/>
        <v>6</v>
      </c>
      <c r="RG35" s="2">
        <f t="shared" ca="1" si="131"/>
        <v>6</v>
      </c>
      <c r="RH35" s="2">
        <f t="shared" ca="1" si="131"/>
        <v>1</v>
      </c>
      <c r="RI35" s="2">
        <f t="shared" ca="1" si="131"/>
        <v>3</v>
      </c>
      <c r="RJ35" s="2">
        <f t="shared" ca="1" si="131"/>
        <v>2</v>
      </c>
      <c r="RK35" s="2">
        <f t="shared" ca="1" si="131"/>
        <v>1</v>
      </c>
      <c r="RL35" s="2">
        <f t="shared" ca="1" si="131"/>
        <v>1</v>
      </c>
      <c r="RM35" s="2">
        <f t="shared" ca="1" si="131"/>
        <v>4</v>
      </c>
      <c r="RN35" s="2">
        <f t="shared" ca="1" si="131"/>
        <v>6</v>
      </c>
      <c r="RO35" s="2">
        <f t="shared" ca="1" si="131"/>
        <v>4</v>
      </c>
      <c r="RP35" s="2">
        <f t="shared" ca="1" si="131"/>
        <v>1</v>
      </c>
      <c r="RQ35" s="2">
        <f t="shared" ca="1" si="131"/>
        <v>2</v>
      </c>
      <c r="RR35" s="2">
        <f t="shared" ca="1" si="131"/>
        <v>5</v>
      </c>
      <c r="RS35" s="2">
        <f t="shared" ca="1" si="131"/>
        <v>4</v>
      </c>
      <c r="RT35" s="2">
        <f t="shared" ca="1" si="131"/>
        <v>2</v>
      </c>
      <c r="RU35" s="2">
        <f t="shared" ca="1" si="131"/>
        <v>6</v>
      </c>
      <c r="RV35" s="2">
        <f t="shared" ca="1" si="131"/>
        <v>4</v>
      </c>
      <c r="RW35" s="2">
        <f t="shared" ca="1" si="131"/>
        <v>3</v>
      </c>
      <c r="RX35" s="2">
        <f t="shared" ca="1" si="131"/>
        <v>2</v>
      </c>
      <c r="RY35" s="2">
        <f t="shared" ca="1" si="131"/>
        <v>3</v>
      </c>
      <c r="RZ35" s="2">
        <f t="shared" ca="1" si="131"/>
        <v>5</v>
      </c>
      <c r="SA35" s="2">
        <f t="shared" ca="1" si="131"/>
        <v>5</v>
      </c>
      <c r="SB35" s="2">
        <f t="shared" ca="1" si="131"/>
        <v>4</v>
      </c>
      <c r="SC35" s="2">
        <f t="shared" ca="1" si="131"/>
        <v>1</v>
      </c>
      <c r="SD35" s="2">
        <f t="shared" ca="1" si="131"/>
        <v>3</v>
      </c>
      <c r="SE35" s="2">
        <f t="shared" ca="1" si="131"/>
        <v>6</v>
      </c>
      <c r="SF35" s="2">
        <f t="shared" ca="1" si="131"/>
        <v>1</v>
      </c>
      <c r="SG35" s="2">
        <f t="shared" ca="1" si="131"/>
        <v>4</v>
      </c>
      <c r="SH35" s="2">
        <f t="shared" ca="1" si="131"/>
        <v>3</v>
      </c>
      <c r="SI35" s="2">
        <f t="shared" ca="1" si="131"/>
        <v>6</v>
      </c>
      <c r="SJ35" s="2">
        <f t="shared" ca="1" si="131"/>
        <v>3</v>
      </c>
      <c r="SK35" s="2">
        <f t="shared" ca="1" si="131"/>
        <v>6</v>
      </c>
      <c r="SL35" s="2">
        <f t="shared" ca="1" si="131"/>
        <v>3</v>
      </c>
      <c r="SM35" s="2">
        <f t="shared" ca="1" si="131"/>
        <v>2</v>
      </c>
      <c r="SN35" s="2">
        <f t="shared" ca="1" si="131"/>
        <v>4</v>
      </c>
      <c r="SO35" s="2">
        <f t="shared" ca="1" si="131"/>
        <v>5</v>
      </c>
      <c r="SP35" s="2">
        <f t="shared" ca="1" si="131"/>
        <v>4</v>
      </c>
      <c r="SQ35" s="2">
        <f t="shared" ca="1" si="131"/>
        <v>5</v>
      </c>
      <c r="SR35" s="2">
        <f t="shared" ca="1" si="131"/>
        <v>3</v>
      </c>
      <c r="SS35" s="2">
        <f t="shared" ca="1" si="7"/>
        <v>5</v>
      </c>
      <c r="ST35" s="2">
        <f t="shared" ca="1" si="140"/>
        <v>6</v>
      </c>
      <c r="SU35" s="2">
        <f t="shared" ca="1" si="140"/>
        <v>2</v>
      </c>
      <c r="SV35" s="2">
        <f t="shared" ca="1" si="140"/>
        <v>5</v>
      </c>
      <c r="SW35" s="2">
        <f t="shared" ca="1" si="140"/>
        <v>3</v>
      </c>
      <c r="SX35" s="2">
        <f t="shared" ca="1" si="140"/>
        <v>6</v>
      </c>
      <c r="SY35" s="2">
        <f t="shared" ca="1" si="140"/>
        <v>6</v>
      </c>
      <c r="SZ35" s="2">
        <f t="shared" ca="1" si="140"/>
        <v>5</v>
      </c>
      <c r="TA35" s="2">
        <f t="shared" ca="1" si="140"/>
        <v>6</v>
      </c>
      <c r="TB35" s="2">
        <f t="shared" ca="1" si="140"/>
        <v>3</v>
      </c>
      <c r="TC35" s="2">
        <f t="shared" ca="1" si="140"/>
        <v>5</v>
      </c>
      <c r="TD35" s="2">
        <f t="shared" ca="1" si="140"/>
        <v>2</v>
      </c>
      <c r="TE35" s="2">
        <f t="shared" ca="1" si="140"/>
        <v>5</v>
      </c>
      <c r="TF35" s="2">
        <f t="shared" ca="1" si="140"/>
        <v>2</v>
      </c>
      <c r="TG35" s="2">
        <f t="shared" ca="1" si="140"/>
        <v>2</v>
      </c>
      <c r="TH35" s="2">
        <f t="shared" ca="1" si="140"/>
        <v>3</v>
      </c>
      <c r="TI35" s="2">
        <f t="shared" ca="1" si="140"/>
        <v>3</v>
      </c>
      <c r="TJ35" s="2">
        <f t="shared" ca="1" si="140"/>
        <v>3</v>
      </c>
      <c r="TK35" s="2">
        <f t="shared" ca="1" si="140"/>
        <v>3</v>
      </c>
      <c r="TL35" s="2">
        <f t="shared" ca="1" si="140"/>
        <v>1</v>
      </c>
      <c r="TM35" s="2">
        <f t="shared" ca="1" si="140"/>
        <v>4</v>
      </c>
      <c r="TN35" s="2">
        <f t="shared" ca="1" si="140"/>
        <v>3</v>
      </c>
      <c r="TO35" s="2">
        <f t="shared" ca="1" si="140"/>
        <v>2</v>
      </c>
      <c r="TP35" s="2">
        <f t="shared" ca="1" si="140"/>
        <v>1</v>
      </c>
      <c r="TQ35" s="2">
        <f t="shared" ca="1" si="140"/>
        <v>2</v>
      </c>
      <c r="TR35" s="2">
        <f t="shared" ca="1" si="140"/>
        <v>6</v>
      </c>
      <c r="TS35" s="2">
        <f t="shared" ca="1" si="140"/>
        <v>4</v>
      </c>
      <c r="TT35" s="2">
        <f t="shared" ca="1" si="140"/>
        <v>4</v>
      </c>
      <c r="TU35" s="2">
        <f t="shared" ca="1" si="140"/>
        <v>3</v>
      </c>
      <c r="TV35" s="2">
        <f t="shared" ca="1" si="140"/>
        <v>4</v>
      </c>
      <c r="TW35" s="2">
        <f t="shared" ca="1" si="140"/>
        <v>3</v>
      </c>
      <c r="TX35" s="2">
        <f t="shared" ca="1" si="140"/>
        <v>3</v>
      </c>
      <c r="TY35" s="2">
        <f t="shared" ca="1" si="140"/>
        <v>5</v>
      </c>
      <c r="TZ35" s="2">
        <f t="shared" ca="1" si="140"/>
        <v>6</v>
      </c>
      <c r="UA35" s="2">
        <f t="shared" ca="1" si="140"/>
        <v>4</v>
      </c>
      <c r="UB35" s="2">
        <f t="shared" ca="1" si="140"/>
        <v>6</v>
      </c>
      <c r="UC35" s="2">
        <f t="shared" ca="1" si="140"/>
        <v>4</v>
      </c>
      <c r="UD35" s="2">
        <f t="shared" ca="1" si="140"/>
        <v>2</v>
      </c>
      <c r="UE35" s="2">
        <f t="shared" ca="1" si="140"/>
        <v>4</v>
      </c>
      <c r="UF35" s="2">
        <f t="shared" ca="1" si="140"/>
        <v>2</v>
      </c>
      <c r="UG35" s="2">
        <f t="shared" ca="1" si="140"/>
        <v>6</v>
      </c>
      <c r="UH35" s="2">
        <f t="shared" ca="1" si="140"/>
        <v>1</v>
      </c>
      <c r="UI35" s="2">
        <f t="shared" ca="1" si="140"/>
        <v>5</v>
      </c>
      <c r="UJ35" s="2">
        <f t="shared" ca="1" si="140"/>
        <v>2</v>
      </c>
      <c r="UK35" s="2">
        <f t="shared" ca="1" si="140"/>
        <v>2</v>
      </c>
      <c r="UL35" s="2">
        <f t="shared" ca="1" si="140"/>
        <v>2</v>
      </c>
      <c r="UM35" s="2">
        <f t="shared" ca="1" si="140"/>
        <v>1</v>
      </c>
      <c r="UN35" s="2">
        <f t="shared" ca="1" si="140"/>
        <v>2</v>
      </c>
      <c r="UO35" s="2">
        <f t="shared" ca="1" si="140"/>
        <v>2</v>
      </c>
      <c r="UP35" s="2">
        <f t="shared" ca="1" si="140"/>
        <v>4</v>
      </c>
      <c r="UQ35" s="2">
        <f t="shared" ca="1" si="140"/>
        <v>6</v>
      </c>
      <c r="UR35" s="2">
        <f t="shared" ca="1" si="140"/>
        <v>5</v>
      </c>
      <c r="US35" s="2">
        <f t="shared" ca="1" si="140"/>
        <v>2</v>
      </c>
      <c r="UT35" s="2">
        <f t="shared" ca="1" si="140"/>
        <v>2</v>
      </c>
      <c r="UU35" s="2">
        <f t="shared" ca="1" si="140"/>
        <v>4</v>
      </c>
      <c r="UV35" s="2">
        <f t="shared" ca="1" si="140"/>
        <v>2</v>
      </c>
      <c r="UW35" s="2">
        <f t="shared" ca="1" si="140"/>
        <v>5</v>
      </c>
      <c r="UX35" s="2">
        <f t="shared" ca="1" si="140"/>
        <v>1</v>
      </c>
      <c r="UY35" s="2">
        <f t="shared" ca="1" si="140"/>
        <v>1</v>
      </c>
      <c r="UZ35" s="2">
        <f t="shared" ca="1" si="140"/>
        <v>4</v>
      </c>
      <c r="VA35" s="2">
        <f t="shared" ca="1" si="140"/>
        <v>5</v>
      </c>
      <c r="VB35" s="2">
        <f t="shared" ca="1" si="140"/>
        <v>2</v>
      </c>
      <c r="VC35" s="2">
        <f t="shared" ca="1" si="140"/>
        <v>3</v>
      </c>
      <c r="VD35" s="2">
        <f t="shared" ca="1" si="140"/>
        <v>4</v>
      </c>
      <c r="VE35" s="2">
        <f t="shared" ca="1" si="140"/>
        <v>6</v>
      </c>
      <c r="VF35" s="2">
        <f t="shared" ca="1" si="132"/>
        <v>6</v>
      </c>
      <c r="VG35" s="2">
        <f t="shared" ca="1" si="132"/>
        <v>1</v>
      </c>
      <c r="VH35" s="2">
        <f t="shared" ca="1" si="132"/>
        <v>1</v>
      </c>
      <c r="VI35" s="2">
        <f t="shared" ca="1" si="132"/>
        <v>3</v>
      </c>
      <c r="VJ35" s="2">
        <f t="shared" ca="1" si="132"/>
        <v>3</v>
      </c>
      <c r="VK35" s="2">
        <f t="shared" ca="1" si="132"/>
        <v>2</v>
      </c>
      <c r="VL35" s="2">
        <f t="shared" ca="1" si="132"/>
        <v>6</v>
      </c>
      <c r="VM35" s="2">
        <f t="shared" ca="1" si="132"/>
        <v>1</v>
      </c>
      <c r="VN35" s="2">
        <f t="shared" ca="1" si="132"/>
        <v>1</v>
      </c>
      <c r="VO35" s="2">
        <f t="shared" ca="1" si="132"/>
        <v>2</v>
      </c>
      <c r="VP35" s="2">
        <f t="shared" ca="1" si="132"/>
        <v>2</v>
      </c>
      <c r="VQ35" s="2">
        <f t="shared" ca="1" si="132"/>
        <v>1</v>
      </c>
      <c r="VR35" s="2">
        <f t="shared" ca="1" si="132"/>
        <v>4</v>
      </c>
      <c r="VS35" s="2">
        <f t="shared" ca="1" si="132"/>
        <v>3</v>
      </c>
      <c r="VT35" s="2">
        <f t="shared" ca="1" si="132"/>
        <v>1</v>
      </c>
      <c r="VU35" s="2">
        <f t="shared" ca="1" si="132"/>
        <v>1</v>
      </c>
      <c r="VV35" s="2">
        <f t="shared" ca="1" si="132"/>
        <v>4</v>
      </c>
      <c r="VW35" s="2">
        <f t="shared" ca="1" si="132"/>
        <v>1</v>
      </c>
      <c r="VX35" s="2">
        <f t="shared" ca="1" si="132"/>
        <v>2</v>
      </c>
      <c r="VY35" s="2">
        <f t="shared" ca="1" si="132"/>
        <v>6</v>
      </c>
      <c r="VZ35" s="2">
        <f t="shared" ca="1" si="132"/>
        <v>6</v>
      </c>
      <c r="WA35" s="2">
        <f t="shared" ca="1" si="132"/>
        <v>3</v>
      </c>
      <c r="WB35" s="2">
        <f t="shared" ca="1" si="132"/>
        <v>6</v>
      </c>
      <c r="WC35" s="2">
        <f t="shared" ca="1" si="132"/>
        <v>6</v>
      </c>
      <c r="WD35" s="2">
        <f t="shared" ca="1" si="132"/>
        <v>2</v>
      </c>
      <c r="WE35" s="2">
        <f t="shared" ca="1" si="132"/>
        <v>6</v>
      </c>
      <c r="WF35" s="2">
        <f t="shared" ca="1" si="132"/>
        <v>1</v>
      </c>
      <c r="WG35" s="2">
        <f t="shared" ca="1" si="132"/>
        <v>3</v>
      </c>
      <c r="WH35" s="2">
        <f t="shared" ca="1" si="132"/>
        <v>5</v>
      </c>
      <c r="WI35" s="2">
        <f t="shared" ca="1" si="132"/>
        <v>4</v>
      </c>
      <c r="WJ35" s="2">
        <f t="shared" ca="1" si="132"/>
        <v>1</v>
      </c>
      <c r="WK35" s="2">
        <f t="shared" ca="1" si="132"/>
        <v>1</v>
      </c>
      <c r="WL35" s="2">
        <f t="shared" ca="1" si="132"/>
        <v>3</v>
      </c>
      <c r="WM35" s="2">
        <f t="shared" ca="1" si="132"/>
        <v>2</v>
      </c>
      <c r="WN35" s="2">
        <f t="shared" ca="1" si="132"/>
        <v>3</v>
      </c>
      <c r="WO35" s="2">
        <f t="shared" ca="1" si="132"/>
        <v>3</v>
      </c>
      <c r="WP35" s="2">
        <f t="shared" ca="1" si="132"/>
        <v>2</v>
      </c>
      <c r="WQ35" s="2">
        <f t="shared" ca="1" si="132"/>
        <v>4</v>
      </c>
      <c r="WR35" s="2">
        <f t="shared" ca="1" si="132"/>
        <v>5</v>
      </c>
      <c r="WS35" s="2">
        <f t="shared" ca="1" si="132"/>
        <v>3</v>
      </c>
      <c r="WT35" s="2">
        <f t="shared" ca="1" si="132"/>
        <v>5</v>
      </c>
      <c r="WU35" s="2">
        <f t="shared" ca="1" si="132"/>
        <v>4</v>
      </c>
      <c r="WV35" s="2">
        <f t="shared" ca="1" si="132"/>
        <v>2</v>
      </c>
      <c r="WW35" s="2">
        <f t="shared" ca="1" si="132"/>
        <v>1</v>
      </c>
      <c r="WX35" s="2">
        <f t="shared" ca="1" si="132"/>
        <v>4</v>
      </c>
      <c r="WY35" s="2">
        <f t="shared" ca="1" si="132"/>
        <v>4</v>
      </c>
      <c r="WZ35" s="2">
        <f t="shared" ca="1" si="132"/>
        <v>6</v>
      </c>
      <c r="XA35" s="2">
        <f t="shared" ca="1" si="132"/>
        <v>3</v>
      </c>
      <c r="XB35" s="2">
        <f t="shared" ca="1" si="132"/>
        <v>3</v>
      </c>
      <c r="XC35" s="2">
        <f t="shared" ca="1" si="132"/>
        <v>2</v>
      </c>
      <c r="XD35" s="2">
        <f t="shared" ca="1" si="132"/>
        <v>3</v>
      </c>
      <c r="XE35" s="2">
        <f t="shared" ca="1" si="132"/>
        <v>1</v>
      </c>
      <c r="XF35" s="2">
        <f t="shared" ca="1" si="132"/>
        <v>3</v>
      </c>
      <c r="XG35" s="2">
        <f t="shared" ca="1" si="132"/>
        <v>5</v>
      </c>
      <c r="XH35" s="2">
        <f t="shared" ca="1" si="132"/>
        <v>4</v>
      </c>
      <c r="XI35" s="2">
        <f t="shared" ca="1" si="132"/>
        <v>1</v>
      </c>
      <c r="XJ35" s="2">
        <f t="shared" ca="1" si="132"/>
        <v>4</v>
      </c>
      <c r="XK35" s="2">
        <f t="shared" ca="1" si="132"/>
        <v>5</v>
      </c>
      <c r="XL35" s="2">
        <f t="shared" ca="1" si="132"/>
        <v>1</v>
      </c>
      <c r="XM35" s="2">
        <f t="shared" ca="1" si="132"/>
        <v>3</v>
      </c>
      <c r="XN35" s="2">
        <f t="shared" ca="1" si="132"/>
        <v>1</v>
      </c>
      <c r="XO35" s="2">
        <f t="shared" ca="1" si="132"/>
        <v>3</v>
      </c>
      <c r="XP35" s="2">
        <f t="shared" ca="1" si="132"/>
        <v>5</v>
      </c>
      <c r="XQ35" s="2">
        <f t="shared" ca="1" si="9"/>
        <v>5</v>
      </c>
      <c r="XR35" s="2">
        <f t="shared" ca="1" si="141"/>
        <v>2</v>
      </c>
      <c r="XS35" s="2">
        <f t="shared" ca="1" si="141"/>
        <v>2</v>
      </c>
      <c r="XT35" s="2">
        <f t="shared" ca="1" si="141"/>
        <v>5</v>
      </c>
      <c r="XU35" s="2">
        <f t="shared" ca="1" si="141"/>
        <v>5</v>
      </c>
      <c r="XV35" s="2">
        <f t="shared" ca="1" si="141"/>
        <v>3</v>
      </c>
      <c r="XW35" s="2">
        <f t="shared" ca="1" si="141"/>
        <v>5</v>
      </c>
      <c r="XX35" s="2">
        <f t="shared" ca="1" si="141"/>
        <v>6</v>
      </c>
      <c r="XY35" s="2">
        <f t="shared" ca="1" si="141"/>
        <v>5</v>
      </c>
      <c r="XZ35" s="2">
        <f t="shared" ca="1" si="141"/>
        <v>4</v>
      </c>
      <c r="YA35" s="2">
        <f t="shared" ca="1" si="141"/>
        <v>1</v>
      </c>
      <c r="YB35" s="2">
        <f t="shared" ca="1" si="141"/>
        <v>3</v>
      </c>
      <c r="YC35" s="2">
        <f t="shared" ca="1" si="141"/>
        <v>5</v>
      </c>
      <c r="YD35" s="2">
        <f t="shared" ca="1" si="141"/>
        <v>1</v>
      </c>
      <c r="YE35" s="2">
        <f t="shared" ca="1" si="141"/>
        <v>3</v>
      </c>
      <c r="YF35" s="2">
        <f t="shared" ca="1" si="141"/>
        <v>6</v>
      </c>
      <c r="YG35" s="2">
        <f t="shared" ca="1" si="141"/>
        <v>5</v>
      </c>
      <c r="YH35" s="2">
        <f t="shared" ca="1" si="141"/>
        <v>4</v>
      </c>
      <c r="YI35" s="2">
        <f t="shared" ca="1" si="141"/>
        <v>2</v>
      </c>
      <c r="YJ35" s="2">
        <f t="shared" ca="1" si="141"/>
        <v>1</v>
      </c>
      <c r="YK35" s="2">
        <f t="shared" ca="1" si="141"/>
        <v>2</v>
      </c>
      <c r="YL35" s="2">
        <f t="shared" ca="1" si="141"/>
        <v>5</v>
      </c>
      <c r="YM35" s="2">
        <f t="shared" ca="1" si="141"/>
        <v>4</v>
      </c>
      <c r="YN35" s="2">
        <f t="shared" ca="1" si="141"/>
        <v>5</v>
      </c>
      <c r="YO35" s="2">
        <f t="shared" ca="1" si="141"/>
        <v>3</v>
      </c>
      <c r="YP35" s="2">
        <f t="shared" ca="1" si="141"/>
        <v>4</v>
      </c>
      <c r="YQ35" s="2">
        <f t="shared" ca="1" si="141"/>
        <v>3</v>
      </c>
      <c r="YR35" s="2">
        <f t="shared" ca="1" si="141"/>
        <v>6</v>
      </c>
      <c r="YS35" s="2">
        <f t="shared" ca="1" si="141"/>
        <v>1</v>
      </c>
      <c r="YT35" s="2">
        <f t="shared" ca="1" si="141"/>
        <v>5</v>
      </c>
      <c r="YU35" s="2">
        <f t="shared" ca="1" si="141"/>
        <v>6</v>
      </c>
      <c r="YV35" s="2">
        <f t="shared" ca="1" si="141"/>
        <v>6</v>
      </c>
      <c r="YW35" s="2">
        <f t="shared" ca="1" si="141"/>
        <v>2</v>
      </c>
      <c r="YX35" s="2">
        <f t="shared" ca="1" si="141"/>
        <v>1</v>
      </c>
      <c r="YY35" s="2">
        <f t="shared" ca="1" si="141"/>
        <v>2</v>
      </c>
      <c r="YZ35" s="2">
        <f t="shared" ca="1" si="141"/>
        <v>4</v>
      </c>
      <c r="ZA35" s="2">
        <f t="shared" ca="1" si="141"/>
        <v>4</v>
      </c>
      <c r="ZB35" s="2">
        <f t="shared" ca="1" si="141"/>
        <v>3</v>
      </c>
      <c r="ZC35" s="2">
        <f t="shared" ca="1" si="141"/>
        <v>5</v>
      </c>
      <c r="ZD35" s="2">
        <f t="shared" ca="1" si="141"/>
        <v>2</v>
      </c>
      <c r="ZE35" s="2">
        <f t="shared" ca="1" si="141"/>
        <v>5</v>
      </c>
      <c r="ZF35" s="2">
        <f t="shared" ca="1" si="141"/>
        <v>4</v>
      </c>
      <c r="ZG35" s="2">
        <f t="shared" ca="1" si="141"/>
        <v>2</v>
      </c>
      <c r="ZH35" s="2">
        <f t="shared" ca="1" si="141"/>
        <v>6</v>
      </c>
      <c r="ZI35" s="2">
        <f t="shared" ca="1" si="141"/>
        <v>5</v>
      </c>
      <c r="ZJ35" s="2">
        <f t="shared" ca="1" si="141"/>
        <v>5</v>
      </c>
      <c r="ZK35" s="2">
        <f t="shared" ca="1" si="141"/>
        <v>2</v>
      </c>
      <c r="ZL35" s="2">
        <f t="shared" ca="1" si="141"/>
        <v>1</v>
      </c>
      <c r="ZM35" s="2">
        <f t="shared" ca="1" si="141"/>
        <v>6</v>
      </c>
      <c r="ZN35" s="2">
        <f t="shared" ca="1" si="141"/>
        <v>6</v>
      </c>
      <c r="ZO35" s="2">
        <f t="shared" ca="1" si="141"/>
        <v>6</v>
      </c>
      <c r="ZP35" s="2">
        <f t="shared" ca="1" si="141"/>
        <v>1</v>
      </c>
      <c r="ZQ35" s="2">
        <f t="shared" ca="1" si="141"/>
        <v>3</v>
      </c>
      <c r="ZR35" s="2">
        <f t="shared" ca="1" si="141"/>
        <v>2</v>
      </c>
      <c r="ZS35" s="2">
        <f t="shared" ca="1" si="141"/>
        <v>1</v>
      </c>
      <c r="ZT35" s="2">
        <f t="shared" ca="1" si="141"/>
        <v>4</v>
      </c>
      <c r="ZU35" s="2">
        <f t="shared" ca="1" si="141"/>
        <v>4</v>
      </c>
      <c r="ZV35" s="2">
        <f t="shared" ca="1" si="141"/>
        <v>1</v>
      </c>
      <c r="ZW35" s="2">
        <f t="shared" ca="1" si="141"/>
        <v>6</v>
      </c>
      <c r="ZX35" s="2">
        <f t="shared" ca="1" si="141"/>
        <v>3</v>
      </c>
      <c r="ZY35" s="2">
        <f t="shared" ca="1" si="141"/>
        <v>6</v>
      </c>
      <c r="ZZ35" s="2">
        <f t="shared" ca="1" si="141"/>
        <v>1</v>
      </c>
      <c r="AAA35" s="2">
        <f t="shared" ca="1" si="141"/>
        <v>4</v>
      </c>
      <c r="AAB35" s="2">
        <f t="shared" ca="1" si="141"/>
        <v>1</v>
      </c>
      <c r="AAC35" s="2">
        <f t="shared" ca="1" si="141"/>
        <v>3</v>
      </c>
      <c r="AAD35" s="2">
        <f t="shared" ca="1" si="133"/>
        <v>5</v>
      </c>
      <c r="AAE35" s="2">
        <f t="shared" ca="1" si="133"/>
        <v>2</v>
      </c>
      <c r="AAF35" s="2">
        <f t="shared" ca="1" si="133"/>
        <v>1</v>
      </c>
      <c r="AAG35" s="2">
        <f t="shared" ca="1" si="133"/>
        <v>6</v>
      </c>
      <c r="AAH35" s="2">
        <f t="shared" ca="1" si="133"/>
        <v>3</v>
      </c>
      <c r="AAI35" s="2">
        <f t="shared" ca="1" si="133"/>
        <v>6</v>
      </c>
      <c r="AAJ35" s="2">
        <f t="shared" ca="1" si="133"/>
        <v>1</v>
      </c>
      <c r="AAK35" s="2">
        <f t="shared" ca="1" si="133"/>
        <v>2</v>
      </c>
      <c r="AAL35" s="2">
        <f t="shared" ca="1" si="133"/>
        <v>6</v>
      </c>
      <c r="AAM35" s="2">
        <f t="shared" ca="1" si="133"/>
        <v>2</v>
      </c>
      <c r="AAN35" s="2">
        <f t="shared" ca="1" si="133"/>
        <v>3</v>
      </c>
      <c r="AAO35" s="2">
        <f t="shared" ca="1" si="133"/>
        <v>2</v>
      </c>
      <c r="AAP35" s="2">
        <f t="shared" ca="1" si="133"/>
        <v>6</v>
      </c>
      <c r="AAQ35" s="2">
        <f t="shared" ca="1" si="133"/>
        <v>3</v>
      </c>
      <c r="AAR35" s="2">
        <f t="shared" ca="1" si="133"/>
        <v>2</v>
      </c>
      <c r="AAS35" s="2">
        <f t="shared" ca="1" si="133"/>
        <v>2</v>
      </c>
      <c r="AAT35" s="2">
        <f t="shared" ca="1" si="133"/>
        <v>3</v>
      </c>
      <c r="AAU35" s="2">
        <f t="shared" ca="1" si="133"/>
        <v>5</v>
      </c>
      <c r="AAV35" s="2">
        <f t="shared" ca="1" si="133"/>
        <v>2</v>
      </c>
      <c r="AAW35" s="2">
        <f t="shared" ca="1" si="133"/>
        <v>6</v>
      </c>
      <c r="AAX35" s="2">
        <f t="shared" ca="1" si="133"/>
        <v>6</v>
      </c>
      <c r="AAY35" s="2">
        <f t="shared" ca="1" si="133"/>
        <v>3</v>
      </c>
      <c r="AAZ35" s="2">
        <f t="shared" ca="1" si="133"/>
        <v>6</v>
      </c>
      <c r="ABA35" s="2">
        <f t="shared" ca="1" si="133"/>
        <v>3</v>
      </c>
      <c r="ABB35" s="2">
        <f t="shared" ca="1" si="133"/>
        <v>5</v>
      </c>
      <c r="ABC35" s="2">
        <f t="shared" ca="1" si="133"/>
        <v>4</v>
      </c>
      <c r="ABD35" s="2">
        <f t="shared" ca="1" si="133"/>
        <v>2</v>
      </c>
      <c r="ABE35" s="2">
        <f t="shared" ca="1" si="133"/>
        <v>5</v>
      </c>
      <c r="ABF35" s="2">
        <f t="shared" ca="1" si="133"/>
        <v>6</v>
      </c>
      <c r="ABG35" s="2">
        <f t="shared" ca="1" si="133"/>
        <v>6</v>
      </c>
      <c r="ABH35" s="2">
        <f t="shared" ca="1" si="133"/>
        <v>1</v>
      </c>
      <c r="ABI35" s="2">
        <f t="shared" ca="1" si="133"/>
        <v>5</v>
      </c>
      <c r="ABJ35" s="2">
        <f t="shared" ca="1" si="133"/>
        <v>6</v>
      </c>
      <c r="ABK35" s="2">
        <f t="shared" ca="1" si="133"/>
        <v>2</v>
      </c>
      <c r="ABL35" s="2">
        <f t="shared" ca="1" si="133"/>
        <v>2</v>
      </c>
      <c r="ABM35" s="2">
        <f t="shared" ca="1" si="133"/>
        <v>4</v>
      </c>
      <c r="ABN35" s="2">
        <f t="shared" ca="1" si="133"/>
        <v>3</v>
      </c>
      <c r="ABO35" s="2">
        <f t="shared" ca="1" si="133"/>
        <v>5</v>
      </c>
      <c r="ABP35" s="2">
        <f t="shared" ca="1" si="133"/>
        <v>1</v>
      </c>
      <c r="ABQ35" s="2">
        <f t="shared" ca="1" si="133"/>
        <v>2</v>
      </c>
      <c r="ABR35" s="2">
        <f t="shared" ca="1" si="133"/>
        <v>6</v>
      </c>
      <c r="ABS35" s="2">
        <f t="shared" ca="1" si="133"/>
        <v>3</v>
      </c>
      <c r="ABT35" s="2">
        <f t="shared" ca="1" si="133"/>
        <v>3</v>
      </c>
      <c r="ABU35" s="2">
        <f t="shared" ca="1" si="133"/>
        <v>6</v>
      </c>
      <c r="ABV35" s="2">
        <f t="shared" ca="1" si="133"/>
        <v>5</v>
      </c>
      <c r="ABW35" s="2">
        <f t="shared" ca="1" si="133"/>
        <v>1</v>
      </c>
      <c r="ABX35" s="2">
        <f t="shared" ca="1" si="133"/>
        <v>4</v>
      </c>
      <c r="ABY35" s="2">
        <f t="shared" ca="1" si="133"/>
        <v>3</v>
      </c>
      <c r="ABZ35" s="2">
        <f t="shared" ca="1" si="133"/>
        <v>3</v>
      </c>
      <c r="ACA35" s="2">
        <f t="shared" ca="1" si="133"/>
        <v>6</v>
      </c>
      <c r="ACB35" s="2">
        <f t="shared" ca="1" si="133"/>
        <v>1</v>
      </c>
      <c r="ACC35" s="2">
        <f t="shared" ca="1" si="133"/>
        <v>4</v>
      </c>
      <c r="ACD35" s="2">
        <f t="shared" ca="1" si="133"/>
        <v>2</v>
      </c>
      <c r="ACE35" s="2">
        <f t="shared" ca="1" si="133"/>
        <v>2</v>
      </c>
      <c r="ACF35" s="2">
        <f t="shared" ca="1" si="133"/>
        <v>2</v>
      </c>
      <c r="ACG35" s="2">
        <f t="shared" ca="1" si="133"/>
        <v>3</v>
      </c>
      <c r="ACH35" s="2">
        <f t="shared" ca="1" si="133"/>
        <v>3</v>
      </c>
      <c r="ACI35" s="2">
        <f t="shared" ca="1" si="133"/>
        <v>1</v>
      </c>
      <c r="ACJ35" s="2">
        <f t="shared" ca="1" si="133"/>
        <v>3</v>
      </c>
      <c r="ACK35" s="2">
        <f t="shared" ca="1" si="133"/>
        <v>6</v>
      </c>
      <c r="ACL35" s="2">
        <f t="shared" ca="1" si="133"/>
        <v>1</v>
      </c>
      <c r="ACM35" s="2">
        <f t="shared" ca="1" si="133"/>
        <v>3</v>
      </c>
      <c r="ACN35" s="2">
        <f t="shared" ca="1" si="133"/>
        <v>3</v>
      </c>
      <c r="ACO35" s="2">
        <f t="shared" ca="1" si="11"/>
        <v>5</v>
      </c>
      <c r="ACP35" s="2">
        <f t="shared" ca="1" si="142"/>
        <v>3</v>
      </c>
      <c r="ACQ35" s="2">
        <f t="shared" ca="1" si="142"/>
        <v>4</v>
      </c>
      <c r="ACR35" s="2">
        <f t="shared" ca="1" si="142"/>
        <v>4</v>
      </c>
      <c r="ACS35" s="2">
        <f t="shared" ca="1" si="142"/>
        <v>5</v>
      </c>
      <c r="ACT35" s="2">
        <f t="shared" ca="1" si="142"/>
        <v>1</v>
      </c>
      <c r="ACU35" s="2">
        <f t="shared" ca="1" si="142"/>
        <v>6</v>
      </c>
      <c r="ACV35" s="2">
        <f t="shared" ca="1" si="142"/>
        <v>1</v>
      </c>
      <c r="ACW35" s="2">
        <f t="shared" ca="1" si="142"/>
        <v>1</v>
      </c>
      <c r="ACX35" s="2">
        <f t="shared" ca="1" si="142"/>
        <v>6</v>
      </c>
      <c r="ACY35" s="2">
        <f t="shared" ca="1" si="142"/>
        <v>5</v>
      </c>
      <c r="ACZ35" s="2">
        <f t="shared" ca="1" si="142"/>
        <v>4</v>
      </c>
      <c r="ADA35" s="2">
        <f t="shared" ca="1" si="142"/>
        <v>1</v>
      </c>
      <c r="ADB35" s="2">
        <f t="shared" ca="1" si="142"/>
        <v>1</v>
      </c>
      <c r="ADC35" s="2">
        <f t="shared" ca="1" si="142"/>
        <v>2</v>
      </c>
      <c r="ADD35" s="2">
        <f t="shared" ca="1" si="142"/>
        <v>3</v>
      </c>
      <c r="ADE35" s="2">
        <f t="shared" ca="1" si="142"/>
        <v>2</v>
      </c>
      <c r="ADF35" s="2">
        <f t="shared" ca="1" si="142"/>
        <v>3</v>
      </c>
      <c r="ADG35" s="2">
        <f t="shared" ca="1" si="142"/>
        <v>5</v>
      </c>
      <c r="ADH35" s="2">
        <f t="shared" ca="1" si="142"/>
        <v>6</v>
      </c>
      <c r="ADI35" s="2">
        <f t="shared" ca="1" si="142"/>
        <v>1</v>
      </c>
      <c r="ADJ35" s="2">
        <f t="shared" ca="1" si="142"/>
        <v>3</v>
      </c>
      <c r="ADK35" s="2">
        <f t="shared" ca="1" si="142"/>
        <v>1</v>
      </c>
      <c r="ADL35" s="2">
        <f t="shared" ca="1" si="142"/>
        <v>6</v>
      </c>
      <c r="ADM35" s="2">
        <f t="shared" ca="1" si="142"/>
        <v>3</v>
      </c>
      <c r="ADN35" s="2">
        <f t="shared" ca="1" si="142"/>
        <v>5</v>
      </c>
      <c r="ADO35" s="2">
        <f t="shared" ca="1" si="142"/>
        <v>1</v>
      </c>
      <c r="ADP35" s="2">
        <f t="shared" ca="1" si="142"/>
        <v>3</v>
      </c>
      <c r="ADQ35" s="2">
        <f t="shared" ca="1" si="142"/>
        <v>5</v>
      </c>
      <c r="ADR35" s="2">
        <f t="shared" ca="1" si="142"/>
        <v>6</v>
      </c>
      <c r="ADS35" s="2">
        <f t="shared" ca="1" si="142"/>
        <v>2</v>
      </c>
      <c r="ADT35" s="2">
        <f t="shared" ca="1" si="142"/>
        <v>3</v>
      </c>
      <c r="ADU35" s="2">
        <f t="shared" ca="1" si="142"/>
        <v>1</v>
      </c>
      <c r="ADV35" s="2">
        <f t="shared" ca="1" si="142"/>
        <v>6</v>
      </c>
      <c r="ADW35" s="2">
        <f t="shared" ca="1" si="142"/>
        <v>3</v>
      </c>
      <c r="ADX35" s="2">
        <f t="shared" ca="1" si="142"/>
        <v>6</v>
      </c>
      <c r="ADY35" s="2">
        <f t="shared" ca="1" si="142"/>
        <v>4</v>
      </c>
      <c r="ADZ35" s="2">
        <f t="shared" ca="1" si="142"/>
        <v>6</v>
      </c>
      <c r="AEA35" s="2">
        <f t="shared" ca="1" si="142"/>
        <v>6</v>
      </c>
      <c r="AEB35" s="2">
        <f t="shared" ca="1" si="142"/>
        <v>2</v>
      </c>
      <c r="AEC35" s="2">
        <f t="shared" ca="1" si="142"/>
        <v>3</v>
      </c>
      <c r="AED35" s="2">
        <f t="shared" ca="1" si="142"/>
        <v>5</v>
      </c>
      <c r="AEE35" s="2">
        <f t="shared" ca="1" si="142"/>
        <v>4</v>
      </c>
      <c r="AEF35" s="2">
        <f t="shared" ca="1" si="142"/>
        <v>2</v>
      </c>
      <c r="AEG35" s="2">
        <f t="shared" ca="1" si="142"/>
        <v>1</v>
      </c>
      <c r="AEH35" s="2">
        <f t="shared" ca="1" si="142"/>
        <v>1</v>
      </c>
      <c r="AEI35" s="2">
        <f t="shared" ca="1" si="142"/>
        <v>4</v>
      </c>
      <c r="AEJ35" s="2">
        <f t="shared" ca="1" si="142"/>
        <v>1</v>
      </c>
      <c r="AEK35" s="2">
        <f t="shared" ca="1" si="142"/>
        <v>6</v>
      </c>
      <c r="AEL35" s="2">
        <f t="shared" ca="1" si="142"/>
        <v>1</v>
      </c>
      <c r="AEM35" s="2">
        <f t="shared" ca="1" si="142"/>
        <v>4</v>
      </c>
      <c r="AEN35" s="2">
        <f t="shared" ca="1" si="142"/>
        <v>1</v>
      </c>
      <c r="AEO35" s="2">
        <f t="shared" ca="1" si="142"/>
        <v>6</v>
      </c>
      <c r="AEP35" s="2">
        <f t="shared" ca="1" si="142"/>
        <v>3</v>
      </c>
      <c r="AEQ35" s="2">
        <f t="shared" ca="1" si="142"/>
        <v>2</v>
      </c>
      <c r="AER35" s="2">
        <f t="shared" ca="1" si="142"/>
        <v>6</v>
      </c>
      <c r="AES35" s="2">
        <f t="shared" ca="1" si="142"/>
        <v>2</v>
      </c>
      <c r="AET35" s="2">
        <f t="shared" ca="1" si="142"/>
        <v>6</v>
      </c>
      <c r="AEU35" s="2">
        <f t="shared" ca="1" si="142"/>
        <v>1</v>
      </c>
      <c r="AEV35" s="2">
        <f t="shared" ca="1" si="142"/>
        <v>2</v>
      </c>
      <c r="AEW35" s="2">
        <f t="shared" ca="1" si="142"/>
        <v>4</v>
      </c>
      <c r="AEX35" s="2">
        <f t="shared" ca="1" si="142"/>
        <v>6</v>
      </c>
      <c r="AEY35" s="2">
        <f t="shared" ca="1" si="142"/>
        <v>1</v>
      </c>
      <c r="AEZ35" s="2">
        <f t="shared" ca="1" si="142"/>
        <v>6</v>
      </c>
      <c r="AFA35" s="2">
        <f t="shared" ca="1" si="142"/>
        <v>1</v>
      </c>
      <c r="AFB35" s="2">
        <f t="shared" ca="1" si="134"/>
        <v>4</v>
      </c>
      <c r="AFC35" s="2">
        <f t="shared" ca="1" si="134"/>
        <v>3</v>
      </c>
      <c r="AFD35" s="2">
        <f t="shared" ca="1" si="134"/>
        <v>6</v>
      </c>
      <c r="AFE35" s="2">
        <f t="shared" ca="1" si="134"/>
        <v>2</v>
      </c>
      <c r="AFF35" s="2">
        <f t="shared" ca="1" si="134"/>
        <v>4</v>
      </c>
      <c r="AFG35" s="2">
        <f t="shared" ca="1" si="134"/>
        <v>2</v>
      </c>
      <c r="AFH35" s="2">
        <f t="shared" ca="1" si="134"/>
        <v>5</v>
      </c>
      <c r="AFI35" s="2">
        <f t="shared" ca="1" si="134"/>
        <v>4</v>
      </c>
      <c r="AFJ35" s="2">
        <f t="shared" ca="1" si="134"/>
        <v>5</v>
      </c>
      <c r="AFK35" s="2">
        <f t="shared" ca="1" si="134"/>
        <v>5</v>
      </c>
      <c r="AFL35" s="2">
        <f t="shared" ca="1" si="134"/>
        <v>6</v>
      </c>
      <c r="AFM35" s="2">
        <f t="shared" ca="1" si="134"/>
        <v>4</v>
      </c>
      <c r="AFN35" s="2">
        <f t="shared" ca="1" si="134"/>
        <v>4</v>
      </c>
      <c r="AFO35" s="2">
        <f t="shared" ca="1" si="134"/>
        <v>2</v>
      </c>
      <c r="AFP35" s="2">
        <f t="shared" ca="1" si="134"/>
        <v>4</v>
      </c>
      <c r="AFQ35" s="2">
        <f t="shared" ca="1" si="134"/>
        <v>1</v>
      </c>
      <c r="AFR35" s="2">
        <f t="shared" ca="1" si="134"/>
        <v>3</v>
      </c>
      <c r="AFS35" s="2">
        <f t="shared" ca="1" si="134"/>
        <v>1</v>
      </c>
      <c r="AFT35" s="2">
        <f t="shared" ca="1" si="134"/>
        <v>4</v>
      </c>
      <c r="AFU35" s="2">
        <f t="shared" ca="1" si="134"/>
        <v>6</v>
      </c>
      <c r="AFV35" s="2">
        <f t="shared" ca="1" si="134"/>
        <v>1</v>
      </c>
      <c r="AFW35" s="2">
        <f t="shared" ca="1" si="134"/>
        <v>6</v>
      </c>
      <c r="AFX35" s="2">
        <f t="shared" ca="1" si="134"/>
        <v>2</v>
      </c>
      <c r="AFY35" s="2">
        <f t="shared" ca="1" si="134"/>
        <v>2</v>
      </c>
      <c r="AFZ35" s="2">
        <f t="shared" ca="1" si="134"/>
        <v>2</v>
      </c>
      <c r="AGA35" s="2">
        <f t="shared" ca="1" si="134"/>
        <v>3</v>
      </c>
      <c r="AGB35" s="2">
        <f t="shared" ca="1" si="134"/>
        <v>1</v>
      </c>
      <c r="AGC35" s="2">
        <f t="shared" ca="1" si="134"/>
        <v>6</v>
      </c>
      <c r="AGD35" s="2">
        <f t="shared" ca="1" si="134"/>
        <v>6</v>
      </c>
      <c r="AGE35" s="2">
        <f t="shared" ca="1" si="134"/>
        <v>1</v>
      </c>
      <c r="AGF35" s="2">
        <f t="shared" ca="1" si="134"/>
        <v>6</v>
      </c>
      <c r="AGG35" s="2">
        <f t="shared" ca="1" si="134"/>
        <v>2</v>
      </c>
      <c r="AGH35" s="2">
        <f t="shared" ca="1" si="134"/>
        <v>1</v>
      </c>
      <c r="AGI35" s="2">
        <f t="shared" ca="1" si="134"/>
        <v>2</v>
      </c>
      <c r="AGJ35" s="2">
        <f t="shared" ca="1" si="134"/>
        <v>2</v>
      </c>
      <c r="AGK35" s="2">
        <f t="shared" ca="1" si="134"/>
        <v>5</v>
      </c>
      <c r="AGL35" s="2">
        <f t="shared" ca="1" si="134"/>
        <v>2</v>
      </c>
      <c r="AGM35" s="2">
        <f t="shared" ca="1" si="134"/>
        <v>5</v>
      </c>
      <c r="AGN35" s="2">
        <f t="shared" ca="1" si="134"/>
        <v>6</v>
      </c>
      <c r="AGO35" s="2">
        <f t="shared" ca="1" si="134"/>
        <v>1</v>
      </c>
      <c r="AGP35" s="2">
        <f t="shared" ca="1" si="134"/>
        <v>2</v>
      </c>
      <c r="AGQ35" s="2">
        <f t="shared" ca="1" si="134"/>
        <v>3</v>
      </c>
      <c r="AGR35" s="2">
        <f t="shared" ca="1" si="134"/>
        <v>2</v>
      </c>
      <c r="AGS35" s="2">
        <f t="shared" ca="1" si="134"/>
        <v>5</v>
      </c>
      <c r="AGT35" s="2">
        <f t="shared" ca="1" si="134"/>
        <v>1</v>
      </c>
      <c r="AGU35" s="2">
        <f t="shared" ca="1" si="134"/>
        <v>2</v>
      </c>
      <c r="AGV35" s="2">
        <f t="shared" ca="1" si="134"/>
        <v>2</v>
      </c>
      <c r="AGW35" s="2">
        <f t="shared" ca="1" si="134"/>
        <v>6</v>
      </c>
      <c r="AGX35" s="2">
        <f t="shared" ca="1" si="134"/>
        <v>5</v>
      </c>
      <c r="AGY35" s="2">
        <f t="shared" ca="1" si="134"/>
        <v>1</v>
      </c>
      <c r="AGZ35" s="2">
        <f t="shared" ca="1" si="134"/>
        <v>6</v>
      </c>
      <c r="AHA35" s="2">
        <f t="shared" ca="1" si="134"/>
        <v>6</v>
      </c>
      <c r="AHB35" s="2">
        <f t="shared" ca="1" si="134"/>
        <v>3</v>
      </c>
      <c r="AHC35" s="2">
        <f t="shared" ca="1" si="134"/>
        <v>4</v>
      </c>
      <c r="AHD35" s="2">
        <f t="shared" ca="1" si="134"/>
        <v>1</v>
      </c>
      <c r="AHE35" s="2">
        <f t="shared" ca="1" si="134"/>
        <v>6</v>
      </c>
      <c r="AHF35" s="2">
        <f t="shared" ca="1" si="134"/>
        <v>6</v>
      </c>
      <c r="AHG35" s="2">
        <f t="shared" ca="1" si="134"/>
        <v>6</v>
      </c>
      <c r="AHH35" s="2">
        <f t="shared" ca="1" si="134"/>
        <v>5</v>
      </c>
      <c r="AHI35" s="2">
        <f t="shared" ca="1" si="134"/>
        <v>3</v>
      </c>
      <c r="AHJ35" s="2">
        <f t="shared" ca="1" si="134"/>
        <v>4</v>
      </c>
      <c r="AHK35" s="2">
        <f t="shared" ca="1" si="134"/>
        <v>1</v>
      </c>
      <c r="AHL35" s="2">
        <f t="shared" ca="1" si="134"/>
        <v>6</v>
      </c>
      <c r="AHM35" s="2">
        <f t="shared" ca="1" si="13"/>
        <v>5</v>
      </c>
      <c r="AHN35" s="2">
        <f t="shared" ca="1" si="143"/>
        <v>2</v>
      </c>
      <c r="AHO35" s="2">
        <f t="shared" ca="1" si="143"/>
        <v>4</v>
      </c>
      <c r="AHP35" s="2">
        <f t="shared" ca="1" si="143"/>
        <v>3</v>
      </c>
      <c r="AHQ35" s="2">
        <f t="shared" ca="1" si="143"/>
        <v>6</v>
      </c>
      <c r="AHR35" s="2">
        <f t="shared" ca="1" si="143"/>
        <v>3</v>
      </c>
      <c r="AHS35" s="2">
        <f t="shared" ca="1" si="143"/>
        <v>2</v>
      </c>
      <c r="AHT35" s="2">
        <f t="shared" ca="1" si="143"/>
        <v>5</v>
      </c>
      <c r="AHU35" s="2">
        <f t="shared" ca="1" si="143"/>
        <v>3</v>
      </c>
      <c r="AHV35" s="2">
        <f t="shared" ca="1" si="143"/>
        <v>4</v>
      </c>
      <c r="AHW35" s="2">
        <f t="shared" ca="1" si="143"/>
        <v>5</v>
      </c>
      <c r="AHX35" s="2">
        <f t="shared" ca="1" si="143"/>
        <v>3</v>
      </c>
      <c r="AHY35" s="2">
        <f t="shared" ca="1" si="143"/>
        <v>4</v>
      </c>
      <c r="AHZ35" s="2">
        <f t="shared" ca="1" si="143"/>
        <v>3</v>
      </c>
      <c r="AIA35" s="2">
        <f t="shared" ca="1" si="143"/>
        <v>5</v>
      </c>
      <c r="AIB35" s="2">
        <f t="shared" ca="1" si="143"/>
        <v>2</v>
      </c>
      <c r="AIC35" s="2">
        <f t="shared" ca="1" si="143"/>
        <v>2</v>
      </c>
      <c r="AID35" s="2">
        <f t="shared" ca="1" si="143"/>
        <v>6</v>
      </c>
      <c r="AIE35" s="2">
        <f t="shared" ca="1" si="143"/>
        <v>4</v>
      </c>
      <c r="AIF35" s="2">
        <f t="shared" ca="1" si="143"/>
        <v>2</v>
      </c>
      <c r="AIG35" s="2">
        <f t="shared" ca="1" si="143"/>
        <v>3</v>
      </c>
      <c r="AIH35" s="2">
        <f t="shared" ca="1" si="143"/>
        <v>1</v>
      </c>
      <c r="AII35" s="2">
        <f t="shared" ca="1" si="143"/>
        <v>6</v>
      </c>
      <c r="AIJ35" s="2">
        <f t="shared" ca="1" si="143"/>
        <v>5</v>
      </c>
      <c r="AIK35" s="2">
        <f t="shared" ca="1" si="143"/>
        <v>2</v>
      </c>
      <c r="AIL35" s="2">
        <f t="shared" ca="1" si="143"/>
        <v>3</v>
      </c>
      <c r="AIM35" s="2">
        <f t="shared" ca="1" si="143"/>
        <v>4</v>
      </c>
      <c r="AIN35" s="2">
        <f t="shared" ca="1" si="143"/>
        <v>2</v>
      </c>
      <c r="AIO35" s="2">
        <f t="shared" ca="1" si="143"/>
        <v>1</v>
      </c>
      <c r="AIP35" s="2">
        <f t="shared" ca="1" si="143"/>
        <v>3</v>
      </c>
      <c r="AIQ35" s="2">
        <f t="shared" ca="1" si="143"/>
        <v>6</v>
      </c>
      <c r="AIR35" s="2">
        <f t="shared" ca="1" si="143"/>
        <v>5</v>
      </c>
      <c r="AIS35" s="2">
        <f t="shared" ca="1" si="143"/>
        <v>5</v>
      </c>
      <c r="AIT35" s="2">
        <f t="shared" ca="1" si="143"/>
        <v>4</v>
      </c>
      <c r="AIU35" s="2">
        <f t="shared" ca="1" si="143"/>
        <v>4</v>
      </c>
      <c r="AIV35" s="2">
        <f t="shared" ca="1" si="143"/>
        <v>3</v>
      </c>
      <c r="AIW35" s="2">
        <f t="shared" ca="1" si="143"/>
        <v>5</v>
      </c>
      <c r="AIX35" s="2">
        <f t="shared" ca="1" si="143"/>
        <v>3</v>
      </c>
      <c r="AIY35" s="2">
        <f t="shared" ca="1" si="143"/>
        <v>1</v>
      </c>
      <c r="AIZ35" s="2">
        <f t="shared" ca="1" si="143"/>
        <v>6</v>
      </c>
      <c r="AJA35" s="2">
        <f t="shared" ca="1" si="143"/>
        <v>1</v>
      </c>
      <c r="AJB35" s="2">
        <f t="shared" ca="1" si="143"/>
        <v>4</v>
      </c>
      <c r="AJC35" s="2">
        <f t="shared" ca="1" si="143"/>
        <v>4</v>
      </c>
      <c r="AJD35" s="2">
        <f t="shared" ca="1" si="143"/>
        <v>3</v>
      </c>
      <c r="AJE35" s="2">
        <f t="shared" ca="1" si="143"/>
        <v>4</v>
      </c>
      <c r="AJF35" s="2">
        <f t="shared" ca="1" si="143"/>
        <v>2</v>
      </c>
      <c r="AJG35" s="2">
        <f t="shared" ca="1" si="143"/>
        <v>2</v>
      </c>
      <c r="AJH35" s="2">
        <f t="shared" ca="1" si="143"/>
        <v>6</v>
      </c>
      <c r="AJI35" s="2">
        <f t="shared" ca="1" si="143"/>
        <v>5</v>
      </c>
      <c r="AJJ35" s="2">
        <f t="shared" ca="1" si="143"/>
        <v>1</v>
      </c>
      <c r="AJK35" s="2">
        <f t="shared" ca="1" si="143"/>
        <v>6</v>
      </c>
      <c r="AJL35" s="2">
        <f t="shared" ca="1" si="143"/>
        <v>5</v>
      </c>
      <c r="AJM35" s="2">
        <f t="shared" ca="1" si="143"/>
        <v>1</v>
      </c>
      <c r="AJN35" s="2">
        <f t="shared" ca="1" si="143"/>
        <v>1</v>
      </c>
      <c r="AJO35" s="2">
        <f t="shared" ca="1" si="143"/>
        <v>1</v>
      </c>
      <c r="AJP35" s="2">
        <f t="shared" ca="1" si="143"/>
        <v>6</v>
      </c>
      <c r="AJQ35" s="2">
        <f t="shared" ca="1" si="143"/>
        <v>2</v>
      </c>
      <c r="AJR35" s="2">
        <f t="shared" ca="1" si="143"/>
        <v>5</v>
      </c>
      <c r="AJS35" s="2">
        <f t="shared" ca="1" si="143"/>
        <v>3</v>
      </c>
      <c r="AJT35" s="2">
        <f t="shared" ca="1" si="143"/>
        <v>2</v>
      </c>
      <c r="AJU35" s="2">
        <f t="shared" ca="1" si="143"/>
        <v>1</v>
      </c>
      <c r="AJV35" s="2">
        <f t="shared" ca="1" si="143"/>
        <v>1</v>
      </c>
      <c r="AJW35" s="2">
        <f t="shared" ca="1" si="143"/>
        <v>4</v>
      </c>
      <c r="AJX35" s="2">
        <f t="shared" ca="1" si="143"/>
        <v>4</v>
      </c>
      <c r="AJY35" s="2">
        <f t="shared" ca="1" si="143"/>
        <v>5</v>
      </c>
      <c r="AJZ35" s="2">
        <f t="shared" ca="1" si="135"/>
        <v>4</v>
      </c>
      <c r="AKA35" s="2">
        <f t="shared" ca="1" si="135"/>
        <v>5</v>
      </c>
      <c r="AKB35" s="2">
        <f t="shared" ca="1" si="135"/>
        <v>1</v>
      </c>
      <c r="AKC35" s="2">
        <f t="shared" ca="1" si="135"/>
        <v>3</v>
      </c>
      <c r="AKD35" s="2">
        <f t="shared" ca="1" si="135"/>
        <v>4</v>
      </c>
      <c r="AKE35" s="2">
        <f t="shared" ca="1" si="135"/>
        <v>6</v>
      </c>
      <c r="AKF35" s="2">
        <f t="shared" ca="1" si="135"/>
        <v>4</v>
      </c>
      <c r="AKG35" s="2">
        <f t="shared" ca="1" si="135"/>
        <v>6</v>
      </c>
      <c r="AKH35" s="2">
        <f t="shared" ca="1" si="135"/>
        <v>5</v>
      </c>
      <c r="AKI35" s="2">
        <f t="shared" ca="1" si="135"/>
        <v>4</v>
      </c>
      <c r="AKJ35" s="2">
        <f t="shared" ca="1" si="135"/>
        <v>1</v>
      </c>
      <c r="AKK35" s="2">
        <f t="shared" ca="1" si="135"/>
        <v>3</v>
      </c>
      <c r="AKL35" s="2">
        <f t="shared" ca="1" si="135"/>
        <v>5</v>
      </c>
      <c r="AKM35" s="2">
        <f t="shared" ca="1" si="135"/>
        <v>5</v>
      </c>
      <c r="AKN35" s="2">
        <f t="shared" ca="1" si="135"/>
        <v>4</v>
      </c>
      <c r="AKO35" s="2">
        <f t="shared" ca="1" si="135"/>
        <v>1</v>
      </c>
      <c r="AKP35" s="2">
        <f t="shared" ca="1" si="135"/>
        <v>1</v>
      </c>
      <c r="AKQ35" s="2">
        <f t="shared" ca="1" si="135"/>
        <v>4</v>
      </c>
      <c r="AKR35" s="2">
        <f t="shared" ca="1" si="135"/>
        <v>5</v>
      </c>
      <c r="AKS35" s="2">
        <f t="shared" ca="1" si="135"/>
        <v>6</v>
      </c>
      <c r="AKT35" s="2">
        <f t="shared" ca="1" si="135"/>
        <v>4</v>
      </c>
      <c r="AKU35" s="2">
        <f t="shared" ca="1" si="135"/>
        <v>2</v>
      </c>
      <c r="AKV35" s="2">
        <f t="shared" ca="1" si="135"/>
        <v>6</v>
      </c>
      <c r="AKW35" s="2">
        <f t="shared" ca="1" si="135"/>
        <v>5</v>
      </c>
      <c r="AKX35" s="2">
        <f t="shared" ca="1" si="135"/>
        <v>1</v>
      </c>
      <c r="AKY35" s="2">
        <f t="shared" ca="1" si="135"/>
        <v>3</v>
      </c>
      <c r="AKZ35" s="2">
        <f t="shared" ca="1" si="135"/>
        <v>2</v>
      </c>
      <c r="ALA35" s="2">
        <f t="shared" ca="1" si="135"/>
        <v>6</v>
      </c>
      <c r="ALB35" s="2">
        <f t="shared" ca="1" si="135"/>
        <v>5</v>
      </c>
      <c r="ALC35" s="2">
        <f t="shared" ca="1" si="135"/>
        <v>2</v>
      </c>
      <c r="ALD35" s="2">
        <f t="shared" ca="1" si="135"/>
        <v>3</v>
      </c>
      <c r="ALE35" s="2">
        <f t="shared" ca="1" si="135"/>
        <v>5</v>
      </c>
      <c r="ALF35" s="2">
        <f t="shared" ca="1" si="135"/>
        <v>1</v>
      </c>
      <c r="ALG35" s="2">
        <f t="shared" ca="1" si="135"/>
        <v>2</v>
      </c>
      <c r="ALH35" s="2">
        <f t="shared" ca="1" si="135"/>
        <v>6</v>
      </c>
      <c r="ALI35" s="2">
        <f t="shared" ca="1" si="135"/>
        <v>6</v>
      </c>
      <c r="ALJ35" s="2">
        <f t="shared" ca="1" si="135"/>
        <v>2</v>
      </c>
      <c r="ALK35" s="2">
        <f t="shared" ca="1" si="135"/>
        <v>2</v>
      </c>
      <c r="ALL35" s="2">
        <f t="shared" ca="1" si="135"/>
        <v>1</v>
      </c>
      <c r="ALM35" s="2">
        <f t="shared" ca="1" si="135"/>
        <v>2</v>
      </c>
    </row>
    <row r="36" spans="1:1001">
      <c r="A36" s="1" t="s">
        <v>34</v>
      </c>
      <c r="B36" s="2">
        <f t="shared" ca="1" si="136"/>
        <v>5</v>
      </c>
      <c r="C36" s="2">
        <f t="shared" ca="1" si="136"/>
        <v>1</v>
      </c>
      <c r="D36" s="2">
        <f t="shared" ca="1" si="136"/>
        <v>4</v>
      </c>
      <c r="E36" s="2">
        <f t="shared" ca="1" si="136"/>
        <v>3</v>
      </c>
      <c r="F36" s="2">
        <f t="shared" ca="1" si="136"/>
        <v>6</v>
      </c>
      <c r="G36" s="2">
        <f t="shared" ca="1" si="136"/>
        <v>1</v>
      </c>
      <c r="H36" s="2">
        <f t="shared" ca="1" si="136"/>
        <v>6</v>
      </c>
      <c r="I36" s="2">
        <f t="shared" ca="1" si="136"/>
        <v>6</v>
      </c>
      <c r="J36" s="2">
        <f t="shared" ca="1" si="136"/>
        <v>5</v>
      </c>
      <c r="K36" s="2">
        <f t="shared" ca="1" si="136"/>
        <v>5</v>
      </c>
      <c r="L36" s="2">
        <f t="shared" ca="1" si="136"/>
        <v>3</v>
      </c>
      <c r="M36" s="2">
        <f t="shared" ca="1" si="136"/>
        <v>6</v>
      </c>
      <c r="N36" s="2">
        <f t="shared" ca="1" si="136"/>
        <v>2</v>
      </c>
      <c r="O36" s="2">
        <f t="shared" ca="1" si="136"/>
        <v>3</v>
      </c>
      <c r="P36" s="2">
        <f t="shared" ca="1" si="136"/>
        <v>4</v>
      </c>
      <c r="Q36" s="2">
        <f t="shared" ca="1" si="136"/>
        <v>6</v>
      </c>
      <c r="R36" s="2">
        <f t="shared" ca="1" si="136"/>
        <v>1</v>
      </c>
      <c r="S36" s="2">
        <f t="shared" ca="1" si="136"/>
        <v>5</v>
      </c>
      <c r="T36" s="2">
        <f t="shared" ca="1" si="136"/>
        <v>6</v>
      </c>
      <c r="U36" s="2">
        <f t="shared" ca="1" si="136"/>
        <v>4</v>
      </c>
      <c r="V36" s="2">
        <f t="shared" ca="1" si="136"/>
        <v>3</v>
      </c>
      <c r="W36" s="2">
        <f t="shared" ca="1" si="136"/>
        <v>5</v>
      </c>
      <c r="X36" s="2">
        <f t="shared" ca="1" si="136"/>
        <v>1</v>
      </c>
      <c r="Y36" s="2">
        <f t="shared" ca="1" si="136"/>
        <v>6</v>
      </c>
      <c r="Z36" s="2">
        <f t="shared" ca="1" si="136"/>
        <v>6</v>
      </c>
      <c r="AA36" s="2">
        <f t="shared" ca="1" si="136"/>
        <v>6</v>
      </c>
      <c r="AB36" s="2">
        <f t="shared" ca="1" si="136"/>
        <v>4</v>
      </c>
      <c r="AC36" s="2">
        <f t="shared" ca="1" si="136"/>
        <v>6</v>
      </c>
      <c r="AD36" s="2">
        <f t="shared" ca="1" si="136"/>
        <v>4</v>
      </c>
      <c r="AE36" s="2">
        <f t="shared" ca="1" si="136"/>
        <v>3</v>
      </c>
      <c r="AF36" s="2">
        <f t="shared" ca="1" si="136"/>
        <v>3</v>
      </c>
      <c r="AG36" s="2">
        <f t="shared" ca="1" si="136"/>
        <v>1</v>
      </c>
      <c r="AH36" s="2">
        <f t="shared" ca="1" si="136"/>
        <v>5</v>
      </c>
      <c r="AI36" s="2">
        <f t="shared" ca="1" si="136"/>
        <v>1</v>
      </c>
      <c r="AJ36" s="2">
        <f t="shared" ca="1" si="136"/>
        <v>2</v>
      </c>
      <c r="AK36" s="2">
        <f t="shared" ca="1" si="136"/>
        <v>2</v>
      </c>
      <c r="AL36" s="2">
        <f t="shared" ca="1" si="136"/>
        <v>2</v>
      </c>
      <c r="AM36" s="2">
        <f t="shared" ca="1" si="136"/>
        <v>6</v>
      </c>
      <c r="AN36" s="2">
        <f t="shared" ca="1" si="136"/>
        <v>2</v>
      </c>
      <c r="AO36" s="2">
        <f t="shared" ca="1" si="136"/>
        <v>2</v>
      </c>
      <c r="AP36" s="2">
        <f t="shared" ca="1" si="136"/>
        <v>5</v>
      </c>
      <c r="AQ36" s="2">
        <f t="shared" ca="1" si="136"/>
        <v>3</v>
      </c>
      <c r="AR36" s="2">
        <f t="shared" ca="1" si="136"/>
        <v>6</v>
      </c>
      <c r="AS36" s="2">
        <f t="shared" ca="1" si="136"/>
        <v>5</v>
      </c>
      <c r="AT36" s="2">
        <f t="shared" ca="1" si="136"/>
        <v>1</v>
      </c>
      <c r="AU36" s="2">
        <f t="shared" ca="1" si="136"/>
        <v>3</v>
      </c>
      <c r="AV36" s="2">
        <f t="shared" ca="1" si="136"/>
        <v>6</v>
      </c>
      <c r="AW36" s="2">
        <f t="shared" ca="1" si="136"/>
        <v>6</v>
      </c>
      <c r="AX36" s="2">
        <f t="shared" ca="1" si="136"/>
        <v>2</v>
      </c>
      <c r="AY36" s="2">
        <f t="shared" ca="1" si="136"/>
        <v>2</v>
      </c>
      <c r="AZ36" s="2">
        <f t="shared" ca="1" si="136"/>
        <v>6</v>
      </c>
      <c r="BA36" s="2">
        <f t="shared" ca="1" si="136"/>
        <v>6</v>
      </c>
      <c r="BB36" s="2">
        <f t="shared" ca="1" si="136"/>
        <v>4</v>
      </c>
      <c r="BC36" s="2">
        <f t="shared" ca="1" si="136"/>
        <v>4</v>
      </c>
      <c r="BD36" s="2">
        <f t="shared" ca="1" si="136"/>
        <v>2</v>
      </c>
      <c r="BE36" s="2">
        <f t="shared" ca="1" si="136"/>
        <v>2</v>
      </c>
      <c r="BF36" s="2">
        <f t="shared" ca="1" si="136"/>
        <v>5</v>
      </c>
      <c r="BG36" s="2">
        <f t="shared" ca="1" si="136"/>
        <v>2</v>
      </c>
      <c r="BH36" s="2">
        <f t="shared" ca="1" si="136"/>
        <v>4</v>
      </c>
      <c r="BI36" s="2">
        <f t="shared" ca="1" si="136"/>
        <v>2</v>
      </c>
      <c r="BJ36" s="2">
        <f t="shared" ca="1" si="136"/>
        <v>5</v>
      </c>
      <c r="BK36" s="2">
        <f t="shared" ca="1" si="136"/>
        <v>1</v>
      </c>
      <c r="BL36" s="2">
        <f t="shared" ca="1" si="136"/>
        <v>2</v>
      </c>
      <c r="BM36" s="2">
        <f t="shared" ca="1" si="136"/>
        <v>6</v>
      </c>
      <c r="BN36" s="2">
        <f t="shared" ca="1" si="128"/>
        <v>4</v>
      </c>
      <c r="BO36" s="2">
        <f t="shared" ca="1" si="128"/>
        <v>3</v>
      </c>
      <c r="BP36" s="2">
        <f t="shared" ca="1" si="128"/>
        <v>4</v>
      </c>
      <c r="BQ36" s="2">
        <f t="shared" ca="1" si="128"/>
        <v>2</v>
      </c>
      <c r="BR36" s="2">
        <f t="shared" ca="1" si="128"/>
        <v>1</v>
      </c>
      <c r="BS36" s="2">
        <f t="shared" ca="1" si="128"/>
        <v>1</v>
      </c>
      <c r="BT36" s="2">
        <f t="shared" ca="1" si="128"/>
        <v>4</v>
      </c>
      <c r="BU36" s="2">
        <f t="shared" ca="1" si="128"/>
        <v>2</v>
      </c>
      <c r="BV36" s="2">
        <f t="shared" ca="1" si="128"/>
        <v>6</v>
      </c>
      <c r="BW36" s="2">
        <f t="shared" ca="1" si="128"/>
        <v>3</v>
      </c>
      <c r="BX36" s="2">
        <f t="shared" ca="1" si="128"/>
        <v>6</v>
      </c>
      <c r="BY36" s="2">
        <f t="shared" ca="1" si="128"/>
        <v>4</v>
      </c>
      <c r="BZ36" s="2">
        <f t="shared" ca="1" si="128"/>
        <v>3</v>
      </c>
      <c r="CA36" s="2">
        <f t="shared" ca="1" si="128"/>
        <v>5</v>
      </c>
      <c r="CB36" s="2">
        <f t="shared" ca="1" si="128"/>
        <v>4</v>
      </c>
      <c r="CC36" s="2">
        <f t="shared" ca="1" si="128"/>
        <v>3</v>
      </c>
      <c r="CD36" s="2">
        <f t="shared" ca="1" si="128"/>
        <v>6</v>
      </c>
      <c r="CE36" s="2">
        <f t="shared" ca="1" si="128"/>
        <v>6</v>
      </c>
      <c r="CF36" s="2">
        <f t="shared" ca="1" si="128"/>
        <v>6</v>
      </c>
      <c r="CG36" s="2">
        <f t="shared" ca="1" si="128"/>
        <v>3</v>
      </c>
      <c r="CH36" s="2">
        <f t="shared" ca="1" si="128"/>
        <v>4</v>
      </c>
      <c r="CI36" s="2">
        <f t="shared" ca="1" si="128"/>
        <v>1</v>
      </c>
      <c r="CJ36" s="2">
        <f t="shared" ca="1" si="128"/>
        <v>1</v>
      </c>
      <c r="CK36" s="2">
        <f t="shared" ca="1" si="128"/>
        <v>3</v>
      </c>
      <c r="CL36" s="2">
        <f t="shared" ca="1" si="128"/>
        <v>6</v>
      </c>
      <c r="CM36" s="2">
        <f t="shared" ca="1" si="128"/>
        <v>6</v>
      </c>
      <c r="CN36" s="2">
        <f t="shared" ca="1" si="128"/>
        <v>2</v>
      </c>
      <c r="CO36" s="2">
        <f t="shared" ca="1" si="128"/>
        <v>4</v>
      </c>
      <c r="CP36" s="2">
        <f t="shared" ca="1" si="128"/>
        <v>6</v>
      </c>
      <c r="CQ36" s="2">
        <f t="shared" ca="1" si="128"/>
        <v>6</v>
      </c>
      <c r="CR36" s="2">
        <f t="shared" ca="1" si="128"/>
        <v>5</v>
      </c>
      <c r="CS36" s="2">
        <f t="shared" ca="1" si="128"/>
        <v>5</v>
      </c>
      <c r="CT36" s="2">
        <f t="shared" ca="1" si="128"/>
        <v>4</v>
      </c>
      <c r="CU36" s="2">
        <f t="shared" ca="1" si="128"/>
        <v>3</v>
      </c>
      <c r="CV36" s="2">
        <f t="shared" ca="1" si="128"/>
        <v>2</v>
      </c>
      <c r="CW36" s="2">
        <f t="shared" ca="1" si="128"/>
        <v>3</v>
      </c>
      <c r="CX36" s="2">
        <f t="shared" ca="1" si="128"/>
        <v>6</v>
      </c>
      <c r="CY36" s="2">
        <f t="shared" ca="1" si="128"/>
        <v>3</v>
      </c>
      <c r="CZ36" s="2">
        <f t="shared" ca="1" si="128"/>
        <v>4</v>
      </c>
      <c r="DA36" s="2">
        <f t="shared" ca="1" si="128"/>
        <v>6</v>
      </c>
      <c r="DB36" s="2">
        <f t="shared" ca="1" si="128"/>
        <v>4</v>
      </c>
      <c r="DC36" s="2">
        <f t="shared" ca="1" si="128"/>
        <v>6</v>
      </c>
      <c r="DD36" s="2">
        <f t="shared" ca="1" si="128"/>
        <v>5</v>
      </c>
      <c r="DE36" s="2">
        <f t="shared" ca="1" si="128"/>
        <v>1</v>
      </c>
      <c r="DF36" s="2">
        <f t="shared" ca="1" si="128"/>
        <v>4</v>
      </c>
      <c r="DG36" s="2">
        <f t="shared" ca="1" si="128"/>
        <v>3</v>
      </c>
      <c r="DH36" s="2">
        <f t="shared" ca="1" si="128"/>
        <v>5</v>
      </c>
      <c r="DI36" s="2">
        <f t="shared" ca="1" si="128"/>
        <v>5</v>
      </c>
      <c r="DJ36" s="2">
        <f t="shared" ca="1" si="128"/>
        <v>2</v>
      </c>
      <c r="DK36" s="2">
        <f t="shared" ca="1" si="128"/>
        <v>1</v>
      </c>
      <c r="DL36" s="2">
        <f t="shared" ca="1" si="128"/>
        <v>4</v>
      </c>
      <c r="DM36" s="2">
        <f t="shared" ca="1" si="128"/>
        <v>4</v>
      </c>
      <c r="DN36" s="2">
        <f t="shared" ca="1" si="128"/>
        <v>1</v>
      </c>
      <c r="DO36" s="2">
        <f t="shared" ca="1" si="128"/>
        <v>6</v>
      </c>
      <c r="DP36" s="2">
        <f t="shared" ca="1" si="128"/>
        <v>1</v>
      </c>
      <c r="DQ36" s="2">
        <f t="shared" ca="1" si="128"/>
        <v>5</v>
      </c>
      <c r="DR36" s="2">
        <f t="shared" ca="1" si="128"/>
        <v>5</v>
      </c>
      <c r="DS36" s="2">
        <f t="shared" ca="1" si="128"/>
        <v>2</v>
      </c>
      <c r="DT36" s="2">
        <f t="shared" ca="1" si="128"/>
        <v>4</v>
      </c>
      <c r="DU36" s="2">
        <f t="shared" ca="1" si="128"/>
        <v>1</v>
      </c>
      <c r="DV36" s="2">
        <f t="shared" ca="1" si="128"/>
        <v>5</v>
      </c>
      <c r="DW36" s="2">
        <f t="shared" ca="1" si="128"/>
        <v>5</v>
      </c>
      <c r="DX36" s="2">
        <f t="shared" ca="1" si="128"/>
        <v>6</v>
      </c>
      <c r="DY36" s="2">
        <f t="shared" ca="1" si="1"/>
        <v>6</v>
      </c>
      <c r="DZ36" s="2">
        <f t="shared" ca="1" si="137"/>
        <v>4</v>
      </c>
      <c r="EA36" s="2">
        <f t="shared" ca="1" si="137"/>
        <v>2</v>
      </c>
      <c r="EB36" s="2">
        <f t="shared" ca="1" si="137"/>
        <v>1</v>
      </c>
      <c r="EC36" s="2">
        <f t="shared" ca="1" si="137"/>
        <v>6</v>
      </c>
      <c r="ED36" s="2">
        <f t="shared" ca="1" si="137"/>
        <v>5</v>
      </c>
      <c r="EE36" s="2">
        <f t="shared" ca="1" si="137"/>
        <v>1</v>
      </c>
      <c r="EF36" s="2">
        <f t="shared" ca="1" si="137"/>
        <v>4</v>
      </c>
      <c r="EG36" s="2">
        <f t="shared" ca="1" si="137"/>
        <v>2</v>
      </c>
      <c r="EH36" s="2">
        <f t="shared" ca="1" si="137"/>
        <v>1</v>
      </c>
      <c r="EI36" s="2">
        <f t="shared" ca="1" si="137"/>
        <v>4</v>
      </c>
      <c r="EJ36" s="2">
        <f t="shared" ca="1" si="137"/>
        <v>1</v>
      </c>
      <c r="EK36" s="2">
        <f t="shared" ca="1" si="137"/>
        <v>6</v>
      </c>
      <c r="EL36" s="2">
        <f t="shared" ca="1" si="137"/>
        <v>5</v>
      </c>
      <c r="EM36" s="2">
        <f t="shared" ca="1" si="137"/>
        <v>3</v>
      </c>
      <c r="EN36" s="2">
        <f t="shared" ca="1" si="137"/>
        <v>1</v>
      </c>
      <c r="EO36" s="2">
        <f t="shared" ca="1" si="137"/>
        <v>4</v>
      </c>
      <c r="EP36" s="2">
        <f t="shared" ca="1" si="137"/>
        <v>3</v>
      </c>
      <c r="EQ36" s="2">
        <f t="shared" ca="1" si="137"/>
        <v>4</v>
      </c>
      <c r="ER36" s="2">
        <f t="shared" ca="1" si="137"/>
        <v>2</v>
      </c>
      <c r="ES36" s="2">
        <f t="shared" ca="1" si="137"/>
        <v>6</v>
      </c>
      <c r="ET36" s="2">
        <f t="shared" ca="1" si="137"/>
        <v>4</v>
      </c>
      <c r="EU36" s="2">
        <f t="shared" ca="1" si="137"/>
        <v>2</v>
      </c>
      <c r="EV36" s="2">
        <f t="shared" ca="1" si="137"/>
        <v>4</v>
      </c>
      <c r="EW36" s="2">
        <f t="shared" ca="1" si="137"/>
        <v>6</v>
      </c>
      <c r="EX36" s="2">
        <f t="shared" ca="1" si="137"/>
        <v>6</v>
      </c>
      <c r="EY36" s="2">
        <f t="shared" ca="1" si="137"/>
        <v>2</v>
      </c>
      <c r="EZ36" s="2">
        <f t="shared" ca="1" si="137"/>
        <v>5</v>
      </c>
      <c r="FA36" s="2">
        <f t="shared" ca="1" si="137"/>
        <v>3</v>
      </c>
      <c r="FB36" s="2">
        <f t="shared" ca="1" si="137"/>
        <v>3</v>
      </c>
      <c r="FC36" s="2">
        <f t="shared" ca="1" si="137"/>
        <v>6</v>
      </c>
      <c r="FD36" s="2">
        <f t="shared" ca="1" si="137"/>
        <v>2</v>
      </c>
      <c r="FE36" s="2">
        <f t="shared" ca="1" si="137"/>
        <v>2</v>
      </c>
      <c r="FF36" s="2">
        <f t="shared" ca="1" si="137"/>
        <v>4</v>
      </c>
      <c r="FG36" s="2">
        <f t="shared" ca="1" si="137"/>
        <v>2</v>
      </c>
      <c r="FH36" s="2">
        <f t="shared" ca="1" si="137"/>
        <v>6</v>
      </c>
      <c r="FI36" s="2">
        <f t="shared" ca="1" si="137"/>
        <v>2</v>
      </c>
      <c r="FJ36" s="2">
        <f t="shared" ca="1" si="137"/>
        <v>6</v>
      </c>
      <c r="FK36" s="2">
        <f t="shared" ca="1" si="137"/>
        <v>1</v>
      </c>
      <c r="FL36" s="2">
        <f t="shared" ca="1" si="137"/>
        <v>4</v>
      </c>
      <c r="FM36" s="2">
        <f t="shared" ca="1" si="137"/>
        <v>1</v>
      </c>
      <c r="FN36" s="2">
        <f t="shared" ca="1" si="137"/>
        <v>1</v>
      </c>
      <c r="FO36" s="2">
        <f t="shared" ca="1" si="137"/>
        <v>3</v>
      </c>
      <c r="FP36" s="2">
        <f t="shared" ca="1" si="137"/>
        <v>1</v>
      </c>
      <c r="FQ36" s="2">
        <f t="shared" ca="1" si="137"/>
        <v>1</v>
      </c>
      <c r="FR36" s="2">
        <f t="shared" ca="1" si="137"/>
        <v>6</v>
      </c>
      <c r="FS36" s="2">
        <f t="shared" ca="1" si="137"/>
        <v>3</v>
      </c>
      <c r="FT36" s="2">
        <f t="shared" ca="1" si="137"/>
        <v>4</v>
      </c>
      <c r="FU36" s="2">
        <f t="shared" ca="1" si="137"/>
        <v>6</v>
      </c>
      <c r="FV36" s="2">
        <f t="shared" ca="1" si="137"/>
        <v>6</v>
      </c>
      <c r="FW36" s="2">
        <f t="shared" ca="1" si="137"/>
        <v>1</v>
      </c>
      <c r="FX36" s="2">
        <f t="shared" ca="1" si="137"/>
        <v>6</v>
      </c>
      <c r="FY36" s="2">
        <f t="shared" ca="1" si="137"/>
        <v>4</v>
      </c>
      <c r="FZ36" s="2">
        <f t="shared" ca="1" si="137"/>
        <v>5</v>
      </c>
      <c r="GA36" s="2">
        <f t="shared" ca="1" si="137"/>
        <v>3</v>
      </c>
      <c r="GB36" s="2">
        <f t="shared" ca="1" si="137"/>
        <v>6</v>
      </c>
      <c r="GC36" s="2">
        <f t="shared" ca="1" si="137"/>
        <v>2</v>
      </c>
      <c r="GD36" s="2">
        <f t="shared" ca="1" si="137"/>
        <v>1</v>
      </c>
      <c r="GE36" s="2">
        <f t="shared" ca="1" si="137"/>
        <v>6</v>
      </c>
      <c r="GF36" s="2">
        <f t="shared" ca="1" si="137"/>
        <v>5</v>
      </c>
      <c r="GG36" s="2">
        <f t="shared" ca="1" si="137"/>
        <v>5</v>
      </c>
      <c r="GH36" s="2">
        <f t="shared" ca="1" si="137"/>
        <v>3</v>
      </c>
      <c r="GI36" s="2">
        <f t="shared" ca="1" si="137"/>
        <v>3</v>
      </c>
      <c r="GJ36" s="2">
        <f t="shared" ca="1" si="137"/>
        <v>1</v>
      </c>
      <c r="GK36" s="2">
        <f t="shared" ca="1" si="137"/>
        <v>3</v>
      </c>
      <c r="GL36" s="2">
        <f t="shared" ca="1" si="129"/>
        <v>1</v>
      </c>
      <c r="GM36" s="2">
        <f t="shared" ca="1" si="129"/>
        <v>1</v>
      </c>
      <c r="GN36" s="2">
        <f t="shared" ca="1" si="129"/>
        <v>3</v>
      </c>
      <c r="GO36" s="2">
        <f t="shared" ca="1" si="129"/>
        <v>6</v>
      </c>
      <c r="GP36" s="2">
        <f t="shared" ca="1" si="129"/>
        <v>3</v>
      </c>
      <c r="GQ36" s="2">
        <f t="shared" ca="1" si="129"/>
        <v>3</v>
      </c>
      <c r="GR36" s="2">
        <f t="shared" ca="1" si="129"/>
        <v>3</v>
      </c>
      <c r="GS36" s="2">
        <f t="shared" ca="1" si="129"/>
        <v>2</v>
      </c>
      <c r="GT36" s="2">
        <f t="shared" ca="1" si="129"/>
        <v>2</v>
      </c>
      <c r="GU36" s="2">
        <f t="shared" ca="1" si="129"/>
        <v>5</v>
      </c>
      <c r="GV36" s="2">
        <f t="shared" ca="1" si="129"/>
        <v>4</v>
      </c>
      <c r="GW36" s="2">
        <f t="shared" ca="1" si="129"/>
        <v>3</v>
      </c>
      <c r="GX36" s="2">
        <f t="shared" ca="1" si="129"/>
        <v>5</v>
      </c>
      <c r="GY36" s="2">
        <f t="shared" ca="1" si="129"/>
        <v>4</v>
      </c>
      <c r="GZ36" s="2">
        <f t="shared" ca="1" si="129"/>
        <v>6</v>
      </c>
      <c r="HA36" s="2">
        <f t="shared" ca="1" si="129"/>
        <v>5</v>
      </c>
      <c r="HB36" s="2">
        <f t="shared" ca="1" si="129"/>
        <v>2</v>
      </c>
      <c r="HC36" s="2">
        <f t="shared" ca="1" si="129"/>
        <v>6</v>
      </c>
      <c r="HD36" s="2">
        <f t="shared" ca="1" si="129"/>
        <v>2</v>
      </c>
      <c r="HE36" s="2">
        <f t="shared" ca="1" si="129"/>
        <v>1</v>
      </c>
      <c r="HF36" s="2">
        <f t="shared" ca="1" si="129"/>
        <v>3</v>
      </c>
      <c r="HG36" s="2">
        <f t="shared" ca="1" si="129"/>
        <v>3</v>
      </c>
      <c r="HH36" s="2">
        <f t="shared" ca="1" si="129"/>
        <v>1</v>
      </c>
      <c r="HI36" s="2">
        <f t="shared" ca="1" si="129"/>
        <v>1</v>
      </c>
      <c r="HJ36" s="2">
        <f t="shared" ca="1" si="129"/>
        <v>4</v>
      </c>
      <c r="HK36" s="2">
        <f t="shared" ca="1" si="129"/>
        <v>4</v>
      </c>
      <c r="HL36" s="2">
        <f t="shared" ca="1" si="129"/>
        <v>3</v>
      </c>
      <c r="HM36" s="2">
        <f t="shared" ca="1" si="129"/>
        <v>6</v>
      </c>
      <c r="HN36" s="2">
        <f t="shared" ca="1" si="129"/>
        <v>3</v>
      </c>
      <c r="HO36" s="2">
        <f t="shared" ca="1" si="129"/>
        <v>1</v>
      </c>
      <c r="HP36" s="2">
        <f t="shared" ca="1" si="129"/>
        <v>6</v>
      </c>
      <c r="HQ36" s="2">
        <f t="shared" ca="1" si="129"/>
        <v>4</v>
      </c>
      <c r="HR36" s="2">
        <f t="shared" ca="1" si="129"/>
        <v>5</v>
      </c>
      <c r="HS36" s="2">
        <f t="shared" ca="1" si="129"/>
        <v>2</v>
      </c>
      <c r="HT36" s="2">
        <f t="shared" ca="1" si="129"/>
        <v>2</v>
      </c>
      <c r="HU36" s="2">
        <f t="shared" ca="1" si="129"/>
        <v>3</v>
      </c>
      <c r="HV36" s="2">
        <f t="shared" ca="1" si="129"/>
        <v>3</v>
      </c>
      <c r="HW36" s="2">
        <f t="shared" ca="1" si="129"/>
        <v>6</v>
      </c>
      <c r="HX36" s="2">
        <f t="shared" ca="1" si="129"/>
        <v>6</v>
      </c>
      <c r="HY36" s="2">
        <f t="shared" ca="1" si="129"/>
        <v>1</v>
      </c>
      <c r="HZ36" s="2">
        <f t="shared" ca="1" si="129"/>
        <v>3</v>
      </c>
      <c r="IA36" s="2">
        <f t="shared" ca="1" si="129"/>
        <v>3</v>
      </c>
      <c r="IB36" s="2">
        <f t="shared" ca="1" si="129"/>
        <v>6</v>
      </c>
      <c r="IC36" s="2">
        <f t="shared" ca="1" si="129"/>
        <v>3</v>
      </c>
      <c r="ID36" s="2">
        <f t="shared" ca="1" si="129"/>
        <v>1</v>
      </c>
      <c r="IE36" s="2">
        <f t="shared" ca="1" si="129"/>
        <v>3</v>
      </c>
      <c r="IF36" s="2">
        <f t="shared" ca="1" si="129"/>
        <v>3</v>
      </c>
      <c r="IG36" s="2">
        <f t="shared" ca="1" si="129"/>
        <v>1</v>
      </c>
      <c r="IH36" s="2">
        <f t="shared" ca="1" si="129"/>
        <v>2</v>
      </c>
      <c r="II36" s="2">
        <f t="shared" ca="1" si="129"/>
        <v>6</v>
      </c>
      <c r="IJ36" s="2">
        <f t="shared" ca="1" si="129"/>
        <v>4</v>
      </c>
      <c r="IK36" s="2">
        <f t="shared" ca="1" si="129"/>
        <v>1</v>
      </c>
      <c r="IL36" s="2">
        <f t="shared" ca="1" si="129"/>
        <v>5</v>
      </c>
      <c r="IM36" s="2">
        <f t="shared" ca="1" si="129"/>
        <v>2</v>
      </c>
      <c r="IN36" s="2">
        <f t="shared" ca="1" si="129"/>
        <v>1</v>
      </c>
      <c r="IO36" s="2">
        <f t="shared" ca="1" si="129"/>
        <v>3</v>
      </c>
      <c r="IP36" s="2">
        <f t="shared" ca="1" si="129"/>
        <v>2</v>
      </c>
      <c r="IQ36" s="2">
        <f t="shared" ca="1" si="129"/>
        <v>1</v>
      </c>
      <c r="IR36" s="2">
        <f t="shared" ca="1" si="129"/>
        <v>4</v>
      </c>
      <c r="IS36" s="2">
        <f t="shared" ca="1" si="129"/>
        <v>2</v>
      </c>
      <c r="IT36" s="2">
        <f t="shared" ca="1" si="129"/>
        <v>6</v>
      </c>
      <c r="IU36" s="2">
        <f t="shared" ca="1" si="129"/>
        <v>2</v>
      </c>
      <c r="IV36" s="2">
        <f t="shared" ca="1" si="129"/>
        <v>2</v>
      </c>
      <c r="IW36" s="2">
        <f t="shared" ca="1" si="3"/>
        <v>6</v>
      </c>
      <c r="IX36" s="2">
        <f t="shared" ca="1" si="138"/>
        <v>6</v>
      </c>
      <c r="IY36" s="2">
        <f t="shared" ca="1" si="138"/>
        <v>5</v>
      </c>
      <c r="IZ36" s="2">
        <f t="shared" ca="1" si="138"/>
        <v>4</v>
      </c>
      <c r="JA36" s="2">
        <f t="shared" ca="1" si="138"/>
        <v>6</v>
      </c>
      <c r="JB36" s="2">
        <f t="shared" ca="1" si="138"/>
        <v>2</v>
      </c>
      <c r="JC36" s="2">
        <f t="shared" ca="1" si="138"/>
        <v>5</v>
      </c>
      <c r="JD36" s="2">
        <f t="shared" ca="1" si="138"/>
        <v>2</v>
      </c>
      <c r="JE36" s="2">
        <f t="shared" ca="1" si="138"/>
        <v>5</v>
      </c>
      <c r="JF36" s="2">
        <f t="shared" ca="1" si="138"/>
        <v>3</v>
      </c>
      <c r="JG36" s="2">
        <f t="shared" ca="1" si="138"/>
        <v>3</v>
      </c>
      <c r="JH36" s="2">
        <f t="shared" ca="1" si="138"/>
        <v>1</v>
      </c>
      <c r="JI36" s="2">
        <f t="shared" ca="1" si="138"/>
        <v>5</v>
      </c>
      <c r="JJ36" s="2">
        <f t="shared" ca="1" si="138"/>
        <v>5</v>
      </c>
      <c r="JK36" s="2">
        <f t="shared" ca="1" si="138"/>
        <v>3</v>
      </c>
      <c r="JL36" s="2">
        <f t="shared" ca="1" si="138"/>
        <v>4</v>
      </c>
      <c r="JM36" s="2">
        <f t="shared" ca="1" si="138"/>
        <v>4</v>
      </c>
      <c r="JN36" s="2">
        <f t="shared" ca="1" si="138"/>
        <v>6</v>
      </c>
      <c r="JO36" s="2">
        <f t="shared" ca="1" si="138"/>
        <v>6</v>
      </c>
      <c r="JP36" s="2">
        <f t="shared" ca="1" si="138"/>
        <v>6</v>
      </c>
      <c r="JQ36" s="2">
        <f t="shared" ca="1" si="138"/>
        <v>3</v>
      </c>
      <c r="JR36" s="2">
        <f t="shared" ca="1" si="138"/>
        <v>4</v>
      </c>
      <c r="JS36" s="2">
        <f t="shared" ca="1" si="138"/>
        <v>3</v>
      </c>
      <c r="JT36" s="2">
        <f t="shared" ca="1" si="138"/>
        <v>4</v>
      </c>
      <c r="JU36" s="2">
        <f t="shared" ca="1" si="138"/>
        <v>1</v>
      </c>
      <c r="JV36" s="2">
        <f t="shared" ca="1" si="138"/>
        <v>5</v>
      </c>
      <c r="JW36" s="2">
        <f t="shared" ca="1" si="138"/>
        <v>3</v>
      </c>
      <c r="JX36" s="2">
        <f t="shared" ca="1" si="138"/>
        <v>6</v>
      </c>
      <c r="JY36" s="2">
        <f t="shared" ca="1" si="138"/>
        <v>1</v>
      </c>
      <c r="JZ36" s="2">
        <f t="shared" ca="1" si="138"/>
        <v>1</v>
      </c>
      <c r="KA36" s="2">
        <f t="shared" ca="1" si="138"/>
        <v>5</v>
      </c>
      <c r="KB36" s="2">
        <f t="shared" ca="1" si="138"/>
        <v>3</v>
      </c>
      <c r="KC36" s="2">
        <f t="shared" ca="1" si="138"/>
        <v>5</v>
      </c>
      <c r="KD36" s="2">
        <f t="shared" ca="1" si="138"/>
        <v>3</v>
      </c>
      <c r="KE36" s="2">
        <f t="shared" ca="1" si="138"/>
        <v>6</v>
      </c>
      <c r="KF36" s="2">
        <f t="shared" ca="1" si="138"/>
        <v>2</v>
      </c>
      <c r="KG36" s="2">
        <f t="shared" ca="1" si="138"/>
        <v>2</v>
      </c>
      <c r="KH36" s="2">
        <f t="shared" ca="1" si="138"/>
        <v>5</v>
      </c>
      <c r="KI36" s="2">
        <f t="shared" ca="1" si="138"/>
        <v>1</v>
      </c>
      <c r="KJ36" s="2">
        <f t="shared" ca="1" si="138"/>
        <v>1</v>
      </c>
      <c r="KK36" s="2">
        <f t="shared" ca="1" si="138"/>
        <v>4</v>
      </c>
      <c r="KL36" s="2">
        <f t="shared" ca="1" si="138"/>
        <v>6</v>
      </c>
      <c r="KM36" s="2">
        <f t="shared" ca="1" si="138"/>
        <v>1</v>
      </c>
      <c r="KN36" s="2">
        <f t="shared" ca="1" si="138"/>
        <v>1</v>
      </c>
      <c r="KO36" s="2">
        <f t="shared" ca="1" si="138"/>
        <v>5</v>
      </c>
      <c r="KP36" s="2">
        <f t="shared" ca="1" si="138"/>
        <v>1</v>
      </c>
      <c r="KQ36" s="2">
        <f t="shared" ca="1" si="138"/>
        <v>3</v>
      </c>
      <c r="KR36" s="2">
        <f t="shared" ca="1" si="138"/>
        <v>2</v>
      </c>
      <c r="KS36" s="2">
        <f t="shared" ca="1" si="138"/>
        <v>5</v>
      </c>
      <c r="KT36" s="2">
        <f t="shared" ca="1" si="138"/>
        <v>5</v>
      </c>
      <c r="KU36" s="2">
        <f t="shared" ca="1" si="138"/>
        <v>2</v>
      </c>
      <c r="KV36" s="2">
        <f t="shared" ca="1" si="138"/>
        <v>5</v>
      </c>
      <c r="KW36" s="2">
        <f t="shared" ca="1" si="138"/>
        <v>5</v>
      </c>
      <c r="KX36" s="2">
        <f t="shared" ca="1" si="138"/>
        <v>6</v>
      </c>
      <c r="KY36" s="2">
        <f t="shared" ca="1" si="138"/>
        <v>1</v>
      </c>
      <c r="KZ36" s="2">
        <f t="shared" ca="1" si="138"/>
        <v>6</v>
      </c>
      <c r="LA36" s="2">
        <f t="shared" ca="1" si="138"/>
        <v>5</v>
      </c>
      <c r="LB36" s="2">
        <f t="shared" ca="1" si="138"/>
        <v>4</v>
      </c>
      <c r="LC36" s="2">
        <f t="shared" ca="1" si="138"/>
        <v>1</v>
      </c>
      <c r="LD36" s="2">
        <f t="shared" ca="1" si="138"/>
        <v>6</v>
      </c>
      <c r="LE36" s="2">
        <f t="shared" ca="1" si="138"/>
        <v>5</v>
      </c>
      <c r="LF36" s="2">
        <f t="shared" ca="1" si="138"/>
        <v>2</v>
      </c>
      <c r="LG36" s="2">
        <f t="shared" ca="1" si="138"/>
        <v>3</v>
      </c>
      <c r="LH36" s="2">
        <f t="shared" ca="1" si="138"/>
        <v>4</v>
      </c>
      <c r="LI36" s="2">
        <f t="shared" ca="1" si="138"/>
        <v>4</v>
      </c>
      <c r="LJ36" s="2">
        <f t="shared" ca="1" si="130"/>
        <v>2</v>
      </c>
      <c r="LK36" s="2">
        <f t="shared" ca="1" si="130"/>
        <v>2</v>
      </c>
      <c r="LL36" s="2">
        <f t="shared" ca="1" si="130"/>
        <v>4</v>
      </c>
      <c r="LM36" s="2">
        <f t="shared" ca="1" si="130"/>
        <v>3</v>
      </c>
      <c r="LN36" s="2">
        <f t="shared" ca="1" si="130"/>
        <v>5</v>
      </c>
      <c r="LO36" s="2">
        <f t="shared" ca="1" si="130"/>
        <v>3</v>
      </c>
      <c r="LP36" s="2">
        <f t="shared" ca="1" si="130"/>
        <v>3</v>
      </c>
      <c r="LQ36" s="2">
        <f t="shared" ca="1" si="130"/>
        <v>2</v>
      </c>
      <c r="LR36" s="2">
        <f t="shared" ca="1" si="130"/>
        <v>5</v>
      </c>
      <c r="LS36" s="2">
        <f t="shared" ca="1" si="130"/>
        <v>6</v>
      </c>
      <c r="LT36" s="2">
        <f t="shared" ca="1" si="130"/>
        <v>6</v>
      </c>
      <c r="LU36" s="2">
        <f t="shared" ca="1" si="130"/>
        <v>3</v>
      </c>
      <c r="LV36" s="2">
        <f t="shared" ca="1" si="130"/>
        <v>3</v>
      </c>
      <c r="LW36" s="2">
        <f t="shared" ca="1" si="130"/>
        <v>1</v>
      </c>
      <c r="LX36" s="2">
        <f t="shared" ca="1" si="130"/>
        <v>2</v>
      </c>
      <c r="LY36" s="2">
        <f t="shared" ca="1" si="130"/>
        <v>2</v>
      </c>
      <c r="LZ36" s="2">
        <f t="shared" ca="1" si="130"/>
        <v>4</v>
      </c>
      <c r="MA36" s="2">
        <f t="shared" ca="1" si="130"/>
        <v>1</v>
      </c>
      <c r="MB36" s="2">
        <f t="shared" ca="1" si="130"/>
        <v>4</v>
      </c>
      <c r="MC36" s="2">
        <f t="shared" ca="1" si="130"/>
        <v>4</v>
      </c>
      <c r="MD36" s="2">
        <f t="shared" ca="1" si="130"/>
        <v>2</v>
      </c>
      <c r="ME36" s="2">
        <f t="shared" ca="1" si="130"/>
        <v>1</v>
      </c>
      <c r="MF36" s="2">
        <f t="shared" ca="1" si="130"/>
        <v>1</v>
      </c>
      <c r="MG36" s="2">
        <f t="shared" ca="1" si="130"/>
        <v>4</v>
      </c>
      <c r="MH36" s="2">
        <f t="shared" ca="1" si="130"/>
        <v>5</v>
      </c>
      <c r="MI36" s="2">
        <f t="shared" ca="1" si="130"/>
        <v>5</v>
      </c>
      <c r="MJ36" s="2">
        <f t="shared" ca="1" si="130"/>
        <v>2</v>
      </c>
      <c r="MK36" s="2">
        <f t="shared" ca="1" si="130"/>
        <v>3</v>
      </c>
      <c r="ML36" s="2">
        <f t="shared" ca="1" si="130"/>
        <v>3</v>
      </c>
      <c r="MM36" s="2">
        <f t="shared" ca="1" si="130"/>
        <v>1</v>
      </c>
      <c r="MN36" s="2">
        <f t="shared" ca="1" si="130"/>
        <v>5</v>
      </c>
      <c r="MO36" s="2">
        <f t="shared" ca="1" si="130"/>
        <v>2</v>
      </c>
      <c r="MP36" s="2">
        <f t="shared" ca="1" si="130"/>
        <v>4</v>
      </c>
      <c r="MQ36" s="2">
        <f t="shared" ca="1" si="130"/>
        <v>1</v>
      </c>
      <c r="MR36" s="2">
        <f t="shared" ca="1" si="130"/>
        <v>4</v>
      </c>
      <c r="MS36" s="2">
        <f t="shared" ca="1" si="130"/>
        <v>2</v>
      </c>
      <c r="MT36" s="2">
        <f t="shared" ca="1" si="130"/>
        <v>1</v>
      </c>
      <c r="MU36" s="2">
        <f t="shared" ca="1" si="130"/>
        <v>4</v>
      </c>
      <c r="MV36" s="2">
        <f t="shared" ca="1" si="130"/>
        <v>6</v>
      </c>
      <c r="MW36" s="2">
        <f t="shared" ca="1" si="130"/>
        <v>6</v>
      </c>
      <c r="MX36" s="2">
        <f t="shared" ca="1" si="130"/>
        <v>4</v>
      </c>
      <c r="MY36" s="2">
        <f t="shared" ca="1" si="130"/>
        <v>4</v>
      </c>
      <c r="MZ36" s="2">
        <f t="shared" ca="1" si="130"/>
        <v>6</v>
      </c>
      <c r="NA36" s="2">
        <f t="shared" ca="1" si="130"/>
        <v>6</v>
      </c>
      <c r="NB36" s="2">
        <f t="shared" ca="1" si="130"/>
        <v>4</v>
      </c>
      <c r="NC36" s="2">
        <f t="shared" ca="1" si="130"/>
        <v>2</v>
      </c>
      <c r="ND36" s="2">
        <f t="shared" ca="1" si="130"/>
        <v>5</v>
      </c>
      <c r="NE36" s="2">
        <f t="shared" ca="1" si="130"/>
        <v>6</v>
      </c>
      <c r="NF36" s="2">
        <f t="shared" ca="1" si="130"/>
        <v>2</v>
      </c>
      <c r="NG36" s="2">
        <f t="shared" ca="1" si="130"/>
        <v>3</v>
      </c>
      <c r="NH36" s="2">
        <f t="shared" ca="1" si="130"/>
        <v>4</v>
      </c>
      <c r="NI36" s="2">
        <f t="shared" ca="1" si="130"/>
        <v>3</v>
      </c>
      <c r="NJ36" s="2">
        <f t="shared" ca="1" si="130"/>
        <v>4</v>
      </c>
      <c r="NK36" s="2">
        <f t="shared" ca="1" si="130"/>
        <v>4</v>
      </c>
      <c r="NL36" s="2">
        <f t="shared" ca="1" si="130"/>
        <v>3</v>
      </c>
      <c r="NM36" s="2">
        <f t="shared" ca="1" si="130"/>
        <v>5</v>
      </c>
      <c r="NN36" s="2">
        <f t="shared" ca="1" si="130"/>
        <v>6</v>
      </c>
      <c r="NO36" s="2">
        <f t="shared" ca="1" si="130"/>
        <v>4</v>
      </c>
      <c r="NP36" s="2">
        <f t="shared" ca="1" si="130"/>
        <v>2</v>
      </c>
      <c r="NQ36" s="2">
        <f t="shared" ca="1" si="130"/>
        <v>6</v>
      </c>
      <c r="NR36" s="2">
        <f t="shared" ca="1" si="130"/>
        <v>5</v>
      </c>
      <c r="NS36" s="2">
        <f t="shared" ca="1" si="130"/>
        <v>5</v>
      </c>
      <c r="NT36" s="2">
        <f t="shared" ca="1" si="130"/>
        <v>2</v>
      </c>
      <c r="NU36" s="2">
        <f t="shared" ca="1" si="5"/>
        <v>3</v>
      </c>
      <c r="NV36" s="2">
        <f t="shared" ca="1" si="139"/>
        <v>5</v>
      </c>
      <c r="NW36" s="2">
        <f t="shared" ca="1" si="139"/>
        <v>4</v>
      </c>
      <c r="NX36" s="2">
        <f t="shared" ca="1" si="139"/>
        <v>3</v>
      </c>
      <c r="NY36" s="2">
        <f t="shared" ca="1" si="139"/>
        <v>6</v>
      </c>
      <c r="NZ36" s="2">
        <f t="shared" ca="1" si="139"/>
        <v>6</v>
      </c>
      <c r="OA36" s="2">
        <f t="shared" ca="1" si="139"/>
        <v>1</v>
      </c>
      <c r="OB36" s="2">
        <f t="shared" ca="1" si="139"/>
        <v>1</v>
      </c>
      <c r="OC36" s="2">
        <f t="shared" ca="1" si="139"/>
        <v>6</v>
      </c>
      <c r="OD36" s="2">
        <f t="shared" ca="1" si="139"/>
        <v>5</v>
      </c>
      <c r="OE36" s="2">
        <f t="shared" ca="1" si="139"/>
        <v>1</v>
      </c>
      <c r="OF36" s="2">
        <f t="shared" ca="1" si="139"/>
        <v>6</v>
      </c>
      <c r="OG36" s="2">
        <f t="shared" ca="1" si="139"/>
        <v>3</v>
      </c>
      <c r="OH36" s="2">
        <f t="shared" ca="1" si="139"/>
        <v>6</v>
      </c>
      <c r="OI36" s="2">
        <f t="shared" ca="1" si="139"/>
        <v>1</v>
      </c>
      <c r="OJ36" s="2">
        <f t="shared" ca="1" si="139"/>
        <v>1</v>
      </c>
      <c r="OK36" s="2">
        <f t="shared" ca="1" si="139"/>
        <v>2</v>
      </c>
      <c r="OL36" s="2">
        <f t="shared" ca="1" si="139"/>
        <v>6</v>
      </c>
      <c r="OM36" s="2">
        <f t="shared" ca="1" si="139"/>
        <v>6</v>
      </c>
      <c r="ON36" s="2">
        <f t="shared" ca="1" si="139"/>
        <v>2</v>
      </c>
      <c r="OO36" s="2">
        <f t="shared" ca="1" si="139"/>
        <v>3</v>
      </c>
      <c r="OP36" s="2">
        <f t="shared" ca="1" si="139"/>
        <v>6</v>
      </c>
      <c r="OQ36" s="2">
        <f t="shared" ca="1" si="139"/>
        <v>6</v>
      </c>
      <c r="OR36" s="2">
        <f t="shared" ca="1" si="139"/>
        <v>2</v>
      </c>
      <c r="OS36" s="2">
        <f t="shared" ca="1" si="139"/>
        <v>4</v>
      </c>
      <c r="OT36" s="2">
        <f t="shared" ca="1" si="139"/>
        <v>6</v>
      </c>
      <c r="OU36" s="2">
        <f t="shared" ca="1" si="139"/>
        <v>6</v>
      </c>
      <c r="OV36" s="2">
        <f t="shared" ca="1" si="139"/>
        <v>2</v>
      </c>
      <c r="OW36" s="2">
        <f t="shared" ca="1" si="139"/>
        <v>2</v>
      </c>
      <c r="OX36" s="2">
        <f t="shared" ca="1" si="139"/>
        <v>1</v>
      </c>
      <c r="OY36" s="2">
        <f t="shared" ca="1" si="139"/>
        <v>1</v>
      </c>
      <c r="OZ36" s="2">
        <f t="shared" ca="1" si="139"/>
        <v>4</v>
      </c>
      <c r="PA36" s="2">
        <f t="shared" ca="1" si="139"/>
        <v>1</v>
      </c>
      <c r="PB36" s="2">
        <f t="shared" ca="1" si="139"/>
        <v>2</v>
      </c>
      <c r="PC36" s="2">
        <f t="shared" ca="1" si="139"/>
        <v>2</v>
      </c>
      <c r="PD36" s="2">
        <f t="shared" ca="1" si="139"/>
        <v>4</v>
      </c>
      <c r="PE36" s="2">
        <f t="shared" ca="1" si="139"/>
        <v>4</v>
      </c>
      <c r="PF36" s="2">
        <f t="shared" ca="1" si="139"/>
        <v>1</v>
      </c>
      <c r="PG36" s="2">
        <f t="shared" ca="1" si="139"/>
        <v>4</v>
      </c>
      <c r="PH36" s="2">
        <f t="shared" ca="1" si="139"/>
        <v>3</v>
      </c>
      <c r="PI36" s="2">
        <f t="shared" ca="1" si="139"/>
        <v>6</v>
      </c>
      <c r="PJ36" s="2">
        <f t="shared" ca="1" si="139"/>
        <v>1</v>
      </c>
      <c r="PK36" s="2">
        <f t="shared" ca="1" si="139"/>
        <v>5</v>
      </c>
      <c r="PL36" s="2">
        <f t="shared" ca="1" si="139"/>
        <v>2</v>
      </c>
      <c r="PM36" s="2">
        <f t="shared" ca="1" si="139"/>
        <v>5</v>
      </c>
      <c r="PN36" s="2">
        <f t="shared" ca="1" si="139"/>
        <v>4</v>
      </c>
      <c r="PO36" s="2">
        <f t="shared" ca="1" si="139"/>
        <v>5</v>
      </c>
      <c r="PP36" s="2">
        <f t="shared" ca="1" si="139"/>
        <v>3</v>
      </c>
      <c r="PQ36" s="2">
        <f t="shared" ca="1" si="139"/>
        <v>1</v>
      </c>
      <c r="PR36" s="2">
        <f t="shared" ca="1" si="139"/>
        <v>4</v>
      </c>
      <c r="PS36" s="2">
        <f t="shared" ca="1" si="139"/>
        <v>3</v>
      </c>
      <c r="PT36" s="2">
        <f t="shared" ca="1" si="139"/>
        <v>1</v>
      </c>
      <c r="PU36" s="2">
        <f t="shared" ca="1" si="139"/>
        <v>2</v>
      </c>
      <c r="PV36" s="2">
        <f t="shared" ca="1" si="139"/>
        <v>1</v>
      </c>
      <c r="PW36" s="2">
        <f t="shared" ca="1" si="139"/>
        <v>3</v>
      </c>
      <c r="PX36" s="2">
        <f t="shared" ca="1" si="139"/>
        <v>5</v>
      </c>
      <c r="PY36" s="2">
        <f t="shared" ca="1" si="139"/>
        <v>2</v>
      </c>
      <c r="PZ36" s="2">
        <f t="shared" ca="1" si="139"/>
        <v>6</v>
      </c>
      <c r="QA36" s="2">
        <f t="shared" ca="1" si="139"/>
        <v>3</v>
      </c>
      <c r="QB36" s="2">
        <f t="shared" ca="1" si="139"/>
        <v>4</v>
      </c>
      <c r="QC36" s="2">
        <f t="shared" ca="1" si="139"/>
        <v>6</v>
      </c>
      <c r="QD36" s="2">
        <f t="shared" ca="1" si="139"/>
        <v>5</v>
      </c>
      <c r="QE36" s="2">
        <f t="shared" ca="1" si="139"/>
        <v>1</v>
      </c>
      <c r="QF36" s="2">
        <f t="shared" ca="1" si="139"/>
        <v>3</v>
      </c>
      <c r="QG36" s="2">
        <f t="shared" ca="1" si="139"/>
        <v>3</v>
      </c>
      <c r="QH36" s="2">
        <f t="shared" ca="1" si="131"/>
        <v>3</v>
      </c>
      <c r="QI36" s="2">
        <f t="shared" ca="1" si="131"/>
        <v>4</v>
      </c>
      <c r="QJ36" s="2">
        <f t="shared" ca="1" si="131"/>
        <v>3</v>
      </c>
      <c r="QK36" s="2">
        <f t="shared" ca="1" si="131"/>
        <v>1</v>
      </c>
      <c r="QL36" s="2">
        <f t="shared" ca="1" si="131"/>
        <v>3</v>
      </c>
      <c r="QM36" s="2">
        <f t="shared" ca="1" si="131"/>
        <v>5</v>
      </c>
      <c r="QN36" s="2">
        <f t="shared" ca="1" si="131"/>
        <v>6</v>
      </c>
      <c r="QO36" s="2">
        <f t="shared" ca="1" si="131"/>
        <v>3</v>
      </c>
      <c r="QP36" s="2">
        <f t="shared" ca="1" si="131"/>
        <v>1</v>
      </c>
      <c r="QQ36" s="2">
        <f t="shared" ca="1" si="131"/>
        <v>5</v>
      </c>
      <c r="QR36" s="2">
        <f t="shared" ca="1" si="131"/>
        <v>6</v>
      </c>
      <c r="QS36" s="2">
        <f t="shared" ca="1" si="131"/>
        <v>6</v>
      </c>
      <c r="QT36" s="2">
        <f t="shared" ca="1" si="131"/>
        <v>4</v>
      </c>
      <c r="QU36" s="2">
        <f t="shared" ca="1" si="131"/>
        <v>3</v>
      </c>
      <c r="QV36" s="2">
        <f t="shared" ca="1" si="131"/>
        <v>4</v>
      </c>
      <c r="QW36" s="2">
        <f t="shared" ca="1" si="131"/>
        <v>5</v>
      </c>
      <c r="QX36" s="2">
        <f t="shared" ca="1" si="131"/>
        <v>1</v>
      </c>
      <c r="QY36" s="2">
        <f t="shared" ca="1" si="131"/>
        <v>4</v>
      </c>
      <c r="QZ36" s="2">
        <f t="shared" ca="1" si="131"/>
        <v>4</v>
      </c>
      <c r="RA36" s="2">
        <f t="shared" ca="1" si="131"/>
        <v>2</v>
      </c>
      <c r="RB36" s="2">
        <f t="shared" ca="1" si="131"/>
        <v>3</v>
      </c>
      <c r="RC36" s="2">
        <f t="shared" ca="1" si="131"/>
        <v>1</v>
      </c>
      <c r="RD36" s="2">
        <f t="shared" ca="1" si="131"/>
        <v>4</v>
      </c>
      <c r="RE36" s="2">
        <f t="shared" ca="1" si="131"/>
        <v>3</v>
      </c>
      <c r="RF36" s="2">
        <f t="shared" ca="1" si="131"/>
        <v>2</v>
      </c>
      <c r="RG36" s="2">
        <f t="shared" ca="1" si="131"/>
        <v>6</v>
      </c>
      <c r="RH36" s="2">
        <f t="shared" ca="1" si="131"/>
        <v>4</v>
      </c>
      <c r="RI36" s="2">
        <f t="shared" ca="1" si="131"/>
        <v>4</v>
      </c>
      <c r="RJ36" s="2">
        <f t="shared" ca="1" si="131"/>
        <v>4</v>
      </c>
      <c r="RK36" s="2">
        <f t="shared" ca="1" si="131"/>
        <v>5</v>
      </c>
      <c r="RL36" s="2">
        <f t="shared" ca="1" si="131"/>
        <v>5</v>
      </c>
      <c r="RM36" s="2">
        <f t="shared" ca="1" si="131"/>
        <v>3</v>
      </c>
      <c r="RN36" s="2">
        <f t="shared" ca="1" si="131"/>
        <v>3</v>
      </c>
      <c r="RO36" s="2">
        <f t="shared" ca="1" si="131"/>
        <v>3</v>
      </c>
      <c r="RP36" s="2">
        <f t="shared" ca="1" si="131"/>
        <v>3</v>
      </c>
      <c r="RQ36" s="2">
        <f t="shared" ca="1" si="131"/>
        <v>3</v>
      </c>
      <c r="RR36" s="2">
        <f t="shared" ca="1" si="131"/>
        <v>2</v>
      </c>
      <c r="RS36" s="2">
        <f t="shared" ca="1" si="131"/>
        <v>3</v>
      </c>
      <c r="RT36" s="2">
        <f t="shared" ca="1" si="131"/>
        <v>3</v>
      </c>
      <c r="RU36" s="2">
        <f t="shared" ca="1" si="131"/>
        <v>5</v>
      </c>
      <c r="RV36" s="2">
        <f t="shared" ca="1" si="131"/>
        <v>5</v>
      </c>
      <c r="RW36" s="2">
        <f t="shared" ca="1" si="131"/>
        <v>2</v>
      </c>
      <c r="RX36" s="2">
        <f t="shared" ca="1" si="131"/>
        <v>2</v>
      </c>
      <c r="RY36" s="2">
        <f t="shared" ca="1" si="131"/>
        <v>4</v>
      </c>
      <c r="RZ36" s="2">
        <f t="shared" ca="1" si="131"/>
        <v>1</v>
      </c>
      <c r="SA36" s="2">
        <f t="shared" ca="1" si="131"/>
        <v>1</v>
      </c>
      <c r="SB36" s="2">
        <f t="shared" ca="1" si="131"/>
        <v>2</v>
      </c>
      <c r="SC36" s="2">
        <f t="shared" ca="1" si="131"/>
        <v>2</v>
      </c>
      <c r="SD36" s="2">
        <f t="shared" ca="1" si="131"/>
        <v>5</v>
      </c>
      <c r="SE36" s="2">
        <f t="shared" ca="1" si="131"/>
        <v>3</v>
      </c>
      <c r="SF36" s="2">
        <f t="shared" ca="1" si="131"/>
        <v>2</v>
      </c>
      <c r="SG36" s="2">
        <f t="shared" ca="1" si="131"/>
        <v>4</v>
      </c>
      <c r="SH36" s="2">
        <f t="shared" ca="1" si="131"/>
        <v>3</v>
      </c>
      <c r="SI36" s="2">
        <f t="shared" ca="1" si="131"/>
        <v>4</v>
      </c>
      <c r="SJ36" s="2">
        <f t="shared" ca="1" si="131"/>
        <v>4</v>
      </c>
      <c r="SK36" s="2">
        <f t="shared" ca="1" si="131"/>
        <v>2</v>
      </c>
      <c r="SL36" s="2">
        <f t="shared" ca="1" si="131"/>
        <v>1</v>
      </c>
      <c r="SM36" s="2">
        <f t="shared" ca="1" si="131"/>
        <v>2</v>
      </c>
      <c r="SN36" s="2">
        <f t="shared" ca="1" si="131"/>
        <v>3</v>
      </c>
      <c r="SO36" s="2">
        <f t="shared" ca="1" si="131"/>
        <v>1</v>
      </c>
      <c r="SP36" s="2">
        <f t="shared" ca="1" si="131"/>
        <v>5</v>
      </c>
      <c r="SQ36" s="2">
        <f t="shared" ca="1" si="131"/>
        <v>3</v>
      </c>
      <c r="SR36" s="2">
        <f t="shared" ca="1" si="131"/>
        <v>6</v>
      </c>
      <c r="SS36" s="2">
        <f t="shared" ca="1" si="7"/>
        <v>2</v>
      </c>
      <c r="ST36" s="2">
        <f t="shared" ca="1" si="140"/>
        <v>2</v>
      </c>
      <c r="SU36" s="2">
        <f t="shared" ca="1" si="140"/>
        <v>2</v>
      </c>
      <c r="SV36" s="2">
        <f t="shared" ca="1" si="140"/>
        <v>4</v>
      </c>
      <c r="SW36" s="2">
        <f t="shared" ca="1" si="140"/>
        <v>6</v>
      </c>
      <c r="SX36" s="2">
        <f t="shared" ca="1" si="140"/>
        <v>2</v>
      </c>
      <c r="SY36" s="2">
        <f t="shared" ca="1" si="140"/>
        <v>5</v>
      </c>
      <c r="SZ36" s="2">
        <f t="shared" ca="1" si="140"/>
        <v>2</v>
      </c>
      <c r="TA36" s="2">
        <f t="shared" ca="1" si="140"/>
        <v>5</v>
      </c>
      <c r="TB36" s="2">
        <f t="shared" ca="1" si="140"/>
        <v>5</v>
      </c>
      <c r="TC36" s="2">
        <f t="shared" ca="1" si="140"/>
        <v>5</v>
      </c>
      <c r="TD36" s="2">
        <f t="shared" ca="1" si="140"/>
        <v>6</v>
      </c>
      <c r="TE36" s="2">
        <f t="shared" ca="1" si="140"/>
        <v>5</v>
      </c>
      <c r="TF36" s="2">
        <f t="shared" ca="1" si="140"/>
        <v>6</v>
      </c>
      <c r="TG36" s="2">
        <f t="shared" ca="1" si="140"/>
        <v>3</v>
      </c>
      <c r="TH36" s="2">
        <f t="shared" ca="1" si="140"/>
        <v>4</v>
      </c>
      <c r="TI36" s="2">
        <f t="shared" ca="1" si="140"/>
        <v>5</v>
      </c>
      <c r="TJ36" s="2">
        <f t="shared" ca="1" si="140"/>
        <v>6</v>
      </c>
      <c r="TK36" s="2">
        <f t="shared" ca="1" si="140"/>
        <v>3</v>
      </c>
      <c r="TL36" s="2">
        <f t="shared" ca="1" si="140"/>
        <v>5</v>
      </c>
      <c r="TM36" s="2">
        <f t="shared" ca="1" si="140"/>
        <v>1</v>
      </c>
      <c r="TN36" s="2">
        <f t="shared" ca="1" si="140"/>
        <v>5</v>
      </c>
      <c r="TO36" s="2">
        <f t="shared" ca="1" si="140"/>
        <v>1</v>
      </c>
      <c r="TP36" s="2">
        <f t="shared" ca="1" si="140"/>
        <v>6</v>
      </c>
      <c r="TQ36" s="2">
        <f t="shared" ca="1" si="140"/>
        <v>1</v>
      </c>
      <c r="TR36" s="2">
        <f t="shared" ca="1" si="140"/>
        <v>4</v>
      </c>
      <c r="TS36" s="2">
        <f t="shared" ca="1" si="140"/>
        <v>3</v>
      </c>
      <c r="TT36" s="2">
        <f t="shared" ca="1" si="140"/>
        <v>4</v>
      </c>
      <c r="TU36" s="2">
        <f t="shared" ca="1" si="140"/>
        <v>2</v>
      </c>
      <c r="TV36" s="2">
        <f t="shared" ca="1" si="140"/>
        <v>4</v>
      </c>
      <c r="TW36" s="2">
        <f t="shared" ca="1" si="140"/>
        <v>6</v>
      </c>
      <c r="TX36" s="2">
        <f t="shared" ca="1" si="140"/>
        <v>4</v>
      </c>
      <c r="TY36" s="2">
        <f t="shared" ca="1" si="140"/>
        <v>4</v>
      </c>
      <c r="TZ36" s="2">
        <f t="shared" ca="1" si="140"/>
        <v>2</v>
      </c>
      <c r="UA36" s="2">
        <f t="shared" ca="1" si="140"/>
        <v>4</v>
      </c>
      <c r="UB36" s="2">
        <f t="shared" ca="1" si="140"/>
        <v>5</v>
      </c>
      <c r="UC36" s="2">
        <f t="shared" ca="1" si="140"/>
        <v>1</v>
      </c>
      <c r="UD36" s="2">
        <f t="shared" ca="1" si="140"/>
        <v>4</v>
      </c>
      <c r="UE36" s="2">
        <f t="shared" ca="1" si="140"/>
        <v>3</v>
      </c>
      <c r="UF36" s="2">
        <f t="shared" ca="1" si="140"/>
        <v>5</v>
      </c>
      <c r="UG36" s="2">
        <f t="shared" ca="1" si="140"/>
        <v>3</v>
      </c>
      <c r="UH36" s="2">
        <f t="shared" ca="1" si="140"/>
        <v>6</v>
      </c>
      <c r="UI36" s="2">
        <f t="shared" ca="1" si="140"/>
        <v>4</v>
      </c>
      <c r="UJ36" s="2">
        <f t="shared" ca="1" si="140"/>
        <v>1</v>
      </c>
      <c r="UK36" s="2">
        <f t="shared" ca="1" si="140"/>
        <v>3</v>
      </c>
      <c r="UL36" s="2">
        <f t="shared" ca="1" si="140"/>
        <v>5</v>
      </c>
      <c r="UM36" s="2">
        <f t="shared" ca="1" si="140"/>
        <v>5</v>
      </c>
      <c r="UN36" s="2">
        <f t="shared" ca="1" si="140"/>
        <v>1</v>
      </c>
      <c r="UO36" s="2">
        <f t="shared" ca="1" si="140"/>
        <v>3</v>
      </c>
      <c r="UP36" s="2">
        <f t="shared" ca="1" si="140"/>
        <v>2</v>
      </c>
      <c r="UQ36" s="2">
        <f t="shared" ca="1" si="140"/>
        <v>2</v>
      </c>
      <c r="UR36" s="2">
        <f t="shared" ca="1" si="140"/>
        <v>4</v>
      </c>
      <c r="US36" s="2">
        <f t="shared" ca="1" si="140"/>
        <v>5</v>
      </c>
      <c r="UT36" s="2">
        <f t="shared" ca="1" si="140"/>
        <v>3</v>
      </c>
      <c r="UU36" s="2">
        <f t="shared" ca="1" si="140"/>
        <v>2</v>
      </c>
      <c r="UV36" s="2">
        <f t="shared" ca="1" si="140"/>
        <v>5</v>
      </c>
      <c r="UW36" s="2">
        <f t="shared" ca="1" si="140"/>
        <v>6</v>
      </c>
      <c r="UX36" s="2">
        <f t="shared" ca="1" si="140"/>
        <v>2</v>
      </c>
      <c r="UY36" s="2">
        <f t="shared" ca="1" si="140"/>
        <v>3</v>
      </c>
      <c r="UZ36" s="2">
        <f t="shared" ca="1" si="140"/>
        <v>3</v>
      </c>
      <c r="VA36" s="2">
        <f t="shared" ca="1" si="140"/>
        <v>5</v>
      </c>
      <c r="VB36" s="2">
        <f t="shared" ca="1" si="140"/>
        <v>5</v>
      </c>
      <c r="VC36" s="2">
        <f t="shared" ca="1" si="140"/>
        <v>1</v>
      </c>
      <c r="VD36" s="2">
        <f t="shared" ca="1" si="140"/>
        <v>2</v>
      </c>
      <c r="VE36" s="2">
        <f t="shared" ca="1" si="140"/>
        <v>3</v>
      </c>
      <c r="VF36" s="2">
        <f t="shared" ca="1" si="132"/>
        <v>1</v>
      </c>
      <c r="VG36" s="2">
        <f t="shared" ca="1" si="132"/>
        <v>5</v>
      </c>
      <c r="VH36" s="2">
        <f t="shared" ca="1" si="132"/>
        <v>3</v>
      </c>
      <c r="VI36" s="2">
        <f t="shared" ca="1" si="132"/>
        <v>2</v>
      </c>
      <c r="VJ36" s="2">
        <f t="shared" ca="1" si="132"/>
        <v>4</v>
      </c>
      <c r="VK36" s="2">
        <f t="shared" ca="1" si="132"/>
        <v>4</v>
      </c>
      <c r="VL36" s="2">
        <f t="shared" ca="1" si="132"/>
        <v>3</v>
      </c>
      <c r="VM36" s="2">
        <f t="shared" ca="1" si="132"/>
        <v>6</v>
      </c>
      <c r="VN36" s="2">
        <f t="shared" ca="1" si="132"/>
        <v>4</v>
      </c>
      <c r="VO36" s="2">
        <f t="shared" ca="1" si="132"/>
        <v>4</v>
      </c>
      <c r="VP36" s="2">
        <f t="shared" ca="1" si="132"/>
        <v>2</v>
      </c>
      <c r="VQ36" s="2">
        <f t="shared" ca="1" si="132"/>
        <v>4</v>
      </c>
      <c r="VR36" s="2">
        <f t="shared" ca="1" si="132"/>
        <v>3</v>
      </c>
      <c r="VS36" s="2">
        <f t="shared" ca="1" si="132"/>
        <v>3</v>
      </c>
      <c r="VT36" s="2">
        <f t="shared" ca="1" si="132"/>
        <v>4</v>
      </c>
      <c r="VU36" s="2">
        <f t="shared" ca="1" si="132"/>
        <v>6</v>
      </c>
      <c r="VV36" s="2">
        <f t="shared" ca="1" si="132"/>
        <v>2</v>
      </c>
      <c r="VW36" s="2">
        <f t="shared" ca="1" si="132"/>
        <v>1</v>
      </c>
      <c r="VX36" s="2">
        <f t="shared" ca="1" si="132"/>
        <v>4</v>
      </c>
      <c r="VY36" s="2">
        <f t="shared" ca="1" si="132"/>
        <v>6</v>
      </c>
      <c r="VZ36" s="2">
        <f t="shared" ca="1" si="132"/>
        <v>5</v>
      </c>
      <c r="WA36" s="2">
        <f t="shared" ca="1" si="132"/>
        <v>2</v>
      </c>
      <c r="WB36" s="2">
        <f t="shared" ca="1" si="132"/>
        <v>6</v>
      </c>
      <c r="WC36" s="2">
        <f t="shared" ca="1" si="132"/>
        <v>4</v>
      </c>
      <c r="WD36" s="2">
        <f t="shared" ca="1" si="132"/>
        <v>6</v>
      </c>
      <c r="WE36" s="2">
        <f t="shared" ca="1" si="132"/>
        <v>1</v>
      </c>
      <c r="WF36" s="2">
        <f t="shared" ca="1" si="132"/>
        <v>1</v>
      </c>
      <c r="WG36" s="2">
        <f t="shared" ca="1" si="132"/>
        <v>1</v>
      </c>
      <c r="WH36" s="2">
        <f t="shared" ca="1" si="132"/>
        <v>4</v>
      </c>
      <c r="WI36" s="2">
        <f t="shared" ca="1" si="132"/>
        <v>3</v>
      </c>
      <c r="WJ36" s="2">
        <f t="shared" ca="1" si="132"/>
        <v>4</v>
      </c>
      <c r="WK36" s="2">
        <f t="shared" ca="1" si="132"/>
        <v>2</v>
      </c>
      <c r="WL36" s="2">
        <f t="shared" ca="1" si="132"/>
        <v>6</v>
      </c>
      <c r="WM36" s="2">
        <f t="shared" ca="1" si="132"/>
        <v>1</v>
      </c>
      <c r="WN36" s="2">
        <f t="shared" ca="1" si="132"/>
        <v>1</v>
      </c>
      <c r="WO36" s="2">
        <f t="shared" ca="1" si="132"/>
        <v>1</v>
      </c>
      <c r="WP36" s="2">
        <f t="shared" ca="1" si="132"/>
        <v>1</v>
      </c>
      <c r="WQ36" s="2">
        <f t="shared" ca="1" si="132"/>
        <v>5</v>
      </c>
      <c r="WR36" s="2">
        <f t="shared" ca="1" si="132"/>
        <v>3</v>
      </c>
      <c r="WS36" s="2">
        <f t="shared" ca="1" si="132"/>
        <v>6</v>
      </c>
      <c r="WT36" s="2">
        <f t="shared" ca="1" si="132"/>
        <v>4</v>
      </c>
      <c r="WU36" s="2">
        <f t="shared" ca="1" si="132"/>
        <v>3</v>
      </c>
      <c r="WV36" s="2">
        <f t="shared" ca="1" si="132"/>
        <v>3</v>
      </c>
      <c r="WW36" s="2">
        <f t="shared" ca="1" si="132"/>
        <v>4</v>
      </c>
      <c r="WX36" s="2">
        <f t="shared" ca="1" si="132"/>
        <v>1</v>
      </c>
      <c r="WY36" s="2">
        <f t="shared" ca="1" si="132"/>
        <v>2</v>
      </c>
      <c r="WZ36" s="2">
        <f t="shared" ca="1" si="132"/>
        <v>2</v>
      </c>
      <c r="XA36" s="2">
        <f t="shared" ca="1" si="132"/>
        <v>6</v>
      </c>
      <c r="XB36" s="2">
        <f t="shared" ca="1" si="132"/>
        <v>2</v>
      </c>
      <c r="XC36" s="2">
        <f t="shared" ca="1" si="132"/>
        <v>3</v>
      </c>
      <c r="XD36" s="2">
        <f t="shared" ca="1" si="132"/>
        <v>5</v>
      </c>
      <c r="XE36" s="2">
        <f t="shared" ca="1" si="132"/>
        <v>4</v>
      </c>
      <c r="XF36" s="2">
        <f t="shared" ca="1" si="132"/>
        <v>5</v>
      </c>
      <c r="XG36" s="2">
        <f t="shared" ca="1" si="132"/>
        <v>1</v>
      </c>
      <c r="XH36" s="2">
        <f t="shared" ca="1" si="132"/>
        <v>4</v>
      </c>
      <c r="XI36" s="2">
        <f t="shared" ca="1" si="132"/>
        <v>6</v>
      </c>
      <c r="XJ36" s="2">
        <f t="shared" ca="1" si="132"/>
        <v>5</v>
      </c>
      <c r="XK36" s="2">
        <f t="shared" ca="1" si="132"/>
        <v>1</v>
      </c>
      <c r="XL36" s="2">
        <f t="shared" ca="1" si="132"/>
        <v>4</v>
      </c>
      <c r="XM36" s="2">
        <f t="shared" ca="1" si="132"/>
        <v>3</v>
      </c>
      <c r="XN36" s="2">
        <f t="shared" ca="1" si="132"/>
        <v>4</v>
      </c>
      <c r="XO36" s="2">
        <f t="shared" ca="1" si="132"/>
        <v>3</v>
      </c>
      <c r="XP36" s="2">
        <f t="shared" ca="1" si="132"/>
        <v>6</v>
      </c>
      <c r="XQ36" s="2">
        <f t="shared" ca="1" si="9"/>
        <v>5</v>
      </c>
      <c r="XR36" s="2">
        <f t="shared" ca="1" si="141"/>
        <v>2</v>
      </c>
      <c r="XS36" s="2">
        <f t="shared" ca="1" si="141"/>
        <v>3</v>
      </c>
      <c r="XT36" s="2">
        <f t="shared" ca="1" si="141"/>
        <v>5</v>
      </c>
      <c r="XU36" s="2">
        <f t="shared" ca="1" si="141"/>
        <v>1</v>
      </c>
      <c r="XV36" s="2">
        <f t="shared" ca="1" si="141"/>
        <v>2</v>
      </c>
      <c r="XW36" s="2">
        <f t="shared" ca="1" si="141"/>
        <v>5</v>
      </c>
      <c r="XX36" s="2">
        <f t="shared" ca="1" si="141"/>
        <v>2</v>
      </c>
      <c r="XY36" s="2">
        <f t="shared" ca="1" si="141"/>
        <v>1</v>
      </c>
      <c r="XZ36" s="2">
        <f t="shared" ca="1" si="141"/>
        <v>5</v>
      </c>
      <c r="YA36" s="2">
        <f t="shared" ca="1" si="141"/>
        <v>4</v>
      </c>
      <c r="YB36" s="2">
        <f t="shared" ca="1" si="141"/>
        <v>3</v>
      </c>
      <c r="YC36" s="2">
        <f t="shared" ca="1" si="141"/>
        <v>4</v>
      </c>
      <c r="YD36" s="2">
        <f t="shared" ca="1" si="141"/>
        <v>6</v>
      </c>
      <c r="YE36" s="2">
        <f t="shared" ca="1" si="141"/>
        <v>2</v>
      </c>
      <c r="YF36" s="2">
        <f t="shared" ca="1" si="141"/>
        <v>4</v>
      </c>
      <c r="YG36" s="2">
        <f t="shared" ca="1" si="141"/>
        <v>3</v>
      </c>
      <c r="YH36" s="2">
        <f t="shared" ca="1" si="141"/>
        <v>1</v>
      </c>
      <c r="YI36" s="2">
        <f t="shared" ca="1" si="141"/>
        <v>5</v>
      </c>
      <c r="YJ36" s="2">
        <f t="shared" ca="1" si="141"/>
        <v>2</v>
      </c>
      <c r="YK36" s="2">
        <f t="shared" ca="1" si="141"/>
        <v>2</v>
      </c>
      <c r="YL36" s="2">
        <f t="shared" ca="1" si="141"/>
        <v>5</v>
      </c>
      <c r="YM36" s="2">
        <f t="shared" ca="1" si="141"/>
        <v>1</v>
      </c>
      <c r="YN36" s="2">
        <f t="shared" ca="1" si="141"/>
        <v>3</v>
      </c>
      <c r="YO36" s="2">
        <f t="shared" ca="1" si="141"/>
        <v>4</v>
      </c>
      <c r="YP36" s="2">
        <f t="shared" ca="1" si="141"/>
        <v>5</v>
      </c>
      <c r="YQ36" s="2">
        <f t="shared" ca="1" si="141"/>
        <v>6</v>
      </c>
      <c r="YR36" s="2">
        <f t="shared" ca="1" si="141"/>
        <v>4</v>
      </c>
      <c r="YS36" s="2">
        <f t="shared" ca="1" si="141"/>
        <v>6</v>
      </c>
      <c r="YT36" s="2">
        <f t="shared" ca="1" si="141"/>
        <v>5</v>
      </c>
      <c r="YU36" s="2">
        <f t="shared" ca="1" si="141"/>
        <v>6</v>
      </c>
      <c r="YV36" s="2">
        <f t="shared" ca="1" si="141"/>
        <v>1</v>
      </c>
      <c r="YW36" s="2">
        <f t="shared" ca="1" si="141"/>
        <v>4</v>
      </c>
      <c r="YX36" s="2">
        <f t="shared" ca="1" si="141"/>
        <v>6</v>
      </c>
      <c r="YY36" s="2">
        <f t="shared" ca="1" si="141"/>
        <v>3</v>
      </c>
      <c r="YZ36" s="2">
        <f t="shared" ca="1" si="141"/>
        <v>6</v>
      </c>
      <c r="ZA36" s="2">
        <f t="shared" ca="1" si="141"/>
        <v>3</v>
      </c>
      <c r="ZB36" s="2">
        <f t="shared" ca="1" si="141"/>
        <v>4</v>
      </c>
      <c r="ZC36" s="2">
        <f t="shared" ca="1" si="141"/>
        <v>4</v>
      </c>
      <c r="ZD36" s="2">
        <f t="shared" ca="1" si="141"/>
        <v>2</v>
      </c>
      <c r="ZE36" s="2">
        <f t="shared" ca="1" si="141"/>
        <v>3</v>
      </c>
      <c r="ZF36" s="2">
        <f t="shared" ca="1" si="141"/>
        <v>1</v>
      </c>
      <c r="ZG36" s="2">
        <f t="shared" ca="1" si="141"/>
        <v>4</v>
      </c>
      <c r="ZH36" s="2">
        <f t="shared" ca="1" si="141"/>
        <v>1</v>
      </c>
      <c r="ZI36" s="2">
        <f t="shared" ca="1" si="141"/>
        <v>6</v>
      </c>
      <c r="ZJ36" s="2">
        <f t="shared" ca="1" si="141"/>
        <v>5</v>
      </c>
      <c r="ZK36" s="2">
        <f t="shared" ca="1" si="141"/>
        <v>6</v>
      </c>
      <c r="ZL36" s="2">
        <f t="shared" ca="1" si="141"/>
        <v>4</v>
      </c>
      <c r="ZM36" s="2">
        <f t="shared" ca="1" si="141"/>
        <v>6</v>
      </c>
      <c r="ZN36" s="2">
        <f t="shared" ca="1" si="141"/>
        <v>1</v>
      </c>
      <c r="ZO36" s="2">
        <f t="shared" ca="1" si="141"/>
        <v>4</v>
      </c>
      <c r="ZP36" s="2">
        <f t="shared" ca="1" si="141"/>
        <v>3</v>
      </c>
      <c r="ZQ36" s="2">
        <f t="shared" ca="1" si="141"/>
        <v>4</v>
      </c>
      <c r="ZR36" s="2">
        <f t="shared" ca="1" si="141"/>
        <v>4</v>
      </c>
      <c r="ZS36" s="2">
        <f t="shared" ca="1" si="141"/>
        <v>1</v>
      </c>
      <c r="ZT36" s="2">
        <f t="shared" ca="1" si="141"/>
        <v>3</v>
      </c>
      <c r="ZU36" s="2">
        <f t="shared" ca="1" si="141"/>
        <v>2</v>
      </c>
      <c r="ZV36" s="2">
        <f t="shared" ca="1" si="141"/>
        <v>2</v>
      </c>
      <c r="ZW36" s="2">
        <f t="shared" ca="1" si="141"/>
        <v>5</v>
      </c>
      <c r="ZX36" s="2">
        <f t="shared" ca="1" si="141"/>
        <v>1</v>
      </c>
      <c r="ZY36" s="2">
        <f t="shared" ca="1" si="141"/>
        <v>1</v>
      </c>
      <c r="ZZ36" s="2">
        <f t="shared" ca="1" si="141"/>
        <v>1</v>
      </c>
      <c r="AAA36" s="2">
        <f t="shared" ca="1" si="141"/>
        <v>2</v>
      </c>
      <c r="AAB36" s="2">
        <f t="shared" ca="1" si="141"/>
        <v>6</v>
      </c>
      <c r="AAC36" s="2">
        <f t="shared" ca="1" si="141"/>
        <v>4</v>
      </c>
      <c r="AAD36" s="2">
        <f t="shared" ca="1" si="133"/>
        <v>2</v>
      </c>
      <c r="AAE36" s="2">
        <f t="shared" ca="1" si="133"/>
        <v>3</v>
      </c>
      <c r="AAF36" s="2">
        <f t="shared" ca="1" si="133"/>
        <v>6</v>
      </c>
      <c r="AAG36" s="2">
        <f t="shared" ca="1" si="133"/>
        <v>2</v>
      </c>
      <c r="AAH36" s="2">
        <f t="shared" ca="1" si="133"/>
        <v>3</v>
      </c>
      <c r="AAI36" s="2">
        <f t="shared" ca="1" si="133"/>
        <v>5</v>
      </c>
      <c r="AAJ36" s="2">
        <f t="shared" ca="1" si="133"/>
        <v>3</v>
      </c>
      <c r="AAK36" s="2">
        <f t="shared" ca="1" si="133"/>
        <v>1</v>
      </c>
      <c r="AAL36" s="2">
        <f t="shared" ca="1" si="133"/>
        <v>6</v>
      </c>
      <c r="AAM36" s="2">
        <f t="shared" ca="1" si="133"/>
        <v>2</v>
      </c>
      <c r="AAN36" s="2">
        <f t="shared" ca="1" si="133"/>
        <v>6</v>
      </c>
      <c r="AAO36" s="2">
        <f t="shared" ca="1" si="133"/>
        <v>6</v>
      </c>
      <c r="AAP36" s="2">
        <f t="shared" ca="1" si="133"/>
        <v>2</v>
      </c>
      <c r="AAQ36" s="2">
        <f t="shared" ca="1" si="133"/>
        <v>6</v>
      </c>
      <c r="AAR36" s="2">
        <f t="shared" ca="1" si="133"/>
        <v>4</v>
      </c>
      <c r="AAS36" s="2">
        <f t="shared" ca="1" si="133"/>
        <v>5</v>
      </c>
      <c r="AAT36" s="2">
        <f t="shared" ca="1" si="133"/>
        <v>2</v>
      </c>
      <c r="AAU36" s="2">
        <f t="shared" ca="1" si="133"/>
        <v>6</v>
      </c>
      <c r="AAV36" s="2">
        <f t="shared" ca="1" si="133"/>
        <v>5</v>
      </c>
      <c r="AAW36" s="2">
        <f t="shared" ca="1" si="133"/>
        <v>5</v>
      </c>
      <c r="AAX36" s="2">
        <f t="shared" ca="1" si="133"/>
        <v>6</v>
      </c>
      <c r="AAY36" s="2">
        <f t="shared" ca="1" si="133"/>
        <v>6</v>
      </c>
      <c r="AAZ36" s="2">
        <f t="shared" ca="1" si="133"/>
        <v>4</v>
      </c>
      <c r="ABA36" s="2">
        <f t="shared" ca="1" si="133"/>
        <v>6</v>
      </c>
      <c r="ABB36" s="2">
        <f t="shared" ca="1" si="133"/>
        <v>1</v>
      </c>
      <c r="ABC36" s="2">
        <f t="shared" ca="1" si="133"/>
        <v>5</v>
      </c>
      <c r="ABD36" s="2">
        <f t="shared" ca="1" si="133"/>
        <v>3</v>
      </c>
      <c r="ABE36" s="2">
        <f t="shared" ca="1" si="133"/>
        <v>1</v>
      </c>
      <c r="ABF36" s="2">
        <f t="shared" ca="1" si="133"/>
        <v>3</v>
      </c>
      <c r="ABG36" s="2">
        <f t="shared" ca="1" si="133"/>
        <v>2</v>
      </c>
      <c r="ABH36" s="2">
        <f t="shared" ca="1" si="133"/>
        <v>3</v>
      </c>
      <c r="ABI36" s="2">
        <f t="shared" ca="1" si="133"/>
        <v>6</v>
      </c>
      <c r="ABJ36" s="2">
        <f t="shared" ca="1" si="133"/>
        <v>5</v>
      </c>
      <c r="ABK36" s="2">
        <f t="shared" ca="1" si="133"/>
        <v>3</v>
      </c>
      <c r="ABL36" s="2">
        <f t="shared" ca="1" si="133"/>
        <v>4</v>
      </c>
      <c r="ABM36" s="2">
        <f t="shared" ca="1" si="133"/>
        <v>5</v>
      </c>
      <c r="ABN36" s="2">
        <f t="shared" ca="1" si="133"/>
        <v>3</v>
      </c>
      <c r="ABO36" s="2">
        <f t="shared" ca="1" si="133"/>
        <v>3</v>
      </c>
      <c r="ABP36" s="2">
        <f t="shared" ca="1" si="133"/>
        <v>1</v>
      </c>
      <c r="ABQ36" s="2">
        <f t="shared" ca="1" si="133"/>
        <v>4</v>
      </c>
      <c r="ABR36" s="2">
        <f t="shared" ca="1" si="133"/>
        <v>1</v>
      </c>
      <c r="ABS36" s="2">
        <f t="shared" ca="1" si="133"/>
        <v>1</v>
      </c>
      <c r="ABT36" s="2">
        <f t="shared" ca="1" si="133"/>
        <v>1</v>
      </c>
      <c r="ABU36" s="2">
        <f t="shared" ca="1" si="133"/>
        <v>5</v>
      </c>
      <c r="ABV36" s="2">
        <f t="shared" ca="1" si="133"/>
        <v>4</v>
      </c>
      <c r="ABW36" s="2">
        <f t="shared" ca="1" si="133"/>
        <v>2</v>
      </c>
      <c r="ABX36" s="2">
        <f t="shared" ca="1" si="133"/>
        <v>3</v>
      </c>
      <c r="ABY36" s="2">
        <f t="shared" ca="1" si="133"/>
        <v>3</v>
      </c>
      <c r="ABZ36" s="2">
        <f t="shared" ca="1" si="133"/>
        <v>2</v>
      </c>
      <c r="ACA36" s="2">
        <f t="shared" ca="1" si="133"/>
        <v>3</v>
      </c>
      <c r="ACB36" s="2">
        <f t="shared" ca="1" si="133"/>
        <v>2</v>
      </c>
      <c r="ACC36" s="2">
        <f t="shared" ca="1" si="133"/>
        <v>5</v>
      </c>
      <c r="ACD36" s="2">
        <f t="shared" ca="1" si="133"/>
        <v>2</v>
      </c>
      <c r="ACE36" s="2">
        <f t="shared" ca="1" si="133"/>
        <v>5</v>
      </c>
      <c r="ACF36" s="2">
        <f t="shared" ca="1" si="133"/>
        <v>4</v>
      </c>
      <c r="ACG36" s="2">
        <f t="shared" ca="1" si="133"/>
        <v>2</v>
      </c>
      <c r="ACH36" s="2">
        <f t="shared" ca="1" si="133"/>
        <v>3</v>
      </c>
      <c r="ACI36" s="2">
        <f t="shared" ca="1" si="133"/>
        <v>6</v>
      </c>
      <c r="ACJ36" s="2">
        <f t="shared" ca="1" si="133"/>
        <v>3</v>
      </c>
      <c r="ACK36" s="2">
        <f t="shared" ca="1" si="133"/>
        <v>5</v>
      </c>
      <c r="ACL36" s="2">
        <f t="shared" ca="1" si="133"/>
        <v>4</v>
      </c>
      <c r="ACM36" s="2">
        <f t="shared" ca="1" si="133"/>
        <v>2</v>
      </c>
      <c r="ACN36" s="2">
        <f t="shared" ca="1" si="133"/>
        <v>5</v>
      </c>
      <c r="ACO36" s="2">
        <f t="shared" ca="1" si="11"/>
        <v>5</v>
      </c>
      <c r="ACP36" s="2">
        <f t="shared" ca="1" si="142"/>
        <v>2</v>
      </c>
      <c r="ACQ36" s="2">
        <f t="shared" ca="1" si="142"/>
        <v>2</v>
      </c>
      <c r="ACR36" s="2">
        <f t="shared" ca="1" si="142"/>
        <v>2</v>
      </c>
      <c r="ACS36" s="2">
        <f t="shared" ca="1" si="142"/>
        <v>2</v>
      </c>
      <c r="ACT36" s="2">
        <f t="shared" ca="1" si="142"/>
        <v>2</v>
      </c>
      <c r="ACU36" s="2">
        <f t="shared" ca="1" si="142"/>
        <v>5</v>
      </c>
      <c r="ACV36" s="2">
        <f t="shared" ca="1" si="142"/>
        <v>1</v>
      </c>
      <c r="ACW36" s="2">
        <f t="shared" ca="1" si="142"/>
        <v>2</v>
      </c>
      <c r="ACX36" s="2">
        <f t="shared" ca="1" si="142"/>
        <v>1</v>
      </c>
      <c r="ACY36" s="2">
        <f t="shared" ca="1" si="142"/>
        <v>2</v>
      </c>
      <c r="ACZ36" s="2">
        <f t="shared" ca="1" si="142"/>
        <v>4</v>
      </c>
      <c r="ADA36" s="2">
        <f t="shared" ca="1" si="142"/>
        <v>1</v>
      </c>
      <c r="ADB36" s="2">
        <f t="shared" ca="1" si="142"/>
        <v>3</v>
      </c>
      <c r="ADC36" s="2">
        <f t="shared" ca="1" si="142"/>
        <v>2</v>
      </c>
      <c r="ADD36" s="2">
        <f t="shared" ca="1" si="142"/>
        <v>3</v>
      </c>
      <c r="ADE36" s="2">
        <f t="shared" ca="1" si="142"/>
        <v>2</v>
      </c>
      <c r="ADF36" s="2">
        <f t="shared" ca="1" si="142"/>
        <v>3</v>
      </c>
      <c r="ADG36" s="2">
        <f t="shared" ca="1" si="142"/>
        <v>3</v>
      </c>
      <c r="ADH36" s="2">
        <f t="shared" ca="1" si="142"/>
        <v>6</v>
      </c>
      <c r="ADI36" s="2">
        <f t="shared" ca="1" si="142"/>
        <v>1</v>
      </c>
      <c r="ADJ36" s="2">
        <f t="shared" ca="1" si="142"/>
        <v>5</v>
      </c>
      <c r="ADK36" s="2">
        <f t="shared" ca="1" si="142"/>
        <v>1</v>
      </c>
      <c r="ADL36" s="2">
        <f t="shared" ca="1" si="142"/>
        <v>2</v>
      </c>
      <c r="ADM36" s="2">
        <f t="shared" ca="1" si="142"/>
        <v>3</v>
      </c>
      <c r="ADN36" s="2">
        <f t="shared" ca="1" si="142"/>
        <v>1</v>
      </c>
      <c r="ADO36" s="2">
        <f t="shared" ca="1" si="142"/>
        <v>5</v>
      </c>
      <c r="ADP36" s="2">
        <f t="shared" ca="1" si="142"/>
        <v>6</v>
      </c>
      <c r="ADQ36" s="2">
        <f t="shared" ca="1" si="142"/>
        <v>5</v>
      </c>
      <c r="ADR36" s="2">
        <f t="shared" ca="1" si="142"/>
        <v>5</v>
      </c>
      <c r="ADS36" s="2">
        <f t="shared" ca="1" si="142"/>
        <v>4</v>
      </c>
      <c r="ADT36" s="2">
        <f t="shared" ca="1" si="142"/>
        <v>1</v>
      </c>
      <c r="ADU36" s="2">
        <f t="shared" ca="1" si="142"/>
        <v>4</v>
      </c>
      <c r="ADV36" s="2">
        <f t="shared" ca="1" si="142"/>
        <v>1</v>
      </c>
      <c r="ADW36" s="2">
        <f t="shared" ca="1" si="142"/>
        <v>3</v>
      </c>
      <c r="ADX36" s="2">
        <f t="shared" ca="1" si="142"/>
        <v>4</v>
      </c>
      <c r="ADY36" s="2">
        <f t="shared" ca="1" si="142"/>
        <v>6</v>
      </c>
      <c r="ADZ36" s="2">
        <f t="shared" ca="1" si="142"/>
        <v>2</v>
      </c>
      <c r="AEA36" s="2">
        <f t="shared" ca="1" si="142"/>
        <v>4</v>
      </c>
      <c r="AEB36" s="2">
        <f t="shared" ca="1" si="142"/>
        <v>6</v>
      </c>
      <c r="AEC36" s="2">
        <f t="shared" ca="1" si="142"/>
        <v>3</v>
      </c>
      <c r="AED36" s="2">
        <f t="shared" ca="1" si="142"/>
        <v>3</v>
      </c>
      <c r="AEE36" s="2">
        <f t="shared" ca="1" si="142"/>
        <v>3</v>
      </c>
      <c r="AEF36" s="2">
        <f t="shared" ca="1" si="142"/>
        <v>4</v>
      </c>
      <c r="AEG36" s="2">
        <f t="shared" ca="1" si="142"/>
        <v>3</v>
      </c>
      <c r="AEH36" s="2">
        <f t="shared" ca="1" si="142"/>
        <v>5</v>
      </c>
      <c r="AEI36" s="2">
        <f t="shared" ca="1" si="142"/>
        <v>2</v>
      </c>
      <c r="AEJ36" s="2">
        <f t="shared" ca="1" si="142"/>
        <v>3</v>
      </c>
      <c r="AEK36" s="2">
        <f t="shared" ca="1" si="142"/>
        <v>4</v>
      </c>
      <c r="AEL36" s="2">
        <f t="shared" ca="1" si="142"/>
        <v>6</v>
      </c>
      <c r="AEM36" s="2">
        <f t="shared" ca="1" si="142"/>
        <v>4</v>
      </c>
      <c r="AEN36" s="2">
        <f t="shared" ca="1" si="142"/>
        <v>2</v>
      </c>
      <c r="AEO36" s="2">
        <f t="shared" ca="1" si="142"/>
        <v>1</v>
      </c>
      <c r="AEP36" s="2">
        <f t="shared" ca="1" si="142"/>
        <v>2</v>
      </c>
      <c r="AEQ36" s="2">
        <f t="shared" ca="1" si="142"/>
        <v>1</v>
      </c>
      <c r="AER36" s="2">
        <f t="shared" ca="1" si="142"/>
        <v>4</v>
      </c>
      <c r="AES36" s="2">
        <f t="shared" ca="1" si="142"/>
        <v>2</v>
      </c>
      <c r="AET36" s="2">
        <f t="shared" ca="1" si="142"/>
        <v>2</v>
      </c>
      <c r="AEU36" s="2">
        <f t="shared" ca="1" si="142"/>
        <v>5</v>
      </c>
      <c r="AEV36" s="2">
        <f t="shared" ca="1" si="142"/>
        <v>2</v>
      </c>
      <c r="AEW36" s="2">
        <f t="shared" ca="1" si="142"/>
        <v>6</v>
      </c>
      <c r="AEX36" s="2">
        <f t="shared" ca="1" si="142"/>
        <v>2</v>
      </c>
      <c r="AEY36" s="2">
        <f t="shared" ca="1" si="142"/>
        <v>2</v>
      </c>
      <c r="AEZ36" s="2">
        <f t="shared" ca="1" si="142"/>
        <v>3</v>
      </c>
      <c r="AFA36" s="2">
        <f t="shared" ca="1" si="142"/>
        <v>2</v>
      </c>
      <c r="AFB36" s="2">
        <f t="shared" ca="1" si="134"/>
        <v>3</v>
      </c>
      <c r="AFC36" s="2">
        <f t="shared" ca="1" si="134"/>
        <v>1</v>
      </c>
      <c r="AFD36" s="2">
        <f t="shared" ca="1" si="134"/>
        <v>2</v>
      </c>
      <c r="AFE36" s="2">
        <f t="shared" ca="1" si="134"/>
        <v>2</v>
      </c>
      <c r="AFF36" s="2">
        <f t="shared" ca="1" si="134"/>
        <v>5</v>
      </c>
      <c r="AFG36" s="2">
        <f t="shared" ca="1" si="134"/>
        <v>6</v>
      </c>
      <c r="AFH36" s="2">
        <f t="shared" ca="1" si="134"/>
        <v>4</v>
      </c>
      <c r="AFI36" s="2">
        <f t="shared" ca="1" si="134"/>
        <v>2</v>
      </c>
      <c r="AFJ36" s="2">
        <f t="shared" ca="1" si="134"/>
        <v>4</v>
      </c>
      <c r="AFK36" s="2">
        <f t="shared" ca="1" si="134"/>
        <v>1</v>
      </c>
      <c r="AFL36" s="2">
        <f t="shared" ca="1" si="134"/>
        <v>2</v>
      </c>
      <c r="AFM36" s="2">
        <f t="shared" ca="1" si="134"/>
        <v>4</v>
      </c>
      <c r="AFN36" s="2">
        <f t="shared" ca="1" si="134"/>
        <v>3</v>
      </c>
      <c r="AFO36" s="2">
        <f t="shared" ca="1" si="134"/>
        <v>4</v>
      </c>
      <c r="AFP36" s="2">
        <f t="shared" ca="1" si="134"/>
        <v>5</v>
      </c>
      <c r="AFQ36" s="2">
        <f t="shared" ca="1" si="134"/>
        <v>4</v>
      </c>
      <c r="AFR36" s="2">
        <f t="shared" ca="1" si="134"/>
        <v>2</v>
      </c>
      <c r="AFS36" s="2">
        <f t="shared" ca="1" si="134"/>
        <v>1</v>
      </c>
      <c r="AFT36" s="2">
        <f t="shared" ca="1" si="134"/>
        <v>3</v>
      </c>
      <c r="AFU36" s="2">
        <f t="shared" ca="1" si="134"/>
        <v>6</v>
      </c>
      <c r="AFV36" s="2">
        <f t="shared" ca="1" si="134"/>
        <v>2</v>
      </c>
      <c r="AFW36" s="2">
        <f t="shared" ca="1" si="134"/>
        <v>4</v>
      </c>
      <c r="AFX36" s="2">
        <f t="shared" ca="1" si="134"/>
        <v>2</v>
      </c>
      <c r="AFY36" s="2">
        <f t="shared" ca="1" si="134"/>
        <v>4</v>
      </c>
      <c r="AFZ36" s="2">
        <f t="shared" ca="1" si="134"/>
        <v>1</v>
      </c>
      <c r="AGA36" s="2">
        <f t="shared" ca="1" si="134"/>
        <v>1</v>
      </c>
      <c r="AGB36" s="2">
        <f t="shared" ca="1" si="134"/>
        <v>5</v>
      </c>
      <c r="AGC36" s="2">
        <f t="shared" ca="1" si="134"/>
        <v>4</v>
      </c>
      <c r="AGD36" s="2">
        <f t="shared" ca="1" si="134"/>
        <v>2</v>
      </c>
      <c r="AGE36" s="2">
        <f t="shared" ca="1" si="134"/>
        <v>4</v>
      </c>
      <c r="AGF36" s="2">
        <f t="shared" ca="1" si="134"/>
        <v>3</v>
      </c>
      <c r="AGG36" s="2">
        <f t="shared" ca="1" si="134"/>
        <v>5</v>
      </c>
      <c r="AGH36" s="2">
        <f t="shared" ca="1" si="134"/>
        <v>2</v>
      </c>
      <c r="AGI36" s="2">
        <f t="shared" ca="1" si="134"/>
        <v>5</v>
      </c>
      <c r="AGJ36" s="2">
        <f t="shared" ca="1" si="134"/>
        <v>5</v>
      </c>
      <c r="AGK36" s="2">
        <f t="shared" ca="1" si="134"/>
        <v>6</v>
      </c>
      <c r="AGL36" s="2">
        <f t="shared" ca="1" si="134"/>
        <v>6</v>
      </c>
      <c r="AGM36" s="2">
        <f t="shared" ca="1" si="134"/>
        <v>2</v>
      </c>
      <c r="AGN36" s="2">
        <f t="shared" ca="1" si="134"/>
        <v>3</v>
      </c>
      <c r="AGO36" s="2">
        <f t="shared" ca="1" si="134"/>
        <v>4</v>
      </c>
      <c r="AGP36" s="2">
        <f t="shared" ca="1" si="134"/>
        <v>5</v>
      </c>
      <c r="AGQ36" s="2">
        <f t="shared" ca="1" si="134"/>
        <v>3</v>
      </c>
      <c r="AGR36" s="2">
        <f t="shared" ca="1" si="134"/>
        <v>1</v>
      </c>
      <c r="AGS36" s="2">
        <f t="shared" ca="1" si="134"/>
        <v>5</v>
      </c>
      <c r="AGT36" s="2">
        <f t="shared" ca="1" si="134"/>
        <v>3</v>
      </c>
      <c r="AGU36" s="2">
        <f t="shared" ca="1" si="134"/>
        <v>4</v>
      </c>
      <c r="AGV36" s="2">
        <f t="shared" ca="1" si="134"/>
        <v>4</v>
      </c>
      <c r="AGW36" s="2">
        <f t="shared" ca="1" si="134"/>
        <v>4</v>
      </c>
      <c r="AGX36" s="2">
        <f t="shared" ca="1" si="134"/>
        <v>4</v>
      </c>
      <c r="AGY36" s="2">
        <f t="shared" ca="1" si="134"/>
        <v>1</v>
      </c>
      <c r="AGZ36" s="2">
        <f t="shared" ca="1" si="134"/>
        <v>5</v>
      </c>
      <c r="AHA36" s="2">
        <f t="shared" ca="1" si="134"/>
        <v>5</v>
      </c>
      <c r="AHB36" s="2">
        <f t="shared" ca="1" si="134"/>
        <v>4</v>
      </c>
      <c r="AHC36" s="2">
        <f t="shared" ca="1" si="134"/>
        <v>1</v>
      </c>
      <c r="AHD36" s="2">
        <f t="shared" ca="1" si="134"/>
        <v>6</v>
      </c>
      <c r="AHE36" s="2">
        <f t="shared" ca="1" si="134"/>
        <v>6</v>
      </c>
      <c r="AHF36" s="2">
        <f t="shared" ca="1" si="134"/>
        <v>6</v>
      </c>
      <c r="AHG36" s="2">
        <f t="shared" ca="1" si="134"/>
        <v>5</v>
      </c>
      <c r="AHH36" s="2">
        <f t="shared" ca="1" si="134"/>
        <v>4</v>
      </c>
      <c r="AHI36" s="2">
        <f t="shared" ca="1" si="134"/>
        <v>1</v>
      </c>
      <c r="AHJ36" s="2">
        <f t="shared" ca="1" si="134"/>
        <v>2</v>
      </c>
      <c r="AHK36" s="2">
        <f t="shared" ca="1" si="134"/>
        <v>3</v>
      </c>
      <c r="AHL36" s="2">
        <f t="shared" ca="1" si="134"/>
        <v>5</v>
      </c>
      <c r="AHM36" s="2">
        <f t="shared" ca="1" si="13"/>
        <v>4</v>
      </c>
      <c r="AHN36" s="2">
        <f t="shared" ca="1" si="143"/>
        <v>3</v>
      </c>
      <c r="AHO36" s="2">
        <f t="shared" ca="1" si="143"/>
        <v>3</v>
      </c>
      <c r="AHP36" s="2">
        <f t="shared" ca="1" si="143"/>
        <v>6</v>
      </c>
      <c r="AHQ36" s="2">
        <f t="shared" ca="1" si="143"/>
        <v>5</v>
      </c>
      <c r="AHR36" s="2">
        <f t="shared" ca="1" si="143"/>
        <v>5</v>
      </c>
      <c r="AHS36" s="2">
        <f t="shared" ca="1" si="143"/>
        <v>1</v>
      </c>
      <c r="AHT36" s="2">
        <f t="shared" ca="1" si="143"/>
        <v>5</v>
      </c>
      <c r="AHU36" s="2">
        <f t="shared" ca="1" si="143"/>
        <v>2</v>
      </c>
      <c r="AHV36" s="2">
        <f t="shared" ca="1" si="143"/>
        <v>5</v>
      </c>
      <c r="AHW36" s="2">
        <f t="shared" ca="1" si="143"/>
        <v>4</v>
      </c>
      <c r="AHX36" s="2">
        <f t="shared" ca="1" si="143"/>
        <v>1</v>
      </c>
      <c r="AHY36" s="2">
        <f t="shared" ca="1" si="143"/>
        <v>3</v>
      </c>
      <c r="AHZ36" s="2">
        <f t="shared" ca="1" si="143"/>
        <v>2</v>
      </c>
      <c r="AIA36" s="2">
        <f t="shared" ca="1" si="143"/>
        <v>3</v>
      </c>
      <c r="AIB36" s="2">
        <f t="shared" ca="1" si="143"/>
        <v>6</v>
      </c>
      <c r="AIC36" s="2">
        <f t="shared" ca="1" si="143"/>
        <v>4</v>
      </c>
      <c r="AID36" s="2">
        <f t="shared" ca="1" si="143"/>
        <v>6</v>
      </c>
      <c r="AIE36" s="2">
        <f t="shared" ca="1" si="143"/>
        <v>1</v>
      </c>
      <c r="AIF36" s="2">
        <f t="shared" ca="1" si="143"/>
        <v>6</v>
      </c>
      <c r="AIG36" s="2">
        <f t="shared" ca="1" si="143"/>
        <v>5</v>
      </c>
      <c r="AIH36" s="2">
        <f t="shared" ca="1" si="143"/>
        <v>4</v>
      </c>
      <c r="AII36" s="2">
        <f t="shared" ca="1" si="143"/>
        <v>6</v>
      </c>
      <c r="AIJ36" s="2">
        <f t="shared" ca="1" si="143"/>
        <v>4</v>
      </c>
      <c r="AIK36" s="2">
        <f t="shared" ca="1" si="143"/>
        <v>4</v>
      </c>
      <c r="AIL36" s="2">
        <f t="shared" ca="1" si="143"/>
        <v>5</v>
      </c>
      <c r="AIM36" s="2">
        <f t="shared" ca="1" si="143"/>
        <v>4</v>
      </c>
      <c r="AIN36" s="2">
        <f t="shared" ca="1" si="143"/>
        <v>5</v>
      </c>
      <c r="AIO36" s="2">
        <f t="shared" ca="1" si="143"/>
        <v>1</v>
      </c>
      <c r="AIP36" s="2">
        <f t="shared" ca="1" si="143"/>
        <v>3</v>
      </c>
      <c r="AIQ36" s="2">
        <f t="shared" ca="1" si="143"/>
        <v>2</v>
      </c>
      <c r="AIR36" s="2">
        <f t="shared" ca="1" si="143"/>
        <v>1</v>
      </c>
      <c r="AIS36" s="2">
        <f t="shared" ca="1" si="143"/>
        <v>5</v>
      </c>
      <c r="AIT36" s="2">
        <f t="shared" ca="1" si="143"/>
        <v>5</v>
      </c>
      <c r="AIU36" s="2">
        <f t="shared" ca="1" si="143"/>
        <v>2</v>
      </c>
      <c r="AIV36" s="2">
        <f t="shared" ca="1" si="143"/>
        <v>6</v>
      </c>
      <c r="AIW36" s="2">
        <f t="shared" ca="1" si="143"/>
        <v>3</v>
      </c>
      <c r="AIX36" s="2">
        <f t="shared" ca="1" si="143"/>
        <v>3</v>
      </c>
      <c r="AIY36" s="2">
        <f t="shared" ca="1" si="143"/>
        <v>4</v>
      </c>
      <c r="AIZ36" s="2">
        <f t="shared" ca="1" si="143"/>
        <v>6</v>
      </c>
      <c r="AJA36" s="2">
        <f t="shared" ca="1" si="143"/>
        <v>3</v>
      </c>
      <c r="AJB36" s="2">
        <f t="shared" ca="1" si="143"/>
        <v>2</v>
      </c>
      <c r="AJC36" s="2">
        <f t="shared" ca="1" si="143"/>
        <v>2</v>
      </c>
      <c r="AJD36" s="2">
        <f t="shared" ca="1" si="143"/>
        <v>2</v>
      </c>
      <c r="AJE36" s="2">
        <f t="shared" ca="1" si="143"/>
        <v>6</v>
      </c>
      <c r="AJF36" s="2">
        <f t="shared" ca="1" si="143"/>
        <v>1</v>
      </c>
      <c r="AJG36" s="2">
        <f t="shared" ca="1" si="143"/>
        <v>2</v>
      </c>
      <c r="AJH36" s="2">
        <f t="shared" ca="1" si="143"/>
        <v>1</v>
      </c>
      <c r="AJI36" s="2">
        <f t="shared" ca="1" si="143"/>
        <v>1</v>
      </c>
      <c r="AJJ36" s="2">
        <f t="shared" ca="1" si="143"/>
        <v>4</v>
      </c>
      <c r="AJK36" s="2">
        <f t="shared" ca="1" si="143"/>
        <v>2</v>
      </c>
      <c r="AJL36" s="2">
        <f t="shared" ca="1" si="143"/>
        <v>4</v>
      </c>
      <c r="AJM36" s="2">
        <f t="shared" ca="1" si="143"/>
        <v>2</v>
      </c>
      <c r="AJN36" s="2">
        <f t="shared" ca="1" si="143"/>
        <v>1</v>
      </c>
      <c r="AJO36" s="2">
        <f t="shared" ca="1" si="143"/>
        <v>6</v>
      </c>
      <c r="AJP36" s="2">
        <f t="shared" ca="1" si="143"/>
        <v>2</v>
      </c>
      <c r="AJQ36" s="2">
        <f t="shared" ca="1" si="143"/>
        <v>4</v>
      </c>
      <c r="AJR36" s="2">
        <f t="shared" ca="1" si="143"/>
        <v>2</v>
      </c>
      <c r="AJS36" s="2">
        <f t="shared" ca="1" si="143"/>
        <v>2</v>
      </c>
      <c r="AJT36" s="2">
        <f t="shared" ca="1" si="143"/>
        <v>5</v>
      </c>
      <c r="AJU36" s="2">
        <f t="shared" ca="1" si="143"/>
        <v>2</v>
      </c>
      <c r="AJV36" s="2">
        <f t="shared" ca="1" si="143"/>
        <v>2</v>
      </c>
      <c r="AJW36" s="2">
        <f t="shared" ca="1" si="143"/>
        <v>2</v>
      </c>
      <c r="AJX36" s="2">
        <f t="shared" ca="1" si="143"/>
        <v>4</v>
      </c>
      <c r="AJY36" s="2">
        <f t="shared" ca="1" si="143"/>
        <v>1</v>
      </c>
      <c r="AJZ36" s="2">
        <f t="shared" ca="1" si="135"/>
        <v>2</v>
      </c>
      <c r="AKA36" s="2">
        <f t="shared" ca="1" si="135"/>
        <v>5</v>
      </c>
      <c r="AKB36" s="2">
        <f t="shared" ca="1" si="135"/>
        <v>2</v>
      </c>
      <c r="AKC36" s="2">
        <f t="shared" ca="1" si="135"/>
        <v>4</v>
      </c>
      <c r="AKD36" s="2">
        <f t="shared" ca="1" si="135"/>
        <v>5</v>
      </c>
      <c r="AKE36" s="2">
        <f t="shared" ca="1" si="135"/>
        <v>6</v>
      </c>
      <c r="AKF36" s="2">
        <f t="shared" ca="1" si="135"/>
        <v>6</v>
      </c>
      <c r="AKG36" s="2">
        <f t="shared" ca="1" si="135"/>
        <v>4</v>
      </c>
      <c r="AKH36" s="2">
        <f t="shared" ca="1" si="135"/>
        <v>1</v>
      </c>
      <c r="AKI36" s="2">
        <f t="shared" ca="1" si="135"/>
        <v>5</v>
      </c>
      <c r="AKJ36" s="2">
        <f t="shared" ca="1" si="135"/>
        <v>1</v>
      </c>
      <c r="AKK36" s="2">
        <f t="shared" ca="1" si="135"/>
        <v>6</v>
      </c>
      <c r="AKL36" s="2">
        <f t="shared" ca="1" si="135"/>
        <v>1</v>
      </c>
      <c r="AKM36" s="2">
        <f t="shared" ca="1" si="135"/>
        <v>6</v>
      </c>
      <c r="AKN36" s="2">
        <f t="shared" ca="1" si="135"/>
        <v>1</v>
      </c>
      <c r="AKO36" s="2">
        <f t="shared" ca="1" si="135"/>
        <v>5</v>
      </c>
      <c r="AKP36" s="2">
        <f t="shared" ca="1" si="135"/>
        <v>1</v>
      </c>
      <c r="AKQ36" s="2">
        <f t="shared" ca="1" si="135"/>
        <v>6</v>
      </c>
      <c r="AKR36" s="2">
        <f t="shared" ca="1" si="135"/>
        <v>5</v>
      </c>
      <c r="AKS36" s="2">
        <f t="shared" ca="1" si="135"/>
        <v>3</v>
      </c>
      <c r="AKT36" s="2">
        <f t="shared" ca="1" si="135"/>
        <v>4</v>
      </c>
      <c r="AKU36" s="2">
        <f t="shared" ca="1" si="135"/>
        <v>4</v>
      </c>
      <c r="AKV36" s="2">
        <f t="shared" ca="1" si="135"/>
        <v>4</v>
      </c>
      <c r="AKW36" s="2">
        <f t="shared" ca="1" si="135"/>
        <v>5</v>
      </c>
      <c r="AKX36" s="2">
        <f t="shared" ca="1" si="135"/>
        <v>1</v>
      </c>
      <c r="AKY36" s="2">
        <f t="shared" ca="1" si="135"/>
        <v>5</v>
      </c>
      <c r="AKZ36" s="2">
        <f t="shared" ca="1" si="135"/>
        <v>6</v>
      </c>
      <c r="ALA36" s="2">
        <f t="shared" ca="1" si="135"/>
        <v>2</v>
      </c>
      <c r="ALB36" s="2">
        <f t="shared" ca="1" si="135"/>
        <v>1</v>
      </c>
      <c r="ALC36" s="2">
        <f t="shared" ca="1" si="135"/>
        <v>4</v>
      </c>
      <c r="ALD36" s="2">
        <f t="shared" ca="1" si="135"/>
        <v>2</v>
      </c>
      <c r="ALE36" s="2">
        <f t="shared" ca="1" si="135"/>
        <v>3</v>
      </c>
      <c r="ALF36" s="2">
        <f t="shared" ca="1" si="135"/>
        <v>4</v>
      </c>
      <c r="ALG36" s="2">
        <f t="shared" ca="1" si="135"/>
        <v>2</v>
      </c>
      <c r="ALH36" s="2">
        <f t="shared" ca="1" si="135"/>
        <v>6</v>
      </c>
      <c r="ALI36" s="2">
        <f t="shared" ca="1" si="135"/>
        <v>2</v>
      </c>
      <c r="ALJ36" s="2">
        <f t="shared" ca="1" si="135"/>
        <v>2</v>
      </c>
      <c r="ALK36" s="2">
        <f t="shared" ca="1" si="135"/>
        <v>6</v>
      </c>
      <c r="ALL36" s="2">
        <f t="shared" ca="1" si="135"/>
        <v>5</v>
      </c>
      <c r="ALM36" s="2">
        <f t="shared" ca="1" si="135"/>
        <v>3</v>
      </c>
    </row>
    <row r="37" spans="1:1001">
      <c r="A37" s="1" t="s">
        <v>35</v>
      </c>
      <c r="B37" s="2">
        <f t="shared" ca="1" si="136"/>
        <v>5</v>
      </c>
      <c r="C37" s="2">
        <f t="shared" ca="1" si="136"/>
        <v>4</v>
      </c>
      <c r="D37" s="2">
        <f t="shared" ca="1" si="136"/>
        <v>5</v>
      </c>
      <c r="E37" s="2">
        <f t="shared" ca="1" si="136"/>
        <v>3</v>
      </c>
      <c r="F37" s="2">
        <f t="shared" ca="1" si="136"/>
        <v>4</v>
      </c>
      <c r="G37" s="2">
        <f t="shared" ca="1" si="136"/>
        <v>4</v>
      </c>
      <c r="H37" s="2">
        <f t="shared" ca="1" si="136"/>
        <v>1</v>
      </c>
      <c r="I37" s="2">
        <f t="shared" ca="1" si="136"/>
        <v>5</v>
      </c>
      <c r="J37" s="2">
        <f t="shared" ca="1" si="136"/>
        <v>1</v>
      </c>
      <c r="K37" s="2">
        <f t="shared" ca="1" si="136"/>
        <v>6</v>
      </c>
      <c r="L37" s="2">
        <f t="shared" ca="1" si="136"/>
        <v>6</v>
      </c>
      <c r="M37" s="2">
        <f t="shared" ca="1" si="136"/>
        <v>5</v>
      </c>
      <c r="N37" s="2">
        <f t="shared" ca="1" si="136"/>
        <v>5</v>
      </c>
      <c r="O37" s="2">
        <f t="shared" ca="1" si="136"/>
        <v>1</v>
      </c>
      <c r="P37" s="2">
        <f t="shared" ca="1" si="136"/>
        <v>4</v>
      </c>
      <c r="Q37" s="2">
        <f t="shared" ca="1" si="136"/>
        <v>2</v>
      </c>
      <c r="R37" s="2">
        <f t="shared" ca="1" si="136"/>
        <v>2</v>
      </c>
      <c r="S37" s="2">
        <f t="shared" ca="1" si="136"/>
        <v>5</v>
      </c>
      <c r="T37" s="2">
        <f t="shared" ca="1" si="136"/>
        <v>3</v>
      </c>
      <c r="U37" s="2">
        <f t="shared" ca="1" si="136"/>
        <v>4</v>
      </c>
      <c r="V37" s="2">
        <f t="shared" ca="1" si="136"/>
        <v>5</v>
      </c>
      <c r="W37" s="2">
        <f t="shared" ca="1" si="136"/>
        <v>4</v>
      </c>
      <c r="X37" s="2">
        <f t="shared" ca="1" si="136"/>
        <v>6</v>
      </c>
      <c r="Y37" s="2">
        <f t="shared" ca="1" si="136"/>
        <v>5</v>
      </c>
      <c r="Z37" s="2">
        <f t="shared" ca="1" si="136"/>
        <v>1</v>
      </c>
      <c r="AA37" s="2">
        <f t="shared" ca="1" si="136"/>
        <v>5</v>
      </c>
      <c r="AB37" s="2">
        <f t="shared" ca="1" si="136"/>
        <v>4</v>
      </c>
      <c r="AC37" s="2">
        <f t="shared" ca="1" si="136"/>
        <v>5</v>
      </c>
      <c r="AD37" s="2">
        <f t="shared" ca="1" si="136"/>
        <v>6</v>
      </c>
      <c r="AE37" s="2">
        <f t="shared" ca="1" si="136"/>
        <v>6</v>
      </c>
      <c r="AF37" s="2">
        <f t="shared" ca="1" si="136"/>
        <v>1</v>
      </c>
      <c r="AG37" s="2">
        <f t="shared" ca="1" si="136"/>
        <v>1</v>
      </c>
      <c r="AH37" s="2">
        <f t="shared" ca="1" si="136"/>
        <v>3</v>
      </c>
      <c r="AI37" s="2">
        <f t="shared" ca="1" si="136"/>
        <v>5</v>
      </c>
      <c r="AJ37" s="2">
        <f t="shared" ca="1" si="136"/>
        <v>4</v>
      </c>
      <c r="AK37" s="2">
        <f t="shared" ca="1" si="136"/>
        <v>4</v>
      </c>
      <c r="AL37" s="2">
        <f t="shared" ca="1" si="136"/>
        <v>5</v>
      </c>
      <c r="AM37" s="2">
        <f t="shared" ca="1" si="136"/>
        <v>1</v>
      </c>
      <c r="AN37" s="2">
        <f t="shared" ca="1" si="136"/>
        <v>2</v>
      </c>
      <c r="AO37" s="2">
        <f t="shared" ca="1" si="136"/>
        <v>1</v>
      </c>
      <c r="AP37" s="2">
        <f t="shared" ca="1" si="136"/>
        <v>4</v>
      </c>
      <c r="AQ37" s="2">
        <f t="shared" ca="1" si="136"/>
        <v>4</v>
      </c>
      <c r="AR37" s="2">
        <f t="shared" ca="1" si="136"/>
        <v>5</v>
      </c>
      <c r="AS37" s="2">
        <f t="shared" ca="1" si="136"/>
        <v>6</v>
      </c>
      <c r="AT37" s="2">
        <f t="shared" ca="1" si="136"/>
        <v>6</v>
      </c>
      <c r="AU37" s="2">
        <f t="shared" ca="1" si="136"/>
        <v>4</v>
      </c>
      <c r="AV37" s="2">
        <f t="shared" ca="1" si="136"/>
        <v>5</v>
      </c>
      <c r="AW37" s="2">
        <f t="shared" ca="1" si="136"/>
        <v>6</v>
      </c>
      <c r="AX37" s="2">
        <f t="shared" ca="1" si="136"/>
        <v>4</v>
      </c>
      <c r="AY37" s="2">
        <f t="shared" ca="1" si="136"/>
        <v>2</v>
      </c>
      <c r="AZ37" s="2">
        <f t="shared" ca="1" si="136"/>
        <v>6</v>
      </c>
      <c r="BA37" s="2">
        <f t="shared" ca="1" si="136"/>
        <v>2</v>
      </c>
      <c r="BB37" s="2">
        <f t="shared" ca="1" si="136"/>
        <v>2</v>
      </c>
      <c r="BC37" s="2">
        <f t="shared" ca="1" si="136"/>
        <v>3</v>
      </c>
      <c r="BD37" s="2">
        <f t="shared" ca="1" si="136"/>
        <v>3</v>
      </c>
      <c r="BE37" s="2">
        <f t="shared" ca="1" si="136"/>
        <v>2</v>
      </c>
      <c r="BF37" s="2">
        <f t="shared" ca="1" si="136"/>
        <v>4</v>
      </c>
      <c r="BG37" s="2">
        <f t="shared" ca="1" si="136"/>
        <v>2</v>
      </c>
      <c r="BH37" s="2">
        <f t="shared" ca="1" si="136"/>
        <v>3</v>
      </c>
      <c r="BI37" s="2">
        <f t="shared" ca="1" si="136"/>
        <v>6</v>
      </c>
      <c r="BJ37" s="2">
        <f t="shared" ca="1" si="136"/>
        <v>5</v>
      </c>
      <c r="BK37" s="2">
        <f t="shared" ca="1" si="136"/>
        <v>5</v>
      </c>
      <c r="BL37" s="2">
        <f t="shared" ca="1" si="136"/>
        <v>2</v>
      </c>
      <c r="BM37" s="2">
        <f t="shared" ref="BM37:DX100" ca="1" si="144">INT(RAND()*6+1)</f>
        <v>5</v>
      </c>
      <c r="BN37" s="2">
        <f t="shared" ca="1" si="144"/>
        <v>2</v>
      </c>
      <c r="BO37" s="2">
        <f t="shared" ca="1" si="144"/>
        <v>1</v>
      </c>
      <c r="BP37" s="2">
        <f t="shared" ca="1" si="144"/>
        <v>1</v>
      </c>
      <c r="BQ37" s="2">
        <f t="shared" ca="1" si="144"/>
        <v>2</v>
      </c>
      <c r="BR37" s="2">
        <f t="shared" ca="1" si="144"/>
        <v>1</v>
      </c>
      <c r="BS37" s="2">
        <f t="shared" ca="1" si="144"/>
        <v>2</v>
      </c>
      <c r="BT37" s="2">
        <f t="shared" ca="1" si="144"/>
        <v>4</v>
      </c>
      <c r="BU37" s="2">
        <f t="shared" ca="1" si="144"/>
        <v>3</v>
      </c>
      <c r="BV37" s="2">
        <f t="shared" ca="1" si="144"/>
        <v>2</v>
      </c>
      <c r="BW37" s="2">
        <f t="shared" ca="1" si="144"/>
        <v>6</v>
      </c>
      <c r="BX37" s="2">
        <f t="shared" ca="1" si="144"/>
        <v>4</v>
      </c>
      <c r="BY37" s="2">
        <f t="shared" ca="1" si="144"/>
        <v>4</v>
      </c>
      <c r="BZ37" s="2">
        <f t="shared" ca="1" si="144"/>
        <v>4</v>
      </c>
      <c r="CA37" s="2">
        <f t="shared" ca="1" si="144"/>
        <v>6</v>
      </c>
      <c r="CB37" s="2">
        <f t="shared" ca="1" si="144"/>
        <v>6</v>
      </c>
      <c r="CC37" s="2">
        <f t="shared" ca="1" si="144"/>
        <v>4</v>
      </c>
      <c r="CD37" s="2">
        <f t="shared" ca="1" si="144"/>
        <v>3</v>
      </c>
      <c r="CE37" s="2">
        <f t="shared" ca="1" si="144"/>
        <v>4</v>
      </c>
      <c r="CF37" s="2">
        <f t="shared" ca="1" si="144"/>
        <v>4</v>
      </c>
      <c r="CG37" s="2">
        <f t="shared" ca="1" si="144"/>
        <v>5</v>
      </c>
      <c r="CH37" s="2">
        <f t="shared" ca="1" si="144"/>
        <v>6</v>
      </c>
      <c r="CI37" s="2">
        <f t="shared" ca="1" si="144"/>
        <v>5</v>
      </c>
      <c r="CJ37" s="2">
        <f t="shared" ca="1" si="144"/>
        <v>5</v>
      </c>
      <c r="CK37" s="2">
        <f t="shared" ca="1" si="144"/>
        <v>4</v>
      </c>
      <c r="CL37" s="2">
        <f t="shared" ca="1" si="144"/>
        <v>1</v>
      </c>
      <c r="CM37" s="2">
        <f t="shared" ca="1" si="144"/>
        <v>6</v>
      </c>
      <c r="CN37" s="2">
        <f t="shared" ca="1" si="144"/>
        <v>4</v>
      </c>
      <c r="CO37" s="2">
        <f t="shared" ca="1" si="144"/>
        <v>5</v>
      </c>
      <c r="CP37" s="2">
        <f t="shared" ca="1" si="144"/>
        <v>1</v>
      </c>
      <c r="CQ37" s="2">
        <f t="shared" ca="1" si="144"/>
        <v>1</v>
      </c>
      <c r="CR37" s="2">
        <f t="shared" ca="1" si="144"/>
        <v>6</v>
      </c>
      <c r="CS37" s="2">
        <f t="shared" ca="1" si="144"/>
        <v>1</v>
      </c>
      <c r="CT37" s="2">
        <f t="shared" ca="1" si="144"/>
        <v>2</v>
      </c>
      <c r="CU37" s="2">
        <f t="shared" ca="1" si="144"/>
        <v>1</v>
      </c>
      <c r="CV37" s="2">
        <f t="shared" ca="1" si="144"/>
        <v>2</v>
      </c>
      <c r="CW37" s="2">
        <f t="shared" ca="1" si="144"/>
        <v>3</v>
      </c>
      <c r="CX37" s="2">
        <f t="shared" ca="1" si="144"/>
        <v>5</v>
      </c>
      <c r="CY37" s="2">
        <f t="shared" ca="1" si="144"/>
        <v>2</v>
      </c>
      <c r="CZ37" s="2">
        <f t="shared" ca="1" si="144"/>
        <v>2</v>
      </c>
      <c r="DA37" s="2">
        <f t="shared" ca="1" si="144"/>
        <v>3</v>
      </c>
      <c r="DB37" s="2">
        <f t="shared" ca="1" si="144"/>
        <v>4</v>
      </c>
      <c r="DC37" s="2">
        <f t="shared" ca="1" si="144"/>
        <v>4</v>
      </c>
      <c r="DD37" s="2">
        <f t="shared" ca="1" si="144"/>
        <v>5</v>
      </c>
      <c r="DE37" s="2">
        <f t="shared" ca="1" si="144"/>
        <v>3</v>
      </c>
      <c r="DF37" s="2">
        <f t="shared" ca="1" si="144"/>
        <v>2</v>
      </c>
      <c r="DG37" s="2">
        <f t="shared" ca="1" si="144"/>
        <v>4</v>
      </c>
      <c r="DH37" s="2">
        <f t="shared" ca="1" si="144"/>
        <v>3</v>
      </c>
      <c r="DI37" s="2">
        <f t="shared" ca="1" si="144"/>
        <v>6</v>
      </c>
      <c r="DJ37" s="2">
        <f t="shared" ca="1" si="144"/>
        <v>5</v>
      </c>
      <c r="DK37" s="2">
        <f t="shared" ca="1" si="144"/>
        <v>5</v>
      </c>
      <c r="DL37" s="2">
        <f t="shared" ca="1" si="144"/>
        <v>2</v>
      </c>
      <c r="DM37" s="2">
        <f t="shared" ca="1" si="144"/>
        <v>3</v>
      </c>
      <c r="DN37" s="2">
        <f t="shared" ca="1" si="144"/>
        <v>5</v>
      </c>
      <c r="DO37" s="2">
        <f t="shared" ca="1" si="144"/>
        <v>3</v>
      </c>
      <c r="DP37" s="2">
        <f t="shared" ca="1" si="144"/>
        <v>2</v>
      </c>
      <c r="DQ37" s="2">
        <f t="shared" ca="1" si="144"/>
        <v>5</v>
      </c>
      <c r="DR37" s="2">
        <f t="shared" ca="1" si="144"/>
        <v>1</v>
      </c>
      <c r="DS37" s="2">
        <f t="shared" ca="1" si="144"/>
        <v>4</v>
      </c>
      <c r="DT37" s="2">
        <f t="shared" ca="1" si="144"/>
        <v>6</v>
      </c>
      <c r="DU37" s="2">
        <f t="shared" ca="1" si="144"/>
        <v>3</v>
      </c>
      <c r="DV37" s="2">
        <f t="shared" ca="1" si="144"/>
        <v>4</v>
      </c>
      <c r="DW37" s="2">
        <f t="shared" ca="1" si="144"/>
        <v>1</v>
      </c>
      <c r="DX37" s="2">
        <f t="shared" ca="1" si="144"/>
        <v>2</v>
      </c>
      <c r="DY37" s="2">
        <f t="shared" ca="1" si="1"/>
        <v>1</v>
      </c>
      <c r="DZ37" s="2">
        <f t="shared" ca="1" si="137"/>
        <v>6</v>
      </c>
      <c r="EA37" s="2">
        <f t="shared" ca="1" si="137"/>
        <v>3</v>
      </c>
      <c r="EB37" s="2">
        <f t="shared" ca="1" si="137"/>
        <v>1</v>
      </c>
      <c r="EC37" s="2">
        <f t="shared" ca="1" si="137"/>
        <v>1</v>
      </c>
      <c r="ED37" s="2">
        <f t="shared" ca="1" si="137"/>
        <v>5</v>
      </c>
      <c r="EE37" s="2">
        <f t="shared" ca="1" si="137"/>
        <v>4</v>
      </c>
      <c r="EF37" s="2">
        <f t="shared" ca="1" si="137"/>
        <v>3</v>
      </c>
      <c r="EG37" s="2">
        <f t="shared" ca="1" si="137"/>
        <v>3</v>
      </c>
      <c r="EH37" s="2">
        <f t="shared" ca="1" si="137"/>
        <v>2</v>
      </c>
      <c r="EI37" s="2">
        <f t="shared" ca="1" si="137"/>
        <v>2</v>
      </c>
      <c r="EJ37" s="2">
        <f t="shared" ca="1" si="137"/>
        <v>3</v>
      </c>
      <c r="EK37" s="2">
        <f t="shared" ca="1" si="137"/>
        <v>6</v>
      </c>
      <c r="EL37" s="2">
        <f t="shared" ca="1" si="137"/>
        <v>4</v>
      </c>
      <c r="EM37" s="2">
        <f t="shared" ca="1" si="137"/>
        <v>4</v>
      </c>
      <c r="EN37" s="2">
        <f t="shared" ca="1" si="137"/>
        <v>6</v>
      </c>
      <c r="EO37" s="2">
        <f t="shared" ca="1" si="137"/>
        <v>1</v>
      </c>
      <c r="EP37" s="2">
        <f t="shared" ca="1" si="137"/>
        <v>3</v>
      </c>
      <c r="EQ37" s="2">
        <f t="shared" ca="1" si="137"/>
        <v>1</v>
      </c>
      <c r="ER37" s="2">
        <f t="shared" ca="1" si="137"/>
        <v>5</v>
      </c>
      <c r="ES37" s="2">
        <f t="shared" ca="1" si="137"/>
        <v>1</v>
      </c>
      <c r="ET37" s="2">
        <f t="shared" ca="1" si="137"/>
        <v>5</v>
      </c>
      <c r="EU37" s="2">
        <f t="shared" ca="1" si="137"/>
        <v>1</v>
      </c>
      <c r="EV37" s="2">
        <f t="shared" ca="1" si="137"/>
        <v>6</v>
      </c>
      <c r="EW37" s="2">
        <f t="shared" ca="1" si="137"/>
        <v>3</v>
      </c>
      <c r="EX37" s="2">
        <f t="shared" ca="1" si="137"/>
        <v>3</v>
      </c>
      <c r="EY37" s="2">
        <f t="shared" ca="1" si="137"/>
        <v>1</v>
      </c>
      <c r="EZ37" s="2">
        <f t="shared" ca="1" si="137"/>
        <v>6</v>
      </c>
      <c r="FA37" s="2">
        <f t="shared" ca="1" si="137"/>
        <v>6</v>
      </c>
      <c r="FB37" s="2">
        <f t="shared" ca="1" si="137"/>
        <v>4</v>
      </c>
      <c r="FC37" s="2">
        <f t="shared" ca="1" si="137"/>
        <v>1</v>
      </c>
      <c r="FD37" s="2">
        <f t="shared" ca="1" si="137"/>
        <v>4</v>
      </c>
      <c r="FE37" s="2">
        <f t="shared" ca="1" si="137"/>
        <v>6</v>
      </c>
      <c r="FF37" s="2">
        <f t="shared" ca="1" si="137"/>
        <v>3</v>
      </c>
      <c r="FG37" s="2">
        <f t="shared" ca="1" si="137"/>
        <v>1</v>
      </c>
      <c r="FH37" s="2">
        <f t="shared" ca="1" si="137"/>
        <v>6</v>
      </c>
      <c r="FI37" s="2">
        <f t="shared" ca="1" si="137"/>
        <v>3</v>
      </c>
      <c r="FJ37" s="2">
        <f t="shared" ca="1" si="137"/>
        <v>1</v>
      </c>
      <c r="FK37" s="2">
        <f t="shared" ca="1" si="137"/>
        <v>6</v>
      </c>
      <c r="FL37" s="2">
        <f t="shared" ca="1" si="137"/>
        <v>4</v>
      </c>
      <c r="FM37" s="2">
        <f t="shared" ca="1" si="137"/>
        <v>4</v>
      </c>
      <c r="FN37" s="2">
        <f t="shared" ca="1" si="137"/>
        <v>4</v>
      </c>
      <c r="FO37" s="2">
        <f t="shared" ca="1" si="137"/>
        <v>4</v>
      </c>
      <c r="FP37" s="2">
        <f t="shared" ca="1" si="137"/>
        <v>3</v>
      </c>
      <c r="FQ37" s="2">
        <f t="shared" ca="1" si="137"/>
        <v>1</v>
      </c>
      <c r="FR37" s="2">
        <f t="shared" ca="1" si="137"/>
        <v>5</v>
      </c>
      <c r="FS37" s="2">
        <f t="shared" ca="1" si="137"/>
        <v>5</v>
      </c>
      <c r="FT37" s="2">
        <f t="shared" ca="1" si="137"/>
        <v>4</v>
      </c>
      <c r="FU37" s="2">
        <f t="shared" ca="1" si="137"/>
        <v>1</v>
      </c>
      <c r="FV37" s="2">
        <f t="shared" ca="1" si="137"/>
        <v>1</v>
      </c>
      <c r="FW37" s="2">
        <f t="shared" ca="1" si="137"/>
        <v>4</v>
      </c>
      <c r="FX37" s="2">
        <f t="shared" ca="1" si="137"/>
        <v>1</v>
      </c>
      <c r="FY37" s="2">
        <f t="shared" ca="1" si="137"/>
        <v>5</v>
      </c>
      <c r="FZ37" s="2">
        <f t="shared" ca="1" si="137"/>
        <v>6</v>
      </c>
      <c r="GA37" s="2">
        <f t="shared" ca="1" si="137"/>
        <v>5</v>
      </c>
      <c r="GB37" s="2">
        <f t="shared" ca="1" si="137"/>
        <v>1</v>
      </c>
      <c r="GC37" s="2">
        <f t="shared" ca="1" si="137"/>
        <v>4</v>
      </c>
      <c r="GD37" s="2">
        <f t="shared" ca="1" si="137"/>
        <v>3</v>
      </c>
      <c r="GE37" s="2">
        <f t="shared" ca="1" si="137"/>
        <v>5</v>
      </c>
      <c r="GF37" s="2">
        <f t="shared" ca="1" si="137"/>
        <v>5</v>
      </c>
      <c r="GG37" s="2">
        <f t="shared" ca="1" si="137"/>
        <v>4</v>
      </c>
      <c r="GH37" s="2">
        <f t="shared" ca="1" si="137"/>
        <v>1</v>
      </c>
      <c r="GI37" s="2">
        <f t="shared" ca="1" si="137"/>
        <v>4</v>
      </c>
      <c r="GJ37" s="2">
        <f t="shared" ca="1" si="137"/>
        <v>5</v>
      </c>
      <c r="GK37" s="2">
        <f t="shared" ref="GK37:IV100" ca="1" si="145">INT(RAND()*6+1)</f>
        <v>3</v>
      </c>
      <c r="GL37" s="2">
        <f t="shared" ca="1" si="145"/>
        <v>5</v>
      </c>
      <c r="GM37" s="2">
        <f t="shared" ca="1" si="145"/>
        <v>2</v>
      </c>
      <c r="GN37" s="2">
        <f t="shared" ca="1" si="145"/>
        <v>2</v>
      </c>
      <c r="GO37" s="2">
        <f t="shared" ca="1" si="145"/>
        <v>4</v>
      </c>
      <c r="GP37" s="2">
        <f t="shared" ca="1" si="145"/>
        <v>1</v>
      </c>
      <c r="GQ37" s="2">
        <f t="shared" ca="1" si="145"/>
        <v>3</v>
      </c>
      <c r="GR37" s="2">
        <f t="shared" ca="1" si="145"/>
        <v>6</v>
      </c>
      <c r="GS37" s="2">
        <f t="shared" ca="1" si="145"/>
        <v>3</v>
      </c>
      <c r="GT37" s="2">
        <f t="shared" ca="1" si="145"/>
        <v>6</v>
      </c>
      <c r="GU37" s="2">
        <f t="shared" ca="1" si="145"/>
        <v>3</v>
      </c>
      <c r="GV37" s="2">
        <f t="shared" ca="1" si="145"/>
        <v>2</v>
      </c>
      <c r="GW37" s="2">
        <f t="shared" ca="1" si="145"/>
        <v>3</v>
      </c>
      <c r="GX37" s="2">
        <f t="shared" ca="1" si="145"/>
        <v>6</v>
      </c>
      <c r="GY37" s="2">
        <f t="shared" ca="1" si="145"/>
        <v>4</v>
      </c>
      <c r="GZ37" s="2">
        <f t="shared" ca="1" si="145"/>
        <v>2</v>
      </c>
      <c r="HA37" s="2">
        <f t="shared" ca="1" si="145"/>
        <v>6</v>
      </c>
      <c r="HB37" s="2">
        <f t="shared" ca="1" si="145"/>
        <v>2</v>
      </c>
      <c r="HC37" s="2">
        <f t="shared" ca="1" si="145"/>
        <v>4</v>
      </c>
      <c r="HD37" s="2">
        <f t="shared" ca="1" si="145"/>
        <v>2</v>
      </c>
      <c r="HE37" s="2">
        <f t="shared" ca="1" si="145"/>
        <v>5</v>
      </c>
      <c r="HF37" s="2">
        <f t="shared" ca="1" si="145"/>
        <v>4</v>
      </c>
      <c r="HG37" s="2">
        <f t="shared" ca="1" si="145"/>
        <v>3</v>
      </c>
      <c r="HH37" s="2">
        <f t="shared" ca="1" si="145"/>
        <v>2</v>
      </c>
      <c r="HI37" s="2">
        <f t="shared" ca="1" si="145"/>
        <v>2</v>
      </c>
      <c r="HJ37" s="2">
        <f t="shared" ca="1" si="145"/>
        <v>2</v>
      </c>
      <c r="HK37" s="2">
        <f t="shared" ca="1" si="145"/>
        <v>4</v>
      </c>
      <c r="HL37" s="2">
        <f t="shared" ca="1" si="145"/>
        <v>6</v>
      </c>
      <c r="HM37" s="2">
        <f t="shared" ca="1" si="145"/>
        <v>2</v>
      </c>
      <c r="HN37" s="2">
        <f t="shared" ca="1" si="145"/>
        <v>6</v>
      </c>
      <c r="HO37" s="2">
        <f t="shared" ca="1" si="145"/>
        <v>6</v>
      </c>
      <c r="HP37" s="2">
        <f t="shared" ca="1" si="145"/>
        <v>3</v>
      </c>
      <c r="HQ37" s="2">
        <f t="shared" ca="1" si="145"/>
        <v>4</v>
      </c>
      <c r="HR37" s="2">
        <f t="shared" ca="1" si="145"/>
        <v>4</v>
      </c>
      <c r="HS37" s="2">
        <f t="shared" ca="1" si="145"/>
        <v>5</v>
      </c>
      <c r="HT37" s="2">
        <f t="shared" ca="1" si="145"/>
        <v>4</v>
      </c>
      <c r="HU37" s="2">
        <f t="shared" ca="1" si="145"/>
        <v>6</v>
      </c>
      <c r="HV37" s="2">
        <f t="shared" ca="1" si="145"/>
        <v>3</v>
      </c>
      <c r="HW37" s="2">
        <f t="shared" ca="1" si="145"/>
        <v>6</v>
      </c>
      <c r="HX37" s="2">
        <f t="shared" ca="1" si="145"/>
        <v>6</v>
      </c>
      <c r="HY37" s="2">
        <f t="shared" ca="1" si="145"/>
        <v>4</v>
      </c>
      <c r="HZ37" s="2">
        <f t="shared" ca="1" si="145"/>
        <v>6</v>
      </c>
      <c r="IA37" s="2">
        <f t="shared" ca="1" si="145"/>
        <v>4</v>
      </c>
      <c r="IB37" s="2">
        <f t="shared" ca="1" si="145"/>
        <v>5</v>
      </c>
      <c r="IC37" s="2">
        <f t="shared" ca="1" si="145"/>
        <v>5</v>
      </c>
      <c r="ID37" s="2">
        <f t="shared" ca="1" si="145"/>
        <v>1</v>
      </c>
      <c r="IE37" s="2">
        <f t="shared" ca="1" si="145"/>
        <v>6</v>
      </c>
      <c r="IF37" s="2">
        <f t="shared" ca="1" si="145"/>
        <v>4</v>
      </c>
      <c r="IG37" s="2">
        <f t="shared" ca="1" si="145"/>
        <v>6</v>
      </c>
      <c r="IH37" s="2">
        <f t="shared" ca="1" si="145"/>
        <v>6</v>
      </c>
      <c r="II37" s="2">
        <f t="shared" ca="1" si="145"/>
        <v>5</v>
      </c>
      <c r="IJ37" s="2">
        <f t="shared" ca="1" si="145"/>
        <v>1</v>
      </c>
      <c r="IK37" s="2">
        <f t="shared" ca="1" si="145"/>
        <v>2</v>
      </c>
      <c r="IL37" s="2">
        <f t="shared" ca="1" si="145"/>
        <v>3</v>
      </c>
      <c r="IM37" s="2">
        <f t="shared" ca="1" si="145"/>
        <v>1</v>
      </c>
      <c r="IN37" s="2">
        <f t="shared" ca="1" si="145"/>
        <v>1</v>
      </c>
      <c r="IO37" s="2">
        <f t="shared" ca="1" si="145"/>
        <v>3</v>
      </c>
      <c r="IP37" s="2">
        <f t="shared" ca="1" si="145"/>
        <v>2</v>
      </c>
      <c r="IQ37" s="2">
        <f t="shared" ca="1" si="145"/>
        <v>5</v>
      </c>
      <c r="IR37" s="2">
        <f t="shared" ca="1" si="145"/>
        <v>6</v>
      </c>
      <c r="IS37" s="2">
        <f t="shared" ca="1" si="145"/>
        <v>2</v>
      </c>
      <c r="IT37" s="2">
        <f t="shared" ca="1" si="145"/>
        <v>3</v>
      </c>
      <c r="IU37" s="2">
        <f t="shared" ca="1" si="145"/>
        <v>1</v>
      </c>
      <c r="IV37" s="2">
        <f t="shared" ca="1" si="145"/>
        <v>3</v>
      </c>
      <c r="IW37" s="2">
        <f t="shared" ca="1" si="3"/>
        <v>4</v>
      </c>
      <c r="IX37" s="2">
        <f t="shared" ca="1" si="138"/>
        <v>4</v>
      </c>
      <c r="IY37" s="2">
        <f t="shared" ca="1" si="138"/>
        <v>6</v>
      </c>
      <c r="IZ37" s="2">
        <f t="shared" ca="1" si="138"/>
        <v>5</v>
      </c>
      <c r="JA37" s="2">
        <f t="shared" ca="1" si="138"/>
        <v>3</v>
      </c>
      <c r="JB37" s="2">
        <f t="shared" ca="1" si="138"/>
        <v>6</v>
      </c>
      <c r="JC37" s="2">
        <f t="shared" ca="1" si="138"/>
        <v>6</v>
      </c>
      <c r="JD37" s="2">
        <f t="shared" ca="1" si="138"/>
        <v>3</v>
      </c>
      <c r="JE37" s="2">
        <f t="shared" ca="1" si="138"/>
        <v>2</v>
      </c>
      <c r="JF37" s="2">
        <f t="shared" ca="1" si="138"/>
        <v>6</v>
      </c>
      <c r="JG37" s="2">
        <f t="shared" ca="1" si="138"/>
        <v>5</v>
      </c>
      <c r="JH37" s="2">
        <f t="shared" ca="1" si="138"/>
        <v>3</v>
      </c>
      <c r="JI37" s="2">
        <f t="shared" ca="1" si="138"/>
        <v>4</v>
      </c>
      <c r="JJ37" s="2">
        <f t="shared" ca="1" si="138"/>
        <v>4</v>
      </c>
      <c r="JK37" s="2">
        <f t="shared" ca="1" si="138"/>
        <v>4</v>
      </c>
      <c r="JL37" s="2">
        <f t="shared" ca="1" si="138"/>
        <v>6</v>
      </c>
      <c r="JM37" s="2">
        <f t="shared" ca="1" si="138"/>
        <v>1</v>
      </c>
      <c r="JN37" s="2">
        <f t="shared" ca="1" si="138"/>
        <v>2</v>
      </c>
      <c r="JO37" s="2">
        <f t="shared" ca="1" si="138"/>
        <v>4</v>
      </c>
      <c r="JP37" s="2">
        <f t="shared" ca="1" si="138"/>
        <v>5</v>
      </c>
      <c r="JQ37" s="2">
        <f t="shared" ca="1" si="138"/>
        <v>5</v>
      </c>
      <c r="JR37" s="2">
        <f t="shared" ca="1" si="138"/>
        <v>1</v>
      </c>
      <c r="JS37" s="2">
        <f t="shared" ca="1" si="138"/>
        <v>6</v>
      </c>
      <c r="JT37" s="2">
        <f t="shared" ca="1" si="138"/>
        <v>3</v>
      </c>
      <c r="JU37" s="2">
        <f t="shared" ca="1" si="138"/>
        <v>3</v>
      </c>
      <c r="JV37" s="2">
        <f t="shared" ca="1" si="138"/>
        <v>2</v>
      </c>
      <c r="JW37" s="2">
        <f t="shared" ca="1" si="138"/>
        <v>1</v>
      </c>
      <c r="JX37" s="2">
        <f t="shared" ca="1" si="138"/>
        <v>6</v>
      </c>
      <c r="JY37" s="2">
        <f t="shared" ca="1" si="138"/>
        <v>4</v>
      </c>
      <c r="JZ37" s="2">
        <f t="shared" ca="1" si="138"/>
        <v>4</v>
      </c>
      <c r="KA37" s="2">
        <f t="shared" ca="1" si="138"/>
        <v>3</v>
      </c>
      <c r="KB37" s="2">
        <f t="shared" ca="1" si="138"/>
        <v>5</v>
      </c>
      <c r="KC37" s="2">
        <f t="shared" ca="1" si="138"/>
        <v>1</v>
      </c>
      <c r="KD37" s="2">
        <f t="shared" ca="1" si="138"/>
        <v>5</v>
      </c>
      <c r="KE37" s="2">
        <f t="shared" ca="1" si="138"/>
        <v>6</v>
      </c>
      <c r="KF37" s="2">
        <f t="shared" ca="1" si="138"/>
        <v>1</v>
      </c>
      <c r="KG37" s="2">
        <f t="shared" ca="1" si="138"/>
        <v>3</v>
      </c>
      <c r="KH37" s="2">
        <f t="shared" ca="1" si="138"/>
        <v>6</v>
      </c>
      <c r="KI37" s="2">
        <f t="shared" ca="1" si="138"/>
        <v>1</v>
      </c>
      <c r="KJ37" s="2">
        <f t="shared" ca="1" si="138"/>
        <v>1</v>
      </c>
      <c r="KK37" s="2">
        <f t="shared" ca="1" si="138"/>
        <v>6</v>
      </c>
      <c r="KL37" s="2">
        <f t="shared" ca="1" si="138"/>
        <v>2</v>
      </c>
      <c r="KM37" s="2">
        <f t="shared" ca="1" si="138"/>
        <v>5</v>
      </c>
      <c r="KN37" s="2">
        <f t="shared" ca="1" si="138"/>
        <v>6</v>
      </c>
      <c r="KO37" s="2">
        <f t="shared" ca="1" si="138"/>
        <v>2</v>
      </c>
      <c r="KP37" s="2">
        <f t="shared" ca="1" si="138"/>
        <v>5</v>
      </c>
      <c r="KQ37" s="2">
        <f t="shared" ca="1" si="138"/>
        <v>6</v>
      </c>
      <c r="KR37" s="2">
        <f t="shared" ca="1" si="138"/>
        <v>4</v>
      </c>
      <c r="KS37" s="2">
        <f t="shared" ca="1" si="138"/>
        <v>5</v>
      </c>
      <c r="KT37" s="2">
        <f t="shared" ca="1" si="138"/>
        <v>1</v>
      </c>
      <c r="KU37" s="2">
        <f t="shared" ca="1" si="138"/>
        <v>3</v>
      </c>
      <c r="KV37" s="2">
        <f t="shared" ca="1" si="138"/>
        <v>4</v>
      </c>
      <c r="KW37" s="2">
        <f t="shared" ca="1" si="138"/>
        <v>3</v>
      </c>
      <c r="KX37" s="2">
        <f t="shared" ca="1" si="138"/>
        <v>6</v>
      </c>
      <c r="KY37" s="2">
        <f t="shared" ca="1" si="138"/>
        <v>3</v>
      </c>
      <c r="KZ37" s="2">
        <f t="shared" ca="1" si="138"/>
        <v>4</v>
      </c>
      <c r="LA37" s="2">
        <f t="shared" ca="1" si="138"/>
        <v>4</v>
      </c>
      <c r="LB37" s="2">
        <f t="shared" ca="1" si="138"/>
        <v>2</v>
      </c>
      <c r="LC37" s="2">
        <f t="shared" ca="1" si="138"/>
        <v>6</v>
      </c>
      <c r="LD37" s="2">
        <f t="shared" ca="1" si="138"/>
        <v>3</v>
      </c>
      <c r="LE37" s="2">
        <f t="shared" ca="1" si="138"/>
        <v>1</v>
      </c>
      <c r="LF37" s="2">
        <f t="shared" ca="1" si="138"/>
        <v>6</v>
      </c>
      <c r="LG37" s="2">
        <f t="shared" ca="1" si="138"/>
        <v>1</v>
      </c>
      <c r="LH37" s="2">
        <f t="shared" ca="1" si="138"/>
        <v>5</v>
      </c>
      <c r="LI37" s="2">
        <f t="shared" ref="LI37:NT100" ca="1" si="146">INT(RAND()*6+1)</f>
        <v>6</v>
      </c>
      <c r="LJ37" s="2">
        <f t="shared" ca="1" si="146"/>
        <v>1</v>
      </c>
      <c r="LK37" s="2">
        <f t="shared" ca="1" si="146"/>
        <v>5</v>
      </c>
      <c r="LL37" s="2">
        <f t="shared" ca="1" si="146"/>
        <v>3</v>
      </c>
      <c r="LM37" s="2">
        <f t="shared" ca="1" si="146"/>
        <v>5</v>
      </c>
      <c r="LN37" s="2">
        <f t="shared" ca="1" si="146"/>
        <v>2</v>
      </c>
      <c r="LO37" s="2">
        <f t="shared" ca="1" si="146"/>
        <v>5</v>
      </c>
      <c r="LP37" s="2">
        <f t="shared" ca="1" si="146"/>
        <v>6</v>
      </c>
      <c r="LQ37" s="2">
        <f t="shared" ca="1" si="146"/>
        <v>2</v>
      </c>
      <c r="LR37" s="2">
        <f t="shared" ca="1" si="146"/>
        <v>6</v>
      </c>
      <c r="LS37" s="2">
        <f t="shared" ca="1" si="146"/>
        <v>3</v>
      </c>
      <c r="LT37" s="2">
        <f t="shared" ca="1" si="146"/>
        <v>5</v>
      </c>
      <c r="LU37" s="2">
        <f t="shared" ca="1" si="146"/>
        <v>6</v>
      </c>
      <c r="LV37" s="2">
        <f t="shared" ca="1" si="146"/>
        <v>3</v>
      </c>
      <c r="LW37" s="2">
        <f t="shared" ca="1" si="146"/>
        <v>3</v>
      </c>
      <c r="LX37" s="2">
        <f t="shared" ca="1" si="146"/>
        <v>1</v>
      </c>
      <c r="LY37" s="2">
        <f t="shared" ca="1" si="146"/>
        <v>6</v>
      </c>
      <c r="LZ37" s="2">
        <f t="shared" ca="1" si="146"/>
        <v>5</v>
      </c>
      <c r="MA37" s="2">
        <f t="shared" ca="1" si="146"/>
        <v>1</v>
      </c>
      <c r="MB37" s="2">
        <f t="shared" ca="1" si="146"/>
        <v>1</v>
      </c>
      <c r="MC37" s="2">
        <f t="shared" ca="1" si="146"/>
        <v>6</v>
      </c>
      <c r="MD37" s="2">
        <f t="shared" ca="1" si="146"/>
        <v>2</v>
      </c>
      <c r="ME37" s="2">
        <f t="shared" ca="1" si="146"/>
        <v>4</v>
      </c>
      <c r="MF37" s="2">
        <f t="shared" ca="1" si="146"/>
        <v>1</v>
      </c>
      <c r="MG37" s="2">
        <f t="shared" ca="1" si="146"/>
        <v>5</v>
      </c>
      <c r="MH37" s="2">
        <f t="shared" ca="1" si="146"/>
        <v>3</v>
      </c>
      <c r="MI37" s="2">
        <f t="shared" ca="1" si="146"/>
        <v>4</v>
      </c>
      <c r="MJ37" s="2">
        <f t="shared" ca="1" si="146"/>
        <v>4</v>
      </c>
      <c r="MK37" s="2">
        <f t="shared" ca="1" si="146"/>
        <v>3</v>
      </c>
      <c r="ML37" s="2">
        <f t="shared" ca="1" si="146"/>
        <v>1</v>
      </c>
      <c r="MM37" s="2">
        <f t="shared" ca="1" si="146"/>
        <v>1</v>
      </c>
      <c r="MN37" s="2">
        <f t="shared" ca="1" si="146"/>
        <v>3</v>
      </c>
      <c r="MO37" s="2">
        <f t="shared" ca="1" si="146"/>
        <v>2</v>
      </c>
      <c r="MP37" s="2">
        <f t="shared" ca="1" si="146"/>
        <v>3</v>
      </c>
      <c r="MQ37" s="2">
        <f t="shared" ca="1" si="146"/>
        <v>3</v>
      </c>
      <c r="MR37" s="2">
        <f t="shared" ca="1" si="146"/>
        <v>6</v>
      </c>
      <c r="MS37" s="2">
        <f t="shared" ca="1" si="146"/>
        <v>6</v>
      </c>
      <c r="MT37" s="2">
        <f t="shared" ca="1" si="146"/>
        <v>1</v>
      </c>
      <c r="MU37" s="2">
        <f t="shared" ca="1" si="146"/>
        <v>2</v>
      </c>
      <c r="MV37" s="2">
        <f t="shared" ca="1" si="146"/>
        <v>1</v>
      </c>
      <c r="MW37" s="2">
        <f t="shared" ca="1" si="146"/>
        <v>6</v>
      </c>
      <c r="MX37" s="2">
        <f t="shared" ca="1" si="146"/>
        <v>5</v>
      </c>
      <c r="MY37" s="2">
        <f t="shared" ca="1" si="146"/>
        <v>3</v>
      </c>
      <c r="MZ37" s="2">
        <f t="shared" ca="1" si="146"/>
        <v>4</v>
      </c>
      <c r="NA37" s="2">
        <f t="shared" ca="1" si="146"/>
        <v>4</v>
      </c>
      <c r="NB37" s="2">
        <f t="shared" ca="1" si="146"/>
        <v>6</v>
      </c>
      <c r="NC37" s="2">
        <f t="shared" ca="1" si="146"/>
        <v>1</v>
      </c>
      <c r="ND37" s="2">
        <f t="shared" ca="1" si="146"/>
        <v>5</v>
      </c>
      <c r="NE37" s="2">
        <f t="shared" ca="1" si="146"/>
        <v>4</v>
      </c>
      <c r="NF37" s="2">
        <f t="shared" ca="1" si="146"/>
        <v>2</v>
      </c>
      <c r="NG37" s="2">
        <f t="shared" ca="1" si="146"/>
        <v>6</v>
      </c>
      <c r="NH37" s="2">
        <f t="shared" ca="1" si="146"/>
        <v>1</v>
      </c>
      <c r="NI37" s="2">
        <f t="shared" ca="1" si="146"/>
        <v>2</v>
      </c>
      <c r="NJ37" s="2">
        <f t="shared" ca="1" si="146"/>
        <v>5</v>
      </c>
      <c r="NK37" s="2">
        <f t="shared" ca="1" si="146"/>
        <v>3</v>
      </c>
      <c r="NL37" s="2">
        <f t="shared" ca="1" si="146"/>
        <v>4</v>
      </c>
      <c r="NM37" s="2">
        <f t="shared" ca="1" si="146"/>
        <v>5</v>
      </c>
      <c r="NN37" s="2">
        <f t="shared" ca="1" si="146"/>
        <v>5</v>
      </c>
      <c r="NO37" s="2">
        <f t="shared" ca="1" si="146"/>
        <v>6</v>
      </c>
      <c r="NP37" s="2">
        <f t="shared" ca="1" si="146"/>
        <v>5</v>
      </c>
      <c r="NQ37" s="2">
        <f t="shared" ca="1" si="146"/>
        <v>2</v>
      </c>
      <c r="NR37" s="2">
        <f t="shared" ca="1" si="146"/>
        <v>5</v>
      </c>
      <c r="NS37" s="2">
        <f t="shared" ca="1" si="146"/>
        <v>3</v>
      </c>
      <c r="NT37" s="2">
        <f t="shared" ca="1" si="146"/>
        <v>6</v>
      </c>
      <c r="NU37" s="2">
        <f t="shared" ca="1" si="5"/>
        <v>1</v>
      </c>
      <c r="NV37" s="2">
        <f t="shared" ca="1" si="139"/>
        <v>6</v>
      </c>
      <c r="NW37" s="2">
        <f t="shared" ca="1" si="139"/>
        <v>4</v>
      </c>
      <c r="NX37" s="2">
        <f t="shared" ca="1" si="139"/>
        <v>6</v>
      </c>
      <c r="NY37" s="2">
        <f t="shared" ca="1" si="139"/>
        <v>5</v>
      </c>
      <c r="NZ37" s="2">
        <f t="shared" ca="1" si="139"/>
        <v>3</v>
      </c>
      <c r="OA37" s="2">
        <f t="shared" ca="1" si="139"/>
        <v>6</v>
      </c>
      <c r="OB37" s="2">
        <f t="shared" ca="1" si="139"/>
        <v>4</v>
      </c>
      <c r="OC37" s="2">
        <f t="shared" ca="1" si="139"/>
        <v>2</v>
      </c>
      <c r="OD37" s="2">
        <f t="shared" ca="1" si="139"/>
        <v>2</v>
      </c>
      <c r="OE37" s="2">
        <f t="shared" ca="1" si="139"/>
        <v>1</v>
      </c>
      <c r="OF37" s="2">
        <f t="shared" ca="1" si="139"/>
        <v>6</v>
      </c>
      <c r="OG37" s="2">
        <f t="shared" ca="1" si="139"/>
        <v>1</v>
      </c>
      <c r="OH37" s="2">
        <f t="shared" ca="1" si="139"/>
        <v>5</v>
      </c>
      <c r="OI37" s="2">
        <f t="shared" ca="1" si="139"/>
        <v>4</v>
      </c>
      <c r="OJ37" s="2">
        <f t="shared" ca="1" si="139"/>
        <v>6</v>
      </c>
      <c r="OK37" s="2">
        <f t="shared" ca="1" si="139"/>
        <v>5</v>
      </c>
      <c r="OL37" s="2">
        <f t="shared" ca="1" si="139"/>
        <v>2</v>
      </c>
      <c r="OM37" s="2">
        <f t="shared" ca="1" si="139"/>
        <v>3</v>
      </c>
      <c r="ON37" s="2">
        <f t="shared" ca="1" si="139"/>
        <v>5</v>
      </c>
      <c r="OO37" s="2">
        <f t="shared" ca="1" si="139"/>
        <v>3</v>
      </c>
      <c r="OP37" s="2">
        <f t="shared" ca="1" si="139"/>
        <v>1</v>
      </c>
      <c r="OQ37" s="2">
        <f t="shared" ca="1" si="139"/>
        <v>6</v>
      </c>
      <c r="OR37" s="2">
        <f t="shared" ca="1" si="139"/>
        <v>3</v>
      </c>
      <c r="OS37" s="2">
        <f t="shared" ca="1" si="139"/>
        <v>6</v>
      </c>
      <c r="OT37" s="2">
        <f t="shared" ca="1" si="139"/>
        <v>4</v>
      </c>
      <c r="OU37" s="2">
        <f t="shared" ca="1" si="139"/>
        <v>6</v>
      </c>
      <c r="OV37" s="2">
        <f t="shared" ca="1" si="139"/>
        <v>4</v>
      </c>
      <c r="OW37" s="2">
        <f t="shared" ca="1" si="139"/>
        <v>2</v>
      </c>
      <c r="OX37" s="2">
        <f t="shared" ca="1" si="139"/>
        <v>5</v>
      </c>
      <c r="OY37" s="2">
        <f t="shared" ca="1" si="139"/>
        <v>4</v>
      </c>
      <c r="OZ37" s="2">
        <f t="shared" ca="1" si="139"/>
        <v>5</v>
      </c>
      <c r="PA37" s="2">
        <f t="shared" ca="1" si="139"/>
        <v>4</v>
      </c>
      <c r="PB37" s="2">
        <f t="shared" ca="1" si="139"/>
        <v>5</v>
      </c>
      <c r="PC37" s="2">
        <f t="shared" ca="1" si="139"/>
        <v>4</v>
      </c>
      <c r="PD37" s="2">
        <f t="shared" ca="1" si="139"/>
        <v>5</v>
      </c>
      <c r="PE37" s="2">
        <f t="shared" ca="1" si="139"/>
        <v>6</v>
      </c>
      <c r="PF37" s="2">
        <f t="shared" ca="1" si="139"/>
        <v>3</v>
      </c>
      <c r="PG37" s="2">
        <f t="shared" ca="1" si="139"/>
        <v>3</v>
      </c>
      <c r="PH37" s="2">
        <f t="shared" ca="1" si="139"/>
        <v>5</v>
      </c>
      <c r="PI37" s="2">
        <f t="shared" ca="1" si="139"/>
        <v>3</v>
      </c>
      <c r="PJ37" s="2">
        <f t="shared" ca="1" si="139"/>
        <v>6</v>
      </c>
      <c r="PK37" s="2">
        <f t="shared" ca="1" si="139"/>
        <v>4</v>
      </c>
      <c r="PL37" s="2">
        <f t="shared" ca="1" si="139"/>
        <v>5</v>
      </c>
      <c r="PM37" s="2">
        <f t="shared" ca="1" si="139"/>
        <v>1</v>
      </c>
      <c r="PN37" s="2">
        <f t="shared" ca="1" si="139"/>
        <v>5</v>
      </c>
      <c r="PO37" s="2">
        <f t="shared" ca="1" si="139"/>
        <v>6</v>
      </c>
      <c r="PP37" s="2">
        <f t="shared" ca="1" si="139"/>
        <v>4</v>
      </c>
      <c r="PQ37" s="2">
        <f t="shared" ca="1" si="139"/>
        <v>1</v>
      </c>
      <c r="PR37" s="2">
        <f t="shared" ca="1" si="139"/>
        <v>4</v>
      </c>
      <c r="PS37" s="2">
        <f t="shared" ca="1" si="139"/>
        <v>5</v>
      </c>
      <c r="PT37" s="2">
        <f t="shared" ca="1" si="139"/>
        <v>6</v>
      </c>
      <c r="PU37" s="2">
        <f t="shared" ca="1" si="139"/>
        <v>5</v>
      </c>
      <c r="PV37" s="2">
        <f t="shared" ca="1" si="139"/>
        <v>3</v>
      </c>
      <c r="PW37" s="2">
        <f t="shared" ca="1" si="139"/>
        <v>3</v>
      </c>
      <c r="PX37" s="2">
        <f t="shared" ca="1" si="139"/>
        <v>3</v>
      </c>
      <c r="PY37" s="2">
        <f t="shared" ca="1" si="139"/>
        <v>4</v>
      </c>
      <c r="PZ37" s="2">
        <f t="shared" ca="1" si="139"/>
        <v>4</v>
      </c>
      <c r="QA37" s="2">
        <f t="shared" ca="1" si="139"/>
        <v>1</v>
      </c>
      <c r="QB37" s="2">
        <f t="shared" ca="1" si="139"/>
        <v>2</v>
      </c>
      <c r="QC37" s="2">
        <f t="shared" ca="1" si="139"/>
        <v>4</v>
      </c>
      <c r="QD37" s="2">
        <f t="shared" ca="1" si="139"/>
        <v>5</v>
      </c>
      <c r="QE37" s="2">
        <f t="shared" ca="1" si="139"/>
        <v>2</v>
      </c>
      <c r="QF37" s="2">
        <f t="shared" ca="1" si="139"/>
        <v>2</v>
      </c>
      <c r="QG37" s="2">
        <f t="shared" ref="QG37:SR100" ca="1" si="147">INT(RAND()*6+1)</f>
        <v>1</v>
      </c>
      <c r="QH37" s="2">
        <f t="shared" ca="1" si="147"/>
        <v>2</v>
      </c>
      <c r="QI37" s="2">
        <f t="shared" ca="1" si="147"/>
        <v>5</v>
      </c>
      <c r="QJ37" s="2">
        <f t="shared" ca="1" si="147"/>
        <v>3</v>
      </c>
      <c r="QK37" s="2">
        <f t="shared" ca="1" si="147"/>
        <v>1</v>
      </c>
      <c r="QL37" s="2">
        <f t="shared" ca="1" si="147"/>
        <v>6</v>
      </c>
      <c r="QM37" s="2">
        <f t="shared" ca="1" si="147"/>
        <v>5</v>
      </c>
      <c r="QN37" s="2">
        <f t="shared" ca="1" si="147"/>
        <v>6</v>
      </c>
      <c r="QO37" s="2">
        <f t="shared" ca="1" si="147"/>
        <v>5</v>
      </c>
      <c r="QP37" s="2">
        <f t="shared" ca="1" si="147"/>
        <v>5</v>
      </c>
      <c r="QQ37" s="2">
        <f t="shared" ca="1" si="147"/>
        <v>5</v>
      </c>
      <c r="QR37" s="2">
        <f t="shared" ca="1" si="147"/>
        <v>2</v>
      </c>
      <c r="QS37" s="2">
        <f t="shared" ca="1" si="147"/>
        <v>1</v>
      </c>
      <c r="QT37" s="2">
        <f t="shared" ca="1" si="147"/>
        <v>5</v>
      </c>
      <c r="QU37" s="2">
        <f t="shared" ca="1" si="147"/>
        <v>1</v>
      </c>
      <c r="QV37" s="2">
        <f t="shared" ca="1" si="147"/>
        <v>4</v>
      </c>
      <c r="QW37" s="2">
        <f t="shared" ca="1" si="147"/>
        <v>3</v>
      </c>
      <c r="QX37" s="2">
        <f t="shared" ca="1" si="147"/>
        <v>2</v>
      </c>
      <c r="QY37" s="2">
        <f t="shared" ca="1" si="147"/>
        <v>5</v>
      </c>
      <c r="QZ37" s="2">
        <f t="shared" ca="1" si="147"/>
        <v>6</v>
      </c>
      <c r="RA37" s="2">
        <f t="shared" ca="1" si="147"/>
        <v>5</v>
      </c>
      <c r="RB37" s="2">
        <f t="shared" ca="1" si="147"/>
        <v>6</v>
      </c>
      <c r="RC37" s="2">
        <f t="shared" ca="1" si="147"/>
        <v>5</v>
      </c>
      <c r="RD37" s="2">
        <f t="shared" ca="1" si="147"/>
        <v>2</v>
      </c>
      <c r="RE37" s="2">
        <f t="shared" ca="1" si="147"/>
        <v>3</v>
      </c>
      <c r="RF37" s="2">
        <f t="shared" ca="1" si="147"/>
        <v>2</v>
      </c>
      <c r="RG37" s="2">
        <f t="shared" ca="1" si="147"/>
        <v>5</v>
      </c>
      <c r="RH37" s="2">
        <f t="shared" ca="1" si="147"/>
        <v>1</v>
      </c>
      <c r="RI37" s="2">
        <f t="shared" ca="1" si="147"/>
        <v>6</v>
      </c>
      <c r="RJ37" s="2">
        <f t="shared" ca="1" si="147"/>
        <v>4</v>
      </c>
      <c r="RK37" s="2">
        <f t="shared" ca="1" si="147"/>
        <v>3</v>
      </c>
      <c r="RL37" s="2">
        <f t="shared" ca="1" si="147"/>
        <v>4</v>
      </c>
      <c r="RM37" s="2">
        <f t="shared" ca="1" si="147"/>
        <v>1</v>
      </c>
      <c r="RN37" s="2">
        <f t="shared" ca="1" si="147"/>
        <v>6</v>
      </c>
      <c r="RO37" s="2">
        <f t="shared" ca="1" si="147"/>
        <v>1</v>
      </c>
      <c r="RP37" s="2">
        <f t="shared" ca="1" si="147"/>
        <v>4</v>
      </c>
      <c r="RQ37" s="2">
        <f t="shared" ca="1" si="147"/>
        <v>6</v>
      </c>
      <c r="RR37" s="2">
        <f t="shared" ca="1" si="147"/>
        <v>6</v>
      </c>
      <c r="RS37" s="2">
        <f t="shared" ca="1" si="147"/>
        <v>1</v>
      </c>
      <c r="RT37" s="2">
        <f t="shared" ca="1" si="147"/>
        <v>4</v>
      </c>
      <c r="RU37" s="2">
        <f t="shared" ca="1" si="147"/>
        <v>1</v>
      </c>
      <c r="RV37" s="2">
        <f t="shared" ca="1" si="147"/>
        <v>2</v>
      </c>
      <c r="RW37" s="2">
        <f t="shared" ca="1" si="147"/>
        <v>2</v>
      </c>
      <c r="RX37" s="2">
        <f t="shared" ca="1" si="147"/>
        <v>3</v>
      </c>
      <c r="RY37" s="2">
        <f t="shared" ca="1" si="147"/>
        <v>3</v>
      </c>
      <c r="RZ37" s="2">
        <f t="shared" ca="1" si="147"/>
        <v>6</v>
      </c>
      <c r="SA37" s="2">
        <f t="shared" ca="1" si="147"/>
        <v>3</v>
      </c>
      <c r="SB37" s="2">
        <f t="shared" ca="1" si="147"/>
        <v>6</v>
      </c>
      <c r="SC37" s="2">
        <f t="shared" ca="1" si="147"/>
        <v>4</v>
      </c>
      <c r="SD37" s="2">
        <f t="shared" ca="1" si="147"/>
        <v>5</v>
      </c>
      <c r="SE37" s="2">
        <f t="shared" ca="1" si="147"/>
        <v>5</v>
      </c>
      <c r="SF37" s="2">
        <f t="shared" ca="1" si="147"/>
        <v>2</v>
      </c>
      <c r="SG37" s="2">
        <f t="shared" ca="1" si="147"/>
        <v>2</v>
      </c>
      <c r="SH37" s="2">
        <f t="shared" ca="1" si="147"/>
        <v>5</v>
      </c>
      <c r="SI37" s="2">
        <f t="shared" ca="1" si="147"/>
        <v>6</v>
      </c>
      <c r="SJ37" s="2">
        <f t="shared" ca="1" si="147"/>
        <v>4</v>
      </c>
      <c r="SK37" s="2">
        <f t="shared" ca="1" si="147"/>
        <v>4</v>
      </c>
      <c r="SL37" s="2">
        <f t="shared" ca="1" si="147"/>
        <v>2</v>
      </c>
      <c r="SM37" s="2">
        <f t="shared" ca="1" si="147"/>
        <v>2</v>
      </c>
      <c r="SN37" s="2">
        <f t="shared" ca="1" si="147"/>
        <v>3</v>
      </c>
      <c r="SO37" s="2">
        <f t="shared" ca="1" si="147"/>
        <v>1</v>
      </c>
      <c r="SP37" s="2">
        <f t="shared" ca="1" si="147"/>
        <v>1</v>
      </c>
      <c r="SQ37" s="2">
        <f t="shared" ca="1" si="147"/>
        <v>3</v>
      </c>
      <c r="SR37" s="2">
        <f t="shared" ca="1" si="147"/>
        <v>1</v>
      </c>
      <c r="SS37" s="2">
        <f t="shared" ca="1" si="7"/>
        <v>2</v>
      </c>
      <c r="ST37" s="2">
        <f t="shared" ca="1" si="140"/>
        <v>4</v>
      </c>
      <c r="SU37" s="2">
        <f t="shared" ca="1" si="140"/>
        <v>1</v>
      </c>
      <c r="SV37" s="2">
        <f t="shared" ca="1" si="140"/>
        <v>4</v>
      </c>
      <c r="SW37" s="2">
        <f t="shared" ca="1" si="140"/>
        <v>2</v>
      </c>
      <c r="SX37" s="2">
        <f t="shared" ca="1" si="140"/>
        <v>2</v>
      </c>
      <c r="SY37" s="2">
        <f t="shared" ca="1" si="140"/>
        <v>4</v>
      </c>
      <c r="SZ37" s="2">
        <f t="shared" ca="1" si="140"/>
        <v>4</v>
      </c>
      <c r="TA37" s="2">
        <f t="shared" ca="1" si="140"/>
        <v>3</v>
      </c>
      <c r="TB37" s="2">
        <f t="shared" ca="1" si="140"/>
        <v>3</v>
      </c>
      <c r="TC37" s="2">
        <f t="shared" ca="1" si="140"/>
        <v>4</v>
      </c>
      <c r="TD37" s="2">
        <f t="shared" ca="1" si="140"/>
        <v>2</v>
      </c>
      <c r="TE37" s="2">
        <f t="shared" ca="1" si="140"/>
        <v>4</v>
      </c>
      <c r="TF37" s="2">
        <f t="shared" ca="1" si="140"/>
        <v>4</v>
      </c>
      <c r="TG37" s="2">
        <f t="shared" ca="1" si="140"/>
        <v>2</v>
      </c>
      <c r="TH37" s="2">
        <f t="shared" ca="1" si="140"/>
        <v>1</v>
      </c>
      <c r="TI37" s="2">
        <f t="shared" ca="1" si="140"/>
        <v>3</v>
      </c>
      <c r="TJ37" s="2">
        <f t="shared" ca="1" si="140"/>
        <v>1</v>
      </c>
      <c r="TK37" s="2">
        <f t="shared" ca="1" si="140"/>
        <v>6</v>
      </c>
      <c r="TL37" s="2">
        <f t="shared" ca="1" si="140"/>
        <v>2</v>
      </c>
      <c r="TM37" s="2">
        <f t="shared" ca="1" si="140"/>
        <v>6</v>
      </c>
      <c r="TN37" s="2">
        <f t="shared" ca="1" si="140"/>
        <v>4</v>
      </c>
      <c r="TO37" s="2">
        <f t="shared" ca="1" si="140"/>
        <v>1</v>
      </c>
      <c r="TP37" s="2">
        <f t="shared" ca="1" si="140"/>
        <v>1</v>
      </c>
      <c r="TQ37" s="2">
        <f t="shared" ca="1" si="140"/>
        <v>3</v>
      </c>
      <c r="TR37" s="2">
        <f t="shared" ca="1" si="140"/>
        <v>6</v>
      </c>
      <c r="TS37" s="2">
        <f t="shared" ca="1" si="140"/>
        <v>5</v>
      </c>
      <c r="TT37" s="2">
        <f t="shared" ca="1" si="140"/>
        <v>2</v>
      </c>
      <c r="TU37" s="2">
        <f t="shared" ca="1" si="140"/>
        <v>1</v>
      </c>
      <c r="TV37" s="2">
        <f t="shared" ca="1" si="140"/>
        <v>4</v>
      </c>
      <c r="TW37" s="2">
        <f t="shared" ca="1" si="140"/>
        <v>5</v>
      </c>
      <c r="TX37" s="2">
        <f t="shared" ca="1" si="140"/>
        <v>1</v>
      </c>
      <c r="TY37" s="2">
        <f t="shared" ca="1" si="140"/>
        <v>2</v>
      </c>
      <c r="TZ37" s="2">
        <f t="shared" ca="1" si="140"/>
        <v>1</v>
      </c>
      <c r="UA37" s="2">
        <f t="shared" ca="1" si="140"/>
        <v>6</v>
      </c>
      <c r="UB37" s="2">
        <f t="shared" ca="1" si="140"/>
        <v>6</v>
      </c>
      <c r="UC37" s="2">
        <f t="shared" ca="1" si="140"/>
        <v>3</v>
      </c>
      <c r="UD37" s="2">
        <f t="shared" ca="1" si="140"/>
        <v>4</v>
      </c>
      <c r="UE37" s="2">
        <f t="shared" ca="1" si="140"/>
        <v>2</v>
      </c>
      <c r="UF37" s="2">
        <f t="shared" ca="1" si="140"/>
        <v>1</v>
      </c>
      <c r="UG37" s="2">
        <f t="shared" ca="1" si="140"/>
        <v>5</v>
      </c>
      <c r="UH37" s="2">
        <f t="shared" ca="1" si="140"/>
        <v>6</v>
      </c>
      <c r="UI37" s="2">
        <f t="shared" ca="1" si="140"/>
        <v>1</v>
      </c>
      <c r="UJ37" s="2">
        <f t="shared" ca="1" si="140"/>
        <v>1</v>
      </c>
      <c r="UK37" s="2">
        <f t="shared" ca="1" si="140"/>
        <v>6</v>
      </c>
      <c r="UL37" s="2">
        <f t="shared" ca="1" si="140"/>
        <v>5</v>
      </c>
      <c r="UM37" s="2">
        <f t="shared" ca="1" si="140"/>
        <v>3</v>
      </c>
      <c r="UN37" s="2">
        <f t="shared" ca="1" si="140"/>
        <v>2</v>
      </c>
      <c r="UO37" s="2">
        <f t="shared" ca="1" si="140"/>
        <v>3</v>
      </c>
      <c r="UP37" s="2">
        <f t="shared" ca="1" si="140"/>
        <v>3</v>
      </c>
      <c r="UQ37" s="2">
        <f t="shared" ca="1" si="140"/>
        <v>3</v>
      </c>
      <c r="UR37" s="2">
        <f t="shared" ca="1" si="140"/>
        <v>6</v>
      </c>
      <c r="US37" s="2">
        <f t="shared" ca="1" si="140"/>
        <v>5</v>
      </c>
      <c r="UT37" s="2">
        <f t="shared" ca="1" si="140"/>
        <v>6</v>
      </c>
      <c r="UU37" s="2">
        <f t="shared" ca="1" si="140"/>
        <v>5</v>
      </c>
      <c r="UV37" s="2">
        <f t="shared" ca="1" si="140"/>
        <v>3</v>
      </c>
      <c r="UW37" s="2">
        <f t="shared" ca="1" si="140"/>
        <v>1</v>
      </c>
      <c r="UX37" s="2">
        <f t="shared" ca="1" si="140"/>
        <v>6</v>
      </c>
      <c r="UY37" s="2">
        <f t="shared" ca="1" si="140"/>
        <v>1</v>
      </c>
      <c r="UZ37" s="2">
        <f t="shared" ca="1" si="140"/>
        <v>4</v>
      </c>
      <c r="VA37" s="2">
        <f t="shared" ca="1" si="140"/>
        <v>3</v>
      </c>
      <c r="VB37" s="2">
        <f t="shared" ca="1" si="140"/>
        <v>5</v>
      </c>
      <c r="VC37" s="2">
        <f t="shared" ca="1" si="140"/>
        <v>4</v>
      </c>
      <c r="VD37" s="2">
        <f t="shared" ca="1" si="140"/>
        <v>6</v>
      </c>
      <c r="VE37" s="2">
        <f t="shared" ref="VE37:XP100" ca="1" si="148">INT(RAND()*6+1)</f>
        <v>1</v>
      </c>
      <c r="VF37" s="2">
        <f t="shared" ca="1" si="148"/>
        <v>4</v>
      </c>
      <c r="VG37" s="2">
        <f t="shared" ca="1" si="148"/>
        <v>4</v>
      </c>
      <c r="VH37" s="2">
        <f t="shared" ca="1" si="148"/>
        <v>3</v>
      </c>
      <c r="VI37" s="2">
        <f t="shared" ca="1" si="148"/>
        <v>2</v>
      </c>
      <c r="VJ37" s="2">
        <f t="shared" ca="1" si="148"/>
        <v>6</v>
      </c>
      <c r="VK37" s="2">
        <f t="shared" ca="1" si="148"/>
        <v>6</v>
      </c>
      <c r="VL37" s="2">
        <f t="shared" ca="1" si="148"/>
        <v>6</v>
      </c>
      <c r="VM37" s="2">
        <f t="shared" ca="1" si="148"/>
        <v>3</v>
      </c>
      <c r="VN37" s="2">
        <f t="shared" ca="1" si="148"/>
        <v>3</v>
      </c>
      <c r="VO37" s="2">
        <f t="shared" ca="1" si="148"/>
        <v>3</v>
      </c>
      <c r="VP37" s="2">
        <f t="shared" ca="1" si="148"/>
        <v>6</v>
      </c>
      <c r="VQ37" s="2">
        <f t="shared" ca="1" si="148"/>
        <v>2</v>
      </c>
      <c r="VR37" s="2">
        <f t="shared" ca="1" si="148"/>
        <v>1</v>
      </c>
      <c r="VS37" s="2">
        <f t="shared" ca="1" si="148"/>
        <v>6</v>
      </c>
      <c r="VT37" s="2">
        <f t="shared" ca="1" si="148"/>
        <v>2</v>
      </c>
      <c r="VU37" s="2">
        <f t="shared" ca="1" si="148"/>
        <v>5</v>
      </c>
      <c r="VV37" s="2">
        <f t="shared" ca="1" si="148"/>
        <v>6</v>
      </c>
      <c r="VW37" s="2">
        <f t="shared" ca="1" si="148"/>
        <v>4</v>
      </c>
      <c r="VX37" s="2">
        <f t="shared" ca="1" si="148"/>
        <v>1</v>
      </c>
      <c r="VY37" s="2">
        <f t="shared" ca="1" si="148"/>
        <v>1</v>
      </c>
      <c r="VZ37" s="2">
        <f t="shared" ca="1" si="148"/>
        <v>3</v>
      </c>
      <c r="WA37" s="2">
        <f t="shared" ca="1" si="148"/>
        <v>2</v>
      </c>
      <c r="WB37" s="2">
        <f t="shared" ca="1" si="148"/>
        <v>1</v>
      </c>
      <c r="WC37" s="2">
        <f t="shared" ca="1" si="148"/>
        <v>5</v>
      </c>
      <c r="WD37" s="2">
        <f t="shared" ca="1" si="148"/>
        <v>1</v>
      </c>
      <c r="WE37" s="2">
        <f t="shared" ca="1" si="148"/>
        <v>4</v>
      </c>
      <c r="WF37" s="2">
        <f t="shared" ca="1" si="148"/>
        <v>3</v>
      </c>
      <c r="WG37" s="2">
        <f t="shared" ca="1" si="148"/>
        <v>3</v>
      </c>
      <c r="WH37" s="2">
        <f t="shared" ca="1" si="148"/>
        <v>3</v>
      </c>
      <c r="WI37" s="2">
        <f t="shared" ca="1" si="148"/>
        <v>6</v>
      </c>
      <c r="WJ37" s="2">
        <f t="shared" ca="1" si="148"/>
        <v>1</v>
      </c>
      <c r="WK37" s="2">
        <f t="shared" ca="1" si="148"/>
        <v>1</v>
      </c>
      <c r="WL37" s="2">
        <f t="shared" ca="1" si="148"/>
        <v>5</v>
      </c>
      <c r="WM37" s="2">
        <f t="shared" ca="1" si="148"/>
        <v>4</v>
      </c>
      <c r="WN37" s="2">
        <f t="shared" ca="1" si="148"/>
        <v>1</v>
      </c>
      <c r="WO37" s="2">
        <f t="shared" ca="1" si="148"/>
        <v>2</v>
      </c>
      <c r="WP37" s="2">
        <f t="shared" ca="1" si="148"/>
        <v>1</v>
      </c>
      <c r="WQ37" s="2">
        <f t="shared" ca="1" si="148"/>
        <v>6</v>
      </c>
      <c r="WR37" s="2">
        <f t="shared" ca="1" si="148"/>
        <v>5</v>
      </c>
      <c r="WS37" s="2">
        <f t="shared" ca="1" si="148"/>
        <v>2</v>
      </c>
      <c r="WT37" s="2">
        <f t="shared" ca="1" si="148"/>
        <v>1</v>
      </c>
      <c r="WU37" s="2">
        <f t="shared" ca="1" si="148"/>
        <v>2</v>
      </c>
      <c r="WV37" s="2">
        <f t="shared" ca="1" si="148"/>
        <v>5</v>
      </c>
      <c r="WW37" s="2">
        <f t="shared" ca="1" si="148"/>
        <v>4</v>
      </c>
      <c r="WX37" s="2">
        <f t="shared" ca="1" si="148"/>
        <v>4</v>
      </c>
      <c r="WY37" s="2">
        <f t="shared" ca="1" si="148"/>
        <v>5</v>
      </c>
      <c r="WZ37" s="2">
        <f t="shared" ca="1" si="148"/>
        <v>4</v>
      </c>
      <c r="XA37" s="2">
        <f t="shared" ca="1" si="148"/>
        <v>6</v>
      </c>
      <c r="XB37" s="2">
        <f t="shared" ca="1" si="148"/>
        <v>3</v>
      </c>
      <c r="XC37" s="2">
        <f t="shared" ca="1" si="148"/>
        <v>2</v>
      </c>
      <c r="XD37" s="2">
        <f t="shared" ca="1" si="148"/>
        <v>2</v>
      </c>
      <c r="XE37" s="2">
        <f t="shared" ca="1" si="148"/>
        <v>4</v>
      </c>
      <c r="XF37" s="2">
        <f t="shared" ca="1" si="148"/>
        <v>3</v>
      </c>
      <c r="XG37" s="2">
        <f t="shared" ca="1" si="148"/>
        <v>3</v>
      </c>
      <c r="XH37" s="2">
        <f t="shared" ca="1" si="148"/>
        <v>6</v>
      </c>
      <c r="XI37" s="2">
        <f t="shared" ca="1" si="148"/>
        <v>2</v>
      </c>
      <c r="XJ37" s="2">
        <f t="shared" ca="1" si="148"/>
        <v>5</v>
      </c>
      <c r="XK37" s="2">
        <f t="shared" ca="1" si="148"/>
        <v>4</v>
      </c>
      <c r="XL37" s="2">
        <f t="shared" ca="1" si="148"/>
        <v>4</v>
      </c>
      <c r="XM37" s="2">
        <f t="shared" ca="1" si="148"/>
        <v>1</v>
      </c>
      <c r="XN37" s="2">
        <f t="shared" ca="1" si="148"/>
        <v>3</v>
      </c>
      <c r="XO37" s="2">
        <f t="shared" ca="1" si="148"/>
        <v>5</v>
      </c>
      <c r="XP37" s="2">
        <f t="shared" ca="1" si="148"/>
        <v>6</v>
      </c>
      <c r="XQ37" s="2">
        <f t="shared" ca="1" si="9"/>
        <v>4</v>
      </c>
      <c r="XR37" s="2">
        <f t="shared" ca="1" si="141"/>
        <v>3</v>
      </c>
      <c r="XS37" s="2">
        <f t="shared" ca="1" si="141"/>
        <v>2</v>
      </c>
      <c r="XT37" s="2">
        <f t="shared" ca="1" si="141"/>
        <v>6</v>
      </c>
      <c r="XU37" s="2">
        <f t="shared" ca="1" si="141"/>
        <v>6</v>
      </c>
      <c r="XV37" s="2">
        <f t="shared" ca="1" si="141"/>
        <v>4</v>
      </c>
      <c r="XW37" s="2">
        <f t="shared" ca="1" si="141"/>
        <v>1</v>
      </c>
      <c r="XX37" s="2">
        <f t="shared" ca="1" si="141"/>
        <v>5</v>
      </c>
      <c r="XY37" s="2">
        <f t="shared" ca="1" si="141"/>
        <v>4</v>
      </c>
      <c r="XZ37" s="2">
        <f t="shared" ca="1" si="141"/>
        <v>6</v>
      </c>
      <c r="YA37" s="2">
        <f t="shared" ca="1" si="141"/>
        <v>5</v>
      </c>
      <c r="YB37" s="2">
        <f t="shared" ca="1" si="141"/>
        <v>2</v>
      </c>
      <c r="YC37" s="2">
        <f t="shared" ca="1" si="141"/>
        <v>3</v>
      </c>
      <c r="YD37" s="2">
        <f t="shared" ca="1" si="141"/>
        <v>2</v>
      </c>
      <c r="YE37" s="2">
        <f t="shared" ca="1" si="141"/>
        <v>6</v>
      </c>
      <c r="YF37" s="2">
        <f t="shared" ca="1" si="141"/>
        <v>6</v>
      </c>
      <c r="YG37" s="2">
        <f t="shared" ca="1" si="141"/>
        <v>1</v>
      </c>
      <c r="YH37" s="2">
        <f t="shared" ca="1" si="141"/>
        <v>4</v>
      </c>
      <c r="YI37" s="2">
        <f t="shared" ca="1" si="141"/>
        <v>2</v>
      </c>
      <c r="YJ37" s="2">
        <f t="shared" ca="1" si="141"/>
        <v>6</v>
      </c>
      <c r="YK37" s="2">
        <f t="shared" ca="1" si="141"/>
        <v>3</v>
      </c>
      <c r="YL37" s="2">
        <f t="shared" ca="1" si="141"/>
        <v>5</v>
      </c>
      <c r="YM37" s="2">
        <f t="shared" ca="1" si="141"/>
        <v>2</v>
      </c>
      <c r="YN37" s="2">
        <f t="shared" ca="1" si="141"/>
        <v>4</v>
      </c>
      <c r="YO37" s="2">
        <f t="shared" ca="1" si="141"/>
        <v>2</v>
      </c>
      <c r="YP37" s="2">
        <f t="shared" ca="1" si="141"/>
        <v>2</v>
      </c>
      <c r="YQ37" s="2">
        <f t="shared" ca="1" si="141"/>
        <v>6</v>
      </c>
      <c r="YR37" s="2">
        <f t="shared" ca="1" si="141"/>
        <v>2</v>
      </c>
      <c r="YS37" s="2">
        <f t="shared" ca="1" si="141"/>
        <v>3</v>
      </c>
      <c r="YT37" s="2">
        <f t="shared" ca="1" si="141"/>
        <v>5</v>
      </c>
      <c r="YU37" s="2">
        <f t="shared" ca="1" si="141"/>
        <v>5</v>
      </c>
      <c r="YV37" s="2">
        <f t="shared" ca="1" si="141"/>
        <v>3</v>
      </c>
      <c r="YW37" s="2">
        <f t="shared" ca="1" si="141"/>
        <v>3</v>
      </c>
      <c r="YX37" s="2">
        <f t="shared" ca="1" si="141"/>
        <v>2</v>
      </c>
      <c r="YY37" s="2">
        <f t="shared" ca="1" si="141"/>
        <v>5</v>
      </c>
      <c r="YZ37" s="2">
        <f t="shared" ca="1" si="141"/>
        <v>3</v>
      </c>
      <c r="ZA37" s="2">
        <f t="shared" ca="1" si="141"/>
        <v>5</v>
      </c>
      <c r="ZB37" s="2">
        <f t="shared" ca="1" si="141"/>
        <v>2</v>
      </c>
      <c r="ZC37" s="2">
        <f t="shared" ca="1" si="141"/>
        <v>1</v>
      </c>
      <c r="ZD37" s="2">
        <f t="shared" ca="1" si="141"/>
        <v>1</v>
      </c>
      <c r="ZE37" s="2">
        <f t="shared" ca="1" si="141"/>
        <v>5</v>
      </c>
      <c r="ZF37" s="2">
        <f t="shared" ca="1" si="141"/>
        <v>1</v>
      </c>
      <c r="ZG37" s="2">
        <f t="shared" ca="1" si="141"/>
        <v>1</v>
      </c>
      <c r="ZH37" s="2">
        <f t="shared" ca="1" si="141"/>
        <v>2</v>
      </c>
      <c r="ZI37" s="2">
        <f t="shared" ca="1" si="141"/>
        <v>2</v>
      </c>
      <c r="ZJ37" s="2">
        <f t="shared" ca="1" si="141"/>
        <v>3</v>
      </c>
      <c r="ZK37" s="2">
        <f t="shared" ca="1" si="141"/>
        <v>6</v>
      </c>
      <c r="ZL37" s="2">
        <f t="shared" ca="1" si="141"/>
        <v>2</v>
      </c>
      <c r="ZM37" s="2">
        <f t="shared" ca="1" si="141"/>
        <v>1</v>
      </c>
      <c r="ZN37" s="2">
        <f t="shared" ca="1" si="141"/>
        <v>2</v>
      </c>
      <c r="ZO37" s="2">
        <f t="shared" ca="1" si="141"/>
        <v>3</v>
      </c>
      <c r="ZP37" s="2">
        <f t="shared" ca="1" si="141"/>
        <v>4</v>
      </c>
      <c r="ZQ37" s="2">
        <f t="shared" ca="1" si="141"/>
        <v>2</v>
      </c>
      <c r="ZR37" s="2">
        <f t="shared" ca="1" si="141"/>
        <v>3</v>
      </c>
      <c r="ZS37" s="2">
        <f t="shared" ca="1" si="141"/>
        <v>5</v>
      </c>
      <c r="ZT37" s="2">
        <f t="shared" ca="1" si="141"/>
        <v>3</v>
      </c>
      <c r="ZU37" s="2">
        <f t="shared" ca="1" si="141"/>
        <v>5</v>
      </c>
      <c r="ZV37" s="2">
        <f t="shared" ca="1" si="141"/>
        <v>6</v>
      </c>
      <c r="ZW37" s="2">
        <f t="shared" ca="1" si="141"/>
        <v>5</v>
      </c>
      <c r="ZX37" s="2">
        <f t="shared" ca="1" si="141"/>
        <v>4</v>
      </c>
      <c r="ZY37" s="2">
        <f t="shared" ca="1" si="141"/>
        <v>4</v>
      </c>
      <c r="ZZ37" s="2">
        <f t="shared" ca="1" si="141"/>
        <v>3</v>
      </c>
      <c r="AAA37" s="2">
        <f t="shared" ca="1" si="141"/>
        <v>6</v>
      </c>
      <c r="AAB37" s="2">
        <f t="shared" ca="1" si="141"/>
        <v>6</v>
      </c>
      <c r="AAC37" s="2">
        <f t="shared" ref="AAC37:ACN100" ca="1" si="149">INT(RAND()*6+1)</f>
        <v>6</v>
      </c>
      <c r="AAD37" s="2">
        <f t="shared" ca="1" si="149"/>
        <v>5</v>
      </c>
      <c r="AAE37" s="2">
        <f t="shared" ca="1" si="149"/>
        <v>3</v>
      </c>
      <c r="AAF37" s="2">
        <f t="shared" ca="1" si="149"/>
        <v>6</v>
      </c>
      <c r="AAG37" s="2">
        <f t="shared" ca="1" si="149"/>
        <v>1</v>
      </c>
      <c r="AAH37" s="2">
        <f t="shared" ca="1" si="149"/>
        <v>4</v>
      </c>
      <c r="AAI37" s="2">
        <f t="shared" ca="1" si="149"/>
        <v>5</v>
      </c>
      <c r="AAJ37" s="2">
        <f t="shared" ca="1" si="149"/>
        <v>2</v>
      </c>
      <c r="AAK37" s="2">
        <f t="shared" ca="1" si="149"/>
        <v>6</v>
      </c>
      <c r="AAL37" s="2">
        <f t="shared" ca="1" si="149"/>
        <v>2</v>
      </c>
      <c r="AAM37" s="2">
        <f t="shared" ca="1" si="149"/>
        <v>2</v>
      </c>
      <c r="AAN37" s="2">
        <f t="shared" ca="1" si="149"/>
        <v>6</v>
      </c>
      <c r="AAO37" s="2">
        <f t="shared" ca="1" si="149"/>
        <v>2</v>
      </c>
      <c r="AAP37" s="2">
        <f t="shared" ca="1" si="149"/>
        <v>4</v>
      </c>
      <c r="AAQ37" s="2">
        <f t="shared" ca="1" si="149"/>
        <v>5</v>
      </c>
      <c r="AAR37" s="2">
        <f t="shared" ca="1" si="149"/>
        <v>1</v>
      </c>
      <c r="AAS37" s="2">
        <f t="shared" ca="1" si="149"/>
        <v>3</v>
      </c>
      <c r="AAT37" s="2">
        <f t="shared" ca="1" si="149"/>
        <v>5</v>
      </c>
      <c r="AAU37" s="2">
        <f t="shared" ca="1" si="149"/>
        <v>6</v>
      </c>
      <c r="AAV37" s="2">
        <f t="shared" ca="1" si="149"/>
        <v>5</v>
      </c>
      <c r="AAW37" s="2">
        <f t="shared" ca="1" si="149"/>
        <v>4</v>
      </c>
      <c r="AAX37" s="2">
        <f t="shared" ca="1" si="149"/>
        <v>6</v>
      </c>
      <c r="AAY37" s="2">
        <f t="shared" ca="1" si="149"/>
        <v>2</v>
      </c>
      <c r="AAZ37" s="2">
        <f t="shared" ca="1" si="149"/>
        <v>6</v>
      </c>
      <c r="ABA37" s="2">
        <f t="shared" ca="1" si="149"/>
        <v>3</v>
      </c>
      <c r="ABB37" s="2">
        <f t="shared" ca="1" si="149"/>
        <v>5</v>
      </c>
      <c r="ABC37" s="2">
        <f t="shared" ca="1" si="149"/>
        <v>6</v>
      </c>
      <c r="ABD37" s="2">
        <f t="shared" ca="1" si="149"/>
        <v>6</v>
      </c>
      <c r="ABE37" s="2">
        <f t="shared" ca="1" si="149"/>
        <v>6</v>
      </c>
      <c r="ABF37" s="2">
        <f t="shared" ca="1" si="149"/>
        <v>5</v>
      </c>
      <c r="ABG37" s="2">
        <f t="shared" ca="1" si="149"/>
        <v>5</v>
      </c>
      <c r="ABH37" s="2">
        <f t="shared" ca="1" si="149"/>
        <v>4</v>
      </c>
      <c r="ABI37" s="2">
        <f t="shared" ca="1" si="149"/>
        <v>3</v>
      </c>
      <c r="ABJ37" s="2">
        <f t="shared" ca="1" si="149"/>
        <v>6</v>
      </c>
      <c r="ABK37" s="2">
        <f t="shared" ca="1" si="149"/>
        <v>4</v>
      </c>
      <c r="ABL37" s="2">
        <f t="shared" ca="1" si="149"/>
        <v>5</v>
      </c>
      <c r="ABM37" s="2">
        <f t="shared" ca="1" si="149"/>
        <v>1</v>
      </c>
      <c r="ABN37" s="2">
        <f t="shared" ca="1" si="149"/>
        <v>4</v>
      </c>
      <c r="ABO37" s="2">
        <f t="shared" ca="1" si="149"/>
        <v>6</v>
      </c>
      <c r="ABP37" s="2">
        <f t="shared" ca="1" si="149"/>
        <v>4</v>
      </c>
      <c r="ABQ37" s="2">
        <f t="shared" ca="1" si="149"/>
        <v>1</v>
      </c>
      <c r="ABR37" s="2">
        <f t="shared" ca="1" si="149"/>
        <v>6</v>
      </c>
      <c r="ABS37" s="2">
        <f t="shared" ca="1" si="149"/>
        <v>4</v>
      </c>
      <c r="ABT37" s="2">
        <f t="shared" ca="1" si="149"/>
        <v>4</v>
      </c>
      <c r="ABU37" s="2">
        <f t="shared" ca="1" si="149"/>
        <v>4</v>
      </c>
      <c r="ABV37" s="2">
        <f t="shared" ca="1" si="149"/>
        <v>5</v>
      </c>
      <c r="ABW37" s="2">
        <f t="shared" ca="1" si="149"/>
        <v>5</v>
      </c>
      <c r="ABX37" s="2">
        <f t="shared" ca="1" si="149"/>
        <v>1</v>
      </c>
      <c r="ABY37" s="2">
        <f t="shared" ca="1" si="149"/>
        <v>2</v>
      </c>
      <c r="ABZ37" s="2">
        <f t="shared" ca="1" si="149"/>
        <v>3</v>
      </c>
      <c r="ACA37" s="2">
        <f t="shared" ca="1" si="149"/>
        <v>3</v>
      </c>
      <c r="ACB37" s="2">
        <f t="shared" ca="1" si="149"/>
        <v>5</v>
      </c>
      <c r="ACC37" s="2">
        <f t="shared" ca="1" si="149"/>
        <v>6</v>
      </c>
      <c r="ACD37" s="2">
        <f t="shared" ca="1" si="149"/>
        <v>3</v>
      </c>
      <c r="ACE37" s="2">
        <f t="shared" ca="1" si="149"/>
        <v>3</v>
      </c>
      <c r="ACF37" s="2">
        <f t="shared" ca="1" si="149"/>
        <v>4</v>
      </c>
      <c r="ACG37" s="2">
        <f t="shared" ca="1" si="149"/>
        <v>6</v>
      </c>
      <c r="ACH37" s="2">
        <f t="shared" ca="1" si="149"/>
        <v>2</v>
      </c>
      <c r="ACI37" s="2">
        <f t="shared" ca="1" si="149"/>
        <v>1</v>
      </c>
      <c r="ACJ37" s="2">
        <f t="shared" ca="1" si="149"/>
        <v>3</v>
      </c>
      <c r="ACK37" s="2">
        <f t="shared" ca="1" si="149"/>
        <v>3</v>
      </c>
      <c r="ACL37" s="2">
        <f t="shared" ca="1" si="149"/>
        <v>5</v>
      </c>
      <c r="ACM37" s="2">
        <f t="shared" ca="1" si="149"/>
        <v>3</v>
      </c>
      <c r="ACN37" s="2">
        <f t="shared" ca="1" si="149"/>
        <v>3</v>
      </c>
      <c r="ACO37" s="2">
        <f t="shared" ca="1" si="11"/>
        <v>1</v>
      </c>
      <c r="ACP37" s="2">
        <f t="shared" ca="1" si="142"/>
        <v>2</v>
      </c>
      <c r="ACQ37" s="2">
        <f t="shared" ca="1" si="142"/>
        <v>4</v>
      </c>
      <c r="ACR37" s="2">
        <f t="shared" ca="1" si="142"/>
        <v>5</v>
      </c>
      <c r="ACS37" s="2">
        <f t="shared" ca="1" si="142"/>
        <v>4</v>
      </c>
      <c r="ACT37" s="2">
        <f t="shared" ca="1" si="142"/>
        <v>3</v>
      </c>
      <c r="ACU37" s="2">
        <f t="shared" ca="1" si="142"/>
        <v>3</v>
      </c>
      <c r="ACV37" s="2">
        <f t="shared" ca="1" si="142"/>
        <v>3</v>
      </c>
      <c r="ACW37" s="2">
        <f t="shared" ca="1" si="142"/>
        <v>5</v>
      </c>
      <c r="ACX37" s="2">
        <f t="shared" ca="1" si="142"/>
        <v>2</v>
      </c>
      <c r="ACY37" s="2">
        <f t="shared" ca="1" si="142"/>
        <v>6</v>
      </c>
      <c r="ACZ37" s="2">
        <f t="shared" ca="1" si="142"/>
        <v>5</v>
      </c>
      <c r="ADA37" s="2">
        <f t="shared" ca="1" si="142"/>
        <v>2</v>
      </c>
      <c r="ADB37" s="2">
        <f t="shared" ca="1" si="142"/>
        <v>1</v>
      </c>
      <c r="ADC37" s="2">
        <f t="shared" ca="1" si="142"/>
        <v>6</v>
      </c>
      <c r="ADD37" s="2">
        <f t="shared" ca="1" si="142"/>
        <v>3</v>
      </c>
      <c r="ADE37" s="2">
        <f t="shared" ca="1" si="142"/>
        <v>5</v>
      </c>
      <c r="ADF37" s="2">
        <f t="shared" ca="1" si="142"/>
        <v>5</v>
      </c>
      <c r="ADG37" s="2">
        <f t="shared" ca="1" si="142"/>
        <v>5</v>
      </c>
      <c r="ADH37" s="2">
        <f t="shared" ca="1" si="142"/>
        <v>2</v>
      </c>
      <c r="ADI37" s="2">
        <f t="shared" ca="1" si="142"/>
        <v>6</v>
      </c>
      <c r="ADJ37" s="2">
        <f t="shared" ca="1" si="142"/>
        <v>1</v>
      </c>
      <c r="ADK37" s="2">
        <f t="shared" ca="1" si="142"/>
        <v>5</v>
      </c>
      <c r="ADL37" s="2">
        <f t="shared" ca="1" si="142"/>
        <v>6</v>
      </c>
      <c r="ADM37" s="2">
        <f t="shared" ca="1" si="142"/>
        <v>4</v>
      </c>
      <c r="ADN37" s="2">
        <f t="shared" ca="1" si="142"/>
        <v>2</v>
      </c>
      <c r="ADO37" s="2">
        <f t="shared" ca="1" si="142"/>
        <v>3</v>
      </c>
      <c r="ADP37" s="2">
        <f t="shared" ca="1" si="142"/>
        <v>3</v>
      </c>
      <c r="ADQ37" s="2">
        <f t="shared" ca="1" si="142"/>
        <v>4</v>
      </c>
      <c r="ADR37" s="2">
        <f t="shared" ca="1" si="142"/>
        <v>2</v>
      </c>
      <c r="ADS37" s="2">
        <f t="shared" ca="1" si="142"/>
        <v>5</v>
      </c>
      <c r="ADT37" s="2">
        <f t="shared" ca="1" si="142"/>
        <v>3</v>
      </c>
      <c r="ADU37" s="2">
        <f t="shared" ca="1" si="142"/>
        <v>2</v>
      </c>
      <c r="ADV37" s="2">
        <f t="shared" ca="1" si="142"/>
        <v>3</v>
      </c>
      <c r="ADW37" s="2">
        <f t="shared" ca="1" si="142"/>
        <v>3</v>
      </c>
      <c r="ADX37" s="2">
        <f t="shared" ca="1" si="142"/>
        <v>4</v>
      </c>
      <c r="ADY37" s="2">
        <f t="shared" ca="1" si="142"/>
        <v>5</v>
      </c>
      <c r="ADZ37" s="2">
        <f t="shared" ca="1" si="142"/>
        <v>4</v>
      </c>
      <c r="AEA37" s="2">
        <f t="shared" ca="1" si="142"/>
        <v>5</v>
      </c>
      <c r="AEB37" s="2">
        <f t="shared" ca="1" si="142"/>
        <v>3</v>
      </c>
      <c r="AEC37" s="2">
        <f t="shared" ca="1" si="142"/>
        <v>4</v>
      </c>
      <c r="AED37" s="2">
        <f t="shared" ca="1" si="142"/>
        <v>1</v>
      </c>
      <c r="AEE37" s="2">
        <f t="shared" ca="1" si="142"/>
        <v>5</v>
      </c>
      <c r="AEF37" s="2">
        <f t="shared" ca="1" si="142"/>
        <v>3</v>
      </c>
      <c r="AEG37" s="2">
        <f t="shared" ca="1" si="142"/>
        <v>6</v>
      </c>
      <c r="AEH37" s="2">
        <f t="shared" ca="1" si="142"/>
        <v>1</v>
      </c>
      <c r="AEI37" s="2">
        <f t="shared" ca="1" si="142"/>
        <v>2</v>
      </c>
      <c r="AEJ37" s="2">
        <f t="shared" ca="1" si="142"/>
        <v>6</v>
      </c>
      <c r="AEK37" s="2">
        <f t="shared" ca="1" si="142"/>
        <v>3</v>
      </c>
      <c r="AEL37" s="2">
        <f t="shared" ca="1" si="142"/>
        <v>3</v>
      </c>
      <c r="AEM37" s="2">
        <f t="shared" ca="1" si="142"/>
        <v>2</v>
      </c>
      <c r="AEN37" s="2">
        <f t="shared" ca="1" si="142"/>
        <v>4</v>
      </c>
      <c r="AEO37" s="2">
        <f t="shared" ca="1" si="142"/>
        <v>4</v>
      </c>
      <c r="AEP37" s="2">
        <f t="shared" ca="1" si="142"/>
        <v>4</v>
      </c>
      <c r="AEQ37" s="2">
        <f t="shared" ca="1" si="142"/>
        <v>1</v>
      </c>
      <c r="AER37" s="2">
        <f t="shared" ca="1" si="142"/>
        <v>4</v>
      </c>
      <c r="AES37" s="2">
        <f t="shared" ca="1" si="142"/>
        <v>5</v>
      </c>
      <c r="AET37" s="2">
        <f t="shared" ca="1" si="142"/>
        <v>3</v>
      </c>
      <c r="AEU37" s="2">
        <f t="shared" ca="1" si="142"/>
        <v>2</v>
      </c>
      <c r="AEV37" s="2">
        <f t="shared" ca="1" si="142"/>
        <v>2</v>
      </c>
      <c r="AEW37" s="2">
        <f t="shared" ca="1" si="142"/>
        <v>5</v>
      </c>
      <c r="AEX37" s="2">
        <f t="shared" ca="1" si="142"/>
        <v>4</v>
      </c>
      <c r="AEY37" s="2">
        <f t="shared" ca="1" si="142"/>
        <v>2</v>
      </c>
      <c r="AEZ37" s="2">
        <f t="shared" ca="1" si="142"/>
        <v>4</v>
      </c>
      <c r="AFA37" s="2">
        <f t="shared" ref="AFA37:AHL100" ca="1" si="150">INT(RAND()*6+1)</f>
        <v>2</v>
      </c>
      <c r="AFB37" s="2">
        <f t="shared" ca="1" si="150"/>
        <v>4</v>
      </c>
      <c r="AFC37" s="2">
        <f t="shared" ca="1" si="150"/>
        <v>2</v>
      </c>
      <c r="AFD37" s="2">
        <f t="shared" ca="1" si="150"/>
        <v>1</v>
      </c>
      <c r="AFE37" s="2">
        <f t="shared" ca="1" si="150"/>
        <v>5</v>
      </c>
      <c r="AFF37" s="2">
        <f t="shared" ca="1" si="150"/>
        <v>4</v>
      </c>
      <c r="AFG37" s="2">
        <f t="shared" ca="1" si="150"/>
        <v>4</v>
      </c>
      <c r="AFH37" s="2">
        <f t="shared" ca="1" si="150"/>
        <v>6</v>
      </c>
      <c r="AFI37" s="2">
        <f t="shared" ca="1" si="150"/>
        <v>1</v>
      </c>
      <c r="AFJ37" s="2">
        <f t="shared" ca="1" si="150"/>
        <v>5</v>
      </c>
      <c r="AFK37" s="2">
        <f t="shared" ca="1" si="150"/>
        <v>2</v>
      </c>
      <c r="AFL37" s="2">
        <f t="shared" ca="1" si="150"/>
        <v>5</v>
      </c>
      <c r="AFM37" s="2">
        <f t="shared" ca="1" si="150"/>
        <v>1</v>
      </c>
      <c r="AFN37" s="2">
        <f t="shared" ca="1" si="150"/>
        <v>5</v>
      </c>
      <c r="AFO37" s="2">
        <f t="shared" ca="1" si="150"/>
        <v>2</v>
      </c>
      <c r="AFP37" s="2">
        <f t="shared" ca="1" si="150"/>
        <v>1</v>
      </c>
      <c r="AFQ37" s="2">
        <f t="shared" ca="1" si="150"/>
        <v>1</v>
      </c>
      <c r="AFR37" s="2">
        <f t="shared" ca="1" si="150"/>
        <v>1</v>
      </c>
      <c r="AFS37" s="2">
        <f t="shared" ca="1" si="150"/>
        <v>1</v>
      </c>
      <c r="AFT37" s="2">
        <f t="shared" ca="1" si="150"/>
        <v>5</v>
      </c>
      <c r="AFU37" s="2">
        <f t="shared" ca="1" si="150"/>
        <v>4</v>
      </c>
      <c r="AFV37" s="2">
        <f t="shared" ca="1" si="150"/>
        <v>5</v>
      </c>
      <c r="AFW37" s="2">
        <f t="shared" ca="1" si="150"/>
        <v>4</v>
      </c>
      <c r="AFX37" s="2">
        <f t="shared" ca="1" si="150"/>
        <v>1</v>
      </c>
      <c r="AFY37" s="2">
        <f t="shared" ca="1" si="150"/>
        <v>1</v>
      </c>
      <c r="AFZ37" s="2">
        <f t="shared" ca="1" si="150"/>
        <v>5</v>
      </c>
      <c r="AGA37" s="2">
        <f t="shared" ca="1" si="150"/>
        <v>2</v>
      </c>
      <c r="AGB37" s="2">
        <f t="shared" ca="1" si="150"/>
        <v>3</v>
      </c>
      <c r="AGC37" s="2">
        <f t="shared" ca="1" si="150"/>
        <v>3</v>
      </c>
      <c r="AGD37" s="2">
        <f t="shared" ca="1" si="150"/>
        <v>3</v>
      </c>
      <c r="AGE37" s="2">
        <f t="shared" ca="1" si="150"/>
        <v>4</v>
      </c>
      <c r="AGF37" s="2">
        <f t="shared" ca="1" si="150"/>
        <v>1</v>
      </c>
      <c r="AGG37" s="2">
        <f t="shared" ca="1" si="150"/>
        <v>2</v>
      </c>
      <c r="AGH37" s="2">
        <f t="shared" ca="1" si="150"/>
        <v>5</v>
      </c>
      <c r="AGI37" s="2">
        <f t="shared" ca="1" si="150"/>
        <v>6</v>
      </c>
      <c r="AGJ37" s="2">
        <f t="shared" ca="1" si="150"/>
        <v>5</v>
      </c>
      <c r="AGK37" s="2">
        <f t="shared" ca="1" si="150"/>
        <v>4</v>
      </c>
      <c r="AGL37" s="2">
        <f t="shared" ca="1" si="150"/>
        <v>1</v>
      </c>
      <c r="AGM37" s="2">
        <f t="shared" ca="1" si="150"/>
        <v>1</v>
      </c>
      <c r="AGN37" s="2">
        <f t="shared" ca="1" si="150"/>
        <v>5</v>
      </c>
      <c r="AGO37" s="2">
        <f t="shared" ca="1" si="150"/>
        <v>3</v>
      </c>
      <c r="AGP37" s="2">
        <f t="shared" ca="1" si="150"/>
        <v>4</v>
      </c>
      <c r="AGQ37" s="2">
        <f t="shared" ca="1" si="150"/>
        <v>5</v>
      </c>
      <c r="AGR37" s="2">
        <f t="shared" ca="1" si="150"/>
        <v>5</v>
      </c>
      <c r="AGS37" s="2">
        <f t="shared" ca="1" si="150"/>
        <v>4</v>
      </c>
      <c r="AGT37" s="2">
        <f t="shared" ca="1" si="150"/>
        <v>1</v>
      </c>
      <c r="AGU37" s="2">
        <f t="shared" ca="1" si="150"/>
        <v>4</v>
      </c>
      <c r="AGV37" s="2">
        <f t="shared" ca="1" si="150"/>
        <v>6</v>
      </c>
      <c r="AGW37" s="2">
        <f t="shared" ca="1" si="150"/>
        <v>6</v>
      </c>
      <c r="AGX37" s="2">
        <f t="shared" ca="1" si="150"/>
        <v>2</v>
      </c>
      <c r="AGY37" s="2">
        <f t="shared" ca="1" si="150"/>
        <v>3</v>
      </c>
      <c r="AGZ37" s="2">
        <f t="shared" ca="1" si="150"/>
        <v>2</v>
      </c>
      <c r="AHA37" s="2">
        <f t="shared" ca="1" si="150"/>
        <v>4</v>
      </c>
      <c r="AHB37" s="2">
        <f t="shared" ca="1" si="150"/>
        <v>4</v>
      </c>
      <c r="AHC37" s="2">
        <f t="shared" ca="1" si="150"/>
        <v>5</v>
      </c>
      <c r="AHD37" s="2">
        <f t="shared" ca="1" si="150"/>
        <v>6</v>
      </c>
      <c r="AHE37" s="2">
        <f t="shared" ca="1" si="150"/>
        <v>5</v>
      </c>
      <c r="AHF37" s="2">
        <f t="shared" ca="1" si="150"/>
        <v>3</v>
      </c>
      <c r="AHG37" s="2">
        <f t="shared" ca="1" si="150"/>
        <v>1</v>
      </c>
      <c r="AHH37" s="2">
        <f t="shared" ca="1" si="150"/>
        <v>3</v>
      </c>
      <c r="AHI37" s="2">
        <f t="shared" ca="1" si="150"/>
        <v>1</v>
      </c>
      <c r="AHJ37" s="2">
        <f t="shared" ca="1" si="150"/>
        <v>6</v>
      </c>
      <c r="AHK37" s="2">
        <f t="shared" ca="1" si="150"/>
        <v>6</v>
      </c>
      <c r="AHL37" s="2">
        <f t="shared" ca="1" si="150"/>
        <v>1</v>
      </c>
      <c r="AHM37" s="2">
        <f t="shared" ca="1" si="13"/>
        <v>2</v>
      </c>
      <c r="AHN37" s="2">
        <f t="shared" ca="1" si="143"/>
        <v>1</v>
      </c>
      <c r="AHO37" s="2">
        <f t="shared" ca="1" si="143"/>
        <v>4</v>
      </c>
      <c r="AHP37" s="2">
        <f t="shared" ca="1" si="143"/>
        <v>1</v>
      </c>
      <c r="AHQ37" s="2">
        <f t="shared" ca="1" si="143"/>
        <v>3</v>
      </c>
      <c r="AHR37" s="2">
        <f t="shared" ca="1" si="143"/>
        <v>3</v>
      </c>
      <c r="AHS37" s="2">
        <f t="shared" ca="1" si="143"/>
        <v>1</v>
      </c>
      <c r="AHT37" s="2">
        <f t="shared" ca="1" si="143"/>
        <v>1</v>
      </c>
      <c r="AHU37" s="2">
        <f t="shared" ca="1" si="143"/>
        <v>6</v>
      </c>
      <c r="AHV37" s="2">
        <f t="shared" ca="1" si="143"/>
        <v>6</v>
      </c>
      <c r="AHW37" s="2">
        <f t="shared" ca="1" si="143"/>
        <v>1</v>
      </c>
      <c r="AHX37" s="2">
        <f t="shared" ca="1" si="143"/>
        <v>4</v>
      </c>
      <c r="AHY37" s="2">
        <f t="shared" ca="1" si="143"/>
        <v>3</v>
      </c>
      <c r="AHZ37" s="2">
        <f t="shared" ca="1" si="143"/>
        <v>6</v>
      </c>
      <c r="AIA37" s="2">
        <f t="shared" ca="1" si="143"/>
        <v>5</v>
      </c>
      <c r="AIB37" s="2">
        <f t="shared" ca="1" si="143"/>
        <v>2</v>
      </c>
      <c r="AIC37" s="2">
        <f t="shared" ca="1" si="143"/>
        <v>3</v>
      </c>
      <c r="AID37" s="2">
        <f t="shared" ca="1" si="143"/>
        <v>1</v>
      </c>
      <c r="AIE37" s="2">
        <f t="shared" ca="1" si="143"/>
        <v>5</v>
      </c>
      <c r="AIF37" s="2">
        <f t="shared" ca="1" si="143"/>
        <v>1</v>
      </c>
      <c r="AIG37" s="2">
        <f t="shared" ca="1" si="143"/>
        <v>6</v>
      </c>
      <c r="AIH37" s="2">
        <f t="shared" ca="1" si="143"/>
        <v>2</v>
      </c>
      <c r="AII37" s="2">
        <f t="shared" ca="1" si="143"/>
        <v>5</v>
      </c>
      <c r="AIJ37" s="2">
        <f t="shared" ca="1" si="143"/>
        <v>4</v>
      </c>
      <c r="AIK37" s="2">
        <f t="shared" ca="1" si="143"/>
        <v>1</v>
      </c>
      <c r="AIL37" s="2">
        <f t="shared" ca="1" si="143"/>
        <v>5</v>
      </c>
      <c r="AIM37" s="2">
        <f t="shared" ca="1" si="143"/>
        <v>5</v>
      </c>
      <c r="AIN37" s="2">
        <f t="shared" ca="1" si="143"/>
        <v>2</v>
      </c>
      <c r="AIO37" s="2">
        <f t="shared" ca="1" si="143"/>
        <v>6</v>
      </c>
      <c r="AIP37" s="2">
        <f t="shared" ca="1" si="143"/>
        <v>1</v>
      </c>
      <c r="AIQ37" s="2">
        <f t="shared" ca="1" si="143"/>
        <v>1</v>
      </c>
      <c r="AIR37" s="2">
        <f t="shared" ca="1" si="143"/>
        <v>6</v>
      </c>
      <c r="AIS37" s="2">
        <f t="shared" ca="1" si="143"/>
        <v>4</v>
      </c>
      <c r="AIT37" s="2">
        <f t="shared" ca="1" si="143"/>
        <v>5</v>
      </c>
      <c r="AIU37" s="2">
        <f t="shared" ca="1" si="143"/>
        <v>1</v>
      </c>
      <c r="AIV37" s="2">
        <f t="shared" ca="1" si="143"/>
        <v>1</v>
      </c>
      <c r="AIW37" s="2">
        <f t="shared" ca="1" si="143"/>
        <v>3</v>
      </c>
      <c r="AIX37" s="2">
        <f t="shared" ca="1" si="143"/>
        <v>2</v>
      </c>
      <c r="AIY37" s="2">
        <f t="shared" ca="1" si="143"/>
        <v>2</v>
      </c>
      <c r="AIZ37" s="2">
        <f t="shared" ca="1" si="143"/>
        <v>5</v>
      </c>
      <c r="AJA37" s="2">
        <f t="shared" ca="1" si="143"/>
        <v>1</v>
      </c>
      <c r="AJB37" s="2">
        <f t="shared" ca="1" si="143"/>
        <v>1</v>
      </c>
      <c r="AJC37" s="2">
        <f t="shared" ca="1" si="143"/>
        <v>4</v>
      </c>
      <c r="AJD37" s="2">
        <f t="shared" ca="1" si="143"/>
        <v>4</v>
      </c>
      <c r="AJE37" s="2">
        <f t="shared" ca="1" si="143"/>
        <v>3</v>
      </c>
      <c r="AJF37" s="2">
        <f t="shared" ca="1" si="143"/>
        <v>2</v>
      </c>
      <c r="AJG37" s="2">
        <f t="shared" ca="1" si="143"/>
        <v>1</v>
      </c>
      <c r="AJH37" s="2">
        <f t="shared" ca="1" si="143"/>
        <v>5</v>
      </c>
      <c r="AJI37" s="2">
        <f t="shared" ca="1" si="143"/>
        <v>1</v>
      </c>
      <c r="AJJ37" s="2">
        <f t="shared" ca="1" si="143"/>
        <v>1</v>
      </c>
      <c r="AJK37" s="2">
        <f t="shared" ca="1" si="143"/>
        <v>3</v>
      </c>
      <c r="AJL37" s="2">
        <f t="shared" ca="1" si="143"/>
        <v>1</v>
      </c>
      <c r="AJM37" s="2">
        <f t="shared" ca="1" si="143"/>
        <v>3</v>
      </c>
      <c r="AJN37" s="2">
        <f t="shared" ca="1" si="143"/>
        <v>3</v>
      </c>
      <c r="AJO37" s="2">
        <f t="shared" ca="1" si="143"/>
        <v>4</v>
      </c>
      <c r="AJP37" s="2">
        <f t="shared" ca="1" si="143"/>
        <v>4</v>
      </c>
      <c r="AJQ37" s="2">
        <f t="shared" ca="1" si="143"/>
        <v>6</v>
      </c>
      <c r="AJR37" s="2">
        <f t="shared" ca="1" si="143"/>
        <v>2</v>
      </c>
      <c r="AJS37" s="2">
        <f t="shared" ca="1" si="143"/>
        <v>5</v>
      </c>
      <c r="AJT37" s="2">
        <f t="shared" ca="1" si="143"/>
        <v>2</v>
      </c>
      <c r="AJU37" s="2">
        <f t="shared" ca="1" si="143"/>
        <v>3</v>
      </c>
      <c r="AJV37" s="2">
        <f t="shared" ca="1" si="143"/>
        <v>2</v>
      </c>
      <c r="AJW37" s="2">
        <f t="shared" ca="1" si="143"/>
        <v>2</v>
      </c>
      <c r="AJX37" s="2">
        <f t="shared" ca="1" si="143"/>
        <v>6</v>
      </c>
      <c r="AJY37" s="2">
        <f t="shared" ref="AJY37:ALM100" ca="1" si="151">INT(RAND()*6+1)</f>
        <v>4</v>
      </c>
      <c r="AJZ37" s="2">
        <f t="shared" ca="1" si="151"/>
        <v>2</v>
      </c>
      <c r="AKA37" s="2">
        <f t="shared" ca="1" si="151"/>
        <v>4</v>
      </c>
      <c r="AKB37" s="2">
        <f t="shared" ca="1" si="151"/>
        <v>1</v>
      </c>
      <c r="AKC37" s="2">
        <f t="shared" ca="1" si="151"/>
        <v>6</v>
      </c>
      <c r="AKD37" s="2">
        <f t="shared" ca="1" si="151"/>
        <v>1</v>
      </c>
      <c r="AKE37" s="2">
        <f t="shared" ca="1" si="151"/>
        <v>3</v>
      </c>
      <c r="AKF37" s="2">
        <f t="shared" ca="1" si="151"/>
        <v>2</v>
      </c>
      <c r="AKG37" s="2">
        <f t="shared" ca="1" si="151"/>
        <v>4</v>
      </c>
      <c r="AKH37" s="2">
        <f t="shared" ca="1" si="151"/>
        <v>1</v>
      </c>
      <c r="AKI37" s="2">
        <f t="shared" ca="1" si="151"/>
        <v>1</v>
      </c>
      <c r="AKJ37" s="2">
        <f t="shared" ca="1" si="151"/>
        <v>4</v>
      </c>
      <c r="AKK37" s="2">
        <f t="shared" ca="1" si="151"/>
        <v>1</v>
      </c>
      <c r="AKL37" s="2">
        <f t="shared" ca="1" si="151"/>
        <v>5</v>
      </c>
      <c r="AKM37" s="2">
        <f t="shared" ca="1" si="151"/>
        <v>2</v>
      </c>
      <c r="AKN37" s="2">
        <f t="shared" ca="1" si="151"/>
        <v>5</v>
      </c>
      <c r="AKO37" s="2">
        <f t="shared" ca="1" si="151"/>
        <v>3</v>
      </c>
      <c r="AKP37" s="2">
        <f t="shared" ca="1" si="151"/>
        <v>4</v>
      </c>
      <c r="AKQ37" s="2">
        <f t="shared" ca="1" si="151"/>
        <v>1</v>
      </c>
      <c r="AKR37" s="2">
        <f t="shared" ca="1" si="151"/>
        <v>6</v>
      </c>
      <c r="AKS37" s="2">
        <f t="shared" ca="1" si="151"/>
        <v>1</v>
      </c>
      <c r="AKT37" s="2">
        <f t="shared" ca="1" si="151"/>
        <v>1</v>
      </c>
      <c r="AKU37" s="2">
        <f t="shared" ca="1" si="151"/>
        <v>4</v>
      </c>
      <c r="AKV37" s="2">
        <f t="shared" ca="1" si="151"/>
        <v>3</v>
      </c>
      <c r="AKW37" s="2">
        <f t="shared" ca="1" si="151"/>
        <v>2</v>
      </c>
      <c r="AKX37" s="2">
        <f t="shared" ca="1" si="151"/>
        <v>4</v>
      </c>
      <c r="AKY37" s="2">
        <f t="shared" ca="1" si="151"/>
        <v>1</v>
      </c>
      <c r="AKZ37" s="2">
        <f t="shared" ca="1" si="151"/>
        <v>2</v>
      </c>
      <c r="ALA37" s="2">
        <f t="shared" ca="1" si="151"/>
        <v>5</v>
      </c>
      <c r="ALB37" s="2">
        <f t="shared" ca="1" si="151"/>
        <v>4</v>
      </c>
      <c r="ALC37" s="2">
        <f t="shared" ca="1" si="151"/>
        <v>2</v>
      </c>
      <c r="ALD37" s="2">
        <f t="shared" ca="1" si="151"/>
        <v>6</v>
      </c>
      <c r="ALE37" s="2">
        <f t="shared" ca="1" si="151"/>
        <v>5</v>
      </c>
      <c r="ALF37" s="2">
        <f t="shared" ca="1" si="151"/>
        <v>4</v>
      </c>
      <c r="ALG37" s="2">
        <f t="shared" ca="1" si="151"/>
        <v>4</v>
      </c>
      <c r="ALH37" s="2">
        <f t="shared" ca="1" si="151"/>
        <v>4</v>
      </c>
      <c r="ALI37" s="2">
        <f t="shared" ca="1" si="151"/>
        <v>6</v>
      </c>
      <c r="ALJ37" s="2">
        <f t="shared" ca="1" si="151"/>
        <v>5</v>
      </c>
      <c r="ALK37" s="2">
        <f t="shared" ca="1" si="151"/>
        <v>2</v>
      </c>
      <c r="ALL37" s="2">
        <f t="shared" ca="1" si="151"/>
        <v>3</v>
      </c>
      <c r="ALM37" s="2">
        <f t="shared" ca="1" si="151"/>
        <v>4</v>
      </c>
    </row>
    <row r="38" spans="1:1001">
      <c r="A38" s="1" t="s">
        <v>36</v>
      </c>
      <c r="B38" s="2">
        <f t="shared" ref="B38:BM101" ca="1" si="152">INT(RAND()*6+1)</f>
        <v>5</v>
      </c>
      <c r="C38" s="2">
        <f t="shared" ca="1" si="152"/>
        <v>5</v>
      </c>
      <c r="D38" s="2">
        <f t="shared" ca="1" si="152"/>
        <v>4</v>
      </c>
      <c r="E38" s="2">
        <f t="shared" ca="1" si="152"/>
        <v>1</v>
      </c>
      <c r="F38" s="2">
        <f t="shared" ca="1" si="152"/>
        <v>1</v>
      </c>
      <c r="G38" s="2">
        <f t="shared" ca="1" si="152"/>
        <v>1</v>
      </c>
      <c r="H38" s="2">
        <f t="shared" ca="1" si="152"/>
        <v>5</v>
      </c>
      <c r="I38" s="2">
        <f t="shared" ca="1" si="152"/>
        <v>5</v>
      </c>
      <c r="J38" s="2">
        <f t="shared" ca="1" si="152"/>
        <v>5</v>
      </c>
      <c r="K38" s="2">
        <f t="shared" ca="1" si="152"/>
        <v>6</v>
      </c>
      <c r="L38" s="2">
        <f t="shared" ca="1" si="152"/>
        <v>2</v>
      </c>
      <c r="M38" s="2">
        <f t="shared" ca="1" si="152"/>
        <v>3</v>
      </c>
      <c r="N38" s="2">
        <f t="shared" ca="1" si="152"/>
        <v>1</v>
      </c>
      <c r="O38" s="2">
        <f t="shared" ca="1" si="152"/>
        <v>1</v>
      </c>
      <c r="P38" s="2">
        <f t="shared" ca="1" si="152"/>
        <v>1</v>
      </c>
      <c r="Q38" s="2">
        <f t="shared" ca="1" si="152"/>
        <v>5</v>
      </c>
      <c r="R38" s="2">
        <f t="shared" ca="1" si="152"/>
        <v>6</v>
      </c>
      <c r="S38" s="2">
        <f t="shared" ca="1" si="152"/>
        <v>1</v>
      </c>
      <c r="T38" s="2">
        <f t="shared" ca="1" si="152"/>
        <v>1</v>
      </c>
      <c r="U38" s="2">
        <f t="shared" ca="1" si="152"/>
        <v>5</v>
      </c>
      <c r="V38" s="2">
        <f t="shared" ca="1" si="152"/>
        <v>4</v>
      </c>
      <c r="W38" s="2">
        <f t="shared" ca="1" si="152"/>
        <v>3</v>
      </c>
      <c r="X38" s="2">
        <f t="shared" ca="1" si="152"/>
        <v>3</v>
      </c>
      <c r="Y38" s="2">
        <f t="shared" ca="1" si="152"/>
        <v>5</v>
      </c>
      <c r="Z38" s="2">
        <f t="shared" ca="1" si="152"/>
        <v>5</v>
      </c>
      <c r="AA38" s="2">
        <f t="shared" ca="1" si="152"/>
        <v>6</v>
      </c>
      <c r="AB38" s="2">
        <f t="shared" ca="1" si="152"/>
        <v>5</v>
      </c>
      <c r="AC38" s="2">
        <f t="shared" ca="1" si="152"/>
        <v>2</v>
      </c>
      <c r="AD38" s="2">
        <f t="shared" ca="1" si="152"/>
        <v>5</v>
      </c>
      <c r="AE38" s="2">
        <f t="shared" ca="1" si="152"/>
        <v>4</v>
      </c>
      <c r="AF38" s="2">
        <f t="shared" ca="1" si="152"/>
        <v>2</v>
      </c>
      <c r="AG38" s="2">
        <f t="shared" ca="1" si="152"/>
        <v>3</v>
      </c>
      <c r="AH38" s="2">
        <f t="shared" ca="1" si="152"/>
        <v>3</v>
      </c>
      <c r="AI38" s="2">
        <f t="shared" ca="1" si="152"/>
        <v>3</v>
      </c>
      <c r="AJ38" s="2">
        <f t="shared" ca="1" si="152"/>
        <v>4</v>
      </c>
      <c r="AK38" s="2">
        <f t="shared" ca="1" si="152"/>
        <v>3</v>
      </c>
      <c r="AL38" s="2">
        <f t="shared" ca="1" si="152"/>
        <v>3</v>
      </c>
      <c r="AM38" s="2">
        <f t="shared" ca="1" si="152"/>
        <v>2</v>
      </c>
      <c r="AN38" s="2">
        <f t="shared" ca="1" si="152"/>
        <v>1</v>
      </c>
      <c r="AO38" s="2">
        <f t="shared" ca="1" si="152"/>
        <v>1</v>
      </c>
      <c r="AP38" s="2">
        <f t="shared" ca="1" si="152"/>
        <v>3</v>
      </c>
      <c r="AQ38" s="2">
        <f t="shared" ca="1" si="152"/>
        <v>4</v>
      </c>
      <c r="AR38" s="2">
        <f t="shared" ca="1" si="152"/>
        <v>1</v>
      </c>
      <c r="AS38" s="2">
        <f t="shared" ca="1" si="152"/>
        <v>2</v>
      </c>
      <c r="AT38" s="2">
        <f t="shared" ca="1" si="152"/>
        <v>6</v>
      </c>
      <c r="AU38" s="2">
        <f t="shared" ca="1" si="152"/>
        <v>1</v>
      </c>
      <c r="AV38" s="2">
        <f t="shared" ca="1" si="152"/>
        <v>6</v>
      </c>
      <c r="AW38" s="2">
        <f t="shared" ca="1" si="152"/>
        <v>4</v>
      </c>
      <c r="AX38" s="2">
        <f t="shared" ca="1" si="152"/>
        <v>4</v>
      </c>
      <c r="AY38" s="2">
        <f t="shared" ca="1" si="152"/>
        <v>6</v>
      </c>
      <c r="AZ38" s="2">
        <f t="shared" ca="1" si="152"/>
        <v>3</v>
      </c>
      <c r="BA38" s="2">
        <f t="shared" ca="1" si="152"/>
        <v>6</v>
      </c>
      <c r="BB38" s="2">
        <f t="shared" ca="1" si="152"/>
        <v>2</v>
      </c>
      <c r="BC38" s="2">
        <f t="shared" ca="1" si="152"/>
        <v>5</v>
      </c>
      <c r="BD38" s="2">
        <f t="shared" ca="1" si="152"/>
        <v>3</v>
      </c>
      <c r="BE38" s="2">
        <f t="shared" ca="1" si="152"/>
        <v>4</v>
      </c>
      <c r="BF38" s="2">
        <f t="shared" ca="1" si="152"/>
        <v>4</v>
      </c>
      <c r="BG38" s="2">
        <f t="shared" ca="1" si="152"/>
        <v>5</v>
      </c>
      <c r="BH38" s="2">
        <f t="shared" ca="1" si="152"/>
        <v>1</v>
      </c>
      <c r="BI38" s="2">
        <f t="shared" ca="1" si="152"/>
        <v>4</v>
      </c>
      <c r="BJ38" s="2">
        <f t="shared" ca="1" si="152"/>
        <v>4</v>
      </c>
      <c r="BK38" s="2">
        <f t="shared" ca="1" si="152"/>
        <v>6</v>
      </c>
      <c r="BL38" s="2">
        <f t="shared" ca="1" si="152"/>
        <v>1</v>
      </c>
      <c r="BM38" s="2">
        <f t="shared" ca="1" si="152"/>
        <v>3</v>
      </c>
      <c r="BN38" s="2">
        <f t="shared" ca="1" si="144"/>
        <v>5</v>
      </c>
      <c r="BO38" s="2">
        <f t="shared" ca="1" si="144"/>
        <v>4</v>
      </c>
      <c r="BP38" s="2">
        <f t="shared" ca="1" si="144"/>
        <v>5</v>
      </c>
      <c r="BQ38" s="2">
        <f t="shared" ca="1" si="144"/>
        <v>6</v>
      </c>
      <c r="BR38" s="2">
        <f t="shared" ca="1" si="144"/>
        <v>1</v>
      </c>
      <c r="BS38" s="2">
        <f t="shared" ca="1" si="144"/>
        <v>4</v>
      </c>
      <c r="BT38" s="2">
        <f t="shared" ca="1" si="144"/>
        <v>6</v>
      </c>
      <c r="BU38" s="2">
        <f t="shared" ca="1" si="144"/>
        <v>5</v>
      </c>
      <c r="BV38" s="2">
        <f t="shared" ca="1" si="144"/>
        <v>3</v>
      </c>
      <c r="BW38" s="2">
        <f t="shared" ca="1" si="144"/>
        <v>1</v>
      </c>
      <c r="BX38" s="2">
        <f t="shared" ca="1" si="144"/>
        <v>5</v>
      </c>
      <c r="BY38" s="2">
        <f t="shared" ca="1" si="144"/>
        <v>5</v>
      </c>
      <c r="BZ38" s="2">
        <f t="shared" ca="1" si="144"/>
        <v>6</v>
      </c>
      <c r="CA38" s="2">
        <f t="shared" ca="1" si="144"/>
        <v>5</v>
      </c>
      <c r="CB38" s="2">
        <f t="shared" ca="1" si="144"/>
        <v>4</v>
      </c>
      <c r="CC38" s="2">
        <f t="shared" ca="1" si="144"/>
        <v>4</v>
      </c>
      <c r="CD38" s="2">
        <f t="shared" ca="1" si="144"/>
        <v>4</v>
      </c>
      <c r="CE38" s="2">
        <f t="shared" ca="1" si="144"/>
        <v>1</v>
      </c>
      <c r="CF38" s="2">
        <f t="shared" ca="1" si="144"/>
        <v>6</v>
      </c>
      <c r="CG38" s="2">
        <f t="shared" ca="1" si="144"/>
        <v>6</v>
      </c>
      <c r="CH38" s="2">
        <f t="shared" ca="1" si="144"/>
        <v>3</v>
      </c>
      <c r="CI38" s="2">
        <f t="shared" ca="1" si="144"/>
        <v>1</v>
      </c>
      <c r="CJ38" s="2">
        <f t="shared" ca="1" si="144"/>
        <v>2</v>
      </c>
      <c r="CK38" s="2">
        <f t="shared" ca="1" si="144"/>
        <v>4</v>
      </c>
      <c r="CL38" s="2">
        <f t="shared" ca="1" si="144"/>
        <v>3</v>
      </c>
      <c r="CM38" s="2">
        <f t="shared" ca="1" si="144"/>
        <v>6</v>
      </c>
      <c r="CN38" s="2">
        <f t="shared" ca="1" si="144"/>
        <v>2</v>
      </c>
      <c r="CO38" s="2">
        <f t="shared" ca="1" si="144"/>
        <v>1</v>
      </c>
      <c r="CP38" s="2">
        <f t="shared" ca="1" si="144"/>
        <v>5</v>
      </c>
      <c r="CQ38" s="2">
        <f t="shared" ca="1" si="144"/>
        <v>6</v>
      </c>
      <c r="CR38" s="2">
        <f t="shared" ca="1" si="144"/>
        <v>1</v>
      </c>
      <c r="CS38" s="2">
        <f t="shared" ca="1" si="144"/>
        <v>1</v>
      </c>
      <c r="CT38" s="2">
        <f t="shared" ca="1" si="144"/>
        <v>5</v>
      </c>
      <c r="CU38" s="2">
        <f t="shared" ca="1" si="144"/>
        <v>2</v>
      </c>
      <c r="CV38" s="2">
        <f t="shared" ca="1" si="144"/>
        <v>6</v>
      </c>
      <c r="CW38" s="2">
        <f t="shared" ca="1" si="144"/>
        <v>6</v>
      </c>
      <c r="CX38" s="2">
        <f t="shared" ca="1" si="144"/>
        <v>1</v>
      </c>
      <c r="CY38" s="2">
        <f t="shared" ca="1" si="144"/>
        <v>5</v>
      </c>
      <c r="CZ38" s="2">
        <f t="shared" ca="1" si="144"/>
        <v>4</v>
      </c>
      <c r="DA38" s="2">
        <f t="shared" ca="1" si="144"/>
        <v>4</v>
      </c>
      <c r="DB38" s="2">
        <f t="shared" ca="1" si="144"/>
        <v>5</v>
      </c>
      <c r="DC38" s="2">
        <f t="shared" ca="1" si="144"/>
        <v>2</v>
      </c>
      <c r="DD38" s="2">
        <f t="shared" ca="1" si="144"/>
        <v>4</v>
      </c>
      <c r="DE38" s="2">
        <f t="shared" ca="1" si="144"/>
        <v>1</v>
      </c>
      <c r="DF38" s="2">
        <f t="shared" ca="1" si="144"/>
        <v>6</v>
      </c>
      <c r="DG38" s="2">
        <f t="shared" ca="1" si="144"/>
        <v>4</v>
      </c>
      <c r="DH38" s="2">
        <f t="shared" ca="1" si="144"/>
        <v>3</v>
      </c>
      <c r="DI38" s="2">
        <f t="shared" ca="1" si="144"/>
        <v>2</v>
      </c>
      <c r="DJ38" s="2">
        <f t="shared" ca="1" si="144"/>
        <v>3</v>
      </c>
      <c r="DK38" s="2">
        <f t="shared" ca="1" si="144"/>
        <v>6</v>
      </c>
      <c r="DL38" s="2">
        <f t="shared" ca="1" si="144"/>
        <v>1</v>
      </c>
      <c r="DM38" s="2">
        <f t="shared" ca="1" si="144"/>
        <v>5</v>
      </c>
      <c r="DN38" s="2">
        <f t="shared" ca="1" si="144"/>
        <v>1</v>
      </c>
      <c r="DO38" s="2">
        <f t="shared" ca="1" si="144"/>
        <v>1</v>
      </c>
      <c r="DP38" s="2">
        <f t="shared" ca="1" si="144"/>
        <v>5</v>
      </c>
      <c r="DQ38" s="2">
        <f t="shared" ca="1" si="144"/>
        <v>5</v>
      </c>
      <c r="DR38" s="2">
        <f t="shared" ca="1" si="144"/>
        <v>5</v>
      </c>
      <c r="DS38" s="2">
        <f t="shared" ca="1" si="144"/>
        <v>6</v>
      </c>
      <c r="DT38" s="2">
        <f t="shared" ca="1" si="144"/>
        <v>1</v>
      </c>
      <c r="DU38" s="2">
        <f t="shared" ca="1" si="144"/>
        <v>1</v>
      </c>
      <c r="DV38" s="2">
        <f t="shared" ca="1" si="144"/>
        <v>4</v>
      </c>
      <c r="DW38" s="2">
        <f t="shared" ca="1" si="144"/>
        <v>2</v>
      </c>
      <c r="DX38" s="2">
        <f t="shared" ca="1" si="144"/>
        <v>6</v>
      </c>
      <c r="DY38" s="2">
        <f t="shared" ca="1" si="1"/>
        <v>5</v>
      </c>
      <c r="DZ38" s="2">
        <f t="shared" ref="DZ38:GK101" ca="1" si="153">INT(RAND()*6+1)</f>
        <v>2</v>
      </c>
      <c r="EA38" s="2">
        <f t="shared" ca="1" si="153"/>
        <v>4</v>
      </c>
      <c r="EB38" s="2">
        <f t="shared" ca="1" si="153"/>
        <v>1</v>
      </c>
      <c r="EC38" s="2">
        <f t="shared" ca="1" si="153"/>
        <v>3</v>
      </c>
      <c r="ED38" s="2">
        <f t="shared" ca="1" si="153"/>
        <v>2</v>
      </c>
      <c r="EE38" s="2">
        <f t="shared" ca="1" si="153"/>
        <v>3</v>
      </c>
      <c r="EF38" s="2">
        <f t="shared" ca="1" si="153"/>
        <v>1</v>
      </c>
      <c r="EG38" s="2">
        <f t="shared" ca="1" si="153"/>
        <v>5</v>
      </c>
      <c r="EH38" s="2">
        <f t="shared" ca="1" si="153"/>
        <v>5</v>
      </c>
      <c r="EI38" s="2">
        <f t="shared" ca="1" si="153"/>
        <v>6</v>
      </c>
      <c r="EJ38" s="2">
        <f t="shared" ca="1" si="153"/>
        <v>2</v>
      </c>
      <c r="EK38" s="2">
        <f t="shared" ca="1" si="153"/>
        <v>1</v>
      </c>
      <c r="EL38" s="2">
        <f t="shared" ca="1" si="153"/>
        <v>1</v>
      </c>
      <c r="EM38" s="2">
        <f t="shared" ca="1" si="153"/>
        <v>6</v>
      </c>
      <c r="EN38" s="2">
        <f t="shared" ca="1" si="153"/>
        <v>1</v>
      </c>
      <c r="EO38" s="2">
        <f t="shared" ca="1" si="153"/>
        <v>3</v>
      </c>
      <c r="EP38" s="2">
        <f t="shared" ca="1" si="153"/>
        <v>1</v>
      </c>
      <c r="EQ38" s="2">
        <f t="shared" ca="1" si="153"/>
        <v>6</v>
      </c>
      <c r="ER38" s="2">
        <f t="shared" ca="1" si="153"/>
        <v>1</v>
      </c>
      <c r="ES38" s="2">
        <f t="shared" ca="1" si="153"/>
        <v>1</v>
      </c>
      <c r="ET38" s="2">
        <f t="shared" ca="1" si="153"/>
        <v>2</v>
      </c>
      <c r="EU38" s="2">
        <f t="shared" ca="1" si="153"/>
        <v>3</v>
      </c>
      <c r="EV38" s="2">
        <f t="shared" ca="1" si="153"/>
        <v>1</v>
      </c>
      <c r="EW38" s="2">
        <f t="shared" ca="1" si="153"/>
        <v>3</v>
      </c>
      <c r="EX38" s="2">
        <f t="shared" ca="1" si="153"/>
        <v>4</v>
      </c>
      <c r="EY38" s="2">
        <f t="shared" ca="1" si="153"/>
        <v>6</v>
      </c>
      <c r="EZ38" s="2">
        <f t="shared" ca="1" si="153"/>
        <v>4</v>
      </c>
      <c r="FA38" s="2">
        <f t="shared" ca="1" si="153"/>
        <v>1</v>
      </c>
      <c r="FB38" s="2">
        <f t="shared" ca="1" si="153"/>
        <v>4</v>
      </c>
      <c r="FC38" s="2">
        <f t="shared" ca="1" si="153"/>
        <v>4</v>
      </c>
      <c r="FD38" s="2">
        <f t="shared" ca="1" si="153"/>
        <v>3</v>
      </c>
      <c r="FE38" s="2">
        <f t="shared" ca="1" si="153"/>
        <v>5</v>
      </c>
      <c r="FF38" s="2">
        <f t="shared" ca="1" si="153"/>
        <v>3</v>
      </c>
      <c r="FG38" s="2">
        <f t="shared" ca="1" si="153"/>
        <v>3</v>
      </c>
      <c r="FH38" s="2">
        <f t="shared" ca="1" si="153"/>
        <v>3</v>
      </c>
      <c r="FI38" s="2">
        <f t="shared" ca="1" si="153"/>
        <v>5</v>
      </c>
      <c r="FJ38" s="2">
        <f t="shared" ca="1" si="153"/>
        <v>1</v>
      </c>
      <c r="FK38" s="2">
        <f t="shared" ca="1" si="153"/>
        <v>3</v>
      </c>
      <c r="FL38" s="2">
        <f t="shared" ca="1" si="153"/>
        <v>5</v>
      </c>
      <c r="FM38" s="2">
        <f t="shared" ca="1" si="153"/>
        <v>2</v>
      </c>
      <c r="FN38" s="2">
        <f t="shared" ca="1" si="153"/>
        <v>2</v>
      </c>
      <c r="FO38" s="2">
        <f t="shared" ca="1" si="153"/>
        <v>4</v>
      </c>
      <c r="FP38" s="2">
        <f t="shared" ca="1" si="153"/>
        <v>1</v>
      </c>
      <c r="FQ38" s="2">
        <f t="shared" ca="1" si="153"/>
        <v>1</v>
      </c>
      <c r="FR38" s="2">
        <f t="shared" ca="1" si="153"/>
        <v>6</v>
      </c>
      <c r="FS38" s="2">
        <f t="shared" ca="1" si="153"/>
        <v>1</v>
      </c>
      <c r="FT38" s="2">
        <f t="shared" ca="1" si="153"/>
        <v>1</v>
      </c>
      <c r="FU38" s="2">
        <f t="shared" ca="1" si="153"/>
        <v>5</v>
      </c>
      <c r="FV38" s="2">
        <f t="shared" ca="1" si="153"/>
        <v>1</v>
      </c>
      <c r="FW38" s="2">
        <f t="shared" ca="1" si="153"/>
        <v>6</v>
      </c>
      <c r="FX38" s="2">
        <f t="shared" ca="1" si="153"/>
        <v>1</v>
      </c>
      <c r="FY38" s="2">
        <f t="shared" ca="1" si="153"/>
        <v>1</v>
      </c>
      <c r="FZ38" s="2">
        <f t="shared" ca="1" si="153"/>
        <v>3</v>
      </c>
      <c r="GA38" s="2">
        <f t="shared" ca="1" si="153"/>
        <v>4</v>
      </c>
      <c r="GB38" s="2">
        <f t="shared" ca="1" si="153"/>
        <v>6</v>
      </c>
      <c r="GC38" s="2">
        <f t="shared" ca="1" si="153"/>
        <v>2</v>
      </c>
      <c r="GD38" s="2">
        <f t="shared" ca="1" si="153"/>
        <v>5</v>
      </c>
      <c r="GE38" s="2">
        <f t="shared" ca="1" si="153"/>
        <v>1</v>
      </c>
      <c r="GF38" s="2">
        <f t="shared" ca="1" si="153"/>
        <v>5</v>
      </c>
      <c r="GG38" s="2">
        <f t="shared" ca="1" si="153"/>
        <v>2</v>
      </c>
      <c r="GH38" s="2">
        <f t="shared" ca="1" si="153"/>
        <v>4</v>
      </c>
      <c r="GI38" s="2">
        <f t="shared" ca="1" si="153"/>
        <v>3</v>
      </c>
      <c r="GJ38" s="2">
        <f t="shared" ca="1" si="153"/>
        <v>5</v>
      </c>
      <c r="GK38" s="2">
        <f t="shared" ca="1" si="153"/>
        <v>4</v>
      </c>
      <c r="GL38" s="2">
        <f t="shared" ca="1" si="145"/>
        <v>2</v>
      </c>
      <c r="GM38" s="2">
        <f t="shared" ca="1" si="145"/>
        <v>6</v>
      </c>
      <c r="GN38" s="2">
        <f t="shared" ca="1" si="145"/>
        <v>5</v>
      </c>
      <c r="GO38" s="2">
        <f t="shared" ca="1" si="145"/>
        <v>6</v>
      </c>
      <c r="GP38" s="2">
        <f t="shared" ca="1" si="145"/>
        <v>4</v>
      </c>
      <c r="GQ38" s="2">
        <f t="shared" ca="1" si="145"/>
        <v>1</v>
      </c>
      <c r="GR38" s="2">
        <f t="shared" ca="1" si="145"/>
        <v>5</v>
      </c>
      <c r="GS38" s="2">
        <f t="shared" ca="1" si="145"/>
        <v>5</v>
      </c>
      <c r="GT38" s="2">
        <f t="shared" ca="1" si="145"/>
        <v>4</v>
      </c>
      <c r="GU38" s="2">
        <f t="shared" ca="1" si="145"/>
        <v>4</v>
      </c>
      <c r="GV38" s="2">
        <f t="shared" ca="1" si="145"/>
        <v>4</v>
      </c>
      <c r="GW38" s="2">
        <f t="shared" ca="1" si="145"/>
        <v>5</v>
      </c>
      <c r="GX38" s="2">
        <f t="shared" ca="1" si="145"/>
        <v>2</v>
      </c>
      <c r="GY38" s="2">
        <f t="shared" ca="1" si="145"/>
        <v>2</v>
      </c>
      <c r="GZ38" s="2">
        <f t="shared" ca="1" si="145"/>
        <v>1</v>
      </c>
      <c r="HA38" s="2">
        <f t="shared" ca="1" si="145"/>
        <v>4</v>
      </c>
      <c r="HB38" s="2">
        <f t="shared" ca="1" si="145"/>
        <v>4</v>
      </c>
      <c r="HC38" s="2">
        <f t="shared" ca="1" si="145"/>
        <v>3</v>
      </c>
      <c r="HD38" s="2">
        <f t="shared" ca="1" si="145"/>
        <v>6</v>
      </c>
      <c r="HE38" s="2">
        <f t="shared" ca="1" si="145"/>
        <v>6</v>
      </c>
      <c r="HF38" s="2">
        <f t="shared" ca="1" si="145"/>
        <v>4</v>
      </c>
      <c r="HG38" s="2">
        <f t="shared" ca="1" si="145"/>
        <v>6</v>
      </c>
      <c r="HH38" s="2">
        <f t="shared" ca="1" si="145"/>
        <v>4</v>
      </c>
      <c r="HI38" s="2">
        <f t="shared" ca="1" si="145"/>
        <v>4</v>
      </c>
      <c r="HJ38" s="2">
        <f t="shared" ca="1" si="145"/>
        <v>6</v>
      </c>
      <c r="HK38" s="2">
        <f t="shared" ca="1" si="145"/>
        <v>1</v>
      </c>
      <c r="HL38" s="2">
        <f t="shared" ca="1" si="145"/>
        <v>5</v>
      </c>
      <c r="HM38" s="2">
        <f t="shared" ca="1" si="145"/>
        <v>6</v>
      </c>
      <c r="HN38" s="2">
        <f t="shared" ca="1" si="145"/>
        <v>3</v>
      </c>
      <c r="HO38" s="2">
        <f t="shared" ca="1" si="145"/>
        <v>2</v>
      </c>
      <c r="HP38" s="2">
        <f t="shared" ca="1" si="145"/>
        <v>2</v>
      </c>
      <c r="HQ38" s="2">
        <f t="shared" ca="1" si="145"/>
        <v>1</v>
      </c>
      <c r="HR38" s="2">
        <f t="shared" ca="1" si="145"/>
        <v>5</v>
      </c>
      <c r="HS38" s="2">
        <f t="shared" ca="1" si="145"/>
        <v>6</v>
      </c>
      <c r="HT38" s="2">
        <f t="shared" ca="1" si="145"/>
        <v>5</v>
      </c>
      <c r="HU38" s="2">
        <f t="shared" ca="1" si="145"/>
        <v>5</v>
      </c>
      <c r="HV38" s="2">
        <f t="shared" ca="1" si="145"/>
        <v>3</v>
      </c>
      <c r="HW38" s="2">
        <f t="shared" ca="1" si="145"/>
        <v>4</v>
      </c>
      <c r="HX38" s="2">
        <f t="shared" ca="1" si="145"/>
        <v>5</v>
      </c>
      <c r="HY38" s="2">
        <f t="shared" ca="1" si="145"/>
        <v>1</v>
      </c>
      <c r="HZ38" s="2">
        <f t="shared" ca="1" si="145"/>
        <v>2</v>
      </c>
      <c r="IA38" s="2">
        <f t="shared" ca="1" si="145"/>
        <v>4</v>
      </c>
      <c r="IB38" s="2">
        <f t="shared" ca="1" si="145"/>
        <v>6</v>
      </c>
      <c r="IC38" s="2">
        <f t="shared" ca="1" si="145"/>
        <v>3</v>
      </c>
      <c r="ID38" s="2">
        <f t="shared" ca="1" si="145"/>
        <v>1</v>
      </c>
      <c r="IE38" s="2">
        <f t="shared" ca="1" si="145"/>
        <v>6</v>
      </c>
      <c r="IF38" s="2">
        <f t="shared" ca="1" si="145"/>
        <v>6</v>
      </c>
      <c r="IG38" s="2">
        <f t="shared" ca="1" si="145"/>
        <v>3</v>
      </c>
      <c r="IH38" s="2">
        <f t="shared" ca="1" si="145"/>
        <v>5</v>
      </c>
      <c r="II38" s="2">
        <f t="shared" ca="1" si="145"/>
        <v>2</v>
      </c>
      <c r="IJ38" s="2">
        <f t="shared" ca="1" si="145"/>
        <v>3</v>
      </c>
      <c r="IK38" s="2">
        <f t="shared" ca="1" si="145"/>
        <v>5</v>
      </c>
      <c r="IL38" s="2">
        <f t="shared" ca="1" si="145"/>
        <v>1</v>
      </c>
      <c r="IM38" s="2">
        <f t="shared" ca="1" si="145"/>
        <v>1</v>
      </c>
      <c r="IN38" s="2">
        <f t="shared" ca="1" si="145"/>
        <v>3</v>
      </c>
      <c r="IO38" s="2">
        <f t="shared" ca="1" si="145"/>
        <v>6</v>
      </c>
      <c r="IP38" s="2">
        <f t="shared" ca="1" si="145"/>
        <v>6</v>
      </c>
      <c r="IQ38" s="2">
        <f t="shared" ca="1" si="145"/>
        <v>3</v>
      </c>
      <c r="IR38" s="2">
        <f t="shared" ca="1" si="145"/>
        <v>4</v>
      </c>
      <c r="IS38" s="2">
        <f t="shared" ca="1" si="145"/>
        <v>1</v>
      </c>
      <c r="IT38" s="2">
        <f t="shared" ca="1" si="145"/>
        <v>1</v>
      </c>
      <c r="IU38" s="2">
        <f t="shared" ca="1" si="145"/>
        <v>6</v>
      </c>
      <c r="IV38" s="2">
        <f t="shared" ca="1" si="145"/>
        <v>1</v>
      </c>
      <c r="IW38" s="2">
        <f t="shared" ca="1" si="3"/>
        <v>6</v>
      </c>
      <c r="IX38" s="2">
        <f t="shared" ref="IX38:LI101" ca="1" si="154">INT(RAND()*6+1)</f>
        <v>1</v>
      </c>
      <c r="IY38" s="2">
        <f t="shared" ca="1" si="154"/>
        <v>6</v>
      </c>
      <c r="IZ38" s="2">
        <f t="shared" ca="1" si="154"/>
        <v>6</v>
      </c>
      <c r="JA38" s="2">
        <f t="shared" ca="1" si="154"/>
        <v>6</v>
      </c>
      <c r="JB38" s="2">
        <f t="shared" ca="1" si="154"/>
        <v>4</v>
      </c>
      <c r="JC38" s="2">
        <f t="shared" ca="1" si="154"/>
        <v>1</v>
      </c>
      <c r="JD38" s="2">
        <f t="shared" ca="1" si="154"/>
        <v>4</v>
      </c>
      <c r="JE38" s="2">
        <f t="shared" ca="1" si="154"/>
        <v>3</v>
      </c>
      <c r="JF38" s="2">
        <f t="shared" ca="1" si="154"/>
        <v>5</v>
      </c>
      <c r="JG38" s="2">
        <f t="shared" ca="1" si="154"/>
        <v>3</v>
      </c>
      <c r="JH38" s="2">
        <f t="shared" ca="1" si="154"/>
        <v>6</v>
      </c>
      <c r="JI38" s="2">
        <f t="shared" ca="1" si="154"/>
        <v>2</v>
      </c>
      <c r="JJ38" s="2">
        <f t="shared" ca="1" si="154"/>
        <v>3</v>
      </c>
      <c r="JK38" s="2">
        <f t="shared" ca="1" si="154"/>
        <v>1</v>
      </c>
      <c r="JL38" s="2">
        <f t="shared" ca="1" si="154"/>
        <v>4</v>
      </c>
      <c r="JM38" s="2">
        <f t="shared" ca="1" si="154"/>
        <v>5</v>
      </c>
      <c r="JN38" s="2">
        <f t="shared" ca="1" si="154"/>
        <v>1</v>
      </c>
      <c r="JO38" s="2">
        <f t="shared" ca="1" si="154"/>
        <v>5</v>
      </c>
      <c r="JP38" s="2">
        <f t="shared" ca="1" si="154"/>
        <v>4</v>
      </c>
      <c r="JQ38" s="2">
        <f t="shared" ca="1" si="154"/>
        <v>1</v>
      </c>
      <c r="JR38" s="2">
        <f t="shared" ca="1" si="154"/>
        <v>4</v>
      </c>
      <c r="JS38" s="2">
        <f t="shared" ca="1" si="154"/>
        <v>3</v>
      </c>
      <c r="JT38" s="2">
        <f t="shared" ca="1" si="154"/>
        <v>6</v>
      </c>
      <c r="JU38" s="2">
        <f t="shared" ca="1" si="154"/>
        <v>1</v>
      </c>
      <c r="JV38" s="2">
        <f t="shared" ca="1" si="154"/>
        <v>2</v>
      </c>
      <c r="JW38" s="2">
        <f t="shared" ca="1" si="154"/>
        <v>4</v>
      </c>
      <c r="JX38" s="2">
        <f t="shared" ca="1" si="154"/>
        <v>2</v>
      </c>
      <c r="JY38" s="2">
        <f t="shared" ca="1" si="154"/>
        <v>3</v>
      </c>
      <c r="JZ38" s="2">
        <f t="shared" ca="1" si="154"/>
        <v>6</v>
      </c>
      <c r="KA38" s="2">
        <f t="shared" ca="1" si="154"/>
        <v>4</v>
      </c>
      <c r="KB38" s="2">
        <f t="shared" ca="1" si="154"/>
        <v>6</v>
      </c>
      <c r="KC38" s="2">
        <f t="shared" ca="1" si="154"/>
        <v>5</v>
      </c>
      <c r="KD38" s="2">
        <f t="shared" ca="1" si="154"/>
        <v>4</v>
      </c>
      <c r="KE38" s="2">
        <f t="shared" ca="1" si="154"/>
        <v>1</v>
      </c>
      <c r="KF38" s="2">
        <f t="shared" ca="1" si="154"/>
        <v>3</v>
      </c>
      <c r="KG38" s="2">
        <f t="shared" ca="1" si="154"/>
        <v>1</v>
      </c>
      <c r="KH38" s="2">
        <f t="shared" ca="1" si="154"/>
        <v>4</v>
      </c>
      <c r="KI38" s="2">
        <f t="shared" ca="1" si="154"/>
        <v>6</v>
      </c>
      <c r="KJ38" s="2">
        <f t="shared" ca="1" si="154"/>
        <v>4</v>
      </c>
      <c r="KK38" s="2">
        <f t="shared" ca="1" si="154"/>
        <v>2</v>
      </c>
      <c r="KL38" s="2">
        <f t="shared" ca="1" si="154"/>
        <v>4</v>
      </c>
      <c r="KM38" s="2">
        <f t="shared" ca="1" si="154"/>
        <v>1</v>
      </c>
      <c r="KN38" s="2">
        <f t="shared" ca="1" si="154"/>
        <v>6</v>
      </c>
      <c r="KO38" s="2">
        <f t="shared" ca="1" si="154"/>
        <v>5</v>
      </c>
      <c r="KP38" s="2">
        <f t="shared" ca="1" si="154"/>
        <v>5</v>
      </c>
      <c r="KQ38" s="2">
        <f t="shared" ca="1" si="154"/>
        <v>4</v>
      </c>
      <c r="KR38" s="2">
        <f t="shared" ca="1" si="154"/>
        <v>3</v>
      </c>
      <c r="KS38" s="2">
        <f t="shared" ca="1" si="154"/>
        <v>6</v>
      </c>
      <c r="KT38" s="2">
        <f t="shared" ca="1" si="154"/>
        <v>4</v>
      </c>
      <c r="KU38" s="2">
        <f t="shared" ca="1" si="154"/>
        <v>5</v>
      </c>
      <c r="KV38" s="2">
        <f t="shared" ca="1" si="154"/>
        <v>4</v>
      </c>
      <c r="KW38" s="2">
        <f t="shared" ca="1" si="154"/>
        <v>5</v>
      </c>
      <c r="KX38" s="2">
        <f t="shared" ca="1" si="154"/>
        <v>2</v>
      </c>
      <c r="KY38" s="2">
        <f t="shared" ca="1" si="154"/>
        <v>5</v>
      </c>
      <c r="KZ38" s="2">
        <f t="shared" ca="1" si="154"/>
        <v>4</v>
      </c>
      <c r="LA38" s="2">
        <f t="shared" ca="1" si="154"/>
        <v>1</v>
      </c>
      <c r="LB38" s="2">
        <f t="shared" ca="1" si="154"/>
        <v>4</v>
      </c>
      <c r="LC38" s="2">
        <f t="shared" ca="1" si="154"/>
        <v>2</v>
      </c>
      <c r="LD38" s="2">
        <f t="shared" ca="1" si="154"/>
        <v>3</v>
      </c>
      <c r="LE38" s="2">
        <f t="shared" ca="1" si="154"/>
        <v>6</v>
      </c>
      <c r="LF38" s="2">
        <f t="shared" ca="1" si="154"/>
        <v>3</v>
      </c>
      <c r="LG38" s="2">
        <f t="shared" ca="1" si="154"/>
        <v>1</v>
      </c>
      <c r="LH38" s="2">
        <f t="shared" ca="1" si="154"/>
        <v>6</v>
      </c>
      <c r="LI38" s="2">
        <f t="shared" ca="1" si="154"/>
        <v>4</v>
      </c>
      <c r="LJ38" s="2">
        <f t="shared" ca="1" si="146"/>
        <v>4</v>
      </c>
      <c r="LK38" s="2">
        <f t="shared" ca="1" si="146"/>
        <v>3</v>
      </c>
      <c r="LL38" s="2">
        <f t="shared" ca="1" si="146"/>
        <v>4</v>
      </c>
      <c r="LM38" s="2">
        <f t="shared" ca="1" si="146"/>
        <v>1</v>
      </c>
      <c r="LN38" s="2">
        <f t="shared" ca="1" si="146"/>
        <v>2</v>
      </c>
      <c r="LO38" s="2">
        <f t="shared" ca="1" si="146"/>
        <v>6</v>
      </c>
      <c r="LP38" s="2">
        <f t="shared" ca="1" si="146"/>
        <v>6</v>
      </c>
      <c r="LQ38" s="2">
        <f t="shared" ca="1" si="146"/>
        <v>3</v>
      </c>
      <c r="LR38" s="2">
        <f t="shared" ca="1" si="146"/>
        <v>5</v>
      </c>
      <c r="LS38" s="2">
        <f t="shared" ca="1" si="146"/>
        <v>1</v>
      </c>
      <c r="LT38" s="2">
        <f t="shared" ca="1" si="146"/>
        <v>1</v>
      </c>
      <c r="LU38" s="2">
        <f t="shared" ca="1" si="146"/>
        <v>4</v>
      </c>
      <c r="LV38" s="2">
        <f t="shared" ca="1" si="146"/>
        <v>6</v>
      </c>
      <c r="LW38" s="2">
        <f t="shared" ca="1" si="146"/>
        <v>1</v>
      </c>
      <c r="LX38" s="2">
        <f t="shared" ca="1" si="146"/>
        <v>5</v>
      </c>
      <c r="LY38" s="2">
        <f t="shared" ca="1" si="146"/>
        <v>2</v>
      </c>
      <c r="LZ38" s="2">
        <f t="shared" ca="1" si="146"/>
        <v>1</v>
      </c>
      <c r="MA38" s="2">
        <f t="shared" ca="1" si="146"/>
        <v>2</v>
      </c>
      <c r="MB38" s="2">
        <f t="shared" ca="1" si="146"/>
        <v>3</v>
      </c>
      <c r="MC38" s="2">
        <f t="shared" ca="1" si="146"/>
        <v>4</v>
      </c>
      <c r="MD38" s="2">
        <f t="shared" ca="1" si="146"/>
        <v>5</v>
      </c>
      <c r="ME38" s="2">
        <f t="shared" ca="1" si="146"/>
        <v>3</v>
      </c>
      <c r="MF38" s="2">
        <f t="shared" ca="1" si="146"/>
        <v>1</v>
      </c>
      <c r="MG38" s="2">
        <f t="shared" ca="1" si="146"/>
        <v>2</v>
      </c>
      <c r="MH38" s="2">
        <f t="shared" ca="1" si="146"/>
        <v>5</v>
      </c>
      <c r="MI38" s="2">
        <f t="shared" ca="1" si="146"/>
        <v>1</v>
      </c>
      <c r="MJ38" s="2">
        <f t="shared" ca="1" si="146"/>
        <v>1</v>
      </c>
      <c r="MK38" s="2">
        <f t="shared" ca="1" si="146"/>
        <v>3</v>
      </c>
      <c r="ML38" s="2">
        <f t="shared" ca="1" si="146"/>
        <v>6</v>
      </c>
      <c r="MM38" s="2">
        <f t="shared" ca="1" si="146"/>
        <v>3</v>
      </c>
      <c r="MN38" s="2">
        <f t="shared" ca="1" si="146"/>
        <v>4</v>
      </c>
      <c r="MO38" s="2">
        <f t="shared" ca="1" si="146"/>
        <v>4</v>
      </c>
      <c r="MP38" s="2">
        <f t="shared" ca="1" si="146"/>
        <v>1</v>
      </c>
      <c r="MQ38" s="2">
        <f t="shared" ca="1" si="146"/>
        <v>2</v>
      </c>
      <c r="MR38" s="2">
        <f t="shared" ca="1" si="146"/>
        <v>3</v>
      </c>
      <c r="MS38" s="2">
        <f t="shared" ca="1" si="146"/>
        <v>1</v>
      </c>
      <c r="MT38" s="2">
        <f t="shared" ca="1" si="146"/>
        <v>4</v>
      </c>
      <c r="MU38" s="2">
        <f t="shared" ca="1" si="146"/>
        <v>2</v>
      </c>
      <c r="MV38" s="2">
        <f t="shared" ca="1" si="146"/>
        <v>3</v>
      </c>
      <c r="MW38" s="2">
        <f t="shared" ca="1" si="146"/>
        <v>4</v>
      </c>
      <c r="MX38" s="2">
        <f t="shared" ca="1" si="146"/>
        <v>5</v>
      </c>
      <c r="MY38" s="2">
        <f t="shared" ca="1" si="146"/>
        <v>5</v>
      </c>
      <c r="MZ38" s="2">
        <f t="shared" ca="1" si="146"/>
        <v>6</v>
      </c>
      <c r="NA38" s="2">
        <f t="shared" ca="1" si="146"/>
        <v>4</v>
      </c>
      <c r="NB38" s="2">
        <f t="shared" ca="1" si="146"/>
        <v>6</v>
      </c>
      <c r="NC38" s="2">
        <f t="shared" ca="1" si="146"/>
        <v>5</v>
      </c>
      <c r="ND38" s="2">
        <f t="shared" ca="1" si="146"/>
        <v>6</v>
      </c>
      <c r="NE38" s="2">
        <f t="shared" ca="1" si="146"/>
        <v>1</v>
      </c>
      <c r="NF38" s="2">
        <f t="shared" ca="1" si="146"/>
        <v>5</v>
      </c>
      <c r="NG38" s="2">
        <f t="shared" ca="1" si="146"/>
        <v>4</v>
      </c>
      <c r="NH38" s="2">
        <f t="shared" ca="1" si="146"/>
        <v>2</v>
      </c>
      <c r="NI38" s="2">
        <f t="shared" ca="1" si="146"/>
        <v>3</v>
      </c>
      <c r="NJ38" s="2">
        <f t="shared" ca="1" si="146"/>
        <v>3</v>
      </c>
      <c r="NK38" s="2">
        <f t="shared" ca="1" si="146"/>
        <v>5</v>
      </c>
      <c r="NL38" s="2">
        <f t="shared" ca="1" si="146"/>
        <v>5</v>
      </c>
      <c r="NM38" s="2">
        <f t="shared" ca="1" si="146"/>
        <v>6</v>
      </c>
      <c r="NN38" s="2">
        <f t="shared" ca="1" si="146"/>
        <v>5</v>
      </c>
      <c r="NO38" s="2">
        <f t="shared" ca="1" si="146"/>
        <v>4</v>
      </c>
      <c r="NP38" s="2">
        <f t="shared" ca="1" si="146"/>
        <v>6</v>
      </c>
      <c r="NQ38" s="2">
        <f t="shared" ca="1" si="146"/>
        <v>6</v>
      </c>
      <c r="NR38" s="2">
        <f t="shared" ca="1" si="146"/>
        <v>3</v>
      </c>
      <c r="NS38" s="2">
        <f t="shared" ca="1" si="146"/>
        <v>4</v>
      </c>
      <c r="NT38" s="2">
        <f t="shared" ca="1" si="146"/>
        <v>2</v>
      </c>
      <c r="NU38" s="2">
        <f t="shared" ca="1" si="5"/>
        <v>6</v>
      </c>
      <c r="NV38" s="2">
        <f t="shared" ref="NV38:QG101" ca="1" si="155">INT(RAND()*6+1)</f>
        <v>4</v>
      </c>
      <c r="NW38" s="2">
        <f t="shared" ca="1" si="155"/>
        <v>3</v>
      </c>
      <c r="NX38" s="2">
        <f t="shared" ca="1" si="155"/>
        <v>6</v>
      </c>
      <c r="NY38" s="2">
        <f t="shared" ca="1" si="155"/>
        <v>1</v>
      </c>
      <c r="NZ38" s="2">
        <f t="shared" ca="1" si="155"/>
        <v>5</v>
      </c>
      <c r="OA38" s="2">
        <f t="shared" ca="1" si="155"/>
        <v>1</v>
      </c>
      <c r="OB38" s="2">
        <f t="shared" ca="1" si="155"/>
        <v>4</v>
      </c>
      <c r="OC38" s="2">
        <f t="shared" ca="1" si="155"/>
        <v>4</v>
      </c>
      <c r="OD38" s="2">
        <f t="shared" ca="1" si="155"/>
        <v>1</v>
      </c>
      <c r="OE38" s="2">
        <f t="shared" ca="1" si="155"/>
        <v>2</v>
      </c>
      <c r="OF38" s="2">
        <f t="shared" ca="1" si="155"/>
        <v>1</v>
      </c>
      <c r="OG38" s="2">
        <f t="shared" ca="1" si="155"/>
        <v>6</v>
      </c>
      <c r="OH38" s="2">
        <f t="shared" ca="1" si="155"/>
        <v>2</v>
      </c>
      <c r="OI38" s="2">
        <f t="shared" ca="1" si="155"/>
        <v>1</v>
      </c>
      <c r="OJ38" s="2">
        <f t="shared" ca="1" si="155"/>
        <v>2</v>
      </c>
      <c r="OK38" s="2">
        <f t="shared" ca="1" si="155"/>
        <v>5</v>
      </c>
      <c r="OL38" s="2">
        <f t="shared" ca="1" si="155"/>
        <v>3</v>
      </c>
      <c r="OM38" s="2">
        <f t="shared" ca="1" si="155"/>
        <v>3</v>
      </c>
      <c r="ON38" s="2">
        <f t="shared" ca="1" si="155"/>
        <v>3</v>
      </c>
      <c r="OO38" s="2">
        <f t="shared" ca="1" si="155"/>
        <v>1</v>
      </c>
      <c r="OP38" s="2">
        <f t="shared" ca="1" si="155"/>
        <v>6</v>
      </c>
      <c r="OQ38" s="2">
        <f t="shared" ca="1" si="155"/>
        <v>6</v>
      </c>
      <c r="OR38" s="2">
        <f t="shared" ca="1" si="155"/>
        <v>1</v>
      </c>
      <c r="OS38" s="2">
        <f t="shared" ca="1" si="155"/>
        <v>1</v>
      </c>
      <c r="OT38" s="2">
        <f t="shared" ca="1" si="155"/>
        <v>1</v>
      </c>
      <c r="OU38" s="2">
        <f t="shared" ca="1" si="155"/>
        <v>3</v>
      </c>
      <c r="OV38" s="2">
        <f t="shared" ca="1" si="155"/>
        <v>6</v>
      </c>
      <c r="OW38" s="2">
        <f t="shared" ca="1" si="155"/>
        <v>4</v>
      </c>
      <c r="OX38" s="2">
        <f t="shared" ca="1" si="155"/>
        <v>2</v>
      </c>
      <c r="OY38" s="2">
        <f t="shared" ca="1" si="155"/>
        <v>3</v>
      </c>
      <c r="OZ38" s="2">
        <f t="shared" ca="1" si="155"/>
        <v>3</v>
      </c>
      <c r="PA38" s="2">
        <f t="shared" ca="1" si="155"/>
        <v>6</v>
      </c>
      <c r="PB38" s="2">
        <f t="shared" ca="1" si="155"/>
        <v>3</v>
      </c>
      <c r="PC38" s="2">
        <f t="shared" ca="1" si="155"/>
        <v>3</v>
      </c>
      <c r="PD38" s="2">
        <f t="shared" ca="1" si="155"/>
        <v>5</v>
      </c>
      <c r="PE38" s="2">
        <f t="shared" ca="1" si="155"/>
        <v>4</v>
      </c>
      <c r="PF38" s="2">
        <f t="shared" ca="1" si="155"/>
        <v>3</v>
      </c>
      <c r="PG38" s="2">
        <f t="shared" ca="1" si="155"/>
        <v>5</v>
      </c>
      <c r="PH38" s="2">
        <f t="shared" ca="1" si="155"/>
        <v>4</v>
      </c>
      <c r="PI38" s="2">
        <f t="shared" ca="1" si="155"/>
        <v>6</v>
      </c>
      <c r="PJ38" s="2">
        <f t="shared" ca="1" si="155"/>
        <v>3</v>
      </c>
      <c r="PK38" s="2">
        <f t="shared" ca="1" si="155"/>
        <v>5</v>
      </c>
      <c r="PL38" s="2">
        <f t="shared" ca="1" si="155"/>
        <v>2</v>
      </c>
      <c r="PM38" s="2">
        <f t="shared" ca="1" si="155"/>
        <v>6</v>
      </c>
      <c r="PN38" s="2">
        <f t="shared" ca="1" si="155"/>
        <v>4</v>
      </c>
      <c r="PO38" s="2">
        <f t="shared" ca="1" si="155"/>
        <v>4</v>
      </c>
      <c r="PP38" s="2">
        <f t="shared" ca="1" si="155"/>
        <v>4</v>
      </c>
      <c r="PQ38" s="2">
        <f t="shared" ca="1" si="155"/>
        <v>6</v>
      </c>
      <c r="PR38" s="2">
        <f t="shared" ca="1" si="155"/>
        <v>2</v>
      </c>
      <c r="PS38" s="2">
        <f t="shared" ca="1" si="155"/>
        <v>3</v>
      </c>
      <c r="PT38" s="2">
        <f t="shared" ca="1" si="155"/>
        <v>3</v>
      </c>
      <c r="PU38" s="2">
        <f t="shared" ca="1" si="155"/>
        <v>2</v>
      </c>
      <c r="PV38" s="2">
        <f t="shared" ca="1" si="155"/>
        <v>4</v>
      </c>
      <c r="PW38" s="2">
        <f t="shared" ca="1" si="155"/>
        <v>2</v>
      </c>
      <c r="PX38" s="2">
        <f t="shared" ca="1" si="155"/>
        <v>3</v>
      </c>
      <c r="PY38" s="2">
        <f t="shared" ca="1" si="155"/>
        <v>2</v>
      </c>
      <c r="PZ38" s="2">
        <f t="shared" ca="1" si="155"/>
        <v>2</v>
      </c>
      <c r="QA38" s="2">
        <f t="shared" ca="1" si="155"/>
        <v>4</v>
      </c>
      <c r="QB38" s="2">
        <f t="shared" ca="1" si="155"/>
        <v>5</v>
      </c>
      <c r="QC38" s="2">
        <f t="shared" ca="1" si="155"/>
        <v>4</v>
      </c>
      <c r="QD38" s="2">
        <f t="shared" ca="1" si="155"/>
        <v>4</v>
      </c>
      <c r="QE38" s="2">
        <f t="shared" ca="1" si="155"/>
        <v>1</v>
      </c>
      <c r="QF38" s="2">
        <f t="shared" ca="1" si="155"/>
        <v>5</v>
      </c>
      <c r="QG38" s="2">
        <f t="shared" ca="1" si="155"/>
        <v>6</v>
      </c>
      <c r="QH38" s="2">
        <f t="shared" ca="1" si="147"/>
        <v>4</v>
      </c>
      <c r="QI38" s="2">
        <f t="shared" ca="1" si="147"/>
        <v>2</v>
      </c>
      <c r="QJ38" s="2">
        <f t="shared" ca="1" si="147"/>
        <v>5</v>
      </c>
      <c r="QK38" s="2">
        <f t="shared" ca="1" si="147"/>
        <v>3</v>
      </c>
      <c r="QL38" s="2">
        <f t="shared" ca="1" si="147"/>
        <v>2</v>
      </c>
      <c r="QM38" s="2">
        <f t="shared" ca="1" si="147"/>
        <v>5</v>
      </c>
      <c r="QN38" s="2">
        <f t="shared" ca="1" si="147"/>
        <v>4</v>
      </c>
      <c r="QO38" s="2">
        <f t="shared" ca="1" si="147"/>
        <v>6</v>
      </c>
      <c r="QP38" s="2">
        <f t="shared" ca="1" si="147"/>
        <v>1</v>
      </c>
      <c r="QQ38" s="2">
        <f t="shared" ca="1" si="147"/>
        <v>1</v>
      </c>
      <c r="QR38" s="2">
        <f t="shared" ca="1" si="147"/>
        <v>4</v>
      </c>
      <c r="QS38" s="2">
        <f t="shared" ca="1" si="147"/>
        <v>1</v>
      </c>
      <c r="QT38" s="2">
        <f t="shared" ca="1" si="147"/>
        <v>3</v>
      </c>
      <c r="QU38" s="2">
        <f t="shared" ca="1" si="147"/>
        <v>4</v>
      </c>
      <c r="QV38" s="2">
        <f t="shared" ca="1" si="147"/>
        <v>4</v>
      </c>
      <c r="QW38" s="2">
        <f t="shared" ca="1" si="147"/>
        <v>6</v>
      </c>
      <c r="QX38" s="2">
        <f t="shared" ca="1" si="147"/>
        <v>3</v>
      </c>
      <c r="QY38" s="2">
        <f t="shared" ca="1" si="147"/>
        <v>6</v>
      </c>
      <c r="QZ38" s="2">
        <f t="shared" ca="1" si="147"/>
        <v>1</v>
      </c>
      <c r="RA38" s="2">
        <f t="shared" ca="1" si="147"/>
        <v>4</v>
      </c>
      <c r="RB38" s="2">
        <f t="shared" ca="1" si="147"/>
        <v>5</v>
      </c>
      <c r="RC38" s="2">
        <f t="shared" ca="1" si="147"/>
        <v>5</v>
      </c>
      <c r="RD38" s="2">
        <f t="shared" ca="1" si="147"/>
        <v>4</v>
      </c>
      <c r="RE38" s="2">
        <f t="shared" ca="1" si="147"/>
        <v>2</v>
      </c>
      <c r="RF38" s="2">
        <f t="shared" ca="1" si="147"/>
        <v>2</v>
      </c>
      <c r="RG38" s="2">
        <f t="shared" ca="1" si="147"/>
        <v>5</v>
      </c>
      <c r="RH38" s="2">
        <f t="shared" ca="1" si="147"/>
        <v>2</v>
      </c>
      <c r="RI38" s="2">
        <f t="shared" ca="1" si="147"/>
        <v>4</v>
      </c>
      <c r="RJ38" s="2">
        <f t="shared" ca="1" si="147"/>
        <v>6</v>
      </c>
      <c r="RK38" s="2">
        <f t="shared" ca="1" si="147"/>
        <v>4</v>
      </c>
      <c r="RL38" s="2">
        <f t="shared" ca="1" si="147"/>
        <v>6</v>
      </c>
      <c r="RM38" s="2">
        <f t="shared" ca="1" si="147"/>
        <v>6</v>
      </c>
      <c r="RN38" s="2">
        <f t="shared" ca="1" si="147"/>
        <v>3</v>
      </c>
      <c r="RO38" s="2">
        <f t="shared" ca="1" si="147"/>
        <v>4</v>
      </c>
      <c r="RP38" s="2">
        <f t="shared" ca="1" si="147"/>
        <v>3</v>
      </c>
      <c r="RQ38" s="2">
        <f t="shared" ca="1" si="147"/>
        <v>1</v>
      </c>
      <c r="RR38" s="2">
        <f t="shared" ca="1" si="147"/>
        <v>2</v>
      </c>
      <c r="RS38" s="2">
        <f t="shared" ca="1" si="147"/>
        <v>1</v>
      </c>
      <c r="RT38" s="2">
        <f t="shared" ca="1" si="147"/>
        <v>1</v>
      </c>
      <c r="RU38" s="2">
        <f t="shared" ca="1" si="147"/>
        <v>5</v>
      </c>
      <c r="RV38" s="2">
        <f t="shared" ca="1" si="147"/>
        <v>4</v>
      </c>
      <c r="RW38" s="2">
        <f t="shared" ca="1" si="147"/>
        <v>6</v>
      </c>
      <c r="RX38" s="2">
        <f t="shared" ca="1" si="147"/>
        <v>6</v>
      </c>
      <c r="RY38" s="2">
        <f t="shared" ca="1" si="147"/>
        <v>2</v>
      </c>
      <c r="RZ38" s="2">
        <f t="shared" ca="1" si="147"/>
        <v>3</v>
      </c>
      <c r="SA38" s="2">
        <f t="shared" ca="1" si="147"/>
        <v>2</v>
      </c>
      <c r="SB38" s="2">
        <f t="shared" ca="1" si="147"/>
        <v>3</v>
      </c>
      <c r="SC38" s="2">
        <f t="shared" ca="1" si="147"/>
        <v>3</v>
      </c>
      <c r="SD38" s="2">
        <f t="shared" ca="1" si="147"/>
        <v>1</v>
      </c>
      <c r="SE38" s="2">
        <f t="shared" ca="1" si="147"/>
        <v>4</v>
      </c>
      <c r="SF38" s="2">
        <f t="shared" ca="1" si="147"/>
        <v>1</v>
      </c>
      <c r="SG38" s="2">
        <f t="shared" ca="1" si="147"/>
        <v>6</v>
      </c>
      <c r="SH38" s="2">
        <f t="shared" ca="1" si="147"/>
        <v>1</v>
      </c>
      <c r="SI38" s="2">
        <f t="shared" ca="1" si="147"/>
        <v>6</v>
      </c>
      <c r="SJ38" s="2">
        <f t="shared" ca="1" si="147"/>
        <v>6</v>
      </c>
      <c r="SK38" s="2">
        <f t="shared" ca="1" si="147"/>
        <v>6</v>
      </c>
      <c r="SL38" s="2">
        <f t="shared" ca="1" si="147"/>
        <v>5</v>
      </c>
      <c r="SM38" s="2">
        <f t="shared" ca="1" si="147"/>
        <v>2</v>
      </c>
      <c r="SN38" s="2">
        <f t="shared" ca="1" si="147"/>
        <v>6</v>
      </c>
      <c r="SO38" s="2">
        <f t="shared" ca="1" si="147"/>
        <v>1</v>
      </c>
      <c r="SP38" s="2">
        <f t="shared" ca="1" si="147"/>
        <v>3</v>
      </c>
      <c r="SQ38" s="2">
        <f t="shared" ca="1" si="147"/>
        <v>6</v>
      </c>
      <c r="SR38" s="2">
        <f t="shared" ca="1" si="147"/>
        <v>4</v>
      </c>
      <c r="SS38" s="2">
        <f t="shared" ca="1" si="7"/>
        <v>5</v>
      </c>
      <c r="ST38" s="2">
        <f t="shared" ref="ST38:VE101" ca="1" si="156">INT(RAND()*6+1)</f>
        <v>2</v>
      </c>
      <c r="SU38" s="2">
        <f t="shared" ca="1" si="156"/>
        <v>3</v>
      </c>
      <c r="SV38" s="2">
        <f t="shared" ca="1" si="156"/>
        <v>5</v>
      </c>
      <c r="SW38" s="2">
        <f t="shared" ca="1" si="156"/>
        <v>2</v>
      </c>
      <c r="SX38" s="2">
        <f t="shared" ca="1" si="156"/>
        <v>5</v>
      </c>
      <c r="SY38" s="2">
        <f t="shared" ca="1" si="156"/>
        <v>4</v>
      </c>
      <c r="SZ38" s="2">
        <f t="shared" ca="1" si="156"/>
        <v>3</v>
      </c>
      <c r="TA38" s="2">
        <f t="shared" ca="1" si="156"/>
        <v>3</v>
      </c>
      <c r="TB38" s="2">
        <f t="shared" ca="1" si="156"/>
        <v>1</v>
      </c>
      <c r="TC38" s="2">
        <f t="shared" ca="1" si="156"/>
        <v>5</v>
      </c>
      <c r="TD38" s="2">
        <f t="shared" ca="1" si="156"/>
        <v>3</v>
      </c>
      <c r="TE38" s="2">
        <f t="shared" ca="1" si="156"/>
        <v>3</v>
      </c>
      <c r="TF38" s="2">
        <f t="shared" ca="1" si="156"/>
        <v>2</v>
      </c>
      <c r="TG38" s="2">
        <f t="shared" ca="1" si="156"/>
        <v>6</v>
      </c>
      <c r="TH38" s="2">
        <f t="shared" ca="1" si="156"/>
        <v>1</v>
      </c>
      <c r="TI38" s="2">
        <f t="shared" ca="1" si="156"/>
        <v>5</v>
      </c>
      <c r="TJ38" s="2">
        <f t="shared" ca="1" si="156"/>
        <v>5</v>
      </c>
      <c r="TK38" s="2">
        <f t="shared" ca="1" si="156"/>
        <v>4</v>
      </c>
      <c r="TL38" s="2">
        <f t="shared" ca="1" si="156"/>
        <v>3</v>
      </c>
      <c r="TM38" s="2">
        <f t="shared" ca="1" si="156"/>
        <v>4</v>
      </c>
      <c r="TN38" s="2">
        <f t="shared" ca="1" si="156"/>
        <v>6</v>
      </c>
      <c r="TO38" s="2">
        <f t="shared" ca="1" si="156"/>
        <v>4</v>
      </c>
      <c r="TP38" s="2">
        <f t="shared" ca="1" si="156"/>
        <v>4</v>
      </c>
      <c r="TQ38" s="2">
        <f t="shared" ca="1" si="156"/>
        <v>6</v>
      </c>
      <c r="TR38" s="2">
        <f t="shared" ca="1" si="156"/>
        <v>5</v>
      </c>
      <c r="TS38" s="2">
        <f t="shared" ca="1" si="156"/>
        <v>4</v>
      </c>
      <c r="TT38" s="2">
        <f t="shared" ca="1" si="156"/>
        <v>3</v>
      </c>
      <c r="TU38" s="2">
        <f t="shared" ca="1" si="156"/>
        <v>4</v>
      </c>
      <c r="TV38" s="2">
        <f t="shared" ca="1" si="156"/>
        <v>6</v>
      </c>
      <c r="TW38" s="2">
        <f t="shared" ca="1" si="156"/>
        <v>1</v>
      </c>
      <c r="TX38" s="2">
        <f t="shared" ca="1" si="156"/>
        <v>5</v>
      </c>
      <c r="TY38" s="2">
        <f t="shared" ca="1" si="156"/>
        <v>2</v>
      </c>
      <c r="TZ38" s="2">
        <f t="shared" ca="1" si="156"/>
        <v>1</v>
      </c>
      <c r="UA38" s="2">
        <f t="shared" ca="1" si="156"/>
        <v>4</v>
      </c>
      <c r="UB38" s="2">
        <f t="shared" ca="1" si="156"/>
        <v>4</v>
      </c>
      <c r="UC38" s="2">
        <f t="shared" ca="1" si="156"/>
        <v>2</v>
      </c>
      <c r="UD38" s="2">
        <f t="shared" ca="1" si="156"/>
        <v>3</v>
      </c>
      <c r="UE38" s="2">
        <f t="shared" ca="1" si="156"/>
        <v>4</v>
      </c>
      <c r="UF38" s="2">
        <f t="shared" ca="1" si="156"/>
        <v>2</v>
      </c>
      <c r="UG38" s="2">
        <f t="shared" ca="1" si="156"/>
        <v>4</v>
      </c>
      <c r="UH38" s="2">
        <f t="shared" ca="1" si="156"/>
        <v>2</v>
      </c>
      <c r="UI38" s="2">
        <f t="shared" ca="1" si="156"/>
        <v>3</v>
      </c>
      <c r="UJ38" s="2">
        <f t="shared" ca="1" si="156"/>
        <v>6</v>
      </c>
      <c r="UK38" s="2">
        <f t="shared" ca="1" si="156"/>
        <v>5</v>
      </c>
      <c r="UL38" s="2">
        <f t="shared" ca="1" si="156"/>
        <v>5</v>
      </c>
      <c r="UM38" s="2">
        <f t="shared" ca="1" si="156"/>
        <v>1</v>
      </c>
      <c r="UN38" s="2">
        <f t="shared" ca="1" si="156"/>
        <v>6</v>
      </c>
      <c r="UO38" s="2">
        <f t="shared" ca="1" si="156"/>
        <v>6</v>
      </c>
      <c r="UP38" s="2">
        <f t="shared" ca="1" si="156"/>
        <v>6</v>
      </c>
      <c r="UQ38" s="2">
        <f t="shared" ca="1" si="156"/>
        <v>4</v>
      </c>
      <c r="UR38" s="2">
        <f t="shared" ca="1" si="156"/>
        <v>4</v>
      </c>
      <c r="US38" s="2">
        <f t="shared" ca="1" si="156"/>
        <v>4</v>
      </c>
      <c r="UT38" s="2">
        <f t="shared" ca="1" si="156"/>
        <v>3</v>
      </c>
      <c r="UU38" s="2">
        <f t="shared" ca="1" si="156"/>
        <v>6</v>
      </c>
      <c r="UV38" s="2">
        <f t="shared" ca="1" si="156"/>
        <v>3</v>
      </c>
      <c r="UW38" s="2">
        <f t="shared" ca="1" si="156"/>
        <v>5</v>
      </c>
      <c r="UX38" s="2">
        <f t="shared" ca="1" si="156"/>
        <v>1</v>
      </c>
      <c r="UY38" s="2">
        <f t="shared" ca="1" si="156"/>
        <v>3</v>
      </c>
      <c r="UZ38" s="2">
        <f t="shared" ca="1" si="156"/>
        <v>6</v>
      </c>
      <c r="VA38" s="2">
        <f t="shared" ca="1" si="156"/>
        <v>1</v>
      </c>
      <c r="VB38" s="2">
        <f t="shared" ca="1" si="156"/>
        <v>6</v>
      </c>
      <c r="VC38" s="2">
        <f t="shared" ca="1" si="156"/>
        <v>6</v>
      </c>
      <c r="VD38" s="2">
        <f t="shared" ca="1" si="156"/>
        <v>2</v>
      </c>
      <c r="VE38" s="2">
        <f t="shared" ca="1" si="156"/>
        <v>5</v>
      </c>
      <c r="VF38" s="2">
        <f t="shared" ca="1" si="148"/>
        <v>1</v>
      </c>
      <c r="VG38" s="2">
        <f t="shared" ca="1" si="148"/>
        <v>6</v>
      </c>
      <c r="VH38" s="2">
        <f t="shared" ca="1" si="148"/>
        <v>5</v>
      </c>
      <c r="VI38" s="2">
        <f t="shared" ca="1" si="148"/>
        <v>3</v>
      </c>
      <c r="VJ38" s="2">
        <f t="shared" ca="1" si="148"/>
        <v>6</v>
      </c>
      <c r="VK38" s="2">
        <f t="shared" ca="1" si="148"/>
        <v>2</v>
      </c>
      <c r="VL38" s="2">
        <f t="shared" ca="1" si="148"/>
        <v>6</v>
      </c>
      <c r="VM38" s="2">
        <f t="shared" ca="1" si="148"/>
        <v>3</v>
      </c>
      <c r="VN38" s="2">
        <f t="shared" ca="1" si="148"/>
        <v>1</v>
      </c>
      <c r="VO38" s="2">
        <f t="shared" ca="1" si="148"/>
        <v>3</v>
      </c>
      <c r="VP38" s="2">
        <f t="shared" ca="1" si="148"/>
        <v>2</v>
      </c>
      <c r="VQ38" s="2">
        <f t="shared" ca="1" si="148"/>
        <v>4</v>
      </c>
      <c r="VR38" s="2">
        <f t="shared" ca="1" si="148"/>
        <v>1</v>
      </c>
      <c r="VS38" s="2">
        <f t="shared" ca="1" si="148"/>
        <v>3</v>
      </c>
      <c r="VT38" s="2">
        <f t="shared" ca="1" si="148"/>
        <v>6</v>
      </c>
      <c r="VU38" s="2">
        <f t="shared" ca="1" si="148"/>
        <v>1</v>
      </c>
      <c r="VV38" s="2">
        <f t="shared" ca="1" si="148"/>
        <v>1</v>
      </c>
      <c r="VW38" s="2">
        <f t="shared" ca="1" si="148"/>
        <v>4</v>
      </c>
      <c r="VX38" s="2">
        <f t="shared" ca="1" si="148"/>
        <v>1</v>
      </c>
      <c r="VY38" s="2">
        <f t="shared" ca="1" si="148"/>
        <v>4</v>
      </c>
      <c r="VZ38" s="2">
        <f t="shared" ca="1" si="148"/>
        <v>4</v>
      </c>
      <c r="WA38" s="2">
        <f t="shared" ca="1" si="148"/>
        <v>3</v>
      </c>
      <c r="WB38" s="2">
        <f t="shared" ca="1" si="148"/>
        <v>6</v>
      </c>
      <c r="WC38" s="2">
        <f t="shared" ca="1" si="148"/>
        <v>1</v>
      </c>
      <c r="WD38" s="2">
        <f t="shared" ca="1" si="148"/>
        <v>3</v>
      </c>
      <c r="WE38" s="2">
        <f t="shared" ca="1" si="148"/>
        <v>2</v>
      </c>
      <c r="WF38" s="2">
        <f t="shared" ca="1" si="148"/>
        <v>2</v>
      </c>
      <c r="WG38" s="2">
        <f t="shared" ca="1" si="148"/>
        <v>4</v>
      </c>
      <c r="WH38" s="2">
        <f t="shared" ca="1" si="148"/>
        <v>1</v>
      </c>
      <c r="WI38" s="2">
        <f t="shared" ca="1" si="148"/>
        <v>2</v>
      </c>
      <c r="WJ38" s="2">
        <f t="shared" ca="1" si="148"/>
        <v>3</v>
      </c>
      <c r="WK38" s="2">
        <f t="shared" ca="1" si="148"/>
        <v>4</v>
      </c>
      <c r="WL38" s="2">
        <f t="shared" ca="1" si="148"/>
        <v>6</v>
      </c>
      <c r="WM38" s="2">
        <f t="shared" ca="1" si="148"/>
        <v>6</v>
      </c>
      <c r="WN38" s="2">
        <f t="shared" ca="1" si="148"/>
        <v>2</v>
      </c>
      <c r="WO38" s="2">
        <f t="shared" ca="1" si="148"/>
        <v>3</v>
      </c>
      <c r="WP38" s="2">
        <f t="shared" ca="1" si="148"/>
        <v>1</v>
      </c>
      <c r="WQ38" s="2">
        <f t="shared" ca="1" si="148"/>
        <v>5</v>
      </c>
      <c r="WR38" s="2">
        <f t="shared" ca="1" si="148"/>
        <v>6</v>
      </c>
      <c r="WS38" s="2">
        <f t="shared" ca="1" si="148"/>
        <v>4</v>
      </c>
      <c r="WT38" s="2">
        <f t="shared" ca="1" si="148"/>
        <v>2</v>
      </c>
      <c r="WU38" s="2">
        <f t="shared" ca="1" si="148"/>
        <v>6</v>
      </c>
      <c r="WV38" s="2">
        <f t="shared" ca="1" si="148"/>
        <v>3</v>
      </c>
      <c r="WW38" s="2">
        <f t="shared" ca="1" si="148"/>
        <v>3</v>
      </c>
      <c r="WX38" s="2">
        <f t="shared" ca="1" si="148"/>
        <v>4</v>
      </c>
      <c r="WY38" s="2">
        <f t="shared" ca="1" si="148"/>
        <v>6</v>
      </c>
      <c r="WZ38" s="2">
        <f t="shared" ca="1" si="148"/>
        <v>1</v>
      </c>
      <c r="XA38" s="2">
        <f t="shared" ca="1" si="148"/>
        <v>2</v>
      </c>
      <c r="XB38" s="2">
        <f t="shared" ca="1" si="148"/>
        <v>5</v>
      </c>
      <c r="XC38" s="2">
        <f t="shared" ca="1" si="148"/>
        <v>1</v>
      </c>
      <c r="XD38" s="2">
        <f t="shared" ca="1" si="148"/>
        <v>5</v>
      </c>
      <c r="XE38" s="2">
        <f t="shared" ca="1" si="148"/>
        <v>5</v>
      </c>
      <c r="XF38" s="2">
        <f t="shared" ca="1" si="148"/>
        <v>3</v>
      </c>
      <c r="XG38" s="2">
        <f t="shared" ca="1" si="148"/>
        <v>6</v>
      </c>
      <c r="XH38" s="2">
        <f t="shared" ca="1" si="148"/>
        <v>5</v>
      </c>
      <c r="XI38" s="2">
        <f t="shared" ca="1" si="148"/>
        <v>2</v>
      </c>
      <c r="XJ38" s="2">
        <f t="shared" ca="1" si="148"/>
        <v>6</v>
      </c>
      <c r="XK38" s="2">
        <f t="shared" ca="1" si="148"/>
        <v>4</v>
      </c>
      <c r="XL38" s="2">
        <f t="shared" ca="1" si="148"/>
        <v>5</v>
      </c>
      <c r="XM38" s="2">
        <f t="shared" ca="1" si="148"/>
        <v>4</v>
      </c>
      <c r="XN38" s="2">
        <f t="shared" ca="1" si="148"/>
        <v>3</v>
      </c>
      <c r="XO38" s="2">
        <f t="shared" ca="1" si="148"/>
        <v>5</v>
      </c>
      <c r="XP38" s="2">
        <f t="shared" ca="1" si="148"/>
        <v>5</v>
      </c>
      <c r="XQ38" s="2">
        <f t="shared" ca="1" si="9"/>
        <v>4</v>
      </c>
      <c r="XR38" s="2">
        <f t="shared" ref="XR38:AAC101" ca="1" si="157">INT(RAND()*6+1)</f>
        <v>1</v>
      </c>
      <c r="XS38" s="2">
        <f t="shared" ca="1" si="157"/>
        <v>4</v>
      </c>
      <c r="XT38" s="2">
        <f t="shared" ca="1" si="157"/>
        <v>2</v>
      </c>
      <c r="XU38" s="2">
        <f t="shared" ca="1" si="157"/>
        <v>5</v>
      </c>
      <c r="XV38" s="2">
        <f t="shared" ca="1" si="157"/>
        <v>6</v>
      </c>
      <c r="XW38" s="2">
        <f t="shared" ca="1" si="157"/>
        <v>4</v>
      </c>
      <c r="XX38" s="2">
        <f t="shared" ca="1" si="157"/>
        <v>4</v>
      </c>
      <c r="XY38" s="2">
        <f t="shared" ca="1" si="157"/>
        <v>5</v>
      </c>
      <c r="XZ38" s="2">
        <f t="shared" ca="1" si="157"/>
        <v>2</v>
      </c>
      <c r="YA38" s="2">
        <f t="shared" ca="1" si="157"/>
        <v>4</v>
      </c>
      <c r="YB38" s="2">
        <f t="shared" ca="1" si="157"/>
        <v>1</v>
      </c>
      <c r="YC38" s="2">
        <f t="shared" ca="1" si="157"/>
        <v>5</v>
      </c>
      <c r="YD38" s="2">
        <f t="shared" ca="1" si="157"/>
        <v>4</v>
      </c>
      <c r="YE38" s="2">
        <f t="shared" ca="1" si="157"/>
        <v>1</v>
      </c>
      <c r="YF38" s="2">
        <f t="shared" ca="1" si="157"/>
        <v>6</v>
      </c>
      <c r="YG38" s="2">
        <f t="shared" ca="1" si="157"/>
        <v>1</v>
      </c>
      <c r="YH38" s="2">
        <f t="shared" ca="1" si="157"/>
        <v>1</v>
      </c>
      <c r="YI38" s="2">
        <f t="shared" ca="1" si="157"/>
        <v>1</v>
      </c>
      <c r="YJ38" s="2">
        <f t="shared" ca="1" si="157"/>
        <v>4</v>
      </c>
      <c r="YK38" s="2">
        <f t="shared" ca="1" si="157"/>
        <v>2</v>
      </c>
      <c r="YL38" s="2">
        <f t="shared" ca="1" si="157"/>
        <v>1</v>
      </c>
      <c r="YM38" s="2">
        <f t="shared" ca="1" si="157"/>
        <v>3</v>
      </c>
      <c r="YN38" s="2">
        <f t="shared" ca="1" si="157"/>
        <v>1</v>
      </c>
      <c r="YO38" s="2">
        <f t="shared" ca="1" si="157"/>
        <v>5</v>
      </c>
      <c r="YP38" s="2">
        <f t="shared" ca="1" si="157"/>
        <v>6</v>
      </c>
      <c r="YQ38" s="2">
        <f t="shared" ca="1" si="157"/>
        <v>1</v>
      </c>
      <c r="YR38" s="2">
        <f t="shared" ca="1" si="157"/>
        <v>3</v>
      </c>
      <c r="YS38" s="2">
        <f t="shared" ca="1" si="157"/>
        <v>6</v>
      </c>
      <c r="YT38" s="2">
        <f t="shared" ca="1" si="157"/>
        <v>1</v>
      </c>
      <c r="YU38" s="2">
        <f t="shared" ca="1" si="157"/>
        <v>4</v>
      </c>
      <c r="YV38" s="2">
        <f t="shared" ca="1" si="157"/>
        <v>6</v>
      </c>
      <c r="YW38" s="2">
        <f t="shared" ca="1" si="157"/>
        <v>5</v>
      </c>
      <c r="YX38" s="2">
        <f t="shared" ca="1" si="157"/>
        <v>4</v>
      </c>
      <c r="YY38" s="2">
        <f t="shared" ca="1" si="157"/>
        <v>3</v>
      </c>
      <c r="YZ38" s="2">
        <f t="shared" ca="1" si="157"/>
        <v>6</v>
      </c>
      <c r="ZA38" s="2">
        <f t="shared" ca="1" si="157"/>
        <v>6</v>
      </c>
      <c r="ZB38" s="2">
        <f t="shared" ca="1" si="157"/>
        <v>5</v>
      </c>
      <c r="ZC38" s="2">
        <f t="shared" ca="1" si="157"/>
        <v>6</v>
      </c>
      <c r="ZD38" s="2">
        <f t="shared" ca="1" si="157"/>
        <v>1</v>
      </c>
      <c r="ZE38" s="2">
        <f t="shared" ca="1" si="157"/>
        <v>3</v>
      </c>
      <c r="ZF38" s="2">
        <f t="shared" ca="1" si="157"/>
        <v>4</v>
      </c>
      <c r="ZG38" s="2">
        <f t="shared" ca="1" si="157"/>
        <v>4</v>
      </c>
      <c r="ZH38" s="2">
        <f t="shared" ca="1" si="157"/>
        <v>2</v>
      </c>
      <c r="ZI38" s="2">
        <f t="shared" ca="1" si="157"/>
        <v>3</v>
      </c>
      <c r="ZJ38" s="2">
        <f t="shared" ca="1" si="157"/>
        <v>6</v>
      </c>
      <c r="ZK38" s="2">
        <f t="shared" ca="1" si="157"/>
        <v>5</v>
      </c>
      <c r="ZL38" s="2">
        <f t="shared" ca="1" si="157"/>
        <v>1</v>
      </c>
      <c r="ZM38" s="2">
        <f t="shared" ca="1" si="157"/>
        <v>3</v>
      </c>
      <c r="ZN38" s="2">
        <f t="shared" ca="1" si="157"/>
        <v>6</v>
      </c>
      <c r="ZO38" s="2">
        <f t="shared" ca="1" si="157"/>
        <v>3</v>
      </c>
      <c r="ZP38" s="2">
        <f t="shared" ca="1" si="157"/>
        <v>6</v>
      </c>
      <c r="ZQ38" s="2">
        <f t="shared" ca="1" si="157"/>
        <v>5</v>
      </c>
      <c r="ZR38" s="2">
        <f t="shared" ca="1" si="157"/>
        <v>2</v>
      </c>
      <c r="ZS38" s="2">
        <f t="shared" ca="1" si="157"/>
        <v>3</v>
      </c>
      <c r="ZT38" s="2">
        <f t="shared" ca="1" si="157"/>
        <v>4</v>
      </c>
      <c r="ZU38" s="2">
        <f t="shared" ca="1" si="157"/>
        <v>2</v>
      </c>
      <c r="ZV38" s="2">
        <f t="shared" ca="1" si="157"/>
        <v>3</v>
      </c>
      <c r="ZW38" s="2">
        <f t="shared" ca="1" si="157"/>
        <v>4</v>
      </c>
      <c r="ZX38" s="2">
        <f t="shared" ca="1" si="157"/>
        <v>2</v>
      </c>
      <c r="ZY38" s="2">
        <f t="shared" ca="1" si="157"/>
        <v>3</v>
      </c>
      <c r="ZZ38" s="2">
        <f t="shared" ca="1" si="157"/>
        <v>4</v>
      </c>
      <c r="AAA38" s="2">
        <f t="shared" ca="1" si="157"/>
        <v>6</v>
      </c>
      <c r="AAB38" s="2">
        <f t="shared" ca="1" si="157"/>
        <v>4</v>
      </c>
      <c r="AAC38" s="2">
        <f t="shared" ca="1" si="157"/>
        <v>4</v>
      </c>
      <c r="AAD38" s="2">
        <f t="shared" ca="1" si="149"/>
        <v>3</v>
      </c>
      <c r="AAE38" s="2">
        <f t="shared" ca="1" si="149"/>
        <v>6</v>
      </c>
      <c r="AAF38" s="2">
        <f t="shared" ca="1" si="149"/>
        <v>2</v>
      </c>
      <c r="AAG38" s="2">
        <f t="shared" ca="1" si="149"/>
        <v>3</v>
      </c>
      <c r="AAH38" s="2">
        <f t="shared" ca="1" si="149"/>
        <v>2</v>
      </c>
      <c r="AAI38" s="2">
        <f t="shared" ca="1" si="149"/>
        <v>3</v>
      </c>
      <c r="AAJ38" s="2">
        <f t="shared" ca="1" si="149"/>
        <v>2</v>
      </c>
      <c r="AAK38" s="2">
        <f t="shared" ca="1" si="149"/>
        <v>6</v>
      </c>
      <c r="AAL38" s="2">
        <f t="shared" ca="1" si="149"/>
        <v>1</v>
      </c>
      <c r="AAM38" s="2">
        <f t="shared" ca="1" si="149"/>
        <v>4</v>
      </c>
      <c r="AAN38" s="2">
        <f t="shared" ca="1" si="149"/>
        <v>4</v>
      </c>
      <c r="AAO38" s="2">
        <f t="shared" ca="1" si="149"/>
        <v>4</v>
      </c>
      <c r="AAP38" s="2">
        <f t="shared" ca="1" si="149"/>
        <v>3</v>
      </c>
      <c r="AAQ38" s="2">
        <f t="shared" ca="1" si="149"/>
        <v>5</v>
      </c>
      <c r="AAR38" s="2">
        <f t="shared" ca="1" si="149"/>
        <v>4</v>
      </c>
      <c r="AAS38" s="2">
        <f t="shared" ca="1" si="149"/>
        <v>2</v>
      </c>
      <c r="AAT38" s="2">
        <f t="shared" ca="1" si="149"/>
        <v>2</v>
      </c>
      <c r="AAU38" s="2">
        <f t="shared" ca="1" si="149"/>
        <v>5</v>
      </c>
      <c r="AAV38" s="2">
        <f t="shared" ca="1" si="149"/>
        <v>1</v>
      </c>
      <c r="AAW38" s="2">
        <f t="shared" ca="1" si="149"/>
        <v>6</v>
      </c>
      <c r="AAX38" s="2">
        <f t="shared" ca="1" si="149"/>
        <v>2</v>
      </c>
      <c r="AAY38" s="2">
        <f t="shared" ca="1" si="149"/>
        <v>5</v>
      </c>
      <c r="AAZ38" s="2">
        <f t="shared" ca="1" si="149"/>
        <v>3</v>
      </c>
      <c r="ABA38" s="2">
        <f t="shared" ca="1" si="149"/>
        <v>4</v>
      </c>
      <c r="ABB38" s="2">
        <f t="shared" ca="1" si="149"/>
        <v>4</v>
      </c>
      <c r="ABC38" s="2">
        <f t="shared" ca="1" si="149"/>
        <v>3</v>
      </c>
      <c r="ABD38" s="2">
        <f t="shared" ca="1" si="149"/>
        <v>1</v>
      </c>
      <c r="ABE38" s="2">
        <f t="shared" ca="1" si="149"/>
        <v>5</v>
      </c>
      <c r="ABF38" s="2">
        <f t="shared" ca="1" si="149"/>
        <v>6</v>
      </c>
      <c r="ABG38" s="2">
        <f t="shared" ca="1" si="149"/>
        <v>6</v>
      </c>
      <c r="ABH38" s="2">
        <f t="shared" ca="1" si="149"/>
        <v>5</v>
      </c>
      <c r="ABI38" s="2">
        <f t="shared" ca="1" si="149"/>
        <v>1</v>
      </c>
      <c r="ABJ38" s="2">
        <f t="shared" ca="1" si="149"/>
        <v>5</v>
      </c>
      <c r="ABK38" s="2">
        <f t="shared" ca="1" si="149"/>
        <v>5</v>
      </c>
      <c r="ABL38" s="2">
        <f t="shared" ca="1" si="149"/>
        <v>6</v>
      </c>
      <c r="ABM38" s="2">
        <f t="shared" ca="1" si="149"/>
        <v>4</v>
      </c>
      <c r="ABN38" s="2">
        <f t="shared" ca="1" si="149"/>
        <v>6</v>
      </c>
      <c r="ABO38" s="2">
        <f t="shared" ca="1" si="149"/>
        <v>4</v>
      </c>
      <c r="ABP38" s="2">
        <f t="shared" ca="1" si="149"/>
        <v>6</v>
      </c>
      <c r="ABQ38" s="2">
        <f t="shared" ca="1" si="149"/>
        <v>1</v>
      </c>
      <c r="ABR38" s="2">
        <f t="shared" ca="1" si="149"/>
        <v>2</v>
      </c>
      <c r="ABS38" s="2">
        <f t="shared" ca="1" si="149"/>
        <v>4</v>
      </c>
      <c r="ABT38" s="2">
        <f t="shared" ca="1" si="149"/>
        <v>6</v>
      </c>
      <c r="ABU38" s="2">
        <f t="shared" ca="1" si="149"/>
        <v>5</v>
      </c>
      <c r="ABV38" s="2">
        <f t="shared" ca="1" si="149"/>
        <v>6</v>
      </c>
      <c r="ABW38" s="2">
        <f t="shared" ca="1" si="149"/>
        <v>2</v>
      </c>
      <c r="ABX38" s="2">
        <f t="shared" ca="1" si="149"/>
        <v>5</v>
      </c>
      <c r="ABY38" s="2">
        <f t="shared" ca="1" si="149"/>
        <v>5</v>
      </c>
      <c r="ABZ38" s="2">
        <f t="shared" ca="1" si="149"/>
        <v>1</v>
      </c>
      <c r="ACA38" s="2">
        <f t="shared" ca="1" si="149"/>
        <v>6</v>
      </c>
      <c r="ACB38" s="2">
        <f t="shared" ca="1" si="149"/>
        <v>1</v>
      </c>
      <c r="ACC38" s="2">
        <f t="shared" ca="1" si="149"/>
        <v>1</v>
      </c>
      <c r="ACD38" s="2">
        <f t="shared" ca="1" si="149"/>
        <v>5</v>
      </c>
      <c r="ACE38" s="2">
        <f t="shared" ca="1" si="149"/>
        <v>4</v>
      </c>
      <c r="ACF38" s="2">
        <f t="shared" ca="1" si="149"/>
        <v>5</v>
      </c>
      <c r="ACG38" s="2">
        <f t="shared" ca="1" si="149"/>
        <v>6</v>
      </c>
      <c r="ACH38" s="2">
        <f t="shared" ca="1" si="149"/>
        <v>3</v>
      </c>
      <c r="ACI38" s="2">
        <f t="shared" ca="1" si="149"/>
        <v>2</v>
      </c>
      <c r="ACJ38" s="2">
        <f t="shared" ca="1" si="149"/>
        <v>5</v>
      </c>
      <c r="ACK38" s="2">
        <f t="shared" ca="1" si="149"/>
        <v>2</v>
      </c>
      <c r="ACL38" s="2">
        <f t="shared" ca="1" si="149"/>
        <v>3</v>
      </c>
      <c r="ACM38" s="2">
        <f t="shared" ca="1" si="149"/>
        <v>2</v>
      </c>
      <c r="ACN38" s="2">
        <f t="shared" ca="1" si="149"/>
        <v>3</v>
      </c>
      <c r="ACO38" s="2">
        <f t="shared" ca="1" si="11"/>
        <v>2</v>
      </c>
      <c r="ACP38" s="2">
        <f t="shared" ref="ACP38:AFA101" ca="1" si="158">INT(RAND()*6+1)</f>
        <v>1</v>
      </c>
      <c r="ACQ38" s="2">
        <f t="shared" ca="1" si="158"/>
        <v>5</v>
      </c>
      <c r="ACR38" s="2">
        <f t="shared" ca="1" si="158"/>
        <v>4</v>
      </c>
      <c r="ACS38" s="2">
        <f t="shared" ca="1" si="158"/>
        <v>1</v>
      </c>
      <c r="ACT38" s="2">
        <f t="shared" ca="1" si="158"/>
        <v>5</v>
      </c>
      <c r="ACU38" s="2">
        <f t="shared" ca="1" si="158"/>
        <v>6</v>
      </c>
      <c r="ACV38" s="2">
        <f t="shared" ca="1" si="158"/>
        <v>3</v>
      </c>
      <c r="ACW38" s="2">
        <f t="shared" ca="1" si="158"/>
        <v>1</v>
      </c>
      <c r="ACX38" s="2">
        <f t="shared" ca="1" si="158"/>
        <v>4</v>
      </c>
      <c r="ACY38" s="2">
        <f t="shared" ca="1" si="158"/>
        <v>4</v>
      </c>
      <c r="ACZ38" s="2">
        <f t="shared" ca="1" si="158"/>
        <v>1</v>
      </c>
      <c r="ADA38" s="2">
        <f t="shared" ca="1" si="158"/>
        <v>4</v>
      </c>
      <c r="ADB38" s="2">
        <f t="shared" ca="1" si="158"/>
        <v>1</v>
      </c>
      <c r="ADC38" s="2">
        <f t="shared" ca="1" si="158"/>
        <v>5</v>
      </c>
      <c r="ADD38" s="2">
        <f t="shared" ca="1" si="158"/>
        <v>6</v>
      </c>
      <c r="ADE38" s="2">
        <f t="shared" ca="1" si="158"/>
        <v>4</v>
      </c>
      <c r="ADF38" s="2">
        <f t="shared" ca="1" si="158"/>
        <v>1</v>
      </c>
      <c r="ADG38" s="2">
        <f t="shared" ca="1" si="158"/>
        <v>6</v>
      </c>
      <c r="ADH38" s="2">
        <f t="shared" ca="1" si="158"/>
        <v>4</v>
      </c>
      <c r="ADI38" s="2">
        <f t="shared" ca="1" si="158"/>
        <v>2</v>
      </c>
      <c r="ADJ38" s="2">
        <f t="shared" ca="1" si="158"/>
        <v>6</v>
      </c>
      <c r="ADK38" s="2">
        <f t="shared" ca="1" si="158"/>
        <v>1</v>
      </c>
      <c r="ADL38" s="2">
        <f t="shared" ca="1" si="158"/>
        <v>5</v>
      </c>
      <c r="ADM38" s="2">
        <f t="shared" ca="1" si="158"/>
        <v>5</v>
      </c>
      <c r="ADN38" s="2">
        <f t="shared" ca="1" si="158"/>
        <v>1</v>
      </c>
      <c r="ADO38" s="2">
        <f t="shared" ca="1" si="158"/>
        <v>2</v>
      </c>
      <c r="ADP38" s="2">
        <f t="shared" ca="1" si="158"/>
        <v>2</v>
      </c>
      <c r="ADQ38" s="2">
        <f t="shared" ca="1" si="158"/>
        <v>2</v>
      </c>
      <c r="ADR38" s="2">
        <f t="shared" ca="1" si="158"/>
        <v>2</v>
      </c>
      <c r="ADS38" s="2">
        <f t="shared" ca="1" si="158"/>
        <v>5</v>
      </c>
      <c r="ADT38" s="2">
        <f t="shared" ca="1" si="158"/>
        <v>6</v>
      </c>
      <c r="ADU38" s="2">
        <f t="shared" ca="1" si="158"/>
        <v>5</v>
      </c>
      <c r="ADV38" s="2">
        <f t="shared" ca="1" si="158"/>
        <v>5</v>
      </c>
      <c r="ADW38" s="2">
        <f t="shared" ca="1" si="158"/>
        <v>1</v>
      </c>
      <c r="ADX38" s="2">
        <f t="shared" ca="1" si="158"/>
        <v>2</v>
      </c>
      <c r="ADY38" s="2">
        <f t="shared" ca="1" si="158"/>
        <v>3</v>
      </c>
      <c r="ADZ38" s="2">
        <f t="shared" ca="1" si="158"/>
        <v>4</v>
      </c>
      <c r="AEA38" s="2">
        <f t="shared" ca="1" si="158"/>
        <v>5</v>
      </c>
      <c r="AEB38" s="2">
        <f t="shared" ca="1" si="158"/>
        <v>2</v>
      </c>
      <c r="AEC38" s="2">
        <f t="shared" ca="1" si="158"/>
        <v>6</v>
      </c>
      <c r="AED38" s="2">
        <f t="shared" ca="1" si="158"/>
        <v>1</v>
      </c>
      <c r="AEE38" s="2">
        <f t="shared" ca="1" si="158"/>
        <v>3</v>
      </c>
      <c r="AEF38" s="2">
        <f t="shared" ca="1" si="158"/>
        <v>5</v>
      </c>
      <c r="AEG38" s="2">
        <f t="shared" ca="1" si="158"/>
        <v>3</v>
      </c>
      <c r="AEH38" s="2">
        <f t="shared" ca="1" si="158"/>
        <v>3</v>
      </c>
      <c r="AEI38" s="2">
        <f t="shared" ca="1" si="158"/>
        <v>6</v>
      </c>
      <c r="AEJ38" s="2">
        <f t="shared" ca="1" si="158"/>
        <v>1</v>
      </c>
      <c r="AEK38" s="2">
        <f t="shared" ca="1" si="158"/>
        <v>5</v>
      </c>
      <c r="AEL38" s="2">
        <f t="shared" ca="1" si="158"/>
        <v>5</v>
      </c>
      <c r="AEM38" s="2">
        <f t="shared" ca="1" si="158"/>
        <v>1</v>
      </c>
      <c r="AEN38" s="2">
        <f t="shared" ca="1" si="158"/>
        <v>3</v>
      </c>
      <c r="AEO38" s="2">
        <f t="shared" ca="1" si="158"/>
        <v>5</v>
      </c>
      <c r="AEP38" s="2">
        <f t="shared" ca="1" si="158"/>
        <v>5</v>
      </c>
      <c r="AEQ38" s="2">
        <f t="shared" ca="1" si="158"/>
        <v>1</v>
      </c>
      <c r="AER38" s="2">
        <f t="shared" ca="1" si="158"/>
        <v>2</v>
      </c>
      <c r="AES38" s="2">
        <f t="shared" ca="1" si="158"/>
        <v>3</v>
      </c>
      <c r="AET38" s="2">
        <f t="shared" ca="1" si="158"/>
        <v>3</v>
      </c>
      <c r="AEU38" s="2">
        <f t="shared" ca="1" si="158"/>
        <v>4</v>
      </c>
      <c r="AEV38" s="2">
        <f t="shared" ca="1" si="158"/>
        <v>6</v>
      </c>
      <c r="AEW38" s="2">
        <f t="shared" ca="1" si="158"/>
        <v>6</v>
      </c>
      <c r="AEX38" s="2">
        <f t="shared" ca="1" si="158"/>
        <v>4</v>
      </c>
      <c r="AEY38" s="2">
        <f t="shared" ca="1" si="158"/>
        <v>2</v>
      </c>
      <c r="AEZ38" s="2">
        <f t="shared" ca="1" si="158"/>
        <v>5</v>
      </c>
      <c r="AFA38" s="2">
        <f t="shared" ca="1" si="158"/>
        <v>3</v>
      </c>
      <c r="AFB38" s="2">
        <f t="shared" ca="1" si="150"/>
        <v>3</v>
      </c>
      <c r="AFC38" s="2">
        <f t="shared" ca="1" si="150"/>
        <v>5</v>
      </c>
      <c r="AFD38" s="2">
        <f t="shared" ca="1" si="150"/>
        <v>2</v>
      </c>
      <c r="AFE38" s="2">
        <f t="shared" ca="1" si="150"/>
        <v>6</v>
      </c>
      <c r="AFF38" s="2">
        <f t="shared" ca="1" si="150"/>
        <v>3</v>
      </c>
      <c r="AFG38" s="2">
        <f t="shared" ca="1" si="150"/>
        <v>6</v>
      </c>
      <c r="AFH38" s="2">
        <f t="shared" ca="1" si="150"/>
        <v>4</v>
      </c>
      <c r="AFI38" s="2">
        <f t="shared" ca="1" si="150"/>
        <v>5</v>
      </c>
      <c r="AFJ38" s="2">
        <f t="shared" ca="1" si="150"/>
        <v>2</v>
      </c>
      <c r="AFK38" s="2">
        <f t="shared" ca="1" si="150"/>
        <v>4</v>
      </c>
      <c r="AFL38" s="2">
        <f t="shared" ca="1" si="150"/>
        <v>1</v>
      </c>
      <c r="AFM38" s="2">
        <f t="shared" ca="1" si="150"/>
        <v>5</v>
      </c>
      <c r="AFN38" s="2">
        <f t="shared" ca="1" si="150"/>
        <v>2</v>
      </c>
      <c r="AFO38" s="2">
        <f t="shared" ca="1" si="150"/>
        <v>1</v>
      </c>
      <c r="AFP38" s="2">
        <f t="shared" ca="1" si="150"/>
        <v>2</v>
      </c>
      <c r="AFQ38" s="2">
        <f t="shared" ca="1" si="150"/>
        <v>6</v>
      </c>
      <c r="AFR38" s="2">
        <f t="shared" ca="1" si="150"/>
        <v>4</v>
      </c>
      <c r="AFS38" s="2">
        <f t="shared" ca="1" si="150"/>
        <v>1</v>
      </c>
      <c r="AFT38" s="2">
        <f t="shared" ca="1" si="150"/>
        <v>4</v>
      </c>
      <c r="AFU38" s="2">
        <f t="shared" ca="1" si="150"/>
        <v>4</v>
      </c>
      <c r="AFV38" s="2">
        <f t="shared" ca="1" si="150"/>
        <v>1</v>
      </c>
      <c r="AFW38" s="2">
        <f t="shared" ca="1" si="150"/>
        <v>1</v>
      </c>
      <c r="AFX38" s="2">
        <f t="shared" ca="1" si="150"/>
        <v>4</v>
      </c>
      <c r="AFY38" s="2">
        <f t="shared" ca="1" si="150"/>
        <v>2</v>
      </c>
      <c r="AFZ38" s="2">
        <f t="shared" ca="1" si="150"/>
        <v>1</v>
      </c>
      <c r="AGA38" s="2">
        <f t="shared" ca="1" si="150"/>
        <v>1</v>
      </c>
      <c r="AGB38" s="2">
        <f t="shared" ca="1" si="150"/>
        <v>2</v>
      </c>
      <c r="AGC38" s="2">
        <f t="shared" ca="1" si="150"/>
        <v>6</v>
      </c>
      <c r="AGD38" s="2">
        <f t="shared" ca="1" si="150"/>
        <v>4</v>
      </c>
      <c r="AGE38" s="2">
        <f t="shared" ca="1" si="150"/>
        <v>6</v>
      </c>
      <c r="AGF38" s="2">
        <f t="shared" ca="1" si="150"/>
        <v>4</v>
      </c>
      <c r="AGG38" s="2">
        <f t="shared" ca="1" si="150"/>
        <v>2</v>
      </c>
      <c r="AGH38" s="2">
        <f t="shared" ca="1" si="150"/>
        <v>5</v>
      </c>
      <c r="AGI38" s="2">
        <f t="shared" ca="1" si="150"/>
        <v>4</v>
      </c>
      <c r="AGJ38" s="2">
        <f t="shared" ca="1" si="150"/>
        <v>2</v>
      </c>
      <c r="AGK38" s="2">
        <f t="shared" ca="1" si="150"/>
        <v>4</v>
      </c>
      <c r="AGL38" s="2">
        <f t="shared" ca="1" si="150"/>
        <v>6</v>
      </c>
      <c r="AGM38" s="2">
        <f t="shared" ca="1" si="150"/>
        <v>4</v>
      </c>
      <c r="AGN38" s="2">
        <f t="shared" ca="1" si="150"/>
        <v>5</v>
      </c>
      <c r="AGO38" s="2">
        <f t="shared" ca="1" si="150"/>
        <v>4</v>
      </c>
      <c r="AGP38" s="2">
        <f t="shared" ca="1" si="150"/>
        <v>2</v>
      </c>
      <c r="AGQ38" s="2">
        <f t="shared" ca="1" si="150"/>
        <v>6</v>
      </c>
      <c r="AGR38" s="2">
        <f t="shared" ca="1" si="150"/>
        <v>3</v>
      </c>
      <c r="AGS38" s="2">
        <f t="shared" ca="1" si="150"/>
        <v>4</v>
      </c>
      <c r="AGT38" s="2">
        <f t="shared" ca="1" si="150"/>
        <v>1</v>
      </c>
      <c r="AGU38" s="2">
        <f t="shared" ca="1" si="150"/>
        <v>4</v>
      </c>
      <c r="AGV38" s="2">
        <f t="shared" ca="1" si="150"/>
        <v>4</v>
      </c>
      <c r="AGW38" s="2">
        <f t="shared" ca="1" si="150"/>
        <v>4</v>
      </c>
      <c r="AGX38" s="2">
        <f t="shared" ca="1" si="150"/>
        <v>3</v>
      </c>
      <c r="AGY38" s="2">
        <f t="shared" ca="1" si="150"/>
        <v>1</v>
      </c>
      <c r="AGZ38" s="2">
        <f t="shared" ca="1" si="150"/>
        <v>1</v>
      </c>
      <c r="AHA38" s="2">
        <f t="shared" ca="1" si="150"/>
        <v>5</v>
      </c>
      <c r="AHB38" s="2">
        <f t="shared" ca="1" si="150"/>
        <v>5</v>
      </c>
      <c r="AHC38" s="2">
        <f t="shared" ca="1" si="150"/>
        <v>2</v>
      </c>
      <c r="AHD38" s="2">
        <f t="shared" ca="1" si="150"/>
        <v>4</v>
      </c>
      <c r="AHE38" s="2">
        <f t="shared" ca="1" si="150"/>
        <v>3</v>
      </c>
      <c r="AHF38" s="2">
        <f t="shared" ca="1" si="150"/>
        <v>6</v>
      </c>
      <c r="AHG38" s="2">
        <f t="shared" ca="1" si="150"/>
        <v>3</v>
      </c>
      <c r="AHH38" s="2">
        <f t="shared" ca="1" si="150"/>
        <v>1</v>
      </c>
      <c r="AHI38" s="2">
        <f t="shared" ca="1" si="150"/>
        <v>3</v>
      </c>
      <c r="AHJ38" s="2">
        <f t="shared" ca="1" si="150"/>
        <v>4</v>
      </c>
      <c r="AHK38" s="2">
        <f t="shared" ca="1" si="150"/>
        <v>3</v>
      </c>
      <c r="AHL38" s="2">
        <f t="shared" ca="1" si="150"/>
        <v>5</v>
      </c>
      <c r="AHM38" s="2">
        <f t="shared" ca="1" si="13"/>
        <v>3</v>
      </c>
      <c r="AHN38" s="2">
        <f t="shared" ref="AHN38:AJY101" ca="1" si="159">INT(RAND()*6+1)</f>
        <v>6</v>
      </c>
      <c r="AHO38" s="2">
        <f t="shared" ca="1" si="159"/>
        <v>4</v>
      </c>
      <c r="AHP38" s="2">
        <f t="shared" ca="1" si="159"/>
        <v>6</v>
      </c>
      <c r="AHQ38" s="2">
        <f t="shared" ca="1" si="159"/>
        <v>6</v>
      </c>
      <c r="AHR38" s="2">
        <f t="shared" ca="1" si="159"/>
        <v>3</v>
      </c>
      <c r="AHS38" s="2">
        <f t="shared" ca="1" si="159"/>
        <v>1</v>
      </c>
      <c r="AHT38" s="2">
        <f t="shared" ca="1" si="159"/>
        <v>6</v>
      </c>
      <c r="AHU38" s="2">
        <f t="shared" ca="1" si="159"/>
        <v>3</v>
      </c>
      <c r="AHV38" s="2">
        <f t="shared" ca="1" si="159"/>
        <v>1</v>
      </c>
      <c r="AHW38" s="2">
        <f t="shared" ca="1" si="159"/>
        <v>6</v>
      </c>
      <c r="AHX38" s="2">
        <f t="shared" ca="1" si="159"/>
        <v>6</v>
      </c>
      <c r="AHY38" s="2">
        <f t="shared" ca="1" si="159"/>
        <v>6</v>
      </c>
      <c r="AHZ38" s="2">
        <f t="shared" ca="1" si="159"/>
        <v>1</v>
      </c>
      <c r="AIA38" s="2">
        <f t="shared" ca="1" si="159"/>
        <v>1</v>
      </c>
      <c r="AIB38" s="2">
        <f t="shared" ca="1" si="159"/>
        <v>6</v>
      </c>
      <c r="AIC38" s="2">
        <f t="shared" ca="1" si="159"/>
        <v>5</v>
      </c>
      <c r="AID38" s="2">
        <f t="shared" ca="1" si="159"/>
        <v>5</v>
      </c>
      <c r="AIE38" s="2">
        <f t="shared" ca="1" si="159"/>
        <v>1</v>
      </c>
      <c r="AIF38" s="2">
        <f t="shared" ca="1" si="159"/>
        <v>1</v>
      </c>
      <c r="AIG38" s="2">
        <f t="shared" ca="1" si="159"/>
        <v>1</v>
      </c>
      <c r="AIH38" s="2">
        <f t="shared" ca="1" si="159"/>
        <v>4</v>
      </c>
      <c r="AII38" s="2">
        <f t="shared" ca="1" si="159"/>
        <v>4</v>
      </c>
      <c r="AIJ38" s="2">
        <f t="shared" ca="1" si="159"/>
        <v>1</v>
      </c>
      <c r="AIK38" s="2">
        <f t="shared" ca="1" si="159"/>
        <v>4</v>
      </c>
      <c r="AIL38" s="2">
        <f t="shared" ca="1" si="159"/>
        <v>3</v>
      </c>
      <c r="AIM38" s="2">
        <f t="shared" ca="1" si="159"/>
        <v>1</v>
      </c>
      <c r="AIN38" s="2">
        <f t="shared" ca="1" si="159"/>
        <v>5</v>
      </c>
      <c r="AIO38" s="2">
        <f t="shared" ca="1" si="159"/>
        <v>5</v>
      </c>
      <c r="AIP38" s="2">
        <f t="shared" ca="1" si="159"/>
        <v>6</v>
      </c>
      <c r="AIQ38" s="2">
        <f t="shared" ca="1" si="159"/>
        <v>1</v>
      </c>
      <c r="AIR38" s="2">
        <f t="shared" ca="1" si="159"/>
        <v>6</v>
      </c>
      <c r="AIS38" s="2">
        <f t="shared" ca="1" si="159"/>
        <v>4</v>
      </c>
      <c r="AIT38" s="2">
        <f t="shared" ca="1" si="159"/>
        <v>3</v>
      </c>
      <c r="AIU38" s="2">
        <f t="shared" ca="1" si="159"/>
        <v>5</v>
      </c>
      <c r="AIV38" s="2">
        <f t="shared" ca="1" si="159"/>
        <v>1</v>
      </c>
      <c r="AIW38" s="2">
        <f t="shared" ca="1" si="159"/>
        <v>4</v>
      </c>
      <c r="AIX38" s="2">
        <f t="shared" ca="1" si="159"/>
        <v>6</v>
      </c>
      <c r="AIY38" s="2">
        <f t="shared" ca="1" si="159"/>
        <v>4</v>
      </c>
      <c r="AIZ38" s="2">
        <f t="shared" ca="1" si="159"/>
        <v>3</v>
      </c>
      <c r="AJA38" s="2">
        <f t="shared" ca="1" si="159"/>
        <v>4</v>
      </c>
      <c r="AJB38" s="2">
        <f t="shared" ca="1" si="159"/>
        <v>3</v>
      </c>
      <c r="AJC38" s="2">
        <f t="shared" ca="1" si="159"/>
        <v>2</v>
      </c>
      <c r="AJD38" s="2">
        <f t="shared" ca="1" si="159"/>
        <v>6</v>
      </c>
      <c r="AJE38" s="2">
        <f t="shared" ca="1" si="159"/>
        <v>4</v>
      </c>
      <c r="AJF38" s="2">
        <f t="shared" ca="1" si="159"/>
        <v>5</v>
      </c>
      <c r="AJG38" s="2">
        <f t="shared" ca="1" si="159"/>
        <v>2</v>
      </c>
      <c r="AJH38" s="2">
        <f t="shared" ca="1" si="159"/>
        <v>2</v>
      </c>
      <c r="AJI38" s="2">
        <f t="shared" ca="1" si="159"/>
        <v>6</v>
      </c>
      <c r="AJJ38" s="2">
        <f t="shared" ca="1" si="159"/>
        <v>5</v>
      </c>
      <c r="AJK38" s="2">
        <f t="shared" ca="1" si="159"/>
        <v>2</v>
      </c>
      <c r="AJL38" s="2">
        <f t="shared" ca="1" si="159"/>
        <v>5</v>
      </c>
      <c r="AJM38" s="2">
        <f t="shared" ca="1" si="159"/>
        <v>3</v>
      </c>
      <c r="AJN38" s="2">
        <f t="shared" ca="1" si="159"/>
        <v>1</v>
      </c>
      <c r="AJO38" s="2">
        <f t="shared" ca="1" si="159"/>
        <v>5</v>
      </c>
      <c r="AJP38" s="2">
        <f t="shared" ca="1" si="159"/>
        <v>6</v>
      </c>
      <c r="AJQ38" s="2">
        <f t="shared" ca="1" si="159"/>
        <v>1</v>
      </c>
      <c r="AJR38" s="2">
        <f t="shared" ca="1" si="159"/>
        <v>4</v>
      </c>
      <c r="AJS38" s="2">
        <f t="shared" ca="1" si="159"/>
        <v>1</v>
      </c>
      <c r="AJT38" s="2">
        <f t="shared" ca="1" si="159"/>
        <v>4</v>
      </c>
      <c r="AJU38" s="2">
        <f t="shared" ca="1" si="159"/>
        <v>6</v>
      </c>
      <c r="AJV38" s="2">
        <f t="shared" ca="1" si="159"/>
        <v>4</v>
      </c>
      <c r="AJW38" s="2">
        <f t="shared" ca="1" si="159"/>
        <v>1</v>
      </c>
      <c r="AJX38" s="2">
        <f t="shared" ca="1" si="159"/>
        <v>3</v>
      </c>
      <c r="AJY38" s="2">
        <f t="shared" ca="1" si="159"/>
        <v>1</v>
      </c>
      <c r="AJZ38" s="2">
        <f t="shared" ca="1" si="151"/>
        <v>5</v>
      </c>
      <c r="AKA38" s="2">
        <f t="shared" ca="1" si="151"/>
        <v>4</v>
      </c>
      <c r="AKB38" s="2">
        <f t="shared" ca="1" si="151"/>
        <v>4</v>
      </c>
      <c r="AKC38" s="2">
        <f t="shared" ca="1" si="151"/>
        <v>1</v>
      </c>
      <c r="AKD38" s="2">
        <f t="shared" ca="1" si="151"/>
        <v>5</v>
      </c>
      <c r="AKE38" s="2">
        <f t="shared" ca="1" si="151"/>
        <v>2</v>
      </c>
      <c r="AKF38" s="2">
        <f t="shared" ca="1" si="151"/>
        <v>1</v>
      </c>
      <c r="AKG38" s="2">
        <f t="shared" ca="1" si="151"/>
        <v>3</v>
      </c>
      <c r="AKH38" s="2">
        <f t="shared" ca="1" si="151"/>
        <v>3</v>
      </c>
      <c r="AKI38" s="2">
        <f t="shared" ca="1" si="151"/>
        <v>4</v>
      </c>
      <c r="AKJ38" s="2">
        <f t="shared" ca="1" si="151"/>
        <v>4</v>
      </c>
      <c r="AKK38" s="2">
        <f t="shared" ca="1" si="151"/>
        <v>2</v>
      </c>
      <c r="AKL38" s="2">
        <f t="shared" ca="1" si="151"/>
        <v>1</v>
      </c>
      <c r="AKM38" s="2">
        <f t="shared" ca="1" si="151"/>
        <v>5</v>
      </c>
      <c r="AKN38" s="2">
        <f t="shared" ca="1" si="151"/>
        <v>5</v>
      </c>
      <c r="AKO38" s="2">
        <f t="shared" ca="1" si="151"/>
        <v>2</v>
      </c>
      <c r="AKP38" s="2">
        <f t="shared" ca="1" si="151"/>
        <v>1</v>
      </c>
      <c r="AKQ38" s="2">
        <f t="shared" ca="1" si="151"/>
        <v>5</v>
      </c>
      <c r="AKR38" s="2">
        <f t="shared" ca="1" si="151"/>
        <v>2</v>
      </c>
      <c r="AKS38" s="2">
        <f t="shared" ca="1" si="151"/>
        <v>3</v>
      </c>
      <c r="AKT38" s="2">
        <f t="shared" ca="1" si="151"/>
        <v>2</v>
      </c>
      <c r="AKU38" s="2">
        <f t="shared" ca="1" si="151"/>
        <v>2</v>
      </c>
      <c r="AKV38" s="2">
        <f t="shared" ca="1" si="151"/>
        <v>2</v>
      </c>
      <c r="AKW38" s="2">
        <f t="shared" ca="1" si="151"/>
        <v>2</v>
      </c>
      <c r="AKX38" s="2">
        <f t="shared" ca="1" si="151"/>
        <v>6</v>
      </c>
      <c r="AKY38" s="2">
        <f t="shared" ca="1" si="151"/>
        <v>1</v>
      </c>
      <c r="AKZ38" s="2">
        <f t="shared" ca="1" si="151"/>
        <v>6</v>
      </c>
      <c r="ALA38" s="2">
        <f t="shared" ca="1" si="151"/>
        <v>4</v>
      </c>
      <c r="ALB38" s="2">
        <f t="shared" ca="1" si="151"/>
        <v>5</v>
      </c>
      <c r="ALC38" s="2">
        <f t="shared" ca="1" si="151"/>
        <v>1</v>
      </c>
      <c r="ALD38" s="2">
        <f t="shared" ca="1" si="151"/>
        <v>2</v>
      </c>
      <c r="ALE38" s="2">
        <f t="shared" ca="1" si="151"/>
        <v>6</v>
      </c>
      <c r="ALF38" s="2">
        <f t="shared" ca="1" si="151"/>
        <v>2</v>
      </c>
      <c r="ALG38" s="2">
        <f t="shared" ca="1" si="151"/>
        <v>1</v>
      </c>
      <c r="ALH38" s="2">
        <f t="shared" ca="1" si="151"/>
        <v>5</v>
      </c>
      <c r="ALI38" s="2">
        <f t="shared" ca="1" si="151"/>
        <v>2</v>
      </c>
      <c r="ALJ38" s="2">
        <f t="shared" ca="1" si="151"/>
        <v>4</v>
      </c>
      <c r="ALK38" s="2">
        <f t="shared" ca="1" si="151"/>
        <v>5</v>
      </c>
      <c r="ALL38" s="2">
        <f t="shared" ca="1" si="151"/>
        <v>6</v>
      </c>
      <c r="ALM38" s="2">
        <f t="shared" ca="1" si="151"/>
        <v>5</v>
      </c>
    </row>
    <row r="39" spans="1:1001">
      <c r="A39" s="1" t="s">
        <v>37</v>
      </c>
      <c r="B39" s="2">
        <f t="shared" ca="1" si="152"/>
        <v>4</v>
      </c>
      <c r="C39" s="2">
        <f t="shared" ca="1" si="152"/>
        <v>4</v>
      </c>
      <c r="D39" s="2">
        <f t="shared" ca="1" si="152"/>
        <v>6</v>
      </c>
      <c r="E39" s="2">
        <f t="shared" ca="1" si="152"/>
        <v>1</v>
      </c>
      <c r="F39" s="2">
        <f t="shared" ca="1" si="152"/>
        <v>6</v>
      </c>
      <c r="G39" s="2">
        <f t="shared" ca="1" si="152"/>
        <v>5</v>
      </c>
      <c r="H39" s="2">
        <f t="shared" ca="1" si="152"/>
        <v>1</v>
      </c>
      <c r="I39" s="2">
        <f t="shared" ca="1" si="152"/>
        <v>1</v>
      </c>
      <c r="J39" s="2">
        <f t="shared" ca="1" si="152"/>
        <v>5</v>
      </c>
      <c r="K39" s="2">
        <f t="shared" ca="1" si="152"/>
        <v>4</v>
      </c>
      <c r="L39" s="2">
        <f t="shared" ca="1" si="152"/>
        <v>1</v>
      </c>
      <c r="M39" s="2">
        <f t="shared" ca="1" si="152"/>
        <v>3</v>
      </c>
      <c r="N39" s="2">
        <f t="shared" ca="1" si="152"/>
        <v>1</v>
      </c>
      <c r="O39" s="2">
        <f t="shared" ca="1" si="152"/>
        <v>4</v>
      </c>
      <c r="P39" s="2">
        <f t="shared" ca="1" si="152"/>
        <v>5</v>
      </c>
      <c r="Q39" s="2">
        <f t="shared" ca="1" si="152"/>
        <v>3</v>
      </c>
      <c r="R39" s="2">
        <f t="shared" ca="1" si="152"/>
        <v>2</v>
      </c>
      <c r="S39" s="2">
        <f t="shared" ca="1" si="152"/>
        <v>2</v>
      </c>
      <c r="T39" s="2">
        <f t="shared" ca="1" si="152"/>
        <v>5</v>
      </c>
      <c r="U39" s="2">
        <f t="shared" ca="1" si="152"/>
        <v>2</v>
      </c>
      <c r="V39" s="2">
        <f t="shared" ca="1" si="152"/>
        <v>6</v>
      </c>
      <c r="W39" s="2">
        <f t="shared" ca="1" si="152"/>
        <v>4</v>
      </c>
      <c r="X39" s="2">
        <f t="shared" ca="1" si="152"/>
        <v>6</v>
      </c>
      <c r="Y39" s="2">
        <f t="shared" ca="1" si="152"/>
        <v>3</v>
      </c>
      <c r="Z39" s="2">
        <f t="shared" ca="1" si="152"/>
        <v>4</v>
      </c>
      <c r="AA39" s="2">
        <f t="shared" ca="1" si="152"/>
        <v>2</v>
      </c>
      <c r="AB39" s="2">
        <f t="shared" ca="1" si="152"/>
        <v>3</v>
      </c>
      <c r="AC39" s="2">
        <f t="shared" ca="1" si="152"/>
        <v>3</v>
      </c>
      <c r="AD39" s="2">
        <f t="shared" ca="1" si="152"/>
        <v>6</v>
      </c>
      <c r="AE39" s="2">
        <f t="shared" ca="1" si="152"/>
        <v>6</v>
      </c>
      <c r="AF39" s="2">
        <f t="shared" ca="1" si="152"/>
        <v>6</v>
      </c>
      <c r="AG39" s="2">
        <f t="shared" ca="1" si="152"/>
        <v>3</v>
      </c>
      <c r="AH39" s="2">
        <f t="shared" ca="1" si="152"/>
        <v>5</v>
      </c>
      <c r="AI39" s="2">
        <f t="shared" ca="1" si="152"/>
        <v>4</v>
      </c>
      <c r="AJ39" s="2">
        <f t="shared" ca="1" si="152"/>
        <v>3</v>
      </c>
      <c r="AK39" s="2">
        <f t="shared" ca="1" si="152"/>
        <v>5</v>
      </c>
      <c r="AL39" s="2">
        <f t="shared" ca="1" si="152"/>
        <v>3</v>
      </c>
      <c r="AM39" s="2">
        <f t="shared" ca="1" si="152"/>
        <v>1</v>
      </c>
      <c r="AN39" s="2">
        <f t="shared" ca="1" si="152"/>
        <v>4</v>
      </c>
      <c r="AO39" s="2">
        <f t="shared" ca="1" si="152"/>
        <v>5</v>
      </c>
      <c r="AP39" s="2">
        <f t="shared" ca="1" si="152"/>
        <v>2</v>
      </c>
      <c r="AQ39" s="2">
        <f t="shared" ca="1" si="152"/>
        <v>4</v>
      </c>
      <c r="AR39" s="2">
        <f t="shared" ca="1" si="152"/>
        <v>4</v>
      </c>
      <c r="AS39" s="2">
        <f t="shared" ca="1" si="152"/>
        <v>2</v>
      </c>
      <c r="AT39" s="2">
        <f t="shared" ca="1" si="152"/>
        <v>3</v>
      </c>
      <c r="AU39" s="2">
        <f t="shared" ca="1" si="152"/>
        <v>3</v>
      </c>
      <c r="AV39" s="2">
        <f t="shared" ca="1" si="152"/>
        <v>6</v>
      </c>
      <c r="AW39" s="2">
        <f t="shared" ca="1" si="152"/>
        <v>4</v>
      </c>
      <c r="AX39" s="2">
        <f t="shared" ca="1" si="152"/>
        <v>5</v>
      </c>
      <c r="AY39" s="2">
        <f t="shared" ca="1" si="152"/>
        <v>4</v>
      </c>
      <c r="AZ39" s="2">
        <f t="shared" ca="1" si="152"/>
        <v>4</v>
      </c>
      <c r="BA39" s="2">
        <f t="shared" ca="1" si="152"/>
        <v>1</v>
      </c>
      <c r="BB39" s="2">
        <f t="shared" ca="1" si="152"/>
        <v>2</v>
      </c>
      <c r="BC39" s="2">
        <f t="shared" ca="1" si="152"/>
        <v>1</v>
      </c>
      <c r="BD39" s="2">
        <f t="shared" ca="1" si="152"/>
        <v>3</v>
      </c>
      <c r="BE39" s="2">
        <f t="shared" ca="1" si="152"/>
        <v>4</v>
      </c>
      <c r="BF39" s="2">
        <f t="shared" ca="1" si="152"/>
        <v>6</v>
      </c>
      <c r="BG39" s="2">
        <f t="shared" ca="1" si="152"/>
        <v>4</v>
      </c>
      <c r="BH39" s="2">
        <f t="shared" ca="1" si="152"/>
        <v>2</v>
      </c>
      <c r="BI39" s="2">
        <f t="shared" ca="1" si="152"/>
        <v>2</v>
      </c>
      <c r="BJ39" s="2">
        <f t="shared" ca="1" si="152"/>
        <v>2</v>
      </c>
      <c r="BK39" s="2">
        <f t="shared" ca="1" si="152"/>
        <v>4</v>
      </c>
      <c r="BL39" s="2">
        <f t="shared" ca="1" si="152"/>
        <v>3</v>
      </c>
      <c r="BM39" s="2">
        <f t="shared" ca="1" si="152"/>
        <v>5</v>
      </c>
      <c r="BN39" s="2">
        <f t="shared" ca="1" si="144"/>
        <v>6</v>
      </c>
      <c r="BO39" s="2">
        <f t="shared" ca="1" si="144"/>
        <v>4</v>
      </c>
      <c r="BP39" s="2">
        <f t="shared" ca="1" si="144"/>
        <v>2</v>
      </c>
      <c r="BQ39" s="2">
        <f t="shared" ca="1" si="144"/>
        <v>5</v>
      </c>
      <c r="BR39" s="2">
        <f t="shared" ca="1" si="144"/>
        <v>3</v>
      </c>
      <c r="BS39" s="2">
        <f t="shared" ca="1" si="144"/>
        <v>4</v>
      </c>
      <c r="BT39" s="2">
        <f t="shared" ca="1" si="144"/>
        <v>5</v>
      </c>
      <c r="BU39" s="2">
        <f t="shared" ca="1" si="144"/>
        <v>3</v>
      </c>
      <c r="BV39" s="2">
        <f t="shared" ca="1" si="144"/>
        <v>1</v>
      </c>
      <c r="BW39" s="2">
        <f t="shared" ca="1" si="144"/>
        <v>4</v>
      </c>
      <c r="BX39" s="2">
        <f t="shared" ca="1" si="144"/>
        <v>2</v>
      </c>
      <c r="BY39" s="2">
        <f t="shared" ca="1" si="144"/>
        <v>1</v>
      </c>
      <c r="BZ39" s="2">
        <f t="shared" ca="1" si="144"/>
        <v>5</v>
      </c>
      <c r="CA39" s="2">
        <f t="shared" ca="1" si="144"/>
        <v>4</v>
      </c>
      <c r="CB39" s="2">
        <f t="shared" ca="1" si="144"/>
        <v>5</v>
      </c>
      <c r="CC39" s="2">
        <f t="shared" ca="1" si="144"/>
        <v>6</v>
      </c>
      <c r="CD39" s="2">
        <f t="shared" ca="1" si="144"/>
        <v>3</v>
      </c>
      <c r="CE39" s="2">
        <f t="shared" ca="1" si="144"/>
        <v>3</v>
      </c>
      <c r="CF39" s="2">
        <f t="shared" ca="1" si="144"/>
        <v>4</v>
      </c>
      <c r="CG39" s="2">
        <f t="shared" ca="1" si="144"/>
        <v>5</v>
      </c>
      <c r="CH39" s="2">
        <f t="shared" ca="1" si="144"/>
        <v>2</v>
      </c>
      <c r="CI39" s="2">
        <f t="shared" ca="1" si="144"/>
        <v>5</v>
      </c>
      <c r="CJ39" s="2">
        <f t="shared" ca="1" si="144"/>
        <v>3</v>
      </c>
      <c r="CK39" s="2">
        <f t="shared" ca="1" si="144"/>
        <v>5</v>
      </c>
      <c r="CL39" s="2">
        <f t="shared" ca="1" si="144"/>
        <v>2</v>
      </c>
      <c r="CM39" s="2">
        <f t="shared" ca="1" si="144"/>
        <v>5</v>
      </c>
      <c r="CN39" s="2">
        <f t="shared" ca="1" si="144"/>
        <v>1</v>
      </c>
      <c r="CO39" s="2">
        <f t="shared" ca="1" si="144"/>
        <v>4</v>
      </c>
      <c r="CP39" s="2">
        <f t="shared" ca="1" si="144"/>
        <v>6</v>
      </c>
      <c r="CQ39" s="2">
        <f t="shared" ca="1" si="144"/>
        <v>6</v>
      </c>
      <c r="CR39" s="2">
        <f t="shared" ca="1" si="144"/>
        <v>2</v>
      </c>
      <c r="CS39" s="2">
        <f t="shared" ca="1" si="144"/>
        <v>2</v>
      </c>
      <c r="CT39" s="2">
        <f t="shared" ca="1" si="144"/>
        <v>5</v>
      </c>
      <c r="CU39" s="2">
        <f t="shared" ca="1" si="144"/>
        <v>2</v>
      </c>
      <c r="CV39" s="2">
        <f t="shared" ca="1" si="144"/>
        <v>3</v>
      </c>
      <c r="CW39" s="2">
        <f t="shared" ca="1" si="144"/>
        <v>4</v>
      </c>
      <c r="CX39" s="2">
        <f t="shared" ca="1" si="144"/>
        <v>2</v>
      </c>
      <c r="CY39" s="2">
        <f t="shared" ca="1" si="144"/>
        <v>1</v>
      </c>
      <c r="CZ39" s="2">
        <f t="shared" ca="1" si="144"/>
        <v>1</v>
      </c>
      <c r="DA39" s="2">
        <f t="shared" ca="1" si="144"/>
        <v>4</v>
      </c>
      <c r="DB39" s="2">
        <f t="shared" ca="1" si="144"/>
        <v>6</v>
      </c>
      <c r="DC39" s="2">
        <f t="shared" ca="1" si="144"/>
        <v>5</v>
      </c>
      <c r="DD39" s="2">
        <f t="shared" ca="1" si="144"/>
        <v>4</v>
      </c>
      <c r="DE39" s="2">
        <f t="shared" ca="1" si="144"/>
        <v>3</v>
      </c>
      <c r="DF39" s="2">
        <f t="shared" ca="1" si="144"/>
        <v>3</v>
      </c>
      <c r="DG39" s="2">
        <f t="shared" ca="1" si="144"/>
        <v>1</v>
      </c>
      <c r="DH39" s="2">
        <f t="shared" ca="1" si="144"/>
        <v>4</v>
      </c>
      <c r="DI39" s="2">
        <f t="shared" ca="1" si="144"/>
        <v>3</v>
      </c>
      <c r="DJ39" s="2">
        <f t="shared" ca="1" si="144"/>
        <v>4</v>
      </c>
      <c r="DK39" s="2">
        <f t="shared" ca="1" si="144"/>
        <v>5</v>
      </c>
      <c r="DL39" s="2">
        <f t="shared" ca="1" si="144"/>
        <v>5</v>
      </c>
      <c r="DM39" s="2">
        <f t="shared" ca="1" si="144"/>
        <v>3</v>
      </c>
      <c r="DN39" s="2">
        <f t="shared" ca="1" si="144"/>
        <v>5</v>
      </c>
      <c r="DO39" s="2">
        <f t="shared" ca="1" si="144"/>
        <v>1</v>
      </c>
      <c r="DP39" s="2">
        <f t="shared" ca="1" si="144"/>
        <v>3</v>
      </c>
      <c r="DQ39" s="2">
        <f t="shared" ca="1" si="144"/>
        <v>2</v>
      </c>
      <c r="DR39" s="2">
        <f t="shared" ca="1" si="144"/>
        <v>6</v>
      </c>
      <c r="DS39" s="2">
        <f t="shared" ca="1" si="144"/>
        <v>4</v>
      </c>
      <c r="DT39" s="2">
        <f t="shared" ca="1" si="144"/>
        <v>5</v>
      </c>
      <c r="DU39" s="2">
        <f t="shared" ca="1" si="144"/>
        <v>2</v>
      </c>
      <c r="DV39" s="2">
        <f t="shared" ca="1" si="144"/>
        <v>1</v>
      </c>
      <c r="DW39" s="2">
        <f t="shared" ca="1" si="144"/>
        <v>3</v>
      </c>
      <c r="DX39" s="2">
        <f t="shared" ca="1" si="144"/>
        <v>6</v>
      </c>
      <c r="DY39" s="2">
        <f t="shared" ca="1" si="1"/>
        <v>3</v>
      </c>
      <c r="DZ39" s="2">
        <f t="shared" ca="1" si="153"/>
        <v>4</v>
      </c>
      <c r="EA39" s="2">
        <f t="shared" ca="1" si="153"/>
        <v>1</v>
      </c>
      <c r="EB39" s="2">
        <f t="shared" ca="1" si="153"/>
        <v>3</v>
      </c>
      <c r="EC39" s="2">
        <f t="shared" ca="1" si="153"/>
        <v>1</v>
      </c>
      <c r="ED39" s="2">
        <f t="shared" ca="1" si="153"/>
        <v>2</v>
      </c>
      <c r="EE39" s="2">
        <f t="shared" ca="1" si="153"/>
        <v>1</v>
      </c>
      <c r="EF39" s="2">
        <f t="shared" ca="1" si="153"/>
        <v>5</v>
      </c>
      <c r="EG39" s="2">
        <f t="shared" ca="1" si="153"/>
        <v>6</v>
      </c>
      <c r="EH39" s="2">
        <f t="shared" ca="1" si="153"/>
        <v>2</v>
      </c>
      <c r="EI39" s="2">
        <f t="shared" ca="1" si="153"/>
        <v>6</v>
      </c>
      <c r="EJ39" s="2">
        <f t="shared" ca="1" si="153"/>
        <v>1</v>
      </c>
      <c r="EK39" s="2">
        <f t="shared" ca="1" si="153"/>
        <v>4</v>
      </c>
      <c r="EL39" s="2">
        <f t="shared" ca="1" si="153"/>
        <v>1</v>
      </c>
      <c r="EM39" s="2">
        <f t="shared" ca="1" si="153"/>
        <v>3</v>
      </c>
      <c r="EN39" s="2">
        <f t="shared" ca="1" si="153"/>
        <v>1</v>
      </c>
      <c r="EO39" s="2">
        <f t="shared" ca="1" si="153"/>
        <v>1</v>
      </c>
      <c r="EP39" s="2">
        <f t="shared" ca="1" si="153"/>
        <v>3</v>
      </c>
      <c r="EQ39" s="2">
        <f t="shared" ca="1" si="153"/>
        <v>3</v>
      </c>
      <c r="ER39" s="2">
        <f t="shared" ca="1" si="153"/>
        <v>3</v>
      </c>
      <c r="ES39" s="2">
        <f t="shared" ca="1" si="153"/>
        <v>1</v>
      </c>
      <c r="ET39" s="2">
        <f t="shared" ca="1" si="153"/>
        <v>1</v>
      </c>
      <c r="EU39" s="2">
        <f t="shared" ca="1" si="153"/>
        <v>2</v>
      </c>
      <c r="EV39" s="2">
        <f t="shared" ca="1" si="153"/>
        <v>6</v>
      </c>
      <c r="EW39" s="2">
        <f t="shared" ca="1" si="153"/>
        <v>4</v>
      </c>
      <c r="EX39" s="2">
        <f t="shared" ca="1" si="153"/>
        <v>2</v>
      </c>
      <c r="EY39" s="2">
        <f t="shared" ca="1" si="153"/>
        <v>4</v>
      </c>
      <c r="EZ39" s="2">
        <f t="shared" ca="1" si="153"/>
        <v>6</v>
      </c>
      <c r="FA39" s="2">
        <f t="shared" ca="1" si="153"/>
        <v>4</v>
      </c>
      <c r="FB39" s="2">
        <f t="shared" ca="1" si="153"/>
        <v>5</v>
      </c>
      <c r="FC39" s="2">
        <f t="shared" ca="1" si="153"/>
        <v>4</v>
      </c>
      <c r="FD39" s="2">
        <f t="shared" ca="1" si="153"/>
        <v>3</v>
      </c>
      <c r="FE39" s="2">
        <f t="shared" ca="1" si="153"/>
        <v>6</v>
      </c>
      <c r="FF39" s="2">
        <f t="shared" ca="1" si="153"/>
        <v>3</v>
      </c>
      <c r="FG39" s="2">
        <f t="shared" ca="1" si="153"/>
        <v>3</v>
      </c>
      <c r="FH39" s="2">
        <f t="shared" ca="1" si="153"/>
        <v>4</v>
      </c>
      <c r="FI39" s="2">
        <f t="shared" ca="1" si="153"/>
        <v>4</v>
      </c>
      <c r="FJ39" s="2">
        <f t="shared" ca="1" si="153"/>
        <v>4</v>
      </c>
      <c r="FK39" s="2">
        <f t="shared" ca="1" si="153"/>
        <v>5</v>
      </c>
      <c r="FL39" s="2">
        <f t="shared" ca="1" si="153"/>
        <v>5</v>
      </c>
      <c r="FM39" s="2">
        <f t="shared" ca="1" si="153"/>
        <v>1</v>
      </c>
      <c r="FN39" s="2">
        <f t="shared" ca="1" si="153"/>
        <v>4</v>
      </c>
      <c r="FO39" s="2">
        <f t="shared" ca="1" si="153"/>
        <v>6</v>
      </c>
      <c r="FP39" s="2">
        <f t="shared" ca="1" si="153"/>
        <v>4</v>
      </c>
      <c r="FQ39" s="2">
        <f t="shared" ca="1" si="153"/>
        <v>5</v>
      </c>
      <c r="FR39" s="2">
        <f t="shared" ca="1" si="153"/>
        <v>3</v>
      </c>
      <c r="FS39" s="2">
        <f t="shared" ca="1" si="153"/>
        <v>6</v>
      </c>
      <c r="FT39" s="2">
        <f t="shared" ca="1" si="153"/>
        <v>3</v>
      </c>
      <c r="FU39" s="2">
        <f t="shared" ca="1" si="153"/>
        <v>2</v>
      </c>
      <c r="FV39" s="2">
        <f t="shared" ca="1" si="153"/>
        <v>3</v>
      </c>
      <c r="FW39" s="2">
        <f t="shared" ca="1" si="153"/>
        <v>5</v>
      </c>
      <c r="FX39" s="2">
        <f t="shared" ca="1" si="153"/>
        <v>2</v>
      </c>
      <c r="FY39" s="2">
        <f t="shared" ca="1" si="153"/>
        <v>6</v>
      </c>
      <c r="FZ39" s="2">
        <f t="shared" ca="1" si="153"/>
        <v>2</v>
      </c>
      <c r="GA39" s="2">
        <f t="shared" ca="1" si="153"/>
        <v>4</v>
      </c>
      <c r="GB39" s="2">
        <f t="shared" ca="1" si="153"/>
        <v>1</v>
      </c>
      <c r="GC39" s="2">
        <f t="shared" ca="1" si="153"/>
        <v>6</v>
      </c>
      <c r="GD39" s="2">
        <f t="shared" ca="1" si="153"/>
        <v>1</v>
      </c>
      <c r="GE39" s="2">
        <f t="shared" ca="1" si="153"/>
        <v>5</v>
      </c>
      <c r="GF39" s="2">
        <f t="shared" ca="1" si="153"/>
        <v>1</v>
      </c>
      <c r="GG39" s="2">
        <f t="shared" ca="1" si="153"/>
        <v>2</v>
      </c>
      <c r="GH39" s="2">
        <f t="shared" ca="1" si="153"/>
        <v>3</v>
      </c>
      <c r="GI39" s="2">
        <f t="shared" ca="1" si="153"/>
        <v>4</v>
      </c>
      <c r="GJ39" s="2">
        <f t="shared" ca="1" si="153"/>
        <v>6</v>
      </c>
      <c r="GK39" s="2">
        <f t="shared" ca="1" si="153"/>
        <v>6</v>
      </c>
      <c r="GL39" s="2">
        <f t="shared" ca="1" si="145"/>
        <v>5</v>
      </c>
      <c r="GM39" s="2">
        <f t="shared" ca="1" si="145"/>
        <v>6</v>
      </c>
      <c r="GN39" s="2">
        <f t="shared" ca="1" si="145"/>
        <v>1</v>
      </c>
      <c r="GO39" s="2">
        <f t="shared" ca="1" si="145"/>
        <v>1</v>
      </c>
      <c r="GP39" s="2">
        <f t="shared" ca="1" si="145"/>
        <v>6</v>
      </c>
      <c r="GQ39" s="2">
        <f t="shared" ca="1" si="145"/>
        <v>4</v>
      </c>
      <c r="GR39" s="2">
        <f t="shared" ca="1" si="145"/>
        <v>6</v>
      </c>
      <c r="GS39" s="2">
        <f t="shared" ca="1" si="145"/>
        <v>6</v>
      </c>
      <c r="GT39" s="2">
        <f t="shared" ca="1" si="145"/>
        <v>4</v>
      </c>
      <c r="GU39" s="2">
        <f t="shared" ca="1" si="145"/>
        <v>1</v>
      </c>
      <c r="GV39" s="2">
        <f t="shared" ca="1" si="145"/>
        <v>6</v>
      </c>
      <c r="GW39" s="2">
        <f t="shared" ca="1" si="145"/>
        <v>2</v>
      </c>
      <c r="GX39" s="2">
        <f t="shared" ca="1" si="145"/>
        <v>3</v>
      </c>
      <c r="GY39" s="2">
        <f t="shared" ca="1" si="145"/>
        <v>4</v>
      </c>
      <c r="GZ39" s="2">
        <f t="shared" ca="1" si="145"/>
        <v>5</v>
      </c>
      <c r="HA39" s="2">
        <f t="shared" ca="1" si="145"/>
        <v>2</v>
      </c>
      <c r="HB39" s="2">
        <f t="shared" ca="1" si="145"/>
        <v>6</v>
      </c>
      <c r="HC39" s="2">
        <f t="shared" ca="1" si="145"/>
        <v>1</v>
      </c>
      <c r="HD39" s="2">
        <f t="shared" ca="1" si="145"/>
        <v>6</v>
      </c>
      <c r="HE39" s="2">
        <f t="shared" ca="1" si="145"/>
        <v>1</v>
      </c>
      <c r="HF39" s="2">
        <f t="shared" ca="1" si="145"/>
        <v>3</v>
      </c>
      <c r="HG39" s="2">
        <f t="shared" ca="1" si="145"/>
        <v>4</v>
      </c>
      <c r="HH39" s="2">
        <f t="shared" ca="1" si="145"/>
        <v>1</v>
      </c>
      <c r="HI39" s="2">
        <f t="shared" ca="1" si="145"/>
        <v>3</v>
      </c>
      <c r="HJ39" s="2">
        <f t="shared" ca="1" si="145"/>
        <v>3</v>
      </c>
      <c r="HK39" s="2">
        <f t="shared" ca="1" si="145"/>
        <v>4</v>
      </c>
      <c r="HL39" s="2">
        <f t="shared" ca="1" si="145"/>
        <v>6</v>
      </c>
      <c r="HM39" s="2">
        <f t="shared" ca="1" si="145"/>
        <v>2</v>
      </c>
      <c r="HN39" s="2">
        <f t="shared" ca="1" si="145"/>
        <v>6</v>
      </c>
      <c r="HO39" s="2">
        <f t="shared" ca="1" si="145"/>
        <v>4</v>
      </c>
      <c r="HP39" s="2">
        <f t="shared" ca="1" si="145"/>
        <v>2</v>
      </c>
      <c r="HQ39" s="2">
        <f t="shared" ca="1" si="145"/>
        <v>3</v>
      </c>
      <c r="HR39" s="2">
        <f t="shared" ca="1" si="145"/>
        <v>2</v>
      </c>
      <c r="HS39" s="2">
        <f t="shared" ca="1" si="145"/>
        <v>3</v>
      </c>
      <c r="HT39" s="2">
        <f t="shared" ca="1" si="145"/>
        <v>2</v>
      </c>
      <c r="HU39" s="2">
        <f t="shared" ca="1" si="145"/>
        <v>2</v>
      </c>
      <c r="HV39" s="2">
        <f t="shared" ca="1" si="145"/>
        <v>4</v>
      </c>
      <c r="HW39" s="2">
        <f t="shared" ca="1" si="145"/>
        <v>6</v>
      </c>
      <c r="HX39" s="2">
        <f t="shared" ca="1" si="145"/>
        <v>3</v>
      </c>
      <c r="HY39" s="2">
        <f t="shared" ca="1" si="145"/>
        <v>6</v>
      </c>
      <c r="HZ39" s="2">
        <f t="shared" ca="1" si="145"/>
        <v>2</v>
      </c>
      <c r="IA39" s="2">
        <f t="shared" ca="1" si="145"/>
        <v>3</v>
      </c>
      <c r="IB39" s="2">
        <f t="shared" ca="1" si="145"/>
        <v>1</v>
      </c>
      <c r="IC39" s="2">
        <f t="shared" ca="1" si="145"/>
        <v>1</v>
      </c>
      <c r="ID39" s="2">
        <f t="shared" ca="1" si="145"/>
        <v>2</v>
      </c>
      <c r="IE39" s="2">
        <f t="shared" ca="1" si="145"/>
        <v>3</v>
      </c>
      <c r="IF39" s="2">
        <f t="shared" ca="1" si="145"/>
        <v>5</v>
      </c>
      <c r="IG39" s="2">
        <f t="shared" ca="1" si="145"/>
        <v>1</v>
      </c>
      <c r="IH39" s="2">
        <f t="shared" ca="1" si="145"/>
        <v>2</v>
      </c>
      <c r="II39" s="2">
        <f t="shared" ca="1" si="145"/>
        <v>4</v>
      </c>
      <c r="IJ39" s="2">
        <f t="shared" ca="1" si="145"/>
        <v>4</v>
      </c>
      <c r="IK39" s="2">
        <f t="shared" ca="1" si="145"/>
        <v>3</v>
      </c>
      <c r="IL39" s="2">
        <f t="shared" ca="1" si="145"/>
        <v>5</v>
      </c>
      <c r="IM39" s="2">
        <f t="shared" ca="1" si="145"/>
        <v>2</v>
      </c>
      <c r="IN39" s="2">
        <f t="shared" ca="1" si="145"/>
        <v>2</v>
      </c>
      <c r="IO39" s="2">
        <f t="shared" ca="1" si="145"/>
        <v>1</v>
      </c>
      <c r="IP39" s="2">
        <f t="shared" ca="1" si="145"/>
        <v>5</v>
      </c>
      <c r="IQ39" s="2">
        <f t="shared" ca="1" si="145"/>
        <v>4</v>
      </c>
      <c r="IR39" s="2">
        <f t="shared" ca="1" si="145"/>
        <v>1</v>
      </c>
      <c r="IS39" s="2">
        <f t="shared" ca="1" si="145"/>
        <v>4</v>
      </c>
      <c r="IT39" s="2">
        <f t="shared" ca="1" si="145"/>
        <v>4</v>
      </c>
      <c r="IU39" s="2">
        <f t="shared" ca="1" si="145"/>
        <v>1</v>
      </c>
      <c r="IV39" s="2">
        <f t="shared" ca="1" si="145"/>
        <v>5</v>
      </c>
      <c r="IW39" s="2">
        <f t="shared" ca="1" si="3"/>
        <v>2</v>
      </c>
      <c r="IX39" s="2">
        <f t="shared" ca="1" si="154"/>
        <v>2</v>
      </c>
      <c r="IY39" s="2">
        <f t="shared" ca="1" si="154"/>
        <v>4</v>
      </c>
      <c r="IZ39" s="2">
        <f t="shared" ca="1" si="154"/>
        <v>4</v>
      </c>
      <c r="JA39" s="2">
        <f t="shared" ca="1" si="154"/>
        <v>5</v>
      </c>
      <c r="JB39" s="2">
        <f t="shared" ca="1" si="154"/>
        <v>3</v>
      </c>
      <c r="JC39" s="2">
        <f t="shared" ca="1" si="154"/>
        <v>2</v>
      </c>
      <c r="JD39" s="2">
        <f t="shared" ca="1" si="154"/>
        <v>2</v>
      </c>
      <c r="JE39" s="2">
        <f t="shared" ca="1" si="154"/>
        <v>2</v>
      </c>
      <c r="JF39" s="2">
        <f t="shared" ca="1" si="154"/>
        <v>1</v>
      </c>
      <c r="JG39" s="2">
        <f t="shared" ca="1" si="154"/>
        <v>4</v>
      </c>
      <c r="JH39" s="2">
        <f t="shared" ca="1" si="154"/>
        <v>3</v>
      </c>
      <c r="JI39" s="2">
        <f t="shared" ca="1" si="154"/>
        <v>2</v>
      </c>
      <c r="JJ39" s="2">
        <f t="shared" ca="1" si="154"/>
        <v>5</v>
      </c>
      <c r="JK39" s="2">
        <f t="shared" ca="1" si="154"/>
        <v>3</v>
      </c>
      <c r="JL39" s="2">
        <f t="shared" ca="1" si="154"/>
        <v>2</v>
      </c>
      <c r="JM39" s="2">
        <f t="shared" ca="1" si="154"/>
        <v>4</v>
      </c>
      <c r="JN39" s="2">
        <f t="shared" ca="1" si="154"/>
        <v>5</v>
      </c>
      <c r="JO39" s="2">
        <f t="shared" ca="1" si="154"/>
        <v>2</v>
      </c>
      <c r="JP39" s="2">
        <f t="shared" ca="1" si="154"/>
        <v>6</v>
      </c>
      <c r="JQ39" s="2">
        <f t="shared" ca="1" si="154"/>
        <v>4</v>
      </c>
      <c r="JR39" s="2">
        <f t="shared" ca="1" si="154"/>
        <v>1</v>
      </c>
      <c r="JS39" s="2">
        <f t="shared" ca="1" si="154"/>
        <v>6</v>
      </c>
      <c r="JT39" s="2">
        <f t="shared" ca="1" si="154"/>
        <v>2</v>
      </c>
      <c r="JU39" s="2">
        <f t="shared" ca="1" si="154"/>
        <v>6</v>
      </c>
      <c r="JV39" s="2">
        <f t="shared" ca="1" si="154"/>
        <v>5</v>
      </c>
      <c r="JW39" s="2">
        <f t="shared" ca="1" si="154"/>
        <v>3</v>
      </c>
      <c r="JX39" s="2">
        <f t="shared" ca="1" si="154"/>
        <v>6</v>
      </c>
      <c r="JY39" s="2">
        <f t="shared" ca="1" si="154"/>
        <v>6</v>
      </c>
      <c r="JZ39" s="2">
        <f t="shared" ca="1" si="154"/>
        <v>3</v>
      </c>
      <c r="KA39" s="2">
        <f t="shared" ca="1" si="154"/>
        <v>5</v>
      </c>
      <c r="KB39" s="2">
        <f t="shared" ca="1" si="154"/>
        <v>2</v>
      </c>
      <c r="KC39" s="2">
        <f t="shared" ca="1" si="154"/>
        <v>2</v>
      </c>
      <c r="KD39" s="2">
        <f t="shared" ca="1" si="154"/>
        <v>1</v>
      </c>
      <c r="KE39" s="2">
        <f t="shared" ca="1" si="154"/>
        <v>2</v>
      </c>
      <c r="KF39" s="2">
        <f t="shared" ca="1" si="154"/>
        <v>4</v>
      </c>
      <c r="KG39" s="2">
        <f t="shared" ca="1" si="154"/>
        <v>4</v>
      </c>
      <c r="KH39" s="2">
        <f t="shared" ca="1" si="154"/>
        <v>6</v>
      </c>
      <c r="KI39" s="2">
        <f t="shared" ca="1" si="154"/>
        <v>4</v>
      </c>
      <c r="KJ39" s="2">
        <f t="shared" ca="1" si="154"/>
        <v>2</v>
      </c>
      <c r="KK39" s="2">
        <f t="shared" ca="1" si="154"/>
        <v>5</v>
      </c>
      <c r="KL39" s="2">
        <f t="shared" ca="1" si="154"/>
        <v>5</v>
      </c>
      <c r="KM39" s="2">
        <f t="shared" ca="1" si="154"/>
        <v>2</v>
      </c>
      <c r="KN39" s="2">
        <f t="shared" ca="1" si="154"/>
        <v>6</v>
      </c>
      <c r="KO39" s="2">
        <f t="shared" ca="1" si="154"/>
        <v>1</v>
      </c>
      <c r="KP39" s="2">
        <f t="shared" ca="1" si="154"/>
        <v>5</v>
      </c>
      <c r="KQ39" s="2">
        <f t="shared" ca="1" si="154"/>
        <v>2</v>
      </c>
      <c r="KR39" s="2">
        <f t="shared" ca="1" si="154"/>
        <v>5</v>
      </c>
      <c r="KS39" s="2">
        <f t="shared" ca="1" si="154"/>
        <v>4</v>
      </c>
      <c r="KT39" s="2">
        <f t="shared" ca="1" si="154"/>
        <v>6</v>
      </c>
      <c r="KU39" s="2">
        <f t="shared" ca="1" si="154"/>
        <v>2</v>
      </c>
      <c r="KV39" s="2">
        <f t="shared" ca="1" si="154"/>
        <v>5</v>
      </c>
      <c r="KW39" s="2">
        <f t="shared" ca="1" si="154"/>
        <v>3</v>
      </c>
      <c r="KX39" s="2">
        <f t="shared" ca="1" si="154"/>
        <v>6</v>
      </c>
      <c r="KY39" s="2">
        <f t="shared" ca="1" si="154"/>
        <v>3</v>
      </c>
      <c r="KZ39" s="2">
        <f t="shared" ca="1" si="154"/>
        <v>1</v>
      </c>
      <c r="LA39" s="2">
        <f t="shared" ca="1" si="154"/>
        <v>2</v>
      </c>
      <c r="LB39" s="2">
        <f t="shared" ca="1" si="154"/>
        <v>5</v>
      </c>
      <c r="LC39" s="2">
        <f t="shared" ca="1" si="154"/>
        <v>3</v>
      </c>
      <c r="LD39" s="2">
        <f t="shared" ca="1" si="154"/>
        <v>4</v>
      </c>
      <c r="LE39" s="2">
        <f t="shared" ca="1" si="154"/>
        <v>3</v>
      </c>
      <c r="LF39" s="2">
        <f t="shared" ca="1" si="154"/>
        <v>5</v>
      </c>
      <c r="LG39" s="2">
        <f t="shared" ca="1" si="154"/>
        <v>5</v>
      </c>
      <c r="LH39" s="2">
        <f t="shared" ca="1" si="154"/>
        <v>6</v>
      </c>
      <c r="LI39" s="2">
        <f t="shared" ca="1" si="154"/>
        <v>6</v>
      </c>
      <c r="LJ39" s="2">
        <f t="shared" ca="1" si="146"/>
        <v>3</v>
      </c>
      <c r="LK39" s="2">
        <f t="shared" ca="1" si="146"/>
        <v>5</v>
      </c>
      <c r="LL39" s="2">
        <f t="shared" ca="1" si="146"/>
        <v>3</v>
      </c>
      <c r="LM39" s="2">
        <f t="shared" ca="1" si="146"/>
        <v>1</v>
      </c>
      <c r="LN39" s="2">
        <f t="shared" ca="1" si="146"/>
        <v>5</v>
      </c>
      <c r="LO39" s="2">
        <f t="shared" ca="1" si="146"/>
        <v>4</v>
      </c>
      <c r="LP39" s="2">
        <f t="shared" ca="1" si="146"/>
        <v>2</v>
      </c>
      <c r="LQ39" s="2">
        <f t="shared" ca="1" si="146"/>
        <v>6</v>
      </c>
      <c r="LR39" s="2">
        <f t="shared" ca="1" si="146"/>
        <v>2</v>
      </c>
      <c r="LS39" s="2">
        <f t="shared" ca="1" si="146"/>
        <v>1</v>
      </c>
      <c r="LT39" s="2">
        <f t="shared" ca="1" si="146"/>
        <v>2</v>
      </c>
      <c r="LU39" s="2">
        <f t="shared" ca="1" si="146"/>
        <v>3</v>
      </c>
      <c r="LV39" s="2">
        <f t="shared" ca="1" si="146"/>
        <v>2</v>
      </c>
      <c r="LW39" s="2">
        <f t="shared" ca="1" si="146"/>
        <v>4</v>
      </c>
      <c r="LX39" s="2">
        <f t="shared" ca="1" si="146"/>
        <v>3</v>
      </c>
      <c r="LY39" s="2">
        <f t="shared" ca="1" si="146"/>
        <v>2</v>
      </c>
      <c r="LZ39" s="2">
        <f t="shared" ca="1" si="146"/>
        <v>5</v>
      </c>
      <c r="MA39" s="2">
        <f t="shared" ca="1" si="146"/>
        <v>1</v>
      </c>
      <c r="MB39" s="2">
        <f t="shared" ca="1" si="146"/>
        <v>5</v>
      </c>
      <c r="MC39" s="2">
        <f t="shared" ca="1" si="146"/>
        <v>1</v>
      </c>
      <c r="MD39" s="2">
        <f t="shared" ca="1" si="146"/>
        <v>6</v>
      </c>
      <c r="ME39" s="2">
        <f t="shared" ca="1" si="146"/>
        <v>1</v>
      </c>
      <c r="MF39" s="2">
        <f t="shared" ca="1" si="146"/>
        <v>6</v>
      </c>
      <c r="MG39" s="2">
        <f t="shared" ca="1" si="146"/>
        <v>5</v>
      </c>
      <c r="MH39" s="2">
        <f t="shared" ca="1" si="146"/>
        <v>1</v>
      </c>
      <c r="MI39" s="2">
        <f t="shared" ca="1" si="146"/>
        <v>4</v>
      </c>
      <c r="MJ39" s="2">
        <f t="shared" ca="1" si="146"/>
        <v>4</v>
      </c>
      <c r="MK39" s="2">
        <f t="shared" ca="1" si="146"/>
        <v>3</v>
      </c>
      <c r="ML39" s="2">
        <f t="shared" ca="1" si="146"/>
        <v>5</v>
      </c>
      <c r="MM39" s="2">
        <f t="shared" ca="1" si="146"/>
        <v>6</v>
      </c>
      <c r="MN39" s="2">
        <f t="shared" ca="1" si="146"/>
        <v>1</v>
      </c>
      <c r="MO39" s="2">
        <f t="shared" ca="1" si="146"/>
        <v>6</v>
      </c>
      <c r="MP39" s="2">
        <f t="shared" ca="1" si="146"/>
        <v>6</v>
      </c>
      <c r="MQ39" s="2">
        <f t="shared" ca="1" si="146"/>
        <v>1</v>
      </c>
      <c r="MR39" s="2">
        <f t="shared" ca="1" si="146"/>
        <v>6</v>
      </c>
      <c r="MS39" s="2">
        <f t="shared" ca="1" si="146"/>
        <v>2</v>
      </c>
      <c r="MT39" s="2">
        <f t="shared" ca="1" si="146"/>
        <v>5</v>
      </c>
      <c r="MU39" s="2">
        <f t="shared" ca="1" si="146"/>
        <v>1</v>
      </c>
      <c r="MV39" s="2">
        <f t="shared" ca="1" si="146"/>
        <v>2</v>
      </c>
      <c r="MW39" s="2">
        <f t="shared" ca="1" si="146"/>
        <v>6</v>
      </c>
      <c r="MX39" s="2">
        <f t="shared" ca="1" si="146"/>
        <v>1</v>
      </c>
      <c r="MY39" s="2">
        <f t="shared" ca="1" si="146"/>
        <v>6</v>
      </c>
      <c r="MZ39" s="2">
        <f t="shared" ca="1" si="146"/>
        <v>5</v>
      </c>
      <c r="NA39" s="2">
        <f t="shared" ca="1" si="146"/>
        <v>6</v>
      </c>
      <c r="NB39" s="2">
        <f t="shared" ca="1" si="146"/>
        <v>1</v>
      </c>
      <c r="NC39" s="2">
        <f t="shared" ca="1" si="146"/>
        <v>2</v>
      </c>
      <c r="ND39" s="2">
        <f t="shared" ca="1" si="146"/>
        <v>4</v>
      </c>
      <c r="NE39" s="2">
        <f t="shared" ca="1" si="146"/>
        <v>4</v>
      </c>
      <c r="NF39" s="2">
        <f t="shared" ca="1" si="146"/>
        <v>5</v>
      </c>
      <c r="NG39" s="2">
        <f t="shared" ca="1" si="146"/>
        <v>1</v>
      </c>
      <c r="NH39" s="2">
        <f t="shared" ca="1" si="146"/>
        <v>5</v>
      </c>
      <c r="NI39" s="2">
        <f t="shared" ca="1" si="146"/>
        <v>1</v>
      </c>
      <c r="NJ39" s="2">
        <f t="shared" ca="1" si="146"/>
        <v>6</v>
      </c>
      <c r="NK39" s="2">
        <f t="shared" ca="1" si="146"/>
        <v>6</v>
      </c>
      <c r="NL39" s="2">
        <f t="shared" ca="1" si="146"/>
        <v>2</v>
      </c>
      <c r="NM39" s="2">
        <f t="shared" ca="1" si="146"/>
        <v>1</v>
      </c>
      <c r="NN39" s="2">
        <f t="shared" ca="1" si="146"/>
        <v>5</v>
      </c>
      <c r="NO39" s="2">
        <f t="shared" ca="1" si="146"/>
        <v>3</v>
      </c>
      <c r="NP39" s="2">
        <f t="shared" ca="1" si="146"/>
        <v>6</v>
      </c>
      <c r="NQ39" s="2">
        <f t="shared" ca="1" si="146"/>
        <v>5</v>
      </c>
      <c r="NR39" s="2">
        <f t="shared" ca="1" si="146"/>
        <v>4</v>
      </c>
      <c r="NS39" s="2">
        <f t="shared" ca="1" si="146"/>
        <v>6</v>
      </c>
      <c r="NT39" s="2">
        <f t="shared" ca="1" si="146"/>
        <v>4</v>
      </c>
      <c r="NU39" s="2">
        <f t="shared" ca="1" si="5"/>
        <v>1</v>
      </c>
      <c r="NV39" s="2">
        <f t="shared" ca="1" si="155"/>
        <v>6</v>
      </c>
      <c r="NW39" s="2">
        <f t="shared" ca="1" si="155"/>
        <v>4</v>
      </c>
      <c r="NX39" s="2">
        <f t="shared" ca="1" si="155"/>
        <v>4</v>
      </c>
      <c r="NY39" s="2">
        <f t="shared" ca="1" si="155"/>
        <v>6</v>
      </c>
      <c r="NZ39" s="2">
        <f t="shared" ca="1" si="155"/>
        <v>4</v>
      </c>
      <c r="OA39" s="2">
        <f t="shared" ca="1" si="155"/>
        <v>5</v>
      </c>
      <c r="OB39" s="2">
        <f t="shared" ca="1" si="155"/>
        <v>2</v>
      </c>
      <c r="OC39" s="2">
        <f t="shared" ca="1" si="155"/>
        <v>2</v>
      </c>
      <c r="OD39" s="2">
        <f t="shared" ca="1" si="155"/>
        <v>3</v>
      </c>
      <c r="OE39" s="2">
        <f t="shared" ca="1" si="155"/>
        <v>2</v>
      </c>
      <c r="OF39" s="2">
        <f t="shared" ca="1" si="155"/>
        <v>6</v>
      </c>
      <c r="OG39" s="2">
        <f t="shared" ca="1" si="155"/>
        <v>4</v>
      </c>
      <c r="OH39" s="2">
        <f t="shared" ca="1" si="155"/>
        <v>1</v>
      </c>
      <c r="OI39" s="2">
        <f t="shared" ca="1" si="155"/>
        <v>6</v>
      </c>
      <c r="OJ39" s="2">
        <f t="shared" ca="1" si="155"/>
        <v>1</v>
      </c>
      <c r="OK39" s="2">
        <f t="shared" ca="1" si="155"/>
        <v>1</v>
      </c>
      <c r="OL39" s="2">
        <f t="shared" ca="1" si="155"/>
        <v>1</v>
      </c>
      <c r="OM39" s="2">
        <f t="shared" ca="1" si="155"/>
        <v>4</v>
      </c>
      <c r="ON39" s="2">
        <f t="shared" ca="1" si="155"/>
        <v>3</v>
      </c>
      <c r="OO39" s="2">
        <f t="shared" ca="1" si="155"/>
        <v>4</v>
      </c>
      <c r="OP39" s="2">
        <f t="shared" ca="1" si="155"/>
        <v>2</v>
      </c>
      <c r="OQ39" s="2">
        <f t="shared" ca="1" si="155"/>
        <v>5</v>
      </c>
      <c r="OR39" s="2">
        <f t="shared" ca="1" si="155"/>
        <v>3</v>
      </c>
      <c r="OS39" s="2">
        <f t="shared" ca="1" si="155"/>
        <v>5</v>
      </c>
      <c r="OT39" s="2">
        <f t="shared" ca="1" si="155"/>
        <v>6</v>
      </c>
      <c r="OU39" s="2">
        <f t="shared" ca="1" si="155"/>
        <v>5</v>
      </c>
      <c r="OV39" s="2">
        <f t="shared" ca="1" si="155"/>
        <v>5</v>
      </c>
      <c r="OW39" s="2">
        <f t="shared" ca="1" si="155"/>
        <v>4</v>
      </c>
      <c r="OX39" s="2">
        <f t="shared" ca="1" si="155"/>
        <v>2</v>
      </c>
      <c r="OY39" s="2">
        <f t="shared" ca="1" si="155"/>
        <v>4</v>
      </c>
      <c r="OZ39" s="2">
        <f t="shared" ca="1" si="155"/>
        <v>3</v>
      </c>
      <c r="PA39" s="2">
        <f t="shared" ca="1" si="155"/>
        <v>1</v>
      </c>
      <c r="PB39" s="2">
        <f t="shared" ca="1" si="155"/>
        <v>2</v>
      </c>
      <c r="PC39" s="2">
        <f t="shared" ca="1" si="155"/>
        <v>5</v>
      </c>
      <c r="PD39" s="2">
        <f t="shared" ca="1" si="155"/>
        <v>4</v>
      </c>
      <c r="PE39" s="2">
        <f t="shared" ca="1" si="155"/>
        <v>2</v>
      </c>
      <c r="PF39" s="2">
        <f t="shared" ca="1" si="155"/>
        <v>4</v>
      </c>
      <c r="PG39" s="2">
        <f t="shared" ca="1" si="155"/>
        <v>3</v>
      </c>
      <c r="PH39" s="2">
        <f t="shared" ca="1" si="155"/>
        <v>2</v>
      </c>
      <c r="PI39" s="2">
        <f t="shared" ca="1" si="155"/>
        <v>3</v>
      </c>
      <c r="PJ39" s="2">
        <f t="shared" ca="1" si="155"/>
        <v>4</v>
      </c>
      <c r="PK39" s="2">
        <f t="shared" ca="1" si="155"/>
        <v>6</v>
      </c>
      <c r="PL39" s="2">
        <f t="shared" ca="1" si="155"/>
        <v>1</v>
      </c>
      <c r="PM39" s="2">
        <f t="shared" ca="1" si="155"/>
        <v>2</v>
      </c>
      <c r="PN39" s="2">
        <f t="shared" ca="1" si="155"/>
        <v>5</v>
      </c>
      <c r="PO39" s="2">
        <f t="shared" ca="1" si="155"/>
        <v>3</v>
      </c>
      <c r="PP39" s="2">
        <f t="shared" ca="1" si="155"/>
        <v>3</v>
      </c>
      <c r="PQ39" s="2">
        <f t="shared" ca="1" si="155"/>
        <v>1</v>
      </c>
      <c r="PR39" s="2">
        <f t="shared" ca="1" si="155"/>
        <v>1</v>
      </c>
      <c r="PS39" s="2">
        <f t="shared" ca="1" si="155"/>
        <v>4</v>
      </c>
      <c r="PT39" s="2">
        <f t="shared" ca="1" si="155"/>
        <v>2</v>
      </c>
      <c r="PU39" s="2">
        <f t="shared" ca="1" si="155"/>
        <v>2</v>
      </c>
      <c r="PV39" s="2">
        <f t="shared" ca="1" si="155"/>
        <v>3</v>
      </c>
      <c r="PW39" s="2">
        <f t="shared" ca="1" si="155"/>
        <v>6</v>
      </c>
      <c r="PX39" s="2">
        <f t="shared" ca="1" si="155"/>
        <v>5</v>
      </c>
      <c r="PY39" s="2">
        <f t="shared" ca="1" si="155"/>
        <v>4</v>
      </c>
      <c r="PZ39" s="2">
        <f t="shared" ca="1" si="155"/>
        <v>1</v>
      </c>
      <c r="QA39" s="2">
        <f t="shared" ca="1" si="155"/>
        <v>5</v>
      </c>
      <c r="QB39" s="2">
        <f t="shared" ca="1" si="155"/>
        <v>1</v>
      </c>
      <c r="QC39" s="2">
        <f t="shared" ca="1" si="155"/>
        <v>2</v>
      </c>
      <c r="QD39" s="2">
        <f t="shared" ca="1" si="155"/>
        <v>1</v>
      </c>
      <c r="QE39" s="2">
        <f t="shared" ca="1" si="155"/>
        <v>1</v>
      </c>
      <c r="QF39" s="2">
        <f t="shared" ca="1" si="155"/>
        <v>4</v>
      </c>
      <c r="QG39" s="2">
        <f t="shared" ca="1" si="155"/>
        <v>4</v>
      </c>
      <c r="QH39" s="2">
        <f t="shared" ca="1" si="147"/>
        <v>1</v>
      </c>
      <c r="QI39" s="2">
        <f t="shared" ca="1" si="147"/>
        <v>6</v>
      </c>
      <c r="QJ39" s="2">
        <f t="shared" ca="1" si="147"/>
        <v>6</v>
      </c>
      <c r="QK39" s="2">
        <f t="shared" ca="1" si="147"/>
        <v>6</v>
      </c>
      <c r="QL39" s="2">
        <f t="shared" ca="1" si="147"/>
        <v>2</v>
      </c>
      <c r="QM39" s="2">
        <f t="shared" ca="1" si="147"/>
        <v>1</v>
      </c>
      <c r="QN39" s="2">
        <f t="shared" ca="1" si="147"/>
        <v>2</v>
      </c>
      <c r="QO39" s="2">
        <f t="shared" ca="1" si="147"/>
        <v>3</v>
      </c>
      <c r="QP39" s="2">
        <f t="shared" ca="1" si="147"/>
        <v>2</v>
      </c>
      <c r="QQ39" s="2">
        <f t="shared" ca="1" si="147"/>
        <v>6</v>
      </c>
      <c r="QR39" s="2">
        <f t="shared" ca="1" si="147"/>
        <v>1</v>
      </c>
      <c r="QS39" s="2">
        <f t="shared" ca="1" si="147"/>
        <v>6</v>
      </c>
      <c r="QT39" s="2">
        <f t="shared" ca="1" si="147"/>
        <v>5</v>
      </c>
      <c r="QU39" s="2">
        <f t="shared" ca="1" si="147"/>
        <v>4</v>
      </c>
      <c r="QV39" s="2">
        <f t="shared" ca="1" si="147"/>
        <v>2</v>
      </c>
      <c r="QW39" s="2">
        <f t="shared" ca="1" si="147"/>
        <v>5</v>
      </c>
      <c r="QX39" s="2">
        <f t="shared" ca="1" si="147"/>
        <v>4</v>
      </c>
      <c r="QY39" s="2">
        <f t="shared" ca="1" si="147"/>
        <v>5</v>
      </c>
      <c r="QZ39" s="2">
        <f t="shared" ca="1" si="147"/>
        <v>3</v>
      </c>
      <c r="RA39" s="2">
        <f t="shared" ca="1" si="147"/>
        <v>2</v>
      </c>
      <c r="RB39" s="2">
        <f t="shared" ca="1" si="147"/>
        <v>2</v>
      </c>
      <c r="RC39" s="2">
        <f t="shared" ca="1" si="147"/>
        <v>6</v>
      </c>
      <c r="RD39" s="2">
        <f t="shared" ca="1" si="147"/>
        <v>5</v>
      </c>
      <c r="RE39" s="2">
        <f t="shared" ca="1" si="147"/>
        <v>4</v>
      </c>
      <c r="RF39" s="2">
        <f t="shared" ca="1" si="147"/>
        <v>3</v>
      </c>
      <c r="RG39" s="2">
        <f t="shared" ca="1" si="147"/>
        <v>5</v>
      </c>
      <c r="RH39" s="2">
        <f t="shared" ca="1" si="147"/>
        <v>6</v>
      </c>
      <c r="RI39" s="2">
        <f t="shared" ca="1" si="147"/>
        <v>5</v>
      </c>
      <c r="RJ39" s="2">
        <f t="shared" ca="1" si="147"/>
        <v>2</v>
      </c>
      <c r="RK39" s="2">
        <f t="shared" ca="1" si="147"/>
        <v>2</v>
      </c>
      <c r="RL39" s="2">
        <f t="shared" ca="1" si="147"/>
        <v>1</v>
      </c>
      <c r="RM39" s="2">
        <f t="shared" ca="1" si="147"/>
        <v>1</v>
      </c>
      <c r="RN39" s="2">
        <f t="shared" ca="1" si="147"/>
        <v>2</v>
      </c>
      <c r="RO39" s="2">
        <f t="shared" ca="1" si="147"/>
        <v>1</v>
      </c>
      <c r="RP39" s="2">
        <f t="shared" ca="1" si="147"/>
        <v>1</v>
      </c>
      <c r="RQ39" s="2">
        <f t="shared" ca="1" si="147"/>
        <v>6</v>
      </c>
      <c r="RR39" s="2">
        <f t="shared" ca="1" si="147"/>
        <v>2</v>
      </c>
      <c r="RS39" s="2">
        <f t="shared" ca="1" si="147"/>
        <v>2</v>
      </c>
      <c r="RT39" s="2">
        <f t="shared" ca="1" si="147"/>
        <v>2</v>
      </c>
      <c r="RU39" s="2">
        <f t="shared" ca="1" si="147"/>
        <v>5</v>
      </c>
      <c r="RV39" s="2">
        <f t="shared" ca="1" si="147"/>
        <v>3</v>
      </c>
      <c r="RW39" s="2">
        <f t="shared" ca="1" si="147"/>
        <v>5</v>
      </c>
      <c r="RX39" s="2">
        <f t="shared" ca="1" si="147"/>
        <v>2</v>
      </c>
      <c r="RY39" s="2">
        <f t="shared" ca="1" si="147"/>
        <v>2</v>
      </c>
      <c r="RZ39" s="2">
        <f t="shared" ca="1" si="147"/>
        <v>5</v>
      </c>
      <c r="SA39" s="2">
        <f t="shared" ca="1" si="147"/>
        <v>5</v>
      </c>
      <c r="SB39" s="2">
        <f t="shared" ca="1" si="147"/>
        <v>4</v>
      </c>
      <c r="SC39" s="2">
        <f t="shared" ca="1" si="147"/>
        <v>1</v>
      </c>
      <c r="SD39" s="2">
        <f t="shared" ca="1" si="147"/>
        <v>1</v>
      </c>
      <c r="SE39" s="2">
        <f t="shared" ca="1" si="147"/>
        <v>6</v>
      </c>
      <c r="SF39" s="2">
        <f t="shared" ca="1" si="147"/>
        <v>6</v>
      </c>
      <c r="SG39" s="2">
        <f t="shared" ca="1" si="147"/>
        <v>5</v>
      </c>
      <c r="SH39" s="2">
        <f t="shared" ca="1" si="147"/>
        <v>1</v>
      </c>
      <c r="SI39" s="2">
        <f t="shared" ca="1" si="147"/>
        <v>2</v>
      </c>
      <c r="SJ39" s="2">
        <f t="shared" ca="1" si="147"/>
        <v>5</v>
      </c>
      <c r="SK39" s="2">
        <f t="shared" ca="1" si="147"/>
        <v>1</v>
      </c>
      <c r="SL39" s="2">
        <f t="shared" ca="1" si="147"/>
        <v>1</v>
      </c>
      <c r="SM39" s="2">
        <f t="shared" ca="1" si="147"/>
        <v>1</v>
      </c>
      <c r="SN39" s="2">
        <f t="shared" ca="1" si="147"/>
        <v>1</v>
      </c>
      <c r="SO39" s="2">
        <f t="shared" ca="1" si="147"/>
        <v>2</v>
      </c>
      <c r="SP39" s="2">
        <f t="shared" ca="1" si="147"/>
        <v>5</v>
      </c>
      <c r="SQ39" s="2">
        <f t="shared" ca="1" si="147"/>
        <v>3</v>
      </c>
      <c r="SR39" s="2">
        <f t="shared" ca="1" si="147"/>
        <v>2</v>
      </c>
      <c r="SS39" s="2">
        <f t="shared" ca="1" si="7"/>
        <v>3</v>
      </c>
      <c r="ST39" s="2">
        <f t="shared" ca="1" si="156"/>
        <v>5</v>
      </c>
      <c r="SU39" s="2">
        <f t="shared" ca="1" si="156"/>
        <v>5</v>
      </c>
      <c r="SV39" s="2">
        <f t="shared" ca="1" si="156"/>
        <v>4</v>
      </c>
      <c r="SW39" s="2">
        <f t="shared" ca="1" si="156"/>
        <v>6</v>
      </c>
      <c r="SX39" s="2">
        <f t="shared" ca="1" si="156"/>
        <v>5</v>
      </c>
      <c r="SY39" s="2">
        <f t="shared" ca="1" si="156"/>
        <v>5</v>
      </c>
      <c r="SZ39" s="2">
        <f t="shared" ca="1" si="156"/>
        <v>4</v>
      </c>
      <c r="TA39" s="2">
        <f t="shared" ca="1" si="156"/>
        <v>4</v>
      </c>
      <c r="TB39" s="2">
        <f t="shared" ca="1" si="156"/>
        <v>2</v>
      </c>
      <c r="TC39" s="2">
        <f t="shared" ca="1" si="156"/>
        <v>4</v>
      </c>
      <c r="TD39" s="2">
        <f t="shared" ca="1" si="156"/>
        <v>2</v>
      </c>
      <c r="TE39" s="2">
        <f t="shared" ca="1" si="156"/>
        <v>4</v>
      </c>
      <c r="TF39" s="2">
        <f t="shared" ca="1" si="156"/>
        <v>3</v>
      </c>
      <c r="TG39" s="2">
        <f t="shared" ca="1" si="156"/>
        <v>4</v>
      </c>
      <c r="TH39" s="2">
        <f t="shared" ca="1" si="156"/>
        <v>4</v>
      </c>
      <c r="TI39" s="2">
        <f t="shared" ca="1" si="156"/>
        <v>3</v>
      </c>
      <c r="TJ39" s="2">
        <f t="shared" ca="1" si="156"/>
        <v>2</v>
      </c>
      <c r="TK39" s="2">
        <f t="shared" ca="1" si="156"/>
        <v>4</v>
      </c>
      <c r="TL39" s="2">
        <f t="shared" ca="1" si="156"/>
        <v>4</v>
      </c>
      <c r="TM39" s="2">
        <f t="shared" ca="1" si="156"/>
        <v>6</v>
      </c>
      <c r="TN39" s="2">
        <f t="shared" ca="1" si="156"/>
        <v>6</v>
      </c>
      <c r="TO39" s="2">
        <f t="shared" ca="1" si="156"/>
        <v>5</v>
      </c>
      <c r="TP39" s="2">
        <f t="shared" ca="1" si="156"/>
        <v>2</v>
      </c>
      <c r="TQ39" s="2">
        <f t="shared" ca="1" si="156"/>
        <v>3</v>
      </c>
      <c r="TR39" s="2">
        <f t="shared" ca="1" si="156"/>
        <v>4</v>
      </c>
      <c r="TS39" s="2">
        <f t="shared" ca="1" si="156"/>
        <v>4</v>
      </c>
      <c r="TT39" s="2">
        <f t="shared" ca="1" si="156"/>
        <v>3</v>
      </c>
      <c r="TU39" s="2">
        <f t="shared" ca="1" si="156"/>
        <v>6</v>
      </c>
      <c r="TV39" s="2">
        <f t="shared" ca="1" si="156"/>
        <v>6</v>
      </c>
      <c r="TW39" s="2">
        <f t="shared" ca="1" si="156"/>
        <v>4</v>
      </c>
      <c r="TX39" s="2">
        <f t="shared" ca="1" si="156"/>
        <v>6</v>
      </c>
      <c r="TY39" s="2">
        <f t="shared" ca="1" si="156"/>
        <v>2</v>
      </c>
      <c r="TZ39" s="2">
        <f t="shared" ca="1" si="156"/>
        <v>3</v>
      </c>
      <c r="UA39" s="2">
        <f t="shared" ca="1" si="156"/>
        <v>5</v>
      </c>
      <c r="UB39" s="2">
        <f t="shared" ca="1" si="156"/>
        <v>5</v>
      </c>
      <c r="UC39" s="2">
        <f t="shared" ca="1" si="156"/>
        <v>6</v>
      </c>
      <c r="UD39" s="2">
        <f t="shared" ca="1" si="156"/>
        <v>5</v>
      </c>
      <c r="UE39" s="2">
        <f t="shared" ca="1" si="156"/>
        <v>4</v>
      </c>
      <c r="UF39" s="2">
        <f t="shared" ca="1" si="156"/>
        <v>2</v>
      </c>
      <c r="UG39" s="2">
        <f t="shared" ca="1" si="156"/>
        <v>5</v>
      </c>
      <c r="UH39" s="2">
        <f t="shared" ca="1" si="156"/>
        <v>2</v>
      </c>
      <c r="UI39" s="2">
        <f t="shared" ca="1" si="156"/>
        <v>3</v>
      </c>
      <c r="UJ39" s="2">
        <f t="shared" ca="1" si="156"/>
        <v>1</v>
      </c>
      <c r="UK39" s="2">
        <f t="shared" ca="1" si="156"/>
        <v>1</v>
      </c>
      <c r="UL39" s="2">
        <f t="shared" ca="1" si="156"/>
        <v>6</v>
      </c>
      <c r="UM39" s="2">
        <f t="shared" ca="1" si="156"/>
        <v>5</v>
      </c>
      <c r="UN39" s="2">
        <f t="shared" ca="1" si="156"/>
        <v>5</v>
      </c>
      <c r="UO39" s="2">
        <f t="shared" ca="1" si="156"/>
        <v>6</v>
      </c>
      <c r="UP39" s="2">
        <f t="shared" ca="1" si="156"/>
        <v>5</v>
      </c>
      <c r="UQ39" s="2">
        <f t="shared" ca="1" si="156"/>
        <v>2</v>
      </c>
      <c r="UR39" s="2">
        <f t="shared" ca="1" si="156"/>
        <v>2</v>
      </c>
      <c r="US39" s="2">
        <f t="shared" ca="1" si="156"/>
        <v>1</v>
      </c>
      <c r="UT39" s="2">
        <f t="shared" ca="1" si="156"/>
        <v>4</v>
      </c>
      <c r="UU39" s="2">
        <f t="shared" ca="1" si="156"/>
        <v>3</v>
      </c>
      <c r="UV39" s="2">
        <f t="shared" ca="1" si="156"/>
        <v>3</v>
      </c>
      <c r="UW39" s="2">
        <f t="shared" ca="1" si="156"/>
        <v>6</v>
      </c>
      <c r="UX39" s="2">
        <f t="shared" ca="1" si="156"/>
        <v>1</v>
      </c>
      <c r="UY39" s="2">
        <f t="shared" ca="1" si="156"/>
        <v>5</v>
      </c>
      <c r="UZ39" s="2">
        <f t="shared" ca="1" si="156"/>
        <v>2</v>
      </c>
      <c r="VA39" s="2">
        <f t="shared" ca="1" si="156"/>
        <v>4</v>
      </c>
      <c r="VB39" s="2">
        <f t="shared" ca="1" si="156"/>
        <v>2</v>
      </c>
      <c r="VC39" s="2">
        <f t="shared" ca="1" si="156"/>
        <v>1</v>
      </c>
      <c r="VD39" s="2">
        <f t="shared" ca="1" si="156"/>
        <v>3</v>
      </c>
      <c r="VE39" s="2">
        <f t="shared" ca="1" si="156"/>
        <v>6</v>
      </c>
      <c r="VF39" s="2">
        <f t="shared" ca="1" si="148"/>
        <v>6</v>
      </c>
      <c r="VG39" s="2">
        <f t="shared" ca="1" si="148"/>
        <v>4</v>
      </c>
      <c r="VH39" s="2">
        <f t="shared" ca="1" si="148"/>
        <v>4</v>
      </c>
      <c r="VI39" s="2">
        <f t="shared" ca="1" si="148"/>
        <v>6</v>
      </c>
      <c r="VJ39" s="2">
        <f t="shared" ca="1" si="148"/>
        <v>6</v>
      </c>
      <c r="VK39" s="2">
        <f t="shared" ca="1" si="148"/>
        <v>4</v>
      </c>
      <c r="VL39" s="2">
        <f t="shared" ca="1" si="148"/>
        <v>3</v>
      </c>
      <c r="VM39" s="2">
        <f t="shared" ca="1" si="148"/>
        <v>2</v>
      </c>
      <c r="VN39" s="2">
        <f t="shared" ca="1" si="148"/>
        <v>6</v>
      </c>
      <c r="VO39" s="2">
        <f t="shared" ca="1" si="148"/>
        <v>2</v>
      </c>
      <c r="VP39" s="2">
        <f t="shared" ca="1" si="148"/>
        <v>5</v>
      </c>
      <c r="VQ39" s="2">
        <f t="shared" ca="1" si="148"/>
        <v>6</v>
      </c>
      <c r="VR39" s="2">
        <f t="shared" ca="1" si="148"/>
        <v>6</v>
      </c>
      <c r="VS39" s="2">
        <f t="shared" ca="1" si="148"/>
        <v>4</v>
      </c>
      <c r="VT39" s="2">
        <f t="shared" ca="1" si="148"/>
        <v>1</v>
      </c>
      <c r="VU39" s="2">
        <f t="shared" ca="1" si="148"/>
        <v>6</v>
      </c>
      <c r="VV39" s="2">
        <f t="shared" ca="1" si="148"/>
        <v>3</v>
      </c>
      <c r="VW39" s="2">
        <f t="shared" ca="1" si="148"/>
        <v>5</v>
      </c>
      <c r="VX39" s="2">
        <f t="shared" ca="1" si="148"/>
        <v>3</v>
      </c>
      <c r="VY39" s="2">
        <f t="shared" ca="1" si="148"/>
        <v>5</v>
      </c>
      <c r="VZ39" s="2">
        <f t="shared" ca="1" si="148"/>
        <v>2</v>
      </c>
      <c r="WA39" s="2">
        <f t="shared" ca="1" si="148"/>
        <v>6</v>
      </c>
      <c r="WB39" s="2">
        <f t="shared" ca="1" si="148"/>
        <v>5</v>
      </c>
      <c r="WC39" s="2">
        <f t="shared" ca="1" si="148"/>
        <v>5</v>
      </c>
      <c r="WD39" s="2">
        <f t="shared" ca="1" si="148"/>
        <v>5</v>
      </c>
      <c r="WE39" s="2">
        <f t="shared" ca="1" si="148"/>
        <v>2</v>
      </c>
      <c r="WF39" s="2">
        <f t="shared" ca="1" si="148"/>
        <v>2</v>
      </c>
      <c r="WG39" s="2">
        <f t="shared" ca="1" si="148"/>
        <v>5</v>
      </c>
      <c r="WH39" s="2">
        <f t="shared" ca="1" si="148"/>
        <v>1</v>
      </c>
      <c r="WI39" s="2">
        <f t="shared" ca="1" si="148"/>
        <v>3</v>
      </c>
      <c r="WJ39" s="2">
        <f t="shared" ca="1" si="148"/>
        <v>2</v>
      </c>
      <c r="WK39" s="2">
        <f t="shared" ca="1" si="148"/>
        <v>1</v>
      </c>
      <c r="WL39" s="2">
        <f t="shared" ca="1" si="148"/>
        <v>3</v>
      </c>
      <c r="WM39" s="2">
        <f t="shared" ca="1" si="148"/>
        <v>5</v>
      </c>
      <c r="WN39" s="2">
        <f t="shared" ca="1" si="148"/>
        <v>3</v>
      </c>
      <c r="WO39" s="2">
        <f t="shared" ca="1" si="148"/>
        <v>2</v>
      </c>
      <c r="WP39" s="2">
        <f t="shared" ca="1" si="148"/>
        <v>6</v>
      </c>
      <c r="WQ39" s="2">
        <f t="shared" ca="1" si="148"/>
        <v>6</v>
      </c>
      <c r="WR39" s="2">
        <f t="shared" ca="1" si="148"/>
        <v>6</v>
      </c>
      <c r="WS39" s="2">
        <f t="shared" ca="1" si="148"/>
        <v>1</v>
      </c>
      <c r="WT39" s="2">
        <f t="shared" ca="1" si="148"/>
        <v>4</v>
      </c>
      <c r="WU39" s="2">
        <f t="shared" ca="1" si="148"/>
        <v>4</v>
      </c>
      <c r="WV39" s="2">
        <f t="shared" ca="1" si="148"/>
        <v>6</v>
      </c>
      <c r="WW39" s="2">
        <f t="shared" ca="1" si="148"/>
        <v>2</v>
      </c>
      <c r="WX39" s="2">
        <f t="shared" ca="1" si="148"/>
        <v>1</v>
      </c>
      <c r="WY39" s="2">
        <f t="shared" ca="1" si="148"/>
        <v>1</v>
      </c>
      <c r="WZ39" s="2">
        <f t="shared" ca="1" si="148"/>
        <v>4</v>
      </c>
      <c r="XA39" s="2">
        <f t="shared" ca="1" si="148"/>
        <v>3</v>
      </c>
      <c r="XB39" s="2">
        <f t="shared" ca="1" si="148"/>
        <v>1</v>
      </c>
      <c r="XC39" s="2">
        <f t="shared" ca="1" si="148"/>
        <v>1</v>
      </c>
      <c r="XD39" s="2">
        <f t="shared" ca="1" si="148"/>
        <v>4</v>
      </c>
      <c r="XE39" s="2">
        <f t="shared" ca="1" si="148"/>
        <v>3</v>
      </c>
      <c r="XF39" s="2">
        <f t="shared" ca="1" si="148"/>
        <v>1</v>
      </c>
      <c r="XG39" s="2">
        <f t="shared" ca="1" si="148"/>
        <v>6</v>
      </c>
      <c r="XH39" s="2">
        <f t="shared" ca="1" si="148"/>
        <v>3</v>
      </c>
      <c r="XI39" s="2">
        <f t="shared" ca="1" si="148"/>
        <v>4</v>
      </c>
      <c r="XJ39" s="2">
        <f t="shared" ca="1" si="148"/>
        <v>3</v>
      </c>
      <c r="XK39" s="2">
        <f t="shared" ca="1" si="148"/>
        <v>6</v>
      </c>
      <c r="XL39" s="2">
        <f t="shared" ca="1" si="148"/>
        <v>3</v>
      </c>
      <c r="XM39" s="2">
        <f t="shared" ca="1" si="148"/>
        <v>2</v>
      </c>
      <c r="XN39" s="2">
        <f t="shared" ca="1" si="148"/>
        <v>1</v>
      </c>
      <c r="XO39" s="2">
        <f t="shared" ca="1" si="148"/>
        <v>2</v>
      </c>
      <c r="XP39" s="2">
        <f t="shared" ca="1" si="148"/>
        <v>4</v>
      </c>
      <c r="XQ39" s="2">
        <f t="shared" ca="1" si="9"/>
        <v>1</v>
      </c>
      <c r="XR39" s="2">
        <f t="shared" ca="1" si="157"/>
        <v>1</v>
      </c>
      <c r="XS39" s="2">
        <f t="shared" ca="1" si="157"/>
        <v>5</v>
      </c>
      <c r="XT39" s="2">
        <f t="shared" ca="1" si="157"/>
        <v>1</v>
      </c>
      <c r="XU39" s="2">
        <f t="shared" ca="1" si="157"/>
        <v>6</v>
      </c>
      <c r="XV39" s="2">
        <f t="shared" ca="1" si="157"/>
        <v>6</v>
      </c>
      <c r="XW39" s="2">
        <f t="shared" ca="1" si="157"/>
        <v>6</v>
      </c>
      <c r="XX39" s="2">
        <f t="shared" ca="1" si="157"/>
        <v>3</v>
      </c>
      <c r="XY39" s="2">
        <f t="shared" ca="1" si="157"/>
        <v>5</v>
      </c>
      <c r="XZ39" s="2">
        <f t="shared" ca="1" si="157"/>
        <v>4</v>
      </c>
      <c r="YA39" s="2">
        <f t="shared" ca="1" si="157"/>
        <v>2</v>
      </c>
      <c r="YB39" s="2">
        <f t="shared" ca="1" si="157"/>
        <v>3</v>
      </c>
      <c r="YC39" s="2">
        <f t="shared" ca="1" si="157"/>
        <v>6</v>
      </c>
      <c r="YD39" s="2">
        <f t="shared" ca="1" si="157"/>
        <v>1</v>
      </c>
      <c r="YE39" s="2">
        <f t="shared" ca="1" si="157"/>
        <v>2</v>
      </c>
      <c r="YF39" s="2">
        <f t="shared" ca="1" si="157"/>
        <v>3</v>
      </c>
      <c r="YG39" s="2">
        <f t="shared" ca="1" si="157"/>
        <v>5</v>
      </c>
      <c r="YH39" s="2">
        <f t="shared" ca="1" si="157"/>
        <v>2</v>
      </c>
      <c r="YI39" s="2">
        <f t="shared" ca="1" si="157"/>
        <v>6</v>
      </c>
      <c r="YJ39" s="2">
        <f t="shared" ca="1" si="157"/>
        <v>5</v>
      </c>
      <c r="YK39" s="2">
        <f t="shared" ca="1" si="157"/>
        <v>3</v>
      </c>
      <c r="YL39" s="2">
        <f t="shared" ca="1" si="157"/>
        <v>2</v>
      </c>
      <c r="YM39" s="2">
        <f t="shared" ca="1" si="157"/>
        <v>4</v>
      </c>
      <c r="YN39" s="2">
        <f t="shared" ca="1" si="157"/>
        <v>3</v>
      </c>
      <c r="YO39" s="2">
        <f t="shared" ca="1" si="157"/>
        <v>3</v>
      </c>
      <c r="YP39" s="2">
        <f t="shared" ca="1" si="157"/>
        <v>4</v>
      </c>
      <c r="YQ39" s="2">
        <f t="shared" ca="1" si="157"/>
        <v>4</v>
      </c>
      <c r="YR39" s="2">
        <f t="shared" ca="1" si="157"/>
        <v>4</v>
      </c>
      <c r="YS39" s="2">
        <f t="shared" ca="1" si="157"/>
        <v>4</v>
      </c>
      <c r="YT39" s="2">
        <f t="shared" ca="1" si="157"/>
        <v>4</v>
      </c>
      <c r="YU39" s="2">
        <f t="shared" ca="1" si="157"/>
        <v>5</v>
      </c>
      <c r="YV39" s="2">
        <f t="shared" ca="1" si="157"/>
        <v>5</v>
      </c>
      <c r="YW39" s="2">
        <f t="shared" ca="1" si="157"/>
        <v>4</v>
      </c>
      <c r="YX39" s="2">
        <f t="shared" ca="1" si="157"/>
        <v>6</v>
      </c>
      <c r="YY39" s="2">
        <f t="shared" ca="1" si="157"/>
        <v>2</v>
      </c>
      <c r="YZ39" s="2">
        <f t="shared" ca="1" si="157"/>
        <v>6</v>
      </c>
      <c r="ZA39" s="2">
        <f t="shared" ca="1" si="157"/>
        <v>5</v>
      </c>
      <c r="ZB39" s="2">
        <f t="shared" ca="1" si="157"/>
        <v>4</v>
      </c>
      <c r="ZC39" s="2">
        <f t="shared" ca="1" si="157"/>
        <v>1</v>
      </c>
      <c r="ZD39" s="2">
        <f t="shared" ca="1" si="157"/>
        <v>2</v>
      </c>
      <c r="ZE39" s="2">
        <f t="shared" ca="1" si="157"/>
        <v>2</v>
      </c>
      <c r="ZF39" s="2">
        <f t="shared" ca="1" si="157"/>
        <v>1</v>
      </c>
      <c r="ZG39" s="2">
        <f t="shared" ca="1" si="157"/>
        <v>5</v>
      </c>
      <c r="ZH39" s="2">
        <f t="shared" ca="1" si="157"/>
        <v>5</v>
      </c>
      <c r="ZI39" s="2">
        <f t="shared" ca="1" si="157"/>
        <v>6</v>
      </c>
      <c r="ZJ39" s="2">
        <f t="shared" ca="1" si="157"/>
        <v>1</v>
      </c>
      <c r="ZK39" s="2">
        <f t="shared" ca="1" si="157"/>
        <v>6</v>
      </c>
      <c r="ZL39" s="2">
        <f t="shared" ca="1" si="157"/>
        <v>4</v>
      </c>
      <c r="ZM39" s="2">
        <f t="shared" ca="1" si="157"/>
        <v>4</v>
      </c>
      <c r="ZN39" s="2">
        <f t="shared" ca="1" si="157"/>
        <v>2</v>
      </c>
      <c r="ZO39" s="2">
        <f t="shared" ca="1" si="157"/>
        <v>2</v>
      </c>
      <c r="ZP39" s="2">
        <f t="shared" ca="1" si="157"/>
        <v>6</v>
      </c>
      <c r="ZQ39" s="2">
        <f t="shared" ca="1" si="157"/>
        <v>3</v>
      </c>
      <c r="ZR39" s="2">
        <f t="shared" ca="1" si="157"/>
        <v>6</v>
      </c>
      <c r="ZS39" s="2">
        <f t="shared" ca="1" si="157"/>
        <v>1</v>
      </c>
      <c r="ZT39" s="2">
        <f t="shared" ca="1" si="157"/>
        <v>1</v>
      </c>
      <c r="ZU39" s="2">
        <f t="shared" ca="1" si="157"/>
        <v>2</v>
      </c>
      <c r="ZV39" s="2">
        <f t="shared" ca="1" si="157"/>
        <v>2</v>
      </c>
      <c r="ZW39" s="2">
        <f t="shared" ca="1" si="157"/>
        <v>3</v>
      </c>
      <c r="ZX39" s="2">
        <f t="shared" ca="1" si="157"/>
        <v>2</v>
      </c>
      <c r="ZY39" s="2">
        <f t="shared" ca="1" si="157"/>
        <v>5</v>
      </c>
      <c r="ZZ39" s="2">
        <f t="shared" ca="1" si="157"/>
        <v>5</v>
      </c>
      <c r="AAA39" s="2">
        <f t="shared" ca="1" si="157"/>
        <v>4</v>
      </c>
      <c r="AAB39" s="2">
        <f t="shared" ca="1" si="157"/>
        <v>2</v>
      </c>
      <c r="AAC39" s="2">
        <f t="shared" ca="1" si="157"/>
        <v>6</v>
      </c>
      <c r="AAD39" s="2">
        <f t="shared" ca="1" si="149"/>
        <v>6</v>
      </c>
      <c r="AAE39" s="2">
        <f t="shared" ca="1" si="149"/>
        <v>6</v>
      </c>
      <c r="AAF39" s="2">
        <f t="shared" ca="1" si="149"/>
        <v>5</v>
      </c>
      <c r="AAG39" s="2">
        <f t="shared" ca="1" si="149"/>
        <v>3</v>
      </c>
      <c r="AAH39" s="2">
        <f t="shared" ca="1" si="149"/>
        <v>3</v>
      </c>
      <c r="AAI39" s="2">
        <f t="shared" ca="1" si="149"/>
        <v>4</v>
      </c>
      <c r="AAJ39" s="2">
        <f t="shared" ca="1" si="149"/>
        <v>2</v>
      </c>
      <c r="AAK39" s="2">
        <f t="shared" ca="1" si="149"/>
        <v>6</v>
      </c>
      <c r="AAL39" s="2">
        <f t="shared" ca="1" si="149"/>
        <v>5</v>
      </c>
      <c r="AAM39" s="2">
        <f t="shared" ca="1" si="149"/>
        <v>6</v>
      </c>
      <c r="AAN39" s="2">
        <f t="shared" ca="1" si="149"/>
        <v>4</v>
      </c>
      <c r="AAO39" s="2">
        <f t="shared" ca="1" si="149"/>
        <v>2</v>
      </c>
      <c r="AAP39" s="2">
        <f t="shared" ca="1" si="149"/>
        <v>5</v>
      </c>
      <c r="AAQ39" s="2">
        <f t="shared" ca="1" si="149"/>
        <v>1</v>
      </c>
      <c r="AAR39" s="2">
        <f t="shared" ca="1" si="149"/>
        <v>3</v>
      </c>
      <c r="AAS39" s="2">
        <f t="shared" ca="1" si="149"/>
        <v>3</v>
      </c>
      <c r="AAT39" s="2">
        <f t="shared" ca="1" si="149"/>
        <v>6</v>
      </c>
      <c r="AAU39" s="2">
        <f t="shared" ca="1" si="149"/>
        <v>2</v>
      </c>
      <c r="AAV39" s="2">
        <f t="shared" ca="1" si="149"/>
        <v>1</v>
      </c>
      <c r="AAW39" s="2">
        <f t="shared" ca="1" si="149"/>
        <v>1</v>
      </c>
      <c r="AAX39" s="2">
        <f t="shared" ca="1" si="149"/>
        <v>1</v>
      </c>
      <c r="AAY39" s="2">
        <f t="shared" ca="1" si="149"/>
        <v>2</v>
      </c>
      <c r="AAZ39" s="2">
        <f t="shared" ca="1" si="149"/>
        <v>5</v>
      </c>
      <c r="ABA39" s="2">
        <f t="shared" ca="1" si="149"/>
        <v>1</v>
      </c>
      <c r="ABB39" s="2">
        <f t="shared" ca="1" si="149"/>
        <v>4</v>
      </c>
      <c r="ABC39" s="2">
        <f t="shared" ca="1" si="149"/>
        <v>6</v>
      </c>
      <c r="ABD39" s="2">
        <f t="shared" ca="1" si="149"/>
        <v>6</v>
      </c>
      <c r="ABE39" s="2">
        <f t="shared" ca="1" si="149"/>
        <v>3</v>
      </c>
      <c r="ABF39" s="2">
        <f t="shared" ca="1" si="149"/>
        <v>3</v>
      </c>
      <c r="ABG39" s="2">
        <f t="shared" ca="1" si="149"/>
        <v>4</v>
      </c>
      <c r="ABH39" s="2">
        <f t="shared" ca="1" si="149"/>
        <v>3</v>
      </c>
      <c r="ABI39" s="2">
        <f t="shared" ca="1" si="149"/>
        <v>6</v>
      </c>
      <c r="ABJ39" s="2">
        <f t="shared" ca="1" si="149"/>
        <v>1</v>
      </c>
      <c r="ABK39" s="2">
        <f t="shared" ca="1" si="149"/>
        <v>5</v>
      </c>
      <c r="ABL39" s="2">
        <f t="shared" ca="1" si="149"/>
        <v>6</v>
      </c>
      <c r="ABM39" s="2">
        <f t="shared" ca="1" si="149"/>
        <v>1</v>
      </c>
      <c r="ABN39" s="2">
        <f t="shared" ca="1" si="149"/>
        <v>3</v>
      </c>
      <c r="ABO39" s="2">
        <f t="shared" ca="1" si="149"/>
        <v>5</v>
      </c>
      <c r="ABP39" s="2">
        <f t="shared" ca="1" si="149"/>
        <v>5</v>
      </c>
      <c r="ABQ39" s="2">
        <f t="shared" ca="1" si="149"/>
        <v>1</v>
      </c>
      <c r="ABR39" s="2">
        <f t="shared" ca="1" si="149"/>
        <v>3</v>
      </c>
      <c r="ABS39" s="2">
        <f t="shared" ca="1" si="149"/>
        <v>5</v>
      </c>
      <c r="ABT39" s="2">
        <f t="shared" ca="1" si="149"/>
        <v>2</v>
      </c>
      <c r="ABU39" s="2">
        <f t="shared" ca="1" si="149"/>
        <v>5</v>
      </c>
      <c r="ABV39" s="2">
        <f t="shared" ca="1" si="149"/>
        <v>1</v>
      </c>
      <c r="ABW39" s="2">
        <f t="shared" ca="1" si="149"/>
        <v>1</v>
      </c>
      <c r="ABX39" s="2">
        <f t="shared" ca="1" si="149"/>
        <v>2</v>
      </c>
      <c r="ABY39" s="2">
        <f t="shared" ca="1" si="149"/>
        <v>2</v>
      </c>
      <c r="ABZ39" s="2">
        <f t="shared" ca="1" si="149"/>
        <v>4</v>
      </c>
      <c r="ACA39" s="2">
        <f t="shared" ca="1" si="149"/>
        <v>1</v>
      </c>
      <c r="ACB39" s="2">
        <f t="shared" ca="1" si="149"/>
        <v>4</v>
      </c>
      <c r="ACC39" s="2">
        <f t="shared" ca="1" si="149"/>
        <v>2</v>
      </c>
      <c r="ACD39" s="2">
        <f t="shared" ca="1" si="149"/>
        <v>3</v>
      </c>
      <c r="ACE39" s="2">
        <f t="shared" ca="1" si="149"/>
        <v>3</v>
      </c>
      <c r="ACF39" s="2">
        <f t="shared" ca="1" si="149"/>
        <v>4</v>
      </c>
      <c r="ACG39" s="2">
        <f t="shared" ca="1" si="149"/>
        <v>3</v>
      </c>
      <c r="ACH39" s="2">
        <f t="shared" ca="1" si="149"/>
        <v>2</v>
      </c>
      <c r="ACI39" s="2">
        <f t="shared" ca="1" si="149"/>
        <v>4</v>
      </c>
      <c r="ACJ39" s="2">
        <f t="shared" ca="1" si="149"/>
        <v>3</v>
      </c>
      <c r="ACK39" s="2">
        <f t="shared" ca="1" si="149"/>
        <v>2</v>
      </c>
      <c r="ACL39" s="2">
        <f t="shared" ca="1" si="149"/>
        <v>4</v>
      </c>
      <c r="ACM39" s="2">
        <f t="shared" ca="1" si="149"/>
        <v>5</v>
      </c>
      <c r="ACN39" s="2">
        <f t="shared" ca="1" si="149"/>
        <v>4</v>
      </c>
      <c r="ACO39" s="2">
        <f t="shared" ca="1" si="11"/>
        <v>1</v>
      </c>
      <c r="ACP39" s="2">
        <f t="shared" ca="1" si="158"/>
        <v>2</v>
      </c>
      <c r="ACQ39" s="2">
        <f t="shared" ca="1" si="158"/>
        <v>6</v>
      </c>
      <c r="ACR39" s="2">
        <f t="shared" ca="1" si="158"/>
        <v>4</v>
      </c>
      <c r="ACS39" s="2">
        <f t="shared" ca="1" si="158"/>
        <v>4</v>
      </c>
      <c r="ACT39" s="2">
        <f t="shared" ca="1" si="158"/>
        <v>3</v>
      </c>
      <c r="ACU39" s="2">
        <f t="shared" ca="1" si="158"/>
        <v>6</v>
      </c>
      <c r="ACV39" s="2">
        <f t="shared" ca="1" si="158"/>
        <v>5</v>
      </c>
      <c r="ACW39" s="2">
        <f t="shared" ca="1" si="158"/>
        <v>3</v>
      </c>
      <c r="ACX39" s="2">
        <f t="shared" ca="1" si="158"/>
        <v>4</v>
      </c>
      <c r="ACY39" s="2">
        <f t="shared" ca="1" si="158"/>
        <v>1</v>
      </c>
      <c r="ACZ39" s="2">
        <f t="shared" ca="1" si="158"/>
        <v>1</v>
      </c>
      <c r="ADA39" s="2">
        <f t="shared" ca="1" si="158"/>
        <v>3</v>
      </c>
      <c r="ADB39" s="2">
        <f t="shared" ca="1" si="158"/>
        <v>6</v>
      </c>
      <c r="ADC39" s="2">
        <f t="shared" ca="1" si="158"/>
        <v>3</v>
      </c>
      <c r="ADD39" s="2">
        <f t="shared" ca="1" si="158"/>
        <v>6</v>
      </c>
      <c r="ADE39" s="2">
        <f t="shared" ca="1" si="158"/>
        <v>1</v>
      </c>
      <c r="ADF39" s="2">
        <f t="shared" ca="1" si="158"/>
        <v>6</v>
      </c>
      <c r="ADG39" s="2">
        <f t="shared" ca="1" si="158"/>
        <v>6</v>
      </c>
      <c r="ADH39" s="2">
        <f t="shared" ca="1" si="158"/>
        <v>2</v>
      </c>
      <c r="ADI39" s="2">
        <f t="shared" ca="1" si="158"/>
        <v>2</v>
      </c>
      <c r="ADJ39" s="2">
        <f t="shared" ca="1" si="158"/>
        <v>6</v>
      </c>
      <c r="ADK39" s="2">
        <f t="shared" ca="1" si="158"/>
        <v>6</v>
      </c>
      <c r="ADL39" s="2">
        <f t="shared" ca="1" si="158"/>
        <v>3</v>
      </c>
      <c r="ADM39" s="2">
        <f t="shared" ca="1" si="158"/>
        <v>5</v>
      </c>
      <c r="ADN39" s="2">
        <f t="shared" ca="1" si="158"/>
        <v>4</v>
      </c>
      <c r="ADO39" s="2">
        <f t="shared" ca="1" si="158"/>
        <v>2</v>
      </c>
      <c r="ADP39" s="2">
        <f t="shared" ca="1" si="158"/>
        <v>2</v>
      </c>
      <c r="ADQ39" s="2">
        <f t="shared" ca="1" si="158"/>
        <v>4</v>
      </c>
      <c r="ADR39" s="2">
        <f t="shared" ca="1" si="158"/>
        <v>3</v>
      </c>
      <c r="ADS39" s="2">
        <f t="shared" ca="1" si="158"/>
        <v>1</v>
      </c>
      <c r="ADT39" s="2">
        <f t="shared" ca="1" si="158"/>
        <v>3</v>
      </c>
      <c r="ADU39" s="2">
        <f t="shared" ca="1" si="158"/>
        <v>6</v>
      </c>
      <c r="ADV39" s="2">
        <f t="shared" ca="1" si="158"/>
        <v>6</v>
      </c>
      <c r="ADW39" s="2">
        <f t="shared" ca="1" si="158"/>
        <v>5</v>
      </c>
      <c r="ADX39" s="2">
        <f t="shared" ca="1" si="158"/>
        <v>2</v>
      </c>
      <c r="ADY39" s="2">
        <f t="shared" ca="1" si="158"/>
        <v>1</v>
      </c>
      <c r="ADZ39" s="2">
        <f t="shared" ca="1" si="158"/>
        <v>5</v>
      </c>
      <c r="AEA39" s="2">
        <f t="shared" ca="1" si="158"/>
        <v>1</v>
      </c>
      <c r="AEB39" s="2">
        <f t="shared" ca="1" si="158"/>
        <v>2</v>
      </c>
      <c r="AEC39" s="2">
        <f t="shared" ca="1" si="158"/>
        <v>1</v>
      </c>
      <c r="AED39" s="2">
        <f t="shared" ca="1" si="158"/>
        <v>3</v>
      </c>
      <c r="AEE39" s="2">
        <f t="shared" ca="1" si="158"/>
        <v>1</v>
      </c>
      <c r="AEF39" s="2">
        <f t="shared" ca="1" si="158"/>
        <v>6</v>
      </c>
      <c r="AEG39" s="2">
        <f t="shared" ca="1" si="158"/>
        <v>4</v>
      </c>
      <c r="AEH39" s="2">
        <f t="shared" ca="1" si="158"/>
        <v>1</v>
      </c>
      <c r="AEI39" s="2">
        <f t="shared" ca="1" si="158"/>
        <v>1</v>
      </c>
      <c r="AEJ39" s="2">
        <f t="shared" ca="1" si="158"/>
        <v>3</v>
      </c>
      <c r="AEK39" s="2">
        <f t="shared" ca="1" si="158"/>
        <v>5</v>
      </c>
      <c r="AEL39" s="2">
        <f t="shared" ca="1" si="158"/>
        <v>3</v>
      </c>
      <c r="AEM39" s="2">
        <f t="shared" ca="1" si="158"/>
        <v>4</v>
      </c>
      <c r="AEN39" s="2">
        <f t="shared" ca="1" si="158"/>
        <v>4</v>
      </c>
      <c r="AEO39" s="2">
        <f t="shared" ca="1" si="158"/>
        <v>6</v>
      </c>
      <c r="AEP39" s="2">
        <f t="shared" ca="1" si="158"/>
        <v>6</v>
      </c>
      <c r="AEQ39" s="2">
        <f t="shared" ca="1" si="158"/>
        <v>6</v>
      </c>
      <c r="AER39" s="2">
        <f t="shared" ca="1" si="158"/>
        <v>2</v>
      </c>
      <c r="AES39" s="2">
        <f t="shared" ca="1" si="158"/>
        <v>4</v>
      </c>
      <c r="AET39" s="2">
        <f t="shared" ca="1" si="158"/>
        <v>5</v>
      </c>
      <c r="AEU39" s="2">
        <f t="shared" ca="1" si="158"/>
        <v>4</v>
      </c>
      <c r="AEV39" s="2">
        <f t="shared" ca="1" si="158"/>
        <v>2</v>
      </c>
      <c r="AEW39" s="2">
        <f t="shared" ca="1" si="158"/>
        <v>1</v>
      </c>
      <c r="AEX39" s="2">
        <f t="shared" ca="1" si="158"/>
        <v>1</v>
      </c>
      <c r="AEY39" s="2">
        <f t="shared" ca="1" si="158"/>
        <v>3</v>
      </c>
      <c r="AEZ39" s="2">
        <f t="shared" ca="1" si="158"/>
        <v>1</v>
      </c>
      <c r="AFA39" s="2">
        <f t="shared" ca="1" si="158"/>
        <v>5</v>
      </c>
      <c r="AFB39" s="2">
        <f t="shared" ca="1" si="150"/>
        <v>4</v>
      </c>
      <c r="AFC39" s="2">
        <f t="shared" ca="1" si="150"/>
        <v>4</v>
      </c>
      <c r="AFD39" s="2">
        <f t="shared" ca="1" si="150"/>
        <v>5</v>
      </c>
      <c r="AFE39" s="2">
        <f t="shared" ca="1" si="150"/>
        <v>3</v>
      </c>
      <c r="AFF39" s="2">
        <f t="shared" ca="1" si="150"/>
        <v>3</v>
      </c>
      <c r="AFG39" s="2">
        <f t="shared" ca="1" si="150"/>
        <v>6</v>
      </c>
      <c r="AFH39" s="2">
        <f t="shared" ca="1" si="150"/>
        <v>3</v>
      </c>
      <c r="AFI39" s="2">
        <f t="shared" ca="1" si="150"/>
        <v>5</v>
      </c>
      <c r="AFJ39" s="2">
        <f t="shared" ca="1" si="150"/>
        <v>4</v>
      </c>
      <c r="AFK39" s="2">
        <f t="shared" ca="1" si="150"/>
        <v>1</v>
      </c>
      <c r="AFL39" s="2">
        <f t="shared" ca="1" si="150"/>
        <v>1</v>
      </c>
      <c r="AFM39" s="2">
        <f t="shared" ca="1" si="150"/>
        <v>6</v>
      </c>
      <c r="AFN39" s="2">
        <f t="shared" ca="1" si="150"/>
        <v>4</v>
      </c>
      <c r="AFO39" s="2">
        <f t="shared" ca="1" si="150"/>
        <v>1</v>
      </c>
      <c r="AFP39" s="2">
        <f t="shared" ca="1" si="150"/>
        <v>4</v>
      </c>
      <c r="AFQ39" s="2">
        <f t="shared" ca="1" si="150"/>
        <v>5</v>
      </c>
      <c r="AFR39" s="2">
        <f t="shared" ca="1" si="150"/>
        <v>5</v>
      </c>
      <c r="AFS39" s="2">
        <f t="shared" ca="1" si="150"/>
        <v>6</v>
      </c>
      <c r="AFT39" s="2">
        <f t="shared" ca="1" si="150"/>
        <v>1</v>
      </c>
      <c r="AFU39" s="2">
        <f t="shared" ca="1" si="150"/>
        <v>1</v>
      </c>
      <c r="AFV39" s="2">
        <f t="shared" ca="1" si="150"/>
        <v>2</v>
      </c>
      <c r="AFW39" s="2">
        <f t="shared" ca="1" si="150"/>
        <v>2</v>
      </c>
      <c r="AFX39" s="2">
        <f t="shared" ca="1" si="150"/>
        <v>5</v>
      </c>
      <c r="AFY39" s="2">
        <f t="shared" ca="1" si="150"/>
        <v>5</v>
      </c>
      <c r="AFZ39" s="2">
        <f t="shared" ca="1" si="150"/>
        <v>1</v>
      </c>
      <c r="AGA39" s="2">
        <f t="shared" ca="1" si="150"/>
        <v>3</v>
      </c>
      <c r="AGB39" s="2">
        <f t="shared" ca="1" si="150"/>
        <v>2</v>
      </c>
      <c r="AGC39" s="2">
        <f t="shared" ca="1" si="150"/>
        <v>6</v>
      </c>
      <c r="AGD39" s="2">
        <f t="shared" ca="1" si="150"/>
        <v>6</v>
      </c>
      <c r="AGE39" s="2">
        <f t="shared" ca="1" si="150"/>
        <v>4</v>
      </c>
      <c r="AGF39" s="2">
        <f t="shared" ca="1" si="150"/>
        <v>1</v>
      </c>
      <c r="AGG39" s="2">
        <f t="shared" ca="1" si="150"/>
        <v>5</v>
      </c>
      <c r="AGH39" s="2">
        <f t="shared" ca="1" si="150"/>
        <v>4</v>
      </c>
      <c r="AGI39" s="2">
        <f t="shared" ca="1" si="150"/>
        <v>3</v>
      </c>
      <c r="AGJ39" s="2">
        <f t="shared" ca="1" si="150"/>
        <v>5</v>
      </c>
      <c r="AGK39" s="2">
        <f t="shared" ca="1" si="150"/>
        <v>1</v>
      </c>
      <c r="AGL39" s="2">
        <f t="shared" ca="1" si="150"/>
        <v>3</v>
      </c>
      <c r="AGM39" s="2">
        <f t="shared" ca="1" si="150"/>
        <v>4</v>
      </c>
      <c r="AGN39" s="2">
        <f t="shared" ca="1" si="150"/>
        <v>1</v>
      </c>
      <c r="AGO39" s="2">
        <f t="shared" ca="1" si="150"/>
        <v>6</v>
      </c>
      <c r="AGP39" s="2">
        <f t="shared" ca="1" si="150"/>
        <v>3</v>
      </c>
      <c r="AGQ39" s="2">
        <f t="shared" ca="1" si="150"/>
        <v>2</v>
      </c>
      <c r="AGR39" s="2">
        <f t="shared" ca="1" si="150"/>
        <v>6</v>
      </c>
      <c r="AGS39" s="2">
        <f t="shared" ca="1" si="150"/>
        <v>6</v>
      </c>
      <c r="AGT39" s="2">
        <f t="shared" ca="1" si="150"/>
        <v>3</v>
      </c>
      <c r="AGU39" s="2">
        <f t="shared" ca="1" si="150"/>
        <v>5</v>
      </c>
      <c r="AGV39" s="2">
        <f t="shared" ca="1" si="150"/>
        <v>1</v>
      </c>
      <c r="AGW39" s="2">
        <f t="shared" ca="1" si="150"/>
        <v>3</v>
      </c>
      <c r="AGX39" s="2">
        <f t="shared" ca="1" si="150"/>
        <v>4</v>
      </c>
      <c r="AGY39" s="2">
        <f t="shared" ca="1" si="150"/>
        <v>2</v>
      </c>
      <c r="AGZ39" s="2">
        <f t="shared" ca="1" si="150"/>
        <v>4</v>
      </c>
      <c r="AHA39" s="2">
        <f t="shared" ca="1" si="150"/>
        <v>6</v>
      </c>
      <c r="AHB39" s="2">
        <f t="shared" ca="1" si="150"/>
        <v>2</v>
      </c>
      <c r="AHC39" s="2">
        <f t="shared" ca="1" si="150"/>
        <v>6</v>
      </c>
      <c r="AHD39" s="2">
        <f t="shared" ca="1" si="150"/>
        <v>6</v>
      </c>
      <c r="AHE39" s="2">
        <f t="shared" ca="1" si="150"/>
        <v>3</v>
      </c>
      <c r="AHF39" s="2">
        <f t="shared" ca="1" si="150"/>
        <v>5</v>
      </c>
      <c r="AHG39" s="2">
        <f t="shared" ca="1" si="150"/>
        <v>4</v>
      </c>
      <c r="AHH39" s="2">
        <f t="shared" ca="1" si="150"/>
        <v>4</v>
      </c>
      <c r="AHI39" s="2">
        <f t="shared" ca="1" si="150"/>
        <v>4</v>
      </c>
      <c r="AHJ39" s="2">
        <f t="shared" ca="1" si="150"/>
        <v>3</v>
      </c>
      <c r="AHK39" s="2">
        <f t="shared" ca="1" si="150"/>
        <v>6</v>
      </c>
      <c r="AHL39" s="2">
        <f t="shared" ca="1" si="150"/>
        <v>3</v>
      </c>
      <c r="AHM39" s="2">
        <f t="shared" ca="1" si="13"/>
        <v>5</v>
      </c>
      <c r="AHN39" s="2">
        <f t="shared" ca="1" si="159"/>
        <v>2</v>
      </c>
      <c r="AHO39" s="2">
        <f t="shared" ca="1" si="159"/>
        <v>4</v>
      </c>
      <c r="AHP39" s="2">
        <f t="shared" ca="1" si="159"/>
        <v>6</v>
      </c>
      <c r="AHQ39" s="2">
        <f t="shared" ca="1" si="159"/>
        <v>3</v>
      </c>
      <c r="AHR39" s="2">
        <f t="shared" ca="1" si="159"/>
        <v>2</v>
      </c>
      <c r="AHS39" s="2">
        <f t="shared" ca="1" si="159"/>
        <v>3</v>
      </c>
      <c r="AHT39" s="2">
        <f t="shared" ca="1" si="159"/>
        <v>2</v>
      </c>
      <c r="AHU39" s="2">
        <f t="shared" ca="1" si="159"/>
        <v>5</v>
      </c>
      <c r="AHV39" s="2">
        <f t="shared" ca="1" si="159"/>
        <v>1</v>
      </c>
      <c r="AHW39" s="2">
        <f t="shared" ca="1" si="159"/>
        <v>6</v>
      </c>
      <c r="AHX39" s="2">
        <f t="shared" ca="1" si="159"/>
        <v>6</v>
      </c>
      <c r="AHY39" s="2">
        <f t="shared" ca="1" si="159"/>
        <v>3</v>
      </c>
      <c r="AHZ39" s="2">
        <f t="shared" ca="1" si="159"/>
        <v>3</v>
      </c>
      <c r="AIA39" s="2">
        <f t="shared" ca="1" si="159"/>
        <v>3</v>
      </c>
      <c r="AIB39" s="2">
        <f t="shared" ca="1" si="159"/>
        <v>3</v>
      </c>
      <c r="AIC39" s="2">
        <f t="shared" ca="1" si="159"/>
        <v>5</v>
      </c>
      <c r="AID39" s="2">
        <f t="shared" ca="1" si="159"/>
        <v>6</v>
      </c>
      <c r="AIE39" s="2">
        <f t="shared" ca="1" si="159"/>
        <v>2</v>
      </c>
      <c r="AIF39" s="2">
        <f t="shared" ca="1" si="159"/>
        <v>4</v>
      </c>
      <c r="AIG39" s="2">
        <f t="shared" ca="1" si="159"/>
        <v>5</v>
      </c>
      <c r="AIH39" s="2">
        <f t="shared" ca="1" si="159"/>
        <v>2</v>
      </c>
      <c r="AII39" s="2">
        <f t="shared" ca="1" si="159"/>
        <v>5</v>
      </c>
      <c r="AIJ39" s="2">
        <f t="shared" ca="1" si="159"/>
        <v>4</v>
      </c>
      <c r="AIK39" s="2">
        <f t="shared" ca="1" si="159"/>
        <v>3</v>
      </c>
      <c r="AIL39" s="2">
        <f t="shared" ca="1" si="159"/>
        <v>2</v>
      </c>
      <c r="AIM39" s="2">
        <f t="shared" ca="1" si="159"/>
        <v>1</v>
      </c>
      <c r="AIN39" s="2">
        <f t="shared" ca="1" si="159"/>
        <v>3</v>
      </c>
      <c r="AIO39" s="2">
        <f t="shared" ca="1" si="159"/>
        <v>1</v>
      </c>
      <c r="AIP39" s="2">
        <f t="shared" ca="1" si="159"/>
        <v>2</v>
      </c>
      <c r="AIQ39" s="2">
        <f t="shared" ca="1" si="159"/>
        <v>5</v>
      </c>
      <c r="AIR39" s="2">
        <f t="shared" ca="1" si="159"/>
        <v>6</v>
      </c>
      <c r="AIS39" s="2">
        <f t="shared" ca="1" si="159"/>
        <v>1</v>
      </c>
      <c r="AIT39" s="2">
        <f t="shared" ca="1" si="159"/>
        <v>2</v>
      </c>
      <c r="AIU39" s="2">
        <f t="shared" ca="1" si="159"/>
        <v>2</v>
      </c>
      <c r="AIV39" s="2">
        <f t="shared" ca="1" si="159"/>
        <v>1</v>
      </c>
      <c r="AIW39" s="2">
        <f t="shared" ca="1" si="159"/>
        <v>5</v>
      </c>
      <c r="AIX39" s="2">
        <f t="shared" ca="1" si="159"/>
        <v>6</v>
      </c>
      <c r="AIY39" s="2">
        <f t="shared" ca="1" si="159"/>
        <v>2</v>
      </c>
      <c r="AIZ39" s="2">
        <f t="shared" ca="1" si="159"/>
        <v>5</v>
      </c>
      <c r="AJA39" s="2">
        <f t="shared" ca="1" si="159"/>
        <v>4</v>
      </c>
      <c r="AJB39" s="2">
        <f t="shared" ca="1" si="159"/>
        <v>2</v>
      </c>
      <c r="AJC39" s="2">
        <f t="shared" ca="1" si="159"/>
        <v>2</v>
      </c>
      <c r="AJD39" s="2">
        <f t="shared" ca="1" si="159"/>
        <v>1</v>
      </c>
      <c r="AJE39" s="2">
        <f t="shared" ca="1" si="159"/>
        <v>5</v>
      </c>
      <c r="AJF39" s="2">
        <f t="shared" ca="1" si="159"/>
        <v>4</v>
      </c>
      <c r="AJG39" s="2">
        <f t="shared" ca="1" si="159"/>
        <v>4</v>
      </c>
      <c r="AJH39" s="2">
        <f t="shared" ca="1" si="159"/>
        <v>6</v>
      </c>
      <c r="AJI39" s="2">
        <f t="shared" ca="1" si="159"/>
        <v>5</v>
      </c>
      <c r="AJJ39" s="2">
        <f t="shared" ca="1" si="159"/>
        <v>6</v>
      </c>
      <c r="AJK39" s="2">
        <f t="shared" ca="1" si="159"/>
        <v>2</v>
      </c>
      <c r="AJL39" s="2">
        <f t="shared" ca="1" si="159"/>
        <v>6</v>
      </c>
      <c r="AJM39" s="2">
        <f t="shared" ca="1" si="159"/>
        <v>2</v>
      </c>
      <c r="AJN39" s="2">
        <f t="shared" ca="1" si="159"/>
        <v>3</v>
      </c>
      <c r="AJO39" s="2">
        <f t="shared" ca="1" si="159"/>
        <v>1</v>
      </c>
      <c r="AJP39" s="2">
        <f t="shared" ca="1" si="159"/>
        <v>2</v>
      </c>
      <c r="AJQ39" s="2">
        <f t="shared" ca="1" si="159"/>
        <v>5</v>
      </c>
      <c r="AJR39" s="2">
        <f t="shared" ca="1" si="159"/>
        <v>4</v>
      </c>
      <c r="AJS39" s="2">
        <f t="shared" ca="1" si="159"/>
        <v>3</v>
      </c>
      <c r="AJT39" s="2">
        <f t="shared" ca="1" si="159"/>
        <v>1</v>
      </c>
      <c r="AJU39" s="2">
        <f t="shared" ca="1" si="159"/>
        <v>3</v>
      </c>
      <c r="AJV39" s="2">
        <f t="shared" ca="1" si="159"/>
        <v>6</v>
      </c>
      <c r="AJW39" s="2">
        <f t="shared" ca="1" si="159"/>
        <v>6</v>
      </c>
      <c r="AJX39" s="2">
        <f t="shared" ca="1" si="159"/>
        <v>4</v>
      </c>
      <c r="AJY39" s="2">
        <f t="shared" ca="1" si="159"/>
        <v>5</v>
      </c>
      <c r="AJZ39" s="2">
        <f t="shared" ca="1" si="151"/>
        <v>4</v>
      </c>
      <c r="AKA39" s="2">
        <f t="shared" ca="1" si="151"/>
        <v>5</v>
      </c>
      <c r="AKB39" s="2">
        <f t="shared" ca="1" si="151"/>
        <v>5</v>
      </c>
      <c r="AKC39" s="2">
        <f t="shared" ca="1" si="151"/>
        <v>5</v>
      </c>
      <c r="AKD39" s="2">
        <f t="shared" ca="1" si="151"/>
        <v>5</v>
      </c>
      <c r="AKE39" s="2">
        <f t="shared" ca="1" si="151"/>
        <v>5</v>
      </c>
      <c r="AKF39" s="2">
        <f t="shared" ca="1" si="151"/>
        <v>5</v>
      </c>
      <c r="AKG39" s="2">
        <f t="shared" ca="1" si="151"/>
        <v>4</v>
      </c>
      <c r="AKH39" s="2">
        <f t="shared" ca="1" si="151"/>
        <v>5</v>
      </c>
      <c r="AKI39" s="2">
        <f t="shared" ca="1" si="151"/>
        <v>1</v>
      </c>
      <c r="AKJ39" s="2">
        <f t="shared" ca="1" si="151"/>
        <v>1</v>
      </c>
      <c r="AKK39" s="2">
        <f t="shared" ca="1" si="151"/>
        <v>3</v>
      </c>
      <c r="AKL39" s="2">
        <f t="shared" ca="1" si="151"/>
        <v>2</v>
      </c>
      <c r="AKM39" s="2">
        <f t="shared" ca="1" si="151"/>
        <v>2</v>
      </c>
      <c r="AKN39" s="2">
        <f t="shared" ca="1" si="151"/>
        <v>1</v>
      </c>
      <c r="AKO39" s="2">
        <f t="shared" ca="1" si="151"/>
        <v>3</v>
      </c>
      <c r="AKP39" s="2">
        <f t="shared" ca="1" si="151"/>
        <v>5</v>
      </c>
      <c r="AKQ39" s="2">
        <f t="shared" ca="1" si="151"/>
        <v>3</v>
      </c>
      <c r="AKR39" s="2">
        <f t="shared" ca="1" si="151"/>
        <v>1</v>
      </c>
      <c r="AKS39" s="2">
        <f t="shared" ca="1" si="151"/>
        <v>4</v>
      </c>
      <c r="AKT39" s="2">
        <f t="shared" ca="1" si="151"/>
        <v>5</v>
      </c>
      <c r="AKU39" s="2">
        <f t="shared" ca="1" si="151"/>
        <v>1</v>
      </c>
      <c r="AKV39" s="2">
        <f t="shared" ca="1" si="151"/>
        <v>2</v>
      </c>
      <c r="AKW39" s="2">
        <f t="shared" ca="1" si="151"/>
        <v>3</v>
      </c>
      <c r="AKX39" s="2">
        <f t="shared" ca="1" si="151"/>
        <v>4</v>
      </c>
      <c r="AKY39" s="2">
        <f t="shared" ca="1" si="151"/>
        <v>6</v>
      </c>
      <c r="AKZ39" s="2">
        <f t="shared" ca="1" si="151"/>
        <v>6</v>
      </c>
      <c r="ALA39" s="2">
        <f t="shared" ca="1" si="151"/>
        <v>6</v>
      </c>
      <c r="ALB39" s="2">
        <f t="shared" ca="1" si="151"/>
        <v>1</v>
      </c>
      <c r="ALC39" s="2">
        <f t="shared" ca="1" si="151"/>
        <v>2</v>
      </c>
      <c r="ALD39" s="2">
        <f t="shared" ca="1" si="151"/>
        <v>3</v>
      </c>
      <c r="ALE39" s="2">
        <f t="shared" ca="1" si="151"/>
        <v>5</v>
      </c>
      <c r="ALF39" s="2">
        <f t="shared" ca="1" si="151"/>
        <v>1</v>
      </c>
      <c r="ALG39" s="2">
        <f t="shared" ca="1" si="151"/>
        <v>6</v>
      </c>
      <c r="ALH39" s="2">
        <f t="shared" ca="1" si="151"/>
        <v>6</v>
      </c>
      <c r="ALI39" s="2">
        <f t="shared" ca="1" si="151"/>
        <v>2</v>
      </c>
      <c r="ALJ39" s="2">
        <f t="shared" ca="1" si="151"/>
        <v>4</v>
      </c>
      <c r="ALK39" s="2">
        <f t="shared" ca="1" si="151"/>
        <v>1</v>
      </c>
      <c r="ALL39" s="2">
        <f t="shared" ca="1" si="151"/>
        <v>6</v>
      </c>
      <c r="ALM39" s="2">
        <f t="shared" ca="1" si="151"/>
        <v>4</v>
      </c>
    </row>
    <row r="40" spans="1:1001">
      <c r="A40" s="1" t="s">
        <v>38</v>
      </c>
      <c r="B40" s="2">
        <f t="shared" ca="1" si="152"/>
        <v>4</v>
      </c>
      <c r="C40" s="2">
        <f t="shared" ca="1" si="152"/>
        <v>1</v>
      </c>
      <c r="D40" s="2">
        <f t="shared" ca="1" si="152"/>
        <v>5</v>
      </c>
      <c r="E40" s="2">
        <f t="shared" ca="1" si="152"/>
        <v>3</v>
      </c>
      <c r="F40" s="2">
        <f t="shared" ca="1" si="152"/>
        <v>2</v>
      </c>
      <c r="G40" s="2">
        <f t="shared" ca="1" si="152"/>
        <v>6</v>
      </c>
      <c r="H40" s="2">
        <f t="shared" ca="1" si="152"/>
        <v>4</v>
      </c>
      <c r="I40" s="2">
        <f t="shared" ca="1" si="152"/>
        <v>4</v>
      </c>
      <c r="J40" s="2">
        <f t="shared" ca="1" si="152"/>
        <v>6</v>
      </c>
      <c r="K40" s="2">
        <f t="shared" ca="1" si="152"/>
        <v>4</v>
      </c>
      <c r="L40" s="2">
        <f t="shared" ca="1" si="152"/>
        <v>5</v>
      </c>
      <c r="M40" s="2">
        <f t="shared" ca="1" si="152"/>
        <v>5</v>
      </c>
      <c r="N40" s="2">
        <f t="shared" ca="1" si="152"/>
        <v>6</v>
      </c>
      <c r="O40" s="2">
        <f t="shared" ca="1" si="152"/>
        <v>2</v>
      </c>
      <c r="P40" s="2">
        <f t="shared" ca="1" si="152"/>
        <v>1</v>
      </c>
      <c r="Q40" s="2">
        <f t="shared" ca="1" si="152"/>
        <v>6</v>
      </c>
      <c r="R40" s="2">
        <f t="shared" ca="1" si="152"/>
        <v>2</v>
      </c>
      <c r="S40" s="2">
        <f t="shared" ca="1" si="152"/>
        <v>2</v>
      </c>
      <c r="T40" s="2">
        <f t="shared" ca="1" si="152"/>
        <v>5</v>
      </c>
      <c r="U40" s="2">
        <f t="shared" ca="1" si="152"/>
        <v>5</v>
      </c>
      <c r="V40" s="2">
        <f t="shared" ca="1" si="152"/>
        <v>4</v>
      </c>
      <c r="W40" s="2">
        <f t="shared" ca="1" si="152"/>
        <v>6</v>
      </c>
      <c r="X40" s="2">
        <f t="shared" ca="1" si="152"/>
        <v>5</v>
      </c>
      <c r="Y40" s="2">
        <f t="shared" ca="1" si="152"/>
        <v>2</v>
      </c>
      <c r="Z40" s="2">
        <f t="shared" ca="1" si="152"/>
        <v>2</v>
      </c>
      <c r="AA40" s="2">
        <f t="shared" ca="1" si="152"/>
        <v>2</v>
      </c>
      <c r="AB40" s="2">
        <f t="shared" ca="1" si="152"/>
        <v>2</v>
      </c>
      <c r="AC40" s="2">
        <f t="shared" ca="1" si="152"/>
        <v>1</v>
      </c>
      <c r="AD40" s="2">
        <f t="shared" ca="1" si="152"/>
        <v>5</v>
      </c>
      <c r="AE40" s="2">
        <f t="shared" ca="1" si="152"/>
        <v>5</v>
      </c>
      <c r="AF40" s="2">
        <f t="shared" ca="1" si="152"/>
        <v>3</v>
      </c>
      <c r="AG40" s="2">
        <f t="shared" ca="1" si="152"/>
        <v>6</v>
      </c>
      <c r="AH40" s="2">
        <f t="shared" ca="1" si="152"/>
        <v>2</v>
      </c>
      <c r="AI40" s="2">
        <f t="shared" ca="1" si="152"/>
        <v>5</v>
      </c>
      <c r="AJ40" s="2">
        <f t="shared" ca="1" si="152"/>
        <v>3</v>
      </c>
      <c r="AK40" s="2">
        <f t="shared" ca="1" si="152"/>
        <v>3</v>
      </c>
      <c r="AL40" s="2">
        <f t="shared" ca="1" si="152"/>
        <v>5</v>
      </c>
      <c r="AM40" s="2">
        <f t="shared" ca="1" si="152"/>
        <v>2</v>
      </c>
      <c r="AN40" s="2">
        <f t="shared" ca="1" si="152"/>
        <v>1</v>
      </c>
      <c r="AO40" s="2">
        <f t="shared" ca="1" si="152"/>
        <v>1</v>
      </c>
      <c r="AP40" s="2">
        <f t="shared" ca="1" si="152"/>
        <v>5</v>
      </c>
      <c r="AQ40" s="2">
        <f t="shared" ca="1" si="152"/>
        <v>6</v>
      </c>
      <c r="AR40" s="2">
        <f t="shared" ca="1" si="152"/>
        <v>5</v>
      </c>
      <c r="AS40" s="2">
        <f t="shared" ca="1" si="152"/>
        <v>4</v>
      </c>
      <c r="AT40" s="2">
        <f t="shared" ca="1" si="152"/>
        <v>3</v>
      </c>
      <c r="AU40" s="2">
        <f t="shared" ca="1" si="152"/>
        <v>5</v>
      </c>
      <c r="AV40" s="2">
        <f t="shared" ca="1" si="152"/>
        <v>6</v>
      </c>
      <c r="AW40" s="2">
        <f t="shared" ca="1" si="152"/>
        <v>6</v>
      </c>
      <c r="AX40" s="2">
        <f t="shared" ca="1" si="152"/>
        <v>6</v>
      </c>
      <c r="AY40" s="2">
        <f t="shared" ca="1" si="152"/>
        <v>5</v>
      </c>
      <c r="AZ40" s="2">
        <f t="shared" ca="1" si="152"/>
        <v>5</v>
      </c>
      <c r="BA40" s="2">
        <f t="shared" ca="1" si="152"/>
        <v>4</v>
      </c>
      <c r="BB40" s="2">
        <f t="shared" ca="1" si="152"/>
        <v>3</v>
      </c>
      <c r="BC40" s="2">
        <f t="shared" ca="1" si="152"/>
        <v>1</v>
      </c>
      <c r="BD40" s="2">
        <f t="shared" ca="1" si="152"/>
        <v>3</v>
      </c>
      <c r="BE40" s="2">
        <f t="shared" ca="1" si="152"/>
        <v>6</v>
      </c>
      <c r="BF40" s="2">
        <f t="shared" ca="1" si="152"/>
        <v>1</v>
      </c>
      <c r="BG40" s="2">
        <f t="shared" ca="1" si="152"/>
        <v>6</v>
      </c>
      <c r="BH40" s="2">
        <f t="shared" ca="1" si="152"/>
        <v>3</v>
      </c>
      <c r="BI40" s="2">
        <f t="shared" ca="1" si="152"/>
        <v>3</v>
      </c>
      <c r="BJ40" s="2">
        <f t="shared" ca="1" si="152"/>
        <v>1</v>
      </c>
      <c r="BK40" s="2">
        <f t="shared" ca="1" si="152"/>
        <v>1</v>
      </c>
      <c r="BL40" s="2">
        <f t="shared" ca="1" si="152"/>
        <v>3</v>
      </c>
      <c r="BM40" s="2">
        <f t="shared" ca="1" si="152"/>
        <v>5</v>
      </c>
      <c r="BN40" s="2">
        <f t="shared" ca="1" si="144"/>
        <v>3</v>
      </c>
      <c r="BO40" s="2">
        <f t="shared" ca="1" si="144"/>
        <v>2</v>
      </c>
      <c r="BP40" s="2">
        <f t="shared" ca="1" si="144"/>
        <v>5</v>
      </c>
      <c r="BQ40" s="2">
        <f t="shared" ca="1" si="144"/>
        <v>3</v>
      </c>
      <c r="BR40" s="2">
        <f t="shared" ca="1" si="144"/>
        <v>2</v>
      </c>
      <c r="BS40" s="2">
        <f t="shared" ca="1" si="144"/>
        <v>4</v>
      </c>
      <c r="BT40" s="2">
        <f t="shared" ca="1" si="144"/>
        <v>1</v>
      </c>
      <c r="BU40" s="2">
        <f t="shared" ca="1" si="144"/>
        <v>6</v>
      </c>
      <c r="BV40" s="2">
        <f t="shared" ca="1" si="144"/>
        <v>1</v>
      </c>
      <c r="BW40" s="2">
        <f t="shared" ca="1" si="144"/>
        <v>4</v>
      </c>
      <c r="BX40" s="2">
        <f t="shared" ca="1" si="144"/>
        <v>3</v>
      </c>
      <c r="BY40" s="2">
        <f t="shared" ca="1" si="144"/>
        <v>2</v>
      </c>
      <c r="BZ40" s="2">
        <f t="shared" ca="1" si="144"/>
        <v>2</v>
      </c>
      <c r="CA40" s="2">
        <f t="shared" ca="1" si="144"/>
        <v>4</v>
      </c>
      <c r="CB40" s="2">
        <f t="shared" ca="1" si="144"/>
        <v>2</v>
      </c>
      <c r="CC40" s="2">
        <f t="shared" ca="1" si="144"/>
        <v>4</v>
      </c>
      <c r="CD40" s="2">
        <f t="shared" ca="1" si="144"/>
        <v>6</v>
      </c>
      <c r="CE40" s="2">
        <f t="shared" ca="1" si="144"/>
        <v>6</v>
      </c>
      <c r="CF40" s="2">
        <f t="shared" ca="1" si="144"/>
        <v>5</v>
      </c>
      <c r="CG40" s="2">
        <f t="shared" ca="1" si="144"/>
        <v>1</v>
      </c>
      <c r="CH40" s="2">
        <f t="shared" ca="1" si="144"/>
        <v>6</v>
      </c>
      <c r="CI40" s="2">
        <f t="shared" ca="1" si="144"/>
        <v>6</v>
      </c>
      <c r="CJ40" s="2">
        <f t="shared" ca="1" si="144"/>
        <v>4</v>
      </c>
      <c r="CK40" s="2">
        <f t="shared" ca="1" si="144"/>
        <v>2</v>
      </c>
      <c r="CL40" s="2">
        <f t="shared" ca="1" si="144"/>
        <v>2</v>
      </c>
      <c r="CM40" s="2">
        <f t="shared" ca="1" si="144"/>
        <v>6</v>
      </c>
      <c r="CN40" s="2">
        <f t="shared" ca="1" si="144"/>
        <v>3</v>
      </c>
      <c r="CO40" s="2">
        <f t="shared" ca="1" si="144"/>
        <v>5</v>
      </c>
      <c r="CP40" s="2">
        <f t="shared" ca="1" si="144"/>
        <v>6</v>
      </c>
      <c r="CQ40" s="2">
        <f t="shared" ca="1" si="144"/>
        <v>6</v>
      </c>
      <c r="CR40" s="2">
        <f t="shared" ca="1" si="144"/>
        <v>4</v>
      </c>
      <c r="CS40" s="2">
        <f t="shared" ca="1" si="144"/>
        <v>6</v>
      </c>
      <c r="CT40" s="2">
        <f t="shared" ca="1" si="144"/>
        <v>6</v>
      </c>
      <c r="CU40" s="2">
        <f t="shared" ca="1" si="144"/>
        <v>6</v>
      </c>
      <c r="CV40" s="2">
        <f t="shared" ca="1" si="144"/>
        <v>6</v>
      </c>
      <c r="CW40" s="2">
        <f t="shared" ca="1" si="144"/>
        <v>6</v>
      </c>
      <c r="CX40" s="2">
        <f t="shared" ca="1" si="144"/>
        <v>2</v>
      </c>
      <c r="CY40" s="2">
        <f t="shared" ca="1" si="144"/>
        <v>4</v>
      </c>
      <c r="CZ40" s="2">
        <f t="shared" ca="1" si="144"/>
        <v>1</v>
      </c>
      <c r="DA40" s="2">
        <f t="shared" ca="1" si="144"/>
        <v>4</v>
      </c>
      <c r="DB40" s="2">
        <f t="shared" ca="1" si="144"/>
        <v>4</v>
      </c>
      <c r="DC40" s="2">
        <f t="shared" ca="1" si="144"/>
        <v>1</v>
      </c>
      <c r="DD40" s="2">
        <f t="shared" ca="1" si="144"/>
        <v>1</v>
      </c>
      <c r="DE40" s="2">
        <f t="shared" ca="1" si="144"/>
        <v>6</v>
      </c>
      <c r="DF40" s="2">
        <f t="shared" ca="1" si="144"/>
        <v>3</v>
      </c>
      <c r="DG40" s="2">
        <f t="shared" ca="1" si="144"/>
        <v>1</v>
      </c>
      <c r="DH40" s="2">
        <f t="shared" ca="1" si="144"/>
        <v>4</v>
      </c>
      <c r="DI40" s="2">
        <f t="shared" ca="1" si="144"/>
        <v>1</v>
      </c>
      <c r="DJ40" s="2">
        <f t="shared" ca="1" si="144"/>
        <v>4</v>
      </c>
      <c r="DK40" s="2">
        <f t="shared" ca="1" si="144"/>
        <v>3</v>
      </c>
      <c r="DL40" s="2">
        <f t="shared" ca="1" si="144"/>
        <v>1</v>
      </c>
      <c r="DM40" s="2">
        <f t="shared" ca="1" si="144"/>
        <v>1</v>
      </c>
      <c r="DN40" s="2">
        <f t="shared" ca="1" si="144"/>
        <v>3</v>
      </c>
      <c r="DO40" s="2">
        <f t="shared" ca="1" si="144"/>
        <v>1</v>
      </c>
      <c r="DP40" s="2">
        <f t="shared" ca="1" si="144"/>
        <v>3</v>
      </c>
      <c r="DQ40" s="2">
        <f t="shared" ca="1" si="144"/>
        <v>3</v>
      </c>
      <c r="DR40" s="2">
        <f t="shared" ca="1" si="144"/>
        <v>2</v>
      </c>
      <c r="DS40" s="2">
        <f t="shared" ca="1" si="144"/>
        <v>4</v>
      </c>
      <c r="DT40" s="2">
        <f t="shared" ca="1" si="144"/>
        <v>6</v>
      </c>
      <c r="DU40" s="2">
        <f t="shared" ca="1" si="144"/>
        <v>4</v>
      </c>
      <c r="DV40" s="2">
        <f t="shared" ca="1" si="144"/>
        <v>3</v>
      </c>
      <c r="DW40" s="2">
        <f t="shared" ca="1" si="144"/>
        <v>2</v>
      </c>
      <c r="DX40" s="2">
        <f t="shared" ca="1" si="144"/>
        <v>6</v>
      </c>
      <c r="DY40" s="2">
        <f t="shared" ca="1" si="1"/>
        <v>4</v>
      </c>
      <c r="DZ40" s="2">
        <f t="shared" ca="1" si="153"/>
        <v>3</v>
      </c>
      <c r="EA40" s="2">
        <f t="shared" ca="1" si="153"/>
        <v>6</v>
      </c>
      <c r="EB40" s="2">
        <f t="shared" ca="1" si="153"/>
        <v>3</v>
      </c>
      <c r="EC40" s="2">
        <f t="shared" ca="1" si="153"/>
        <v>2</v>
      </c>
      <c r="ED40" s="2">
        <f t="shared" ca="1" si="153"/>
        <v>2</v>
      </c>
      <c r="EE40" s="2">
        <f t="shared" ca="1" si="153"/>
        <v>4</v>
      </c>
      <c r="EF40" s="2">
        <f t="shared" ca="1" si="153"/>
        <v>4</v>
      </c>
      <c r="EG40" s="2">
        <f t="shared" ca="1" si="153"/>
        <v>6</v>
      </c>
      <c r="EH40" s="2">
        <f t="shared" ca="1" si="153"/>
        <v>1</v>
      </c>
      <c r="EI40" s="2">
        <f t="shared" ca="1" si="153"/>
        <v>5</v>
      </c>
      <c r="EJ40" s="2">
        <f t="shared" ca="1" si="153"/>
        <v>2</v>
      </c>
      <c r="EK40" s="2">
        <f t="shared" ca="1" si="153"/>
        <v>2</v>
      </c>
      <c r="EL40" s="2">
        <f t="shared" ca="1" si="153"/>
        <v>2</v>
      </c>
      <c r="EM40" s="2">
        <f t="shared" ca="1" si="153"/>
        <v>2</v>
      </c>
      <c r="EN40" s="2">
        <f t="shared" ca="1" si="153"/>
        <v>4</v>
      </c>
      <c r="EO40" s="2">
        <f t="shared" ca="1" si="153"/>
        <v>1</v>
      </c>
      <c r="EP40" s="2">
        <f t="shared" ca="1" si="153"/>
        <v>3</v>
      </c>
      <c r="EQ40" s="2">
        <f t="shared" ca="1" si="153"/>
        <v>2</v>
      </c>
      <c r="ER40" s="2">
        <f t="shared" ca="1" si="153"/>
        <v>5</v>
      </c>
      <c r="ES40" s="2">
        <f t="shared" ca="1" si="153"/>
        <v>6</v>
      </c>
      <c r="ET40" s="2">
        <f t="shared" ca="1" si="153"/>
        <v>6</v>
      </c>
      <c r="EU40" s="2">
        <f t="shared" ca="1" si="153"/>
        <v>4</v>
      </c>
      <c r="EV40" s="2">
        <f t="shared" ca="1" si="153"/>
        <v>3</v>
      </c>
      <c r="EW40" s="2">
        <f t="shared" ca="1" si="153"/>
        <v>5</v>
      </c>
      <c r="EX40" s="2">
        <f t="shared" ca="1" si="153"/>
        <v>2</v>
      </c>
      <c r="EY40" s="2">
        <f t="shared" ca="1" si="153"/>
        <v>5</v>
      </c>
      <c r="EZ40" s="2">
        <f t="shared" ca="1" si="153"/>
        <v>4</v>
      </c>
      <c r="FA40" s="2">
        <f t="shared" ca="1" si="153"/>
        <v>4</v>
      </c>
      <c r="FB40" s="2">
        <f t="shared" ca="1" si="153"/>
        <v>4</v>
      </c>
      <c r="FC40" s="2">
        <f t="shared" ca="1" si="153"/>
        <v>6</v>
      </c>
      <c r="FD40" s="2">
        <f t="shared" ca="1" si="153"/>
        <v>3</v>
      </c>
      <c r="FE40" s="2">
        <f t="shared" ca="1" si="153"/>
        <v>1</v>
      </c>
      <c r="FF40" s="2">
        <f t="shared" ca="1" si="153"/>
        <v>5</v>
      </c>
      <c r="FG40" s="2">
        <f t="shared" ca="1" si="153"/>
        <v>1</v>
      </c>
      <c r="FH40" s="2">
        <f t="shared" ca="1" si="153"/>
        <v>5</v>
      </c>
      <c r="FI40" s="2">
        <f t="shared" ca="1" si="153"/>
        <v>6</v>
      </c>
      <c r="FJ40" s="2">
        <f t="shared" ca="1" si="153"/>
        <v>1</v>
      </c>
      <c r="FK40" s="2">
        <f t="shared" ca="1" si="153"/>
        <v>6</v>
      </c>
      <c r="FL40" s="2">
        <f t="shared" ca="1" si="153"/>
        <v>2</v>
      </c>
      <c r="FM40" s="2">
        <f t="shared" ca="1" si="153"/>
        <v>6</v>
      </c>
      <c r="FN40" s="2">
        <f t="shared" ca="1" si="153"/>
        <v>4</v>
      </c>
      <c r="FO40" s="2">
        <f t="shared" ca="1" si="153"/>
        <v>4</v>
      </c>
      <c r="FP40" s="2">
        <f t="shared" ca="1" si="153"/>
        <v>3</v>
      </c>
      <c r="FQ40" s="2">
        <f t="shared" ca="1" si="153"/>
        <v>3</v>
      </c>
      <c r="FR40" s="2">
        <f t="shared" ca="1" si="153"/>
        <v>2</v>
      </c>
      <c r="FS40" s="2">
        <f t="shared" ca="1" si="153"/>
        <v>4</v>
      </c>
      <c r="FT40" s="2">
        <f t="shared" ca="1" si="153"/>
        <v>5</v>
      </c>
      <c r="FU40" s="2">
        <f t="shared" ca="1" si="153"/>
        <v>1</v>
      </c>
      <c r="FV40" s="2">
        <f t="shared" ca="1" si="153"/>
        <v>2</v>
      </c>
      <c r="FW40" s="2">
        <f t="shared" ca="1" si="153"/>
        <v>2</v>
      </c>
      <c r="FX40" s="2">
        <f t="shared" ca="1" si="153"/>
        <v>3</v>
      </c>
      <c r="FY40" s="2">
        <f t="shared" ca="1" si="153"/>
        <v>1</v>
      </c>
      <c r="FZ40" s="2">
        <f t="shared" ca="1" si="153"/>
        <v>3</v>
      </c>
      <c r="GA40" s="2">
        <f t="shared" ca="1" si="153"/>
        <v>3</v>
      </c>
      <c r="GB40" s="2">
        <f t="shared" ca="1" si="153"/>
        <v>2</v>
      </c>
      <c r="GC40" s="2">
        <f t="shared" ca="1" si="153"/>
        <v>3</v>
      </c>
      <c r="GD40" s="2">
        <f t="shared" ca="1" si="153"/>
        <v>3</v>
      </c>
      <c r="GE40" s="2">
        <f t="shared" ca="1" si="153"/>
        <v>6</v>
      </c>
      <c r="GF40" s="2">
        <f t="shared" ca="1" si="153"/>
        <v>3</v>
      </c>
      <c r="GG40" s="2">
        <f t="shared" ca="1" si="153"/>
        <v>6</v>
      </c>
      <c r="GH40" s="2">
        <f t="shared" ca="1" si="153"/>
        <v>5</v>
      </c>
      <c r="GI40" s="2">
        <f t="shared" ca="1" si="153"/>
        <v>1</v>
      </c>
      <c r="GJ40" s="2">
        <f t="shared" ca="1" si="153"/>
        <v>1</v>
      </c>
      <c r="GK40" s="2">
        <f t="shared" ca="1" si="153"/>
        <v>4</v>
      </c>
      <c r="GL40" s="2">
        <f t="shared" ca="1" si="145"/>
        <v>2</v>
      </c>
      <c r="GM40" s="2">
        <f t="shared" ca="1" si="145"/>
        <v>4</v>
      </c>
      <c r="GN40" s="2">
        <f t="shared" ca="1" si="145"/>
        <v>5</v>
      </c>
      <c r="GO40" s="2">
        <f t="shared" ca="1" si="145"/>
        <v>4</v>
      </c>
      <c r="GP40" s="2">
        <f t="shared" ca="1" si="145"/>
        <v>3</v>
      </c>
      <c r="GQ40" s="2">
        <f t="shared" ca="1" si="145"/>
        <v>2</v>
      </c>
      <c r="GR40" s="2">
        <f t="shared" ca="1" si="145"/>
        <v>5</v>
      </c>
      <c r="GS40" s="2">
        <f t="shared" ca="1" si="145"/>
        <v>4</v>
      </c>
      <c r="GT40" s="2">
        <f t="shared" ca="1" si="145"/>
        <v>5</v>
      </c>
      <c r="GU40" s="2">
        <f t="shared" ca="1" si="145"/>
        <v>6</v>
      </c>
      <c r="GV40" s="2">
        <f t="shared" ca="1" si="145"/>
        <v>1</v>
      </c>
      <c r="GW40" s="2">
        <f t="shared" ca="1" si="145"/>
        <v>4</v>
      </c>
      <c r="GX40" s="2">
        <f t="shared" ca="1" si="145"/>
        <v>3</v>
      </c>
      <c r="GY40" s="2">
        <f t="shared" ca="1" si="145"/>
        <v>1</v>
      </c>
      <c r="GZ40" s="2">
        <f t="shared" ca="1" si="145"/>
        <v>1</v>
      </c>
      <c r="HA40" s="2">
        <f t="shared" ca="1" si="145"/>
        <v>2</v>
      </c>
      <c r="HB40" s="2">
        <f t="shared" ca="1" si="145"/>
        <v>4</v>
      </c>
      <c r="HC40" s="2">
        <f t="shared" ca="1" si="145"/>
        <v>5</v>
      </c>
      <c r="HD40" s="2">
        <f t="shared" ca="1" si="145"/>
        <v>4</v>
      </c>
      <c r="HE40" s="2">
        <f t="shared" ca="1" si="145"/>
        <v>3</v>
      </c>
      <c r="HF40" s="2">
        <f t="shared" ca="1" si="145"/>
        <v>5</v>
      </c>
      <c r="HG40" s="2">
        <f t="shared" ca="1" si="145"/>
        <v>1</v>
      </c>
      <c r="HH40" s="2">
        <f t="shared" ca="1" si="145"/>
        <v>2</v>
      </c>
      <c r="HI40" s="2">
        <f t="shared" ca="1" si="145"/>
        <v>5</v>
      </c>
      <c r="HJ40" s="2">
        <f t="shared" ca="1" si="145"/>
        <v>4</v>
      </c>
      <c r="HK40" s="2">
        <f t="shared" ca="1" si="145"/>
        <v>4</v>
      </c>
      <c r="HL40" s="2">
        <f t="shared" ca="1" si="145"/>
        <v>3</v>
      </c>
      <c r="HM40" s="2">
        <f t="shared" ca="1" si="145"/>
        <v>5</v>
      </c>
      <c r="HN40" s="2">
        <f t="shared" ca="1" si="145"/>
        <v>2</v>
      </c>
      <c r="HO40" s="2">
        <f t="shared" ca="1" si="145"/>
        <v>6</v>
      </c>
      <c r="HP40" s="2">
        <f t="shared" ca="1" si="145"/>
        <v>5</v>
      </c>
      <c r="HQ40" s="2">
        <f t="shared" ca="1" si="145"/>
        <v>3</v>
      </c>
      <c r="HR40" s="2">
        <f t="shared" ca="1" si="145"/>
        <v>3</v>
      </c>
      <c r="HS40" s="2">
        <f t="shared" ca="1" si="145"/>
        <v>3</v>
      </c>
      <c r="HT40" s="2">
        <f t="shared" ca="1" si="145"/>
        <v>2</v>
      </c>
      <c r="HU40" s="2">
        <f t="shared" ca="1" si="145"/>
        <v>4</v>
      </c>
      <c r="HV40" s="2">
        <f t="shared" ca="1" si="145"/>
        <v>3</v>
      </c>
      <c r="HW40" s="2">
        <f t="shared" ca="1" si="145"/>
        <v>1</v>
      </c>
      <c r="HX40" s="2">
        <f t="shared" ca="1" si="145"/>
        <v>3</v>
      </c>
      <c r="HY40" s="2">
        <f t="shared" ca="1" si="145"/>
        <v>3</v>
      </c>
      <c r="HZ40" s="2">
        <f t="shared" ca="1" si="145"/>
        <v>5</v>
      </c>
      <c r="IA40" s="2">
        <f t="shared" ca="1" si="145"/>
        <v>2</v>
      </c>
      <c r="IB40" s="2">
        <f t="shared" ca="1" si="145"/>
        <v>6</v>
      </c>
      <c r="IC40" s="2">
        <f t="shared" ca="1" si="145"/>
        <v>2</v>
      </c>
      <c r="ID40" s="2">
        <f t="shared" ca="1" si="145"/>
        <v>1</v>
      </c>
      <c r="IE40" s="2">
        <f t="shared" ca="1" si="145"/>
        <v>5</v>
      </c>
      <c r="IF40" s="2">
        <f t="shared" ca="1" si="145"/>
        <v>4</v>
      </c>
      <c r="IG40" s="2">
        <f t="shared" ca="1" si="145"/>
        <v>2</v>
      </c>
      <c r="IH40" s="2">
        <f t="shared" ca="1" si="145"/>
        <v>3</v>
      </c>
      <c r="II40" s="2">
        <f t="shared" ca="1" si="145"/>
        <v>1</v>
      </c>
      <c r="IJ40" s="2">
        <f t="shared" ca="1" si="145"/>
        <v>6</v>
      </c>
      <c r="IK40" s="2">
        <f t="shared" ca="1" si="145"/>
        <v>2</v>
      </c>
      <c r="IL40" s="2">
        <f t="shared" ca="1" si="145"/>
        <v>5</v>
      </c>
      <c r="IM40" s="2">
        <f t="shared" ca="1" si="145"/>
        <v>5</v>
      </c>
      <c r="IN40" s="2">
        <f t="shared" ca="1" si="145"/>
        <v>6</v>
      </c>
      <c r="IO40" s="2">
        <f t="shared" ca="1" si="145"/>
        <v>3</v>
      </c>
      <c r="IP40" s="2">
        <f t="shared" ca="1" si="145"/>
        <v>1</v>
      </c>
      <c r="IQ40" s="2">
        <f t="shared" ca="1" si="145"/>
        <v>6</v>
      </c>
      <c r="IR40" s="2">
        <f t="shared" ca="1" si="145"/>
        <v>4</v>
      </c>
      <c r="IS40" s="2">
        <f t="shared" ca="1" si="145"/>
        <v>2</v>
      </c>
      <c r="IT40" s="2">
        <f t="shared" ca="1" si="145"/>
        <v>3</v>
      </c>
      <c r="IU40" s="2">
        <f t="shared" ca="1" si="145"/>
        <v>6</v>
      </c>
      <c r="IV40" s="2">
        <f t="shared" ca="1" si="145"/>
        <v>2</v>
      </c>
      <c r="IW40" s="2">
        <f t="shared" ca="1" si="3"/>
        <v>6</v>
      </c>
      <c r="IX40" s="2">
        <f t="shared" ca="1" si="154"/>
        <v>2</v>
      </c>
      <c r="IY40" s="2">
        <f t="shared" ca="1" si="154"/>
        <v>5</v>
      </c>
      <c r="IZ40" s="2">
        <f t="shared" ca="1" si="154"/>
        <v>1</v>
      </c>
      <c r="JA40" s="2">
        <f t="shared" ca="1" si="154"/>
        <v>6</v>
      </c>
      <c r="JB40" s="2">
        <f t="shared" ca="1" si="154"/>
        <v>1</v>
      </c>
      <c r="JC40" s="2">
        <f t="shared" ca="1" si="154"/>
        <v>4</v>
      </c>
      <c r="JD40" s="2">
        <f t="shared" ca="1" si="154"/>
        <v>4</v>
      </c>
      <c r="JE40" s="2">
        <f t="shared" ca="1" si="154"/>
        <v>3</v>
      </c>
      <c r="JF40" s="2">
        <f t="shared" ca="1" si="154"/>
        <v>3</v>
      </c>
      <c r="JG40" s="2">
        <f t="shared" ca="1" si="154"/>
        <v>2</v>
      </c>
      <c r="JH40" s="2">
        <f t="shared" ca="1" si="154"/>
        <v>3</v>
      </c>
      <c r="JI40" s="2">
        <f t="shared" ca="1" si="154"/>
        <v>3</v>
      </c>
      <c r="JJ40" s="2">
        <f t="shared" ca="1" si="154"/>
        <v>5</v>
      </c>
      <c r="JK40" s="2">
        <f t="shared" ca="1" si="154"/>
        <v>3</v>
      </c>
      <c r="JL40" s="2">
        <f t="shared" ca="1" si="154"/>
        <v>3</v>
      </c>
      <c r="JM40" s="2">
        <f t="shared" ca="1" si="154"/>
        <v>4</v>
      </c>
      <c r="JN40" s="2">
        <f t="shared" ca="1" si="154"/>
        <v>5</v>
      </c>
      <c r="JO40" s="2">
        <f t="shared" ca="1" si="154"/>
        <v>5</v>
      </c>
      <c r="JP40" s="2">
        <f t="shared" ca="1" si="154"/>
        <v>5</v>
      </c>
      <c r="JQ40" s="2">
        <f t="shared" ca="1" si="154"/>
        <v>1</v>
      </c>
      <c r="JR40" s="2">
        <f t="shared" ca="1" si="154"/>
        <v>6</v>
      </c>
      <c r="JS40" s="2">
        <f t="shared" ca="1" si="154"/>
        <v>3</v>
      </c>
      <c r="JT40" s="2">
        <f t="shared" ca="1" si="154"/>
        <v>2</v>
      </c>
      <c r="JU40" s="2">
        <f t="shared" ca="1" si="154"/>
        <v>1</v>
      </c>
      <c r="JV40" s="2">
        <f t="shared" ca="1" si="154"/>
        <v>2</v>
      </c>
      <c r="JW40" s="2">
        <f t="shared" ca="1" si="154"/>
        <v>3</v>
      </c>
      <c r="JX40" s="2">
        <f t="shared" ca="1" si="154"/>
        <v>2</v>
      </c>
      <c r="JY40" s="2">
        <f t="shared" ca="1" si="154"/>
        <v>6</v>
      </c>
      <c r="JZ40" s="2">
        <f t="shared" ca="1" si="154"/>
        <v>5</v>
      </c>
      <c r="KA40" s="2">
        <f t="shared" ca="1" si="154"/>
        <v>3</v>
      </c>
      <c r="KB40" s="2">
        <f t="shared" ca="1" si="154"/>
        <v>4</v>
      </c>
      <c r="KC40" s="2">
        <f t="shared" ca="1" si="154"/>
        <v>5</v>
      </c>
      <c r="KD40" s="2">
        <f t="shared" ca="1" si="154"/>
        <v>6</v>
      </c>
      <c r="KE40" s="2">
        <f t="shared" ca="1" si="154"/>
        <v>5</v>
      </c>
      <c r="KF40" s="2">
        <f t="shared" ca="1" si="154"/>
        <v>5</v>
      </c>
      <c r="KG40" s="2">
        <f t="shared" ca="1" si="154"/>
        <v>6</v>
      </c>
      <c r="KH40" s="2">
        <f t="shared" ca="1" si="154"/>
        <v>1</v>
      </c>
      <c r="KI40" s="2">
        <f t="shared" ca="1" si="154"/>
        <v>2</v>
      </c>
      <c r="KJ40" s="2">
        <f t="shared" ca="1" si="154"/>
        <v>2</v>
      </c>
      <c r="KK40" s="2">
        <f t="shared" ca="1" si="154"/>
        <v>6</v>
      </c>
      <c r="KL40" s="2">
        <f t="shared" ca="1" si="154"/>
        <v>4</v>
      </c>
      <c r="KM40" s="2">
        <f t="shared" ca="1" si="154"/>
        <v>4</v>
      </c>
      <c r="KN40" s="2">
        <f t="shared" ca="1" si="154"/>
        <v>5</v>
      </c>
      <c r="KO40" s="2">
        <f t="shared" ca="1" si="154"/>
        <v>5</v>
      </c>
      <c r="KP40" s="2">
        <f t="shared" ca="1" si="154"/>
        <v>2</v>
      </c>
      <c r="KQ40" s="2">
        <f t="shared" ca="1" si="154"/>
        <v>2</v>
      </c>
      <c r="KR40" s="2">
        <f t="shared" ca="1" si="154"/>
        <v>1</v>
      </c>
      <c r="KS40" s="2">
        <f t="shared" ca="1" si="154"/>
        <v>1</v>
      </c>
      <c r="KT40" s="2">
        <f t="shared" ca="1" si="154"/>
        <v>2</v>
      </c>
      <c r="KU40" s="2">
        <f t="shared" ca="1" si="154"/>
        <v>6</v>
      </c>
      <c r="KV40" s="2">
        <f t="shared" ca="1" si="154"/>
        <v>1</v>
      </c>
      <c r="KW40" s="2">
        <f t="shared" ca="1" si="154"/>
        <v>6</v>
      </c>
      <c r="KX40" s="2">
        <f t="shared" ca="1" si="154"/>
        <v>4</v>
      </c>
      <c r="KY40" s="2">
        <f t="shared" ca="1" si="154"/>
        <v>2</v>
      </c>
      <c r="KZ40" s="2">
        <f t="shared" ca="1" si="154"/>
        <v>2</v>
      </c>
      <c r="LA40" s="2">
        <f t="shared" ca="1" si="154"/>
        <v>1</v>
      </c>
      <c r="LB40" s="2">
        <f t="shared" ca="1" si="154"/>
        <v>3</v>
      </c>
      <c r="LC40" s="2">
        <f t="shared" ca="1" si="154"/>
        <v>5</v>
      </c>
      <c r="LD40" s="2">
        <f t="shared" ca="1" si="154"/>
        <v>4</v>
      </c>
      <c r="LE40" s="2">
        <f t="shared" ca="1" si="154"/>
        <v>6</v>
      </c>
      <c r="LF40" s="2">
        <f t="shared" ca="1" si="154"/>
        <v>6</v>
      </c>
      <c r="LG40" s="2">
        <f t="shared" ca="1" si="154"/>
        <v>1</v>
      </c>
      <c r="LH40" s="2">
        <f t="shared" ca="1" si="154"/>
        <v>3</v>
      </c>
      <c r="LI40" s="2">
        <f t="shared" ca="1" si="154"/>
        <v>4</v>
      </c>
      <c r="LJ40" s="2">
        <f t="shared" ca="1" si="146"/>
        <v>3</v>
      </c>
      <c r="LK40" s="2">
        <f t="shared" ca="1" si="146"/>
        <v>4</v>
      </c>
      <c r="LL40" s="2">
        <f t="shared" ca="1" si="146"/>
        <v>5</v>
      </c>
      <c r="LM40" s="2">
        <f t="shared" ca="1" si="146"/>
        <v>6</v>
      </c>
      <c r="LN40" s="2">
        <f t="shared" ca="1" si="146"/>
        <v>4</v>
      </c>
      <c r="LO40" s="2">
        <f t="shared" ca="1" si="146"/>
        <v>2</v>
      </c>
      <c r="LP40" s="2">
        <f t="shared" ca="1" si="146"/>
        <v>5</v>
      </c>
      <c r="LQ40" s="2">
        <f t="shared" ca="1" si="146"/>
        <v>4</v>
      </c>
      <c r="LR40" s="2">
        <f t="shared" ca="1" si="146"/>
        <v>6</v>
      </c>
      <c r="LS40" s="2">
        <f t="shared" ca="1" si="146"/>
        <v>5</v>
      </c>
      <c r="LT40" s="2">
        <f t="shared" ca="1" si="146"/>
        <v>3</v>
      </c>
      <c r="LU40" s="2">
        <f t="shared" ca="1" si="146"/>
        <v>1</v>
      </c>
      <c r="LV40" s="2">
        <f t="shared" ca="1" si="146"/>
        <v>6</v>
      </c>
      <c r="LW40" s="2">
        <f t="shared" ca="1" si="146"/>
        <v>5</v>
      </c>
      <c r="LX40" s="2">
        <f t="shared" ca="1" si="146"/>
        <v>1</v>
      </c>
      <c r="LY40" s="2">
        <f t="shared" ca="1" si="146"/>
        <v>3</v>
      </c>
      <c r="LZ40" s="2">
        <f t="shared" ca="1" si="146"/>
        <v>6</v>
      </c>
      <c r="MA40" s="2">
        <f t="shared" ca="1" si="146"/>
        <v>3</v>
      </c>
      <c r="MB40" s="2">
        <f t="shared" ca="1" si="146"/>
        <v>5</v>
      </c>
      <c r="MC40" s="2">
        <f t="shared" ca="1" si="146"/>
        <v>5</v>
      </c>
      <c r="MD40" s="2">
        <f t="shared" ca="1" si="146"/>
        <v>4</v>
      </c>
      <c r="ME40" s="2">
        <f t="shared" ca="1" si="146"/>
        <v>3</v>
      </c>
      <c r="MF40" s="2">
        <f t="shared" ca="1" si="146"/>
        <v>4</v>
      </c>
      <c r="MG40" s="2">
        <f t="shared" ca="1" si="146"/>
        <v>2</v>
      </c>
      <c r="MH40" s="2">
        <f t="shared" ca="1" si="146"/>
        <v>4</v>
      </c>
      <c r="MI40" s="2">
        <f t="shared" ca="1" si="146"/>
        <v>3</v>
      </c>
      <c r="MJ40" s="2">
        <f t="shared" ca="1" si="146"/>
        <v>6</v>
      </c>
      <c r="MK40" s="2">
        <f t="shared" ca="1" si="146"/>
        <v>4</v>
      </c>
      <c r="ML40" s="2">
        <f t="shared" ca="1" si="146"/>
        <v>3</v>
      </c>
      <c r="MM40" s="2">
        <f t="shared" ca="1" si="146"/>
        <v>2</v>
      </c>
      <c r="MN40" s="2">
        <f t="shared" ca="1" si="146"/>
        <v>2</v>
      </c>
      <c r="MO40" s="2">
        <f t="shared" ca="1" si="146"/>
        <v>6</v>
      </c>
      <c r="MP40" s="2">
        <f t="shared" ca="1" si="146"/>
        <v>1</v>
      </c>
      <c r="MQ40" s="2">
        <f t="shared" ca="1" si="146"/>
        <v>6</v>
      </c>
      <c r="MR40" s="2">
        <f t="shared" ca="1" si="146"/>
        <v>5</v>
      </c>
      <c r="MS40" s="2">
        <f t="shared" ca="1" si="146"/>
        <v>3</v>
      </c>
      <c r="MT40" s="2">
        <f t="shared" ca="1" si="146"/>
        <v>3</v>
      </c>
      <c r="MU40" s="2">
        <f t="shared" ca="1" si="146"/>
        <v>1</v>
      </c>
      <c r="MV40" s="2">
        <f t="shared" ca="1" si="146"/>
        <v>2</v>
      </c>
      <c r="MW40" s="2">
        <f t="shared" ca="1" si="146"/>
        <v>6</v>
      </c>
      <c r="MX40" s="2">
        <f t="shared" ca="1" si="146"/>
        <v>5</v>
      </c>
      <c r="MY40" s="2">
        <f t="shared" ca="1" si="146"/>
        <v>2</v>
      </c>
      <c r="MZ40" s="2">
        <f t="shared" ca="1" si="146"/>
        <v>5</v>
      </c>
      <c r="NA40" s="2">
        <f t="shared" ca="1" si="146"/>
        <v>4</v>
      </c>
      <c r="NB40" s="2">
        <f t="shared" ca="1" si="146"/>
        <v>5</v>
      </c>
      <c r="NC40" s="2">
        <f t="shared" ca="1" si="146"/>
        <v>6</v>
      </c>
      <c r="ND40" s="2">
        <f t="shared" ca="1" si="146"/>
        <v>5</v>
      </c>
      <c r="NE40" s="2">
        <f t="shared" ca="1" si="146"/>
        <v>1</v>
      </c>
      <c r="NF40" s="2">
        <f t="shared" ca="1" si="146"/>
        <v>4</v>
      </c>
      <c r="NG40" s="2">
        <f t="shared" ca="1" si="146"/>
        <v>4</v>
      </c>
      <c r="NH40" s="2">
        <f t="shared" ca="1" si="146"/>
        <v>3</v>
      </c>
      <c r="NI40" s="2">
        <f t="shared" ca="1" si="146"/>
        <v>1</v>
      </c>
      <c r="NJ40" s="2">
        <f t="shared" ca="1" si="146"/>
        <v>6</v>
      </c>
      <c r="NK40" s="2">
        <f t="shared" ca="1" si="146"/>
        <v>4</v>
      </c>
      <c r="NL40" s="2">
        <f t="shared" ca="1" si="146"/>
        <v>3</v>
      </c>
      <c r="NM40" s="2">
        <f t="shared" ca="1" si="146"/>
        <v>1</v>
      </c>
      <c r="NN40" s="2">
        <f t="shared" ca="1" si="146"/>
        <v>2</v>
      </c>
      <c r="NO40" s="2">
        <f t="shared" ca="1" si="146"/>
        <v>6</v>
      </c>
      <c r="NP40" s="2">
        <f t="shared" ca="1" si="146"/>
        <v>1</v>
      </c>
      <c r="NQ40" s="2">
        <f t="shared" ca="1" si="146"/>
        <v>3</v>
      </c>
      <c r="NR40" s="2">
        <f t="shared" ca="1" si="146"/>
        <v>4</v>
      </c>
      <c r="NS40" s="2">
        <f t="shared" ca="1" si="146"/>
        <v>5</v>
      </c>
      <c r="NT40" s="2">
        <f t="shared" ca="1" si="146"/>
        <v>4</v>
      </c>
      <c r="NU40" s="2">
        <f t="shared" ca="1" si="5"/>
        <v>6</v>
      </c>
      <c r="NV40" s="2">
        <f t="shared" ca="1" si="155"/>
        <v>4</v>
      </c>
      <c r="NW40" s="2">
        <f t="shared" ca="1" si="155"/>
        <v>6</v>
      </c>
      <c r="NX40" s="2">
        <f t="shared" ca="1" si="155"/>
        <v>6</v>
      </c>
      <c r="NY40" s="2">
        <f t="shared" ca="1" si="155"/>
        <v>4</v>
      </c>
      <c r="NZ40" s="2">
        <f t="shared" ca="1" si="155"/>
        <v>2</v>
      </c>
      <c r="OA40" s="2">
        <f t="shared" ca="1" si="155"/>
        <v>2</v>
      </c>
      <c r="OB40" s="2">
        <f t="shared" ca="1" si="155"/>
        <v>5</v>
      </c>
      <c r="OC40" s="2">
        <f t="shared" ca="1" si="155"/>
        <v>5</v>
      </c>
      <c r="OD40" s="2">
        <f t="shared" ca="1" si="155"/>
        <v>5</v>
      </c>
      <c r="OE40" s="2">
        <f t="shared" ca="1" si="155"/>
        <v>2</v>
      </c>
      <c r="OF40" s="2">
        <f t="shared" ca="1" si="155"/>
        <v>4</v>
      </c>
      <c r="OG40" s="2">
        <f t="shared" ca="1" si="155"/>
        <v>3</v>
      </c>
      <c r="OH40" s="2">
        <f t="shared" ca="1" si="155"/>
        <v>4</v>
      </c>
      <c r="OI40" s="2">
        <f t="shared" ca="1" si="155"/>
        <v>2</v>
      </c>
      <c r="OJ40" s="2">
        <f t="shared" ca="1" si="155"/>
        <v>4</v>
      </c>
      <c r="OK40" s="2">
        <f t="shared" ca="1" si="155"/>
        <v>6</v>
      </c>
      <c r="OL40" s="2">
        <f t="shared" ca="1" si="155"/>
        <v>2</v>
      </c>
      <c r="OM40" s="2">
        <f t="shared" ca="1" si="155"/>
        <v>6</v>
      </c>
      <c r="ON40" s="2">
        <f t="shared" ca="1" si="155"/>
        <v>2</v>
      </c>
      <c r="OO40" s="2">
        <f t="shared" ca="1" si="155"/>
        <v>5</v>
      </c>
      <c r="OP40" s="2">
        <f t="shared" ca="1" si="155"/>
        <v>5</v>
      </c>
      <c r="OQ40" s="2">
        <f t="shared" ca="1" si="155"/>
        <v>4</v>
      </c>
      <c r="OR40" s="2">
        <f t="shared" ca="1" si="155"/>
        <v>6</v>
      </c>
      <c r="OS40" s="2">
        <f t="shared" ca="1" si="155"/>
        <v>5</v>
      </c>
      <c r="OT40" s="2">
        <f t="shared" ca="1" si="155"/>
        <v>2</v>
      </c>
      <c r="OU40" s="2">
        <f t="shared" ca="1" si="155"/>
        <v>3</v>
      </c>
      <c r="OV40" s="2">
        <f t="shared" ca="1" si="155"/>
        <v>3</v>
      </c>
      <c r="OW40" s="2">
        <f t="shared" ca="1" si="155"/>
        <v>1</v>
      </c>
      <c r="OX40" s="2">
        <f t="shared" ca="1" si="155"/>
        <v>4</v>
      </c>
      <c r="OY40" s="2">
        <f t="shared" ca="1" si="155"/>
        <v>2</v>
      </c>
      <c r="OZ40" s="2">
        <f t="shared" ca="1" si="155"/>
        <v>2</v>
      </c>
      <c r="PA40" s="2">
        <f t="shared" ca="1" si="155"/>
        <v>3</v>
      </c>
      <c r="PB40" s="2">
        <f t="shared" ca="1" si="155"/>
        <v>2</v>
      </c>
      <c r="PC40" s="2">
        <f t="shared" ca="1" si="155"/>
        <v>2</v>
      </c>
      <c r="PD40" s="2">
        <f t="shared" ca="1" si="155"/>
        <v>2</v>
      </c>
      <c r="PE40" s="2">
        <f t="shared" ca="1" si="155"/>
        <v>5</v>
      </c>
      <c r="PF40" s="2">
        <f t="shared" ca="1" si="155"/>
        <v>2</v>
      </c>
      <c r="PG40" s="2">
        <f t="shared" ca="1" si="155"/>
        <v>1</v>
      </c>
      <c r="PH40" s="2">
        <f t="shared" ca="1" si="155"/>
        <v>5</v>
      </c>
      <c r="PI40" s="2">
        <f t="shared" ca="1" si="155"/>
        <v>3</v>
      </c>
      <c r="PJ40" s="2">
        <f t="shared" ca="1" si="155"/>
        <v>1</v>
      </c>
      <c r="PK40" s="2">
        <f t="shared" ca="1" si="155"/>
        <v>1</v>
      </c>
      <c r="PL40" s="2">
        <f t="shared" ca="1" si="155"/>
        <v>6</v>
      </c>
      <c r="PM40" s="2">
        <f t="shared" ca="1" si="155"/>
        <v>2</v>
      </c>
      <c r="PN40" s="2">
        <f t="shared" ca="1" si="155"/>
        <v>5</v>
      </c>
      <c r="PO40" s="2">
        <f t="shared" ca="1" si="155"/>
        <v>2</v>
      </c>
      <c r="PP40" s="2">
        <f t="shared" ca="1" si="155"/>
        <v>3</v>
      </c>
      <c r="PQ40" s="2">
        <f t="shared" ca="1" si="155"/>
        <v>1</v>
      </c>
      <c r="PR40" s="2">
        <f t="shared" ca="1" si="155"/>
        <v>3</v>
      </c>
      <c r="PS40" s="2">
        <f t="shared" ca="1" si="155"/>
        <v>6</v>
      </c>
      <c r="PT40" s="2">
        <f t="shared" ca="1" si="155"/>
        <v>3</v>
      </c>
      <c r="PU40" s="2">
        <f t="shared" ca="1" si="155"/>
        <v>4</v>
      </c>
      <c r="PV40" s="2">
        <f t="shared" ca="1" si="155"/>
        <v>5</v>
      </c>
      <c r="PW40" s="2">
        <f t="shared" ca="1" si="155"/>
        <v>5</v>
      </c>
      <c r="PX40" s="2">
        <f t="shared" ca="1" si="155"/>
        <v>3</v>
      </c>
      <c r="PY40" s="2">
        <f t="shared" ca="1" si="155"/>
        <v>2</v>
      </c>
      <c r="PZ40" s="2">
        <f t="shared" ca="1" si="155"/>
        <v>3</v>
      </c>
      <c r="QA40" s="2">
        <f t="shared" ca="1" si="155"/>
        <v>5</v>
      </c>
      <c r="QB40" s="2">
        <f t="shared" ca="1" si="155"/>
        <v>2</v>
      </c>
      <c r="QC40" s="2">
        <f t="shared" ca="1" si="155"/>
        <v>2</v>
      </c>
      <c r="QD40" s="2">
        <f t="shared" ca="1" si="155"/>
        <v>4</v>
      </c>
      <c r="QE40" s="2">
        <f t="shared" ca="1" si="155"/>
        <v>2</v>
      </c>
      <c r="QF40" s="2">
        <f t="shared" ca="1" si="155"/>
        <v>6</v>
      </c>
      <c r="QG40" s="2">
        <f t="shared" ca="1" si="155"/>
        <v>2</v>
      </c>
      <c r="QH40" s="2">
        <f t="shared" ca="1" si="147"/>
        <v>1</v>
      </c>
      <c r="QI40" s="2">
        <f t="shared" ca="1" si="147"/>
        <v>1</v>
      </c>
      <c r="QJ40" s="2">
        <f t="shared" ca="1" si="147"/>
        <v>3</v>
      </c>
      <c r="QK40" s="2">
        <f t="shared" ca="1" si="147"/>
        <v>6</v>
      </c>
      <c r="QL40" s="2">
        <f t="shared" ca="1" si="147"/>
        <v>1</v>
      </c>
      <c r="QM40" s="2">
        <f t="shared" ca="1" si="147"/>
        <v>3</v>
      </c>
      <c r="QN40" s="2">
        <f t="shared" ca="1" si="147"/>
        <v>5</v>
      </c>
      <c r="QO40" s="2">
        <f t="shared" ca="1" si="147"/>
        <v>2</v>
      </c>
      <c r="QP40" s="2">
        <f t="shared" ca="1" si="147"/>
        <v>1</v>
      </c>
      <c r="QQ40" s="2">
        <f t="shared" ca="1" si="147"/>
        <v>5</v>
      </c>
      <c r="QR40" s="2">
        <f t="shared" ca="1" si="147"/>
        <v>3</v>
      </c>
      <c r="QS40" s="2">
        <f t="shared" ca="1" si="147"/>
        <v>2</v>
      </c>
      <c r="QT40" s="2">
        <f t="shared" ca="1" si="147"/>
        <v>5</v>
      </c>
      <c r="QU40" s="2">
        <f t="shared" ca="1" si="147"/>
        <v>4</v>
      </c>
      <c r="QV40" s="2">
        <f t="shared" ca="1" si="147"/>
        <v>3</v>
      </c>
      <c r="QW40" s="2">
        <f t="shared" ca="1" si="147"/>
        <v>2</v>
      </c>
      <c r="QX40" s="2">
        <f t="shared" ca="1" si="147"/>
        <v>2</v>
      </c>
      <c r="QY40" s="2">
        <f t="shared" ca="1" si="147"/>
        <v>4</v>
      </c>
      <c r="QZ40" s="2">
        <f t="shared" ca="1" si="147"/>
        <v>1</v>
      </c>
      <c r="RA40" s="2">
        <f t="shared" ca="1" si="147"/>
        <v>6</v>
      </c>
      <c r="RB40" s="2">
        <f t="shared" ca="1" si="147"/>
        <v>4</v>
      </c>
      <c r="RC40" s="2">
        <f t="shared" ca="1" si="147"/>
        <v>3</v>
      </c>
      <c r="RD40" s="2">
        <f t="shared" ca="1" si="147"/>
        <v>5</v>
      </c>
      <c r="RE40" s="2">
        <f t="shared" ca="1" si="147"/>
        <v>4</v>
      </c>
      <c r="RF40" s="2">
        <f t="shared" ca="1" si="147"/>
        <v>3</v>
      </c>
      <c r="RG40" s="2">
        <f t="shared" ca="1" si="147"/>
        <v>1</v>
      </c>
      <c r="RH40" s="2">
        <f t="shared" ca="1" si="147"/>
        <v>2</v>
      </c>
      <c r="RI40" s="2">
        <f t="shared" ca="1" si="147"/>
        <v>5</v>
      </c>
      <c r="RJ40" s="2">
        <f t="shared" ca="1" si="147"/>
        <v>6</v>
      </c>
      <c r="RK40" s="2">
        <f t="shared" ca="1" si="147"/>
        <v>2</v>
      </c>
      <c r="RL40" s="2">
        <f t="shared" ca="1" si="147"/>
        <v>6</v>
      </c>
      <c r="RM40" s="2">
        <f t="shared" ca="1" si="147"/>
        <v>2</v>
      </c>
      <c r="RN40" s="2">
        <f t="shared" ca="1" si="147"/>
        <v>5</v>
      </c>
      <c r="RO40" s="2">
        <f t="shared" ca="1" si="147"/>
        <v>6</v>
      </c>
      <c r="RP40" s="2">
        <f t="shared" ca="1" si="147"/>
        <v>1</v>
      </c>
      <c r="RQ40" s="2">
        <f t="shared" ca="1" si="147"/>
        <v>6</v>
      </c>
      <c r="RR40" s="2">
        <f t="shared" ca="1" si="147"/>
        <v>1</v>
      </c>
      <c r="RS40" s="2">
        <f t="shared" ca="1" si="147"/>
        <v>3</v>
      </c>
      <c r="RT40" s="2">
        <f t="shared" ca="1" si="147"/>
        <v>1</v>
      </c>
      <c r="RU40" s="2">
        <f t="shared" ca="1" si="147"/>
        <v>1</v>
      </c>
      <c r="RV40" s="2">
        <f t="shared" ca="1" si="147"/>
        <v>5</v>
      </c>
      <c r="RW40" s="2">
        <f t="shared" ca="1" si="147"/>
        <v>2</v>
      </c>
      <c r="RX40" s="2">
        <f t="shared" ca="1" si="147"/>
        <v>2</v>
      </c>
      <c r="RY40" s="2">
        <f t="shared" ca="1" si="147"/>
        <v>5</v>
      </c>
      <c r="RZ40" s="2">
        <f t="shared" ca="1" si="147"/>
        <v>3</v>
      </c>
      <c r="SA40" s="2">
        <f t="shared" ca="1" si="147"/>
        <v>6</v>
      </c>
      <c r="SB40" s="2">
        <f t="shared" ca="1" si="147"/>
        <v>4</v>
      </c>
      <c r="SC40" s="2">
        <f t="shared" ca="1" si="147"/>
        <v>1</v>
      </c>
      <c r="SD40" s="2">
        <f t="shared" ca="1" si="147"/>
        <v>4</v>
      </c>
      <c r="SE40" s="2">
        <f t="shared" ca="1" si="147"/>
        <v>2</v>
      </c>
      <c r="SF40" s="2">
        <f t="shared" ca="1" si="147"/>
        <v>4</v>
      </c>
      <c r="SG40" s="2">
        <f t="shared" ca="1" si="147"/>
        <v>5</v>
      </c>
      <c r="SH40" s="2">
        <f t="shared" ca="1" si="147"/>
        <v>5</v>
      </c>
      <c r="SI40" s="2">
        <f t="shared" ca="1" si="147"/>
        <v>1</v>
      </c>
      <c r="SJ40" s="2">
        <f t="shared" ca="1" si="147"/>
        <v>4</v>
      </c>
      <c r="SK40" s="2">
        <f t="shared" ca="1" si="147"/>
        <v>6</v>
      </c>
      <c r="SL40" s="2">
        <f t="shared" ca="1" si="147"/>
        <v>5</v>
      </c>
      <c r="SM40" s="2">
        <f t="shared" ca="1" si="147"/>
        <v>3</v>
      </c>
      <c r="SN40" s="2">
        <f t="shared" ca="1" si="147"/>
        <v>6</v>
      </c>
      <c r="SO40" s="2">
        <f t="shared" ca="1" si="147"/>
        <v>5</v>
      </c>
      <c r="SP40" s="2">
        <f t="shared" ca="1" si="147"/>
        <v>2</v>
      </c>
      <c r="SQ40" s="2">
        <f t="shared" ca="1" si="147"/>
        <v>6</v>
      </c>
      <c r="SR40" s="2">
        <f t="shared" ca="1" si="147"/>
        <v>1</v>
      </c>
      <c r="SS40" s="2">
        <f t="shared" ca="1" si="7"/>
        <v>5</v>
      </c>
      <c r="ST40" s="2">
        <f t="shared" ca="1" si="156"/>
        <v>2</v>
      </c>
      <c r="SU40" s="2">
        <f t="shared" ca="1" si="156"/>
        <v>6</v>
      </c>
      <c r="SV40" s="2">
        <f t="shared" ca="1" si="156"/>
        <v>5</v>
      </c>
      <c r="SW40" s="2">
        <f t="shared" ca="1" si="156"/>
        <v>3</v>
      </c>
      <c r="SX40" s="2">
        <f t="shared" ca="1" si="156"/>
        <v>5</v>
      </c>
      <c r="SY40" s="2">
        <f t="shared" ca="1" si="156"/>
        <v>1</v>
      </c>
      <c r="SZ40" s="2">
        <f t="shared" ca="1" si="156"/>
        <v>2</v>
      </c>
      <c r="TA40" s="2">
        <f t="shared" ca="1" si="156"/>
        <v>2</v>
      </c>
      <c r="TB40" s="2">
        <f t="shared" ca="1" si="156"/>
        <v>6</v>
      </c>
      <c r="TC40" s="2">
        <f t="shared" ca="1" si="156"/>
        <v>4</v>
      </c>
      <c r="TD40" s="2">
        <f t="shared" ca="1" si="156"/>
        <v>4</v>
      </c>
      <c r="TE40" s="2">
        <f t="shared" ca="1" si="156"/>
        <v>4</v>
      </c>
      <c r="TF40" s="2">
        <f t="shared" ca="1" si="156"/>
        <v>4</v>
      </c>
      <c r="TG40" s="2">
        <f t="shared" ca="1" si="156"/>
        <v>5</v>
      </c>
      <c r="TH40" s="2">
        <f t="shared" ca="1" si="156"/>
        <v>1</v>
      </c>
      <c r="TI40" s="2">
        <f t="shared" ca="1" si="156"/>
        <v>4</v>
      </c>
      <c r="TJ40" s="2">
        <f t="shared" ca="1" si="156"/>
        <v>6</v>
      </c>
      <c r="TK40" s="2">
        <f t="shared" ca="1" si="156"/>
        <v>2</v>
      </c>
      <c r="TL40" s="2">
        <f t="shared" ca="1" si="156"/>
        <v>6</v>
      </c>
      <c r="TM40" s="2">
        <f t="shared" ca="1" si="156"/>
        <v>6</v>
      </c>
      <c r="TN40" s="2">
        <f t="shared" ca="1" si="156"/>
        <v>5</v>
      </c>
      <c r="TO40" s="2">
        <f t="shared" ca="1" si="156"/>
        <v>5</v>
      </c>
      <c r="TP40" s="2">
        <f t="shared" ca="1" si="156"/>
        <v>1</v>
      </c>
      <c r="TQ40" s="2">
        <f t="shared" ca="1" si="156"/>
        <v>4</v>
      </c>
      <c r="TR40" s="2">
        <f t="shared" ca="1" si="156"/>
        <v>2</v>
      </c>
      <c r="TS40" s="2">
        <f t="shared" ca="1" si="156"/>
        <v>6</v>
      </c>
      <c r="TT40" s="2">
        <f t="shared" ca="1" si="156"/>
        <v>3</v>
      </c>
      <c r="TU40" s="2">
        <f t="shared" ca="1" si="156"/>
        <v>4</v>
      </c>
      <c r="TV40" s="2">
        <f t="shared" ca="1" si="156"/>
        <v>3</v>
      </c>
      <c r="TW40" s="2">
        <f t="shared" ca="1" si="156"/>
        <v>4</v>
      </c>
      <c r="TX40" s="2">
        <f t="shared" ca="1" si="156"/>
        <v>4</v>
      </c>
      <c r="TY40" s="2">
        <f t="shared" ca="1" si="156"/>
        <v>4</v>
      </c>
      <c r="TZ40" s="2">
        <f t="shared" ca="1" si="156"/>
        <v>6</v>
      </c>
      <c r="UA40" s="2">
        <f t="shared" ca="1" si="156"/>
        <v>2</v>
      </c>
      <c r="UB40" s="2">
        <f t="shared" ca="1" si="156"/>
        <v>3</v>
      </c>
      <c r="UC40" s="2">
        <f t="shared" ca="1" si="156"/>
        <v>1</v>
      </c>
      <c r="UD40" s="2">
        <f t="shared" ca="1" si="156"/>
        <v>2</v>
      </c>
      <c r="UE40" s="2">
        <f t="shared" ca="1" si="156"/>
        <v>5</v>
      </c>
      <c r="UF40" s="2">
        <f t="shared" ca="1" si="156"/>
        <v>6</v>
      </c>
      <c r="UG40" s="2">
        <f t="shared" ca="1" si="156"/>
        <v>5</v>
      </c>
      <c r="UH40" s="2">
        <f t="shared" ca="1" si="156"/>
        <v>4</v>
      </c>
      <c r="UI40" s="2">
        <f t="shared" ca="1" si="156"/>
        <v>2</v>
      </c>
      <c r="UJ40" s="2">
        <f t="shared" ca="1" si="156"/>
        <v>1</v>
      </c>
      <c r="UK40" s="2">
        <f t="shared" ca="1" si="156"/>
        <v>3</v>
      </c>
      <c r="UL40" s="2">
        <f t="shared" ca="1" si="156"/>
        <v>2</v>
      </c>
      <c r="UM40" s="2">
        <f t="shared" ca="1" si="156"/>
        <v>1</v>
      </c>
      <c r="UN40" s="2">
        <f t="shared" ca="1" si="156"/>
        <v>1</v>
      </c>
      <c r="UO40" s="2">
        <f t="shared" ca="1" si="156"/>
        <v>4</v>
      </c>
      <c r="UP40" s="2">
        <f t="shared" ca="1" si="156"/>
        <v>4</v>
      </c>
      <c r="UQ40" s="2">
        <f t="shared" ca="1" si="156"/>
        <v>1</v>
      </c>
      <c r="UR40" s="2">
        <f t="shared" ca="1" si="156"/>
        <v>5</v>
      </c>
      <c r="US40" s="2">
        <f t="shared" ca="1" si="156"/>
        <v>3</v>
      </c>
      <c r="UT40" s="2">
        <f t="shared" ca="1" si="156"/>
        <v>4</v>
      </c>
      <c r="UU40" s="2">
        <f t="shared" ca="1" si="156"/>
        <v>3</v>
      </c>
      <c r="UV40" s="2">
        <f t="shared" ca="1" si="156"/>
        <v>2</v>
      </c>
      <c r="UW40" s="2">
        <f t="shared" ca="1" si="156"/>
        <v>6</v>
      </c>
      <c r="UX40" s="2">
        <f t="shared" ca="1" si="156"/>
        <v>1</v>
      </c>
      <c r="UY40" s="2">
        <f t="shared" ca="1" si="156"/>
        <v>5</v>
      </c>
      <c r="UZ40" s="2">
        <f t="shared" ca="1" si="156"/>
        <v>2</v>
      </c>
      <c r="VA40" s="2">
        <f t="shared" ca="1" si="156"/>
        <v>5</v>
      </c>
      <c r="VB40" s="2">
        <f t="shared" ca="1" si="156"/>
        <v>6</v>
      </c>
      <c r="VC40" s="2">
        <f t="shared" ca="1" si="156"/>
        <v>5</v>
      </c>
      <c r="VD40" s="2">
        <f t="shared" ca="1" si="156"/>
        <v>3</v>
      </c>
      <c r="VE40" s="2">
        <f t="shared" ca="1" si="156"/>
        <v>2</v>
      </c>
      <c r="VF40" s="2">
        <f t="shared" ca="1" si="148"/>
        <v>6</v>
      </c>
      <c r="VG40" s="2">
        <f t="shared" ca="1" si="148"/>
        <v>3</v>
      </c>
      <c r="VH40" s="2">
        <f t="shared" ca="1" si="148"/>
        <v>5</v>
      </c>
      <c r="VI40" s="2">
        <f t="shared" ca="1" si="148"/>
        <v>6</v>
      </c>
      <c r="VJ40" s="2">
        <f t="shared" ca="1" si="148"/>
        <v>5</v>
      </c>
      <c r="VK40" s="2">
        <f t="shared" ca="1" si="148"/>
        <v>6</v>
      </c>
      <c r="VL40" s="2">
        <f t="shared" ca="1" si="148"/>
        <v>4</v>
      </c>
      <c r="VM40" s="2">
        <f t="shared" ca="1" si="148"/>
        <v>3</v>
      </c>
      <c r="VN40" s="2">
        <f t="shared" ca="1" si="148"/>
        <v>1</v>
      </c>
      <c r="VO40" s="2">
        <f t="shared" ca="1" si="148"/>
        <v>1</v>
      </c>
      <c r="VP40" s="2">
        <f t="shared" ca="1" si="148"/>
        <v>1</v>
      </c>
      <c r="VQ40" s="2">
        <f t="shared" ca="1" si="148"/>
        <v>4</v>
      </c>
      <c r="VR40" s="2">
        <f t="shared" ca="1" si="148"/>
        <v>5</v>
      </c>
      <c r="VS40" s="2">
        <f t="shared" ca="1" si="148"/>
        <v>5</v>
      </c>
      <c r="VT40" s="2">
        <f t="shared" ca="1" si="148"/>
        <v>5</v>
      </c>
      <c r="VU40" s="2">
        <f t="shared" ca="1" si="148"/>
        <v>4</v>
      </c>
      <c r="VV40" s="2">
        <f t="shared" ca="1" si="148"/>
        <v>3</v>
      </c>
      <c r="VW40" s="2">
        <f t="shared" ca="1" si="148"/>
        <v>3</v>
      </c>
      <c r="VX40" s="2">
        <f t="shared" ca="1" si="148"/>
        <v>6</v>
      </c>
      <c r="VY40" s="2">
        <f t="shared" ca="1" si="148"/>
        <v>5</v>
      </c>
      <c r="VZ40" s="2">
        <f t="shared" ca="1" si="148"/>
        <v>5</v>
      </c>
      <c r="WA40" s="2">
        <f t="shared" ca="1" si="148"/>
        <v>2</v>
      </c>
      <c r="WB40" s="2">
        <f t="shared" ca="1" si="148"/>
        <v>4</v>
      </c>
      <c r="WC40" s="2">
        <f t="shared" ca="1" si="148"/>
        <v>5</v>
      </c>
      <c r="WD40" s="2">
        <f t="shared" ca="1" si="148"/>
        <v>1</v>
      </c>
      <c r="WE40" s="2">
        <f t="shared" ca="1" si="148"/>
        <v>3</v>
      </c>
      <c r="WF40" s="2">
        <f t="shared" ca="1" si="148"/>
        <v>3</v>
      </c>
      <c r="WG40" s="2">
        <f t="shared" ca="1" si="148"/>
        <v>3</v>
      </c>
      <c r="WH40" s="2">
        <f t="shared" ca="1" si="148"/>
        <v>4</v>
      </c>
      <c r="WI40" s="2">
        <f t="shared" ca="1" si="148"/>
        <v>3</v>
      </c>
      <c r="WJ40" s="2">
        <f t="shared" ca="1" si="148"/>
        <v>1</v>
      </c>
      <c r="WK40" s="2">
        <f t="shared" ca="1" si="148"/>
        <v>5</v>
      </c>
      <c r="WL40" s="2">
        <f t="shared" ca="1" si="148"/>
        <v>2</v>
      </c>
      <c r="WM40" s="2">
        <f t="shared" ca="1" si="148"/>
        <v>1</v>
      </c>
      <c r="WN40" s="2">
        <f t="shared" ca="1" si="148"/>
        <v>3</v>
      </c>
      <c r="WO40" s="2">
        <f t="shared" ca="1" si="148"/>
        <v>1</v>
      </c>
      <c r="WP40" s="2">
        <f t="shared" ca="1" si="148"/>
        <v>3</v>
      </c>
      <c r="WQ40" s="2">
        <f t="shared" ca="1" si="148"/>
        <v>2</v>
      </c>
      <c r="WR40" s="2">
        <f t="shared" ca="1" si="148"/>
        <v>5</v>
      </c>
      <c r="WS40" s="2">
        <f t="shared" ca="1" si="148"/>
        <v>3</v>
      </c>
      <c r="WT40" s="2">
        <f t="shared" ca="1" si="148"/>
        <v>5</v>
      </c>
      <c r="WU40" s="2">
        <f t="shared" ca="1" si="148"/>
        <v>1</v>
      </c>
      <c r="WV40" s="2">
        <f t="shared" ca="1" si="148"/>
        <v>1</v>
      </c>
      <c r="WW40" s="2">
        <f t="shared" ca="1" si="148"/>
        <v>2</v>
      </c>
      <c r="WX40" s="2">
        <f t="shared" ca="1" si="148"/>
        <v>1</v>
      </c>
      <c r="WY40" s="2">
        <f t="shared" ca="1" si="148"/>
        <v>2</v>
      </c>
      <c r="WZ40" s="2">
        <f t="shared" ca="1" si="148"/>
        <v>5</v>
      </c>
      <c r="XA40" s="2">
        <f t="shared" ca="1" si="148"/>
        <v>2</v>
      </c>
      <c r="XB40" s="2">
        <f t="shared" ca="1" si="148"/>
        <v>4</v>
      </c>
      <c r="XC40" s="2">
        <f t="shared" ca="1" si="148"/>
        <v>4</v>
      </c>
      <c r="XD40" s="2">
        <f t="shared" ca="1" si="148"/>
        <v>4</v>
      </c>
      <c r="XE40" s="2">
        <f t="shared" ca="1" si="148"/>
        <v>1</v>
      </c>
      <c r="XF40" s="2">
        <f t="shared" ca="1" si="148"/>
        <v>3</v>
      </c>
      <c r="XG40" s="2">
        <f t="shared" ca="1" si="148"/>
        <v>5</v>
      </c>
      <c r="XH40" s="2">
        <f t="shared" ca="1" si="148"/>
        <v>1</v>
      </c>
      <c r="XI40" s="2">
        <f t="shared" ca="1" si="148"/>
        <v>5</v>
      </c>
      <c r="XJ40" s="2">
        <f t="shared" ca="1" si="148"/>
        <v>4</v>
      </c>
      <c r="XK40" s="2">
        <f t="shared" ca="1" si="148"/>
        <v>1</v>
      </c>
      <c r="XL40" s="2">
        <f t="shared" ca="1" si="148"/>
        <v>1</v>
      </c>
      <c r="XM40" s="2">
        <f t="shared" ca="1" si="148"/>
        <v>2</v>
      </c>
      <c r="XN40" s="2">
        <f t="shared" ca="1" si="148"/>
        <v>4</v>
      </c>
      <c r="XO40" s="2">
        <f t="shared" ca="1" si="148"/>
        <v>3</v>
      </c>
      <c r="XP40" s="2">
        <f t="shared" ca="1" si="148"/>
        <v>3</v>
      </c>
      <c r="XQ40" s="2">
        <f t="shared" ca="1" si="9"/>
        <v>4</v>
      </c>
      <c r="XR40" s="2">
        <f t="shared" ca="1" si="157"/>
        <v>5</v>
      </c>
      <c r="XS40" s="2">
        <f t="shared" ca="1" si="157"/>
        <v>4</v>
      </c>
      <c r="XT40" s="2">
        <f t="shared" ca="1" si="157"/>
        <v>2</v>
      </c>
      <c r="XU40" s="2">
        <f t="shared" ca="1" si="157"/>
        <v>1</v>
      </c>
      <c r="XV40" s="2">
        <f t="shared" ca="1" si="157"/>
        <v>1</v>
      </c>
      <c r="XW40" s="2">
        <f t="shared" ca="1" si="157"/>
        <v>1</v>
      </c>
      <c r="XX40" s="2">
        <f t="shared" ca="1" si="157"/>
        <v>5</v>
      </c>
      <c r="XY40" s="2">
        <f t="shared" ca="1" si="157"/>
        <v>4</v>
      </c>
      <c r="XZ40" s="2">
        <f t="shared" ca="1" si="157"/>
        <v>2</v>
      </c>
      <c r="YA40" s="2">
        <f t="shared" ca="1" si="157"/>
        <v>3</v>
      </c>
      <c r="YB40" s="2">
        <f t="shared" ca="1" si="157"/>
        <v>1</v>
      </c>
      <c r="YC40" s="2">
        <f t="shared" ca="1" si="157"/>
        <v>6</v>
      </c>
      <c r="YD40" s="2">
        <f t="shared" ca="1" si="157"/>
        <v>5</v>
      </c>
      <c r="YE40" s="2">
        <f t="shared" ca="1" si="157"/>
        <v>5</v>
      </c>
      <c r="YF40" s="2">
        <f t="shared" ca="1" si="157"/>
        <v>2</v>
      </c>
      <c r="YG40" s="2">
        <f t="shared" ca="1" si="157"/>
        <v>1</v>
      </c>
      <c r="YH40" s="2">
        <f t="shared" ca="1" si="157"/>
        <v>3</v>
      </c>
      <c r="YI40" s="2">
        <f t="shared" ca="1" si="157"/>
        <v>4</v>
      </c>
      <c r="YJ40" s="2">
        <f t="shared" ca="1" si="157"/>
        <v>6</v>
      </c>
      <c r="YK40" s="2">
        <f t="shared" ca="1" si="157"/>
        <v>1</v>
      </c>
      <c r="YL40" s="2">
        <f t="shared" ca="1" si="157"/>
        <v>6</v>
      </c>
      <c r="YM40" s="2">
        <f t="shared" ca="1" si="157"/>
        <v>5</v>
      </c>
      <c r="YN40" s="2">
        <f t="shared" ca="1" si="157"/>
        <v>2</v>
      </c>
      <c r="YO40" s="2">
        <f t="shared" ca="1" si="157"/>
        <v>1</v>
      </c>
      <c r="YP40" s="2">
        <f t="shared" ca="1" si="157"/>
        <v>6</v>
      </c>
      <c r="YQ40" s="2">
        <f t="shared" ca="1" si="157"/>
        <v>2</v>
      </c>
      <c r="YR40" s="2">
        <f t="shared" ca="1" si="157"/>
        <v>6</v>
      </c>
      <c r="YS40" s="2">
        <f t="shared" ca="1" si="157"/>
        <v>3</v>
      </c>
      <c r="YT40" s="2">
        <f t="shared" ca="1" si="157"/>
        <v>6</v>
      </c>
      <c r="YU40" s="2">
        <f t="shared" ca="1" si="157"/>
        <v>1</v>
      </c>
      <c r="YV40" s="2">
        <f t="shared" ca="1" si="157"/>
        <v>5</v>
      </c>
      <c r="YW40" s="2">
        <f t="shared" ca="1" si="157"/>
        <v>3</v>
      </c>
      <c r="YX40" s="2">
        <f t="shared" ca="1" si="157"/>
        <v>3</v>
      </c>
      <c r="YY40" s="2">
        <f t="shared" ca="1" si="157"/>
        <v>6</v>
      </c>
      <c r="YZ40" s="2">
        <f t="shared" ca="1" si="157"/>
        <v>2</v>
      </c>
      <c r="ZA40" s="2">
        <f t="shared" ca="1" si="157"/>
        <v>2</v>
      </c>
      <c r="ZB40" s="2">
        <f t="shared" ca="1" si="157"/>
        <v>5</v>
      </c>
      <c r="ZC40" s="2">
        <f t="shared" ca="1" si="157"/>
        <v>4</v>
      </c>
      <c r="ZD40" s="2">
        <f t="shared" ca="1" si="157"/>
        <v>6</v>
      </c>
      <c r="ZE40" s="2">
        <f t="shared" ca="1" si="157"/>
        <v>3</v>
      </c>
      <c r="ZF40" s="2">
        <f t="shared" ca="1" si="157"/>
        <v>3</v>
      </c>
      <c r="ZG40" s="2">
        <f t="shared" ca="1" si="157"/>
        <v>1</v>
      </c>
      <c r="ZH40" s="2">
        <f t="shared" ca="1" si="157"/>
        <v>5</v>
      </c>
      <c r="ZI40" s="2">
        <f t="shared" ca="1" si="157"/>
        <v>3</v>
      </c>
      <c r="ZJ40" s="2">
        <f t="shared" ca="1" si="157"/>
        <v>6</v>
      </c>
      <c r="ZK40" s="2">
        <f t="shared" ca="1" si="157"/>
        <v>6</v>
      </c>
      <c r="ZL40" s="2">
        <f t="shared" ca="1" si="157"/>
        <v>2</v>
      </c>
      <c r="ZM40" s="2">
        <f t="shared" ca="1" si="157"/>
        <v>1</v>
      </c>
      <c r="ZN40" s="2">
        <f t="shared" ca="1" si="157"/>
        <v>2</v>
      </c>
      <c r="ZO40" s="2">
        <f t="shared" ca="1" si="157"/>
        <v>2</v>
      </c>
      <c r="ZP40" s="2">
        <f t="shared" ca="1" si="157"/>
        <v>6</v>
      </c>
      <c r="ZQ40" s="2">
        <f t="shared" ca="1" si="157"/>
        <v>4</v>
      </c>
      <c r="ZR40" s="2">
        <f t="shared" ca="1" si="157"/>
        <v>1</v>
      </c>
      <c r="ZS40" s="2">
        <f t="shared" ca="1" si="157"/>
        <v>1</v>
      </c>
      <c r="ZT40" s="2">
        <f t="shared" ca="1" si="157"/>
        <v>6</v>
      </c>
      <c r="ZU40" s="2">
        <f t="shared" ca="1" si="157"/>
        <v>5</v>
      </c>
      <c r="ZV40" s="2">
        <f t="shared" ca="1" si="157"/>
        <v>6</v>
      </c>
      <c r="ZW40" s="2">
        <f t="shared" ca="1" si="157"/>
        <v>1</v>
      </c>
      <c r="ZX40" s="2">
        <f t="shared" ca="1" si="157"/>
        <v>1</v>
      </c>
      <c r="ZY40" s="2">
        <f t="shared" ca="1" si="157"/>
        <v>6</v>
      </c>
      <c r="ZZ40" s="2">
        <f t="shared" ca="1" si="157"/>
        <v>4</v>
      </c>
      <c r="AAA40" s="2">
        <f t="shared" ca="1" si="157"/>
        <v>6</v>
      </c>
      <c r="AAB40" s="2">
        <f t="shared" ca="1" si="157"/>
        <v>3</v>
      </c>
      <c r="AAC40" s="2">
        <f t="shared" ca="1" si="157"/>
        <v>4</v>
      </c>
      <c r="AAD40" s="2">
        <f t="shared" ca="1" si="149"/>
        <v>4</v>
      </c>
      <c r="AAE40" s="2">
        <f t="shared" ca="1" si="149"/>
        <v>6</v>
      </c>
      <c r="AAF40" s="2">
        <f t="shared" ca="1" si="149"/>
        <v>3</v>
      </c>
      <c r="AAG40" s="2">
        <f t="shared" ca="1" si="149"/>
        <v>6</v>
      </c>
      <c r="AAH40" s="2">
        <f t="shared" ca="1" si="149"/>
        <v>1</v>
      </c>
      <c r="AAI40" s="2">
        <f t="shared" ca="1" si="149"/>
        <v>3</v>
      </c>
      <c r="AAJ40" s="2">
        <f t="shared" ca="1" si="149"/>
        <v>5</v>
      </c>
      <c r="AAK40" s="2">
        <f t="shared" ca="1" si="149"/>
        <v>3</v>
      </c>
      <c r="AAL40" s="2">
        <f t="shared" ca="1" si="149"/>
        <v>6</v>
      </c>
      <c r="AAM40" s="2">
        <f t="shared" ca="1" si="149"/>
        <v>3</v>
      </c>
      <c r="AAN40" s="2">
        <f t="shared" ca="1" si="149"/>
        <v>3</v>
      </c>
      <c r="AAO40" s="2">
        <f t="shared" ca="1" si="149"/>
        <v>3</v>
      </c>
      <c r="AAP40" s="2">
        <f t="shared" ca="1" si="149"/>
        <v>1</v>
      </c>
      <c r="AAQ40" s="2">
        <f t="shared" ca="1" si="149"/>
        <v>3</v>
      </c>
      <c r="AAR40" s="2">
        <f t="shared" ca="1" si="149"/>
        <v>1</v>
      </c>
      <c r="AAS40" s="2">
        <f t="shared" ca="1" si="149"/>
        <v>2</v>
      </c>
      <c r="AAT40" s="2">
        <f t="shared" ca="1" si="149"/>
        <v>4</v>
      </c>
      <c r="AAU40" s="2">
        <f t="shared" ca="1" si="149"/>
        <v>6</v>
      </c>
      <c r="AAV40" s="2">
        <f t="shared" ca="1" si="149"/>
        <v>1</v>
      </c>
      <c r="AAW40" s="2">
        <f t="shared" ca="1" si="149"/>
        <v>3</v>
      </c>
      <c r="AAX40" s="2">
        <f t="shared" ca="1" si="149"/>
        <v>4</v>
      </c>
      <c r="AAY40" s="2">
        <f t="shared" ca="1" si="149"/>
        <v>6</v>
      </c>
      <c r="AAZ40" s="2">
        <f t="shared" ca="1" si="149"/>
        <v>5</v>
      </c>
      <c r="ABA40" s="2">
        <f t="shared" ca="1" si="149"/>
        <v>5</v>
      </c>
      <c r="ABB40" s="2">
        <f t="shared" ca="1" si="149"/>
        <v>1</v>
      </c>
      <c r="ABC40" s="2">
        <f t="shared" ca="1" si="149"/>
        <v>6</v>
      </c>
      <c r="ABD40" s="2">
        <f t="shared" ca="1" si="149"/>
        <v>1</v>
      </c>
      <c r="ABE40" s="2">
        <f t="shared" ca="1" si="149"/>
        <v>5</v>
      </c>
      <c r="ABF40" s="2">
        <f t="shared" ca="1" si="149"/>
        <v>1</v>
      </c>
      <c r="ABG40" s="2">
        <f t="shared" ca="1" si="149"/>
        <v>2</v>
      </c>
      <c r="ABH40" s="2">
        <f t="shared" ca="1" si="149"/>
        <v>2</v>
      </c>
      <c r="ABI40" s="2">
        <f t="shared" ca="1" si="149"/>
        <v>3</v>
      </c>
      <c r="ABJ40" s="2">
        <f t="shared" ca="1" si="149"/>
        <v>4</v>
      </c>
      <c r="ABK40" s="2">
        <f t="shared" ca="1" si="149"/>
        <v>1</v>
      </c>
      <c r="ABL40" s="2">
        <f t="shared" ca="1" si="149"/>
        <v>2</v>
      </c>
      <c r="ABM40" s="2">
        <f t="shared" ca="1" si="149"/>
        <v>6</v>
      </c>
      <c r="ABN40" s="2">
        <f t="shared" ca="1" si="149"/>
        <v>5</v>
      </c>
      <c r="ABO40" s="2">
        <f t="shared" ca="1" si="149"/>
        <v>4</v>
      </c>
      <c r="ABP40" s="2">
        <f t="shared" ca="1" si="149"/>
        <v>4</v>
      </c>
      <c r="ABQ40" s="2">
        <f t="shared" ca="1" si="149"/>
        <v>3</v>
      </c>
      <c r="ABR40" s="2">
        <f t="shared" ca="1" si="149"/>
        <v>3</v>
      </c>
      <c r="ABS40" s="2">
        <f t="shared" ca="1" si="149"/>
        <v>3</v>
      </c>
      <c r="ABT40" s="2">
        <f t="shared" ca="1" si="149"/>
        <v>4</v>
      </c>
      <c r="ABU40" s="2">
        <f t="shared" ca="1" si="149"/>
        <v>4</v>
      </c>
      <c r="ABV40" s="2">
        <f t="shared" ca="1" si="149"/>
        <v>2</v>
      </c>
      <c r="ABW40" s="2">
        <f t="shared" ca="1" si="149"/>
        <v>3</v>
      </c>
      <c r="ABX40" s="2">
        <f t="shared" ca="1" si="149"/>
        <v>2</v>
      </c>
      <c r="ABY40" s="2">
        <f t="shared" ca="1" si="149"/>
        <v>2</v>
      </c>
      <c r="ABZ40" s="2">
        <f t="shared" ca="1" si="149"/>
        <v>2</v>
      </c>
      <c r="ACA40" s="2">
        <f t="shared" ca="1" si="149"/>
        <v>1</v>
      </c>
      <c r="ACB40" s="2">
        <f t="shared" ca="1" si="149"/>
        <v>3</v>
      </c>
      <c r="ACC40" s="2">
        <f t="shared" ca="1" si="149"/>
        <v>4</v>
      </c>
      <c r="ACD40" s="2">
        <f t="shared" ca="1" si="149"/>
        <v>2</v>
      </c>
      <c r="ACE40" s="2">
        <f t="shared" ca="1" si="149"/>
        <v>4</v>
      </c>
      <c r="ACF40" s="2">
        <f t="shared" ca="1" si="149"/>
        <v>1</v>
      </c>
      <c r="ACG40" s="2">
        <f t="shared" ca="1" si="149"/>
        <v>5</v>
      </c>
      <c r="ACH40" s="2">
        <f t="shared" ca="1" si="149"/>
        <v>5</v>
      </c>
      <c r="ACI40" s="2">
        <f t="shared" ca="1" si="149"/>
        <v>1</v>
      </c>
      <c r="ACJ40" s="2">
        <f t="shared" ca="1" si="149"/>
        <v>5</v>
      </c>
      <c r="ACK40" s="2">
        <f t="shared" ca="1" si="149"/>
        <v>2</v>
      </c>
      <c r="ACL40" s="2">
        <f t="shared" ca="1" si="149"/>
        <v>2</v>
      </c>
      <c r="ACM40" s="2">
        <f t="shared" ca="1" si="149"/>
        <v>3</v>
      </c>
      <c r="ACN40" s="2">
        <f t="shared" ca="1" si="149"/>
        <v>5</v>
      </c>
      <c r="ACO40" s="2">
        <f t="shared" ca="1" si="11"/>
        <v>1</v>
      </c>
      <c r="ACP40" s="2">
        <f t="shared" ca="1" si="158"/>
        <v>6</v>
      </c>
      <c r="ACQ40" s="2">
        <f t="shared" ca="1" si="158"/>
        <v>1</v>
      </c>
      <c r="ACR40" s="2">
        <f t="shared" ca="1" si="158"/>
        <v>4</v>
      </c>
      <c r="ACS40" s="2">
        <f t="shared" ca="1" si="158"/>
        <v>1</v>
      </c>
      <c r="ACT40" s="2">
        <f t="shared" ca="1" si="158"/>
        <v>1</v>
      </c>
      <c r="ACU40" s="2">
        <f t="shared" ca="1" si="158"/>
        <v>3</v>
      </c>
      <c r="ACV40" s="2">
        <f t="shared" ca="1" si="158"/>
        <v>4</v>
      </c>
      <c r="ACW40" s="2">
        <f t="shared" ca="1" si="158"/>
        <v>3</v>
      </c>
      <c r="ACX40" s="2">
        <f t="shared" ca="1" si="158"/>
        <v>1</v>
      </c>
      <c r="ACY40" s="2">
        <f t="shared" ca="1" si="158"/>
        <v>6</v>
      </c>
      <c r="ACZ40" s="2">
        <f t="shared" ca="1" si="158"/>
        <v>1</v>
      </c>
      <c r="ADA40" s="2">
        <f t="shared" ca="1" si="158"/>
        <v>2</v>
      </c>
      <c r="ADB40" s="2">
        <f t="shared" ca="1" si="158"/>
        <v>4</v>
      </c>
      <c r="ADC40" s="2">
        <f t="shared" ca="1" si="158"/>
        <v>2</v>
      </c>
      <c r="ADD40" s="2">
        <f t="shared" ca="1" si="158"/>
        <v>5</v>
      </c>
      <c r="ADE40" s="2">
        <f t="shared" ca="1" si="158"/>
        <v>6</v>
      </c>
      <c r="ADF40" s="2">
        <f t="shared" ca="1" si="158"/>
        <v>4</v>
      </c>
      <c r="ADG40" s="2">
        <f t="shared" ca="1" si="158"/>
        <v>4</v>
      </c>
      <c r="ADH40" s="2">
        <f t="shared" ca="1" si="158"/>
        <v>3</v>
      </c>
      <c r="ADI40" s="2">
        <f t="shared" ca="1" si="158"/>
        <v>6</v>
      </c>
      <c r="ADJ40" s="2">
        <f t="shared" ca="1" si="158"/>
        <v>2</v>
      </c>
      <c r="ADK40" s="2">
        <f t="shared" ca="1" si="158"/>
        <v>6</v>
      </c>
      <c r="ADL40" s="2">
        <f t="shared" ca="1" si="158"/>
        <v>6</v>
      </c>
      <c r="ADM40" s="2">
        <f t="shared" ca="1" si="158"/>
        <v>1</v>
      </c>
      <c r="ADN40" s="2">
        <f t="shared" ca="1" si="158"/>
        <v>6</v>
      </c>
      <c r="ADO40" s="2">
        <f t="shared" ca="1" si="158"/>
        <v>3</v>
      </c>
      <c r="ADP40" s="2">
        <f t="shared" ca="1" si="158"/>
        <v>4</v>
      </c>
      <c r="ADQ40" s="2">
        <f t="shared" ca="1" si="158"/>
        <v>3</v>
      </c>
      <c r="ADR40" s="2">
        <f t="shared" ca="1" si="158"/>
        <v>3</v>
      </c>
      <c r="ADS40" s="2">
        <f t="shared" ca="1" si="158"/>
        <v>6</v>
      </c>
      <c r="ADT40" s="2">
        <f t="shared" ca="1" si="158"/>
        <v>6</v>
      </c>
      <c r="ADU40" s="2">
        <f t="shared" ca="1" si="158"/>
        <v>3</v>
      </c>
      <c r="ADV40" s="2">
        <f t="shared" ca="1" si="158"/>
        <v>3</v>
      </c>
      <c r="ADW40" s="2">
        <f t="shared" ca="1" si="158"/>
        <v>6</v>
      </c>
      <c r="ADX40" s="2">
        <f t="shared" ca="1" si="158"/>
        <v>4</v>
      </c>
      <c r="ADY40" s="2">
        <f t="shared" ca="1" si="158"/>
        <v>5</v>
      </c>
      <c r="ADZ40" s="2">
        <f t="shared" ca="1" si="158"/>
        <v>5</v>
      </c>
      <c r="AEA40" s="2">
        <f t="shared" ca="1" si="158"/>
        <v>2</v>
      </c>
      <c r="AEB40" s="2">
        <f t="shared" ca="1" si="158"/>
        <v>4</v>
      </c>
      <c r="AEC40" s="2">
        <f t="shared" ca="1" si="158"/>
        <v>3</v>
      </c>
      <c r="AED40" s="2">
        <f t="shared" ca="1" si="158"/>
        <v>5</v>
      </c>
      <c r="AEE40" s="2">
        <f t="shared" ca="1" si="158"/>
        <v>5</v>
      </c>
      <c r="AEF40" s="2">
        <f t="shared" ca="1" si="158"/>
        <v>6</v>
      </c>
      <c r="AEG40" s="2">
        <f t="shared" ca="1" si="158"/>
        <v>2</v>
      </c>
      <c r="AEH40" s="2">
        <f t="shared" ca="1" si="158"/>
        <v>3</v>
      </c>
      <c r="AEI40" s="2">
        <f t="shared" ca="1" si="158"/>
        <v>2</v>
      </c>
      <c r="AEJ40" s="2">
        <f t="shared" ca="1" si="158"/>
        <v>5</v>
      </c>
      <c r="AEK40" s="2">
        <f t="shared" ca="1" si="158"/>
        <v>3</v>
      </c>
      <c r="AEL40" s="2">
        <f t="shared" ca="1" si="158"/>
        <v>3</v>
      </c>
      <c r="AEM40" s="2">
        <f t="shared" ca="1" si="158"/>
        <v>6</v>
      </c>
      <c r="AEN40" s="2">
        <f t="shared" ca="1" si="158"/>
        <v>6</v>
      </c>
      <c r="AEO40" s="2">
        <f t="shared" ca="1" si="158"/>
        <v>1</v>
      </c>
      <c r="AEP40" s="2">
        <f t="shared" ca="1" si="158"/>
        <v>5</v>
      </c>
      <c r="AEQ40" s="2">
        <f t="shared" ca="1" si="158"/>
        <v>6</v>
      </c>
      <c r="AER40" s="2">
        <f t="shared" ca="1" si="158"/>
        <v>1</v>
      </c>
      <c r="AES40" s="2">
        <f t="shared" ca="1" si="158"/>
        <v>6</v>
      </c>
      <c r="AET40" s="2">
        <f t="shared" ca="1" si="158"/>
        <v>1</v>
      </c>
      <c r="AEU40" s="2">
        <f t="shared" ca="1" si="158"/>
        <v>2</v>
      </c>
      <c r="AEV40" s="2">
        <f t="shared" ca="1" si="158"/>
        <v>6</v>
      </c>
      <c r="AEW40" s="2">
        <f t="shared" ca="1" si="158"/>
        <v>3</v>
      </c>
      <c r="AEX40" s="2">
        <f t="shared" ca="1" si="158"/>
        <v>2</v>
      </c>
      <c r="AEY40" s="2">
        <f t="shared" ca="1" si="158"/>
        <v>1</v>
      </c>
      <c r="AEZ40" s="2">
        <f t="shared" ca="1" si="158"/>
        <v>5</v>
      </c>
      <c r="AFA40" s="2">
        <f t="shared" ca="1" si="158"/>
        <v>4</v>
      </c>
      <c r="AFB40" s="2">
        <f t="shared" ca="1" si="150"/>
        <v>2</v>
      </c>
      <c r="AFC40" s="2">
        <f t="shared" ca="1" si="150"/>
        <v>5</v>
      </c>
      <c r="AFD40" s="2">
        <f t="shared" ca="1" si="150"/>
        <v>6</v>
      </c>
      <c r="AFE40" s="2">
        <f t="shared" ca="1" si="150"/>
        <v>4</v>
      </c>
      <c r="AFF40" s="2">
        <f t="shared" ca="1" si="150"/>
        <v>2</v>
      </c>
      <c r="AFG40" s="2">
        <f t="shared" ca="1" si="150"/>
        <v>6</v>
      </c>
      <c r="AFH40" s="2">
        <f t="shared" ca="1" si="150"/>
        <v>6</v>
      </c>
      <c r="AFI40" s="2">
        <f t="shared" ca="1" si="150"/>
        <v>1</v>
      </c>
      <c r="AFJ40" s="2">
        <f t="shared" ca="1" si="150"/>
        <v>5</v>
      </c>
      <c r="AFK40" s="2">
        <f t="shared" ca="1" si="150"/>
        <v>1</v>
      </c>
      <c r="AFL40" s="2">
        <f t="shared" ca="1" si="150"/>
        <v>6</v>
      </c>
      <c r="AFM40" s="2">
        <f t="shared" ca="1" si="150"/>
        <v>1</v>
      </c>
      <c r="AFN40" s="2">
        <f t="shared" ca="1" si="150"/>
        <v>6</v>
      </c>
      <c r="AFO40" s="2">
        <f t="shared" ca="1" si="150"/>
        <v>1</v>
      </c>
      <c r="AFP40" s="2">
        <f t="shared" ca="1" si="150"/>
        <v>1</v>
      </c>
      <c r="AFQ40" s="2">
        <f t="shared" ca="1" si="150"/>
        <v>5</v>
      </c>
      <c r="AFR40" s="2">
        <f t="shared" ca="1" si="150"/>
        <v>1</v>
      </c>
      <c r="AFS40" s="2">
        <f t="shared" ca="1" si="150"/>
        <v>5</v>
      </c>
      <c r="AFT40" s="2">
        <f t="shared" ca="1" si="150"/>
        <v>3</v>
      </c>
      <c r="AFU40" s="2">
        <f t="shared" ca="1" si="150"/>
        <v>6</v>
      </c>
      <c r="AFV40" s="2">
        <f t="shared" ca="1" si="150"/>
        <v>3</v>
      </c>
      <c r="AFW40" s="2">
        <f t="shared" ca="1" si="150"/>
        <v>4</v>
      </c>
      <c r="AFX40" s="2">
        <f t="shared" ca="1" si="150"/>
        <v>1</v>
      </c>
      <c r="AFY40" s="2">
        <f t="shared" ca="1" si="150"/>
        <v>4</v>
      </c>
      <c r="AFZ40" s="2">
        <f t="shared" ca="1" si="150"/>
        <v>4</v>
      </c>
      <c r="AGA40" s="2">
        <f t="shared" ca="1" si="150"/>
        <v>3</v>
      </c>
      <c r="AGB40" s="2">
        <f t="shared" ca="1" si="150"/>
        <v>5</v>
      </c>
      <c r="AGC40" s="2">
        <f t="shared" ca="1" si="150"/>
        <v>3</v>
      </c>
      <c r="AGD40" s="2">
        <f t="shared" ca="1" si="150"/>
        <v>5</v>
      </c>
      <c r="AGE40" s="2">
        <f t="shared" ca="1" si="150"/>
        <v>6</v>
      </c>
      <c r="AGF40" s="2">
        <f t="shared" ca="1" si="150"/>
        <v>5</v>
      </c>
      <c r="AGG40" s="2">
        <f t="shared" ca="1" si="150"/>
        <v>6</v>
      </c>
      <c r="AGH40" s="2">
        <f t="shared" ca="1" si="150"/>
        <v>1</v>
      </c>
      <c r="AGI40" s="2">
        <f t="shared" ca="1" si="150"/>
        <v>4</v>
      </c>
      <c r="AGJ40" s="2">
        <f t="shared" ca="1" si="150"/>
        <v>2</v>
      </c>
      <c r="AGK40" s="2">
        <f t="shared" ca="1" si="150"/>
        <v>3</v>
      </c>
      <c r="AGL40" s="2">
        <f t="shared" ca="1" si="150"/>
        <v>1</v>
      </c>
      <c r="AGM40" s="2">
        <f t="shared" ca="1" si="150"/>
        <v>3</v>
      </c>
      <c r="AGN40" s="2">
        <f t="shared" ca="1" si="150"/>
        <v>6</v>
      </c>
      <c r="AGO40" s="2">
        <f t="shared" ca="1" si="150"/>
        <v>6</v>
      </c>
      <c r="AGP40" s="2">
        <f t="shared" ca="1" si="150"/>
        <v>6</v>
      </c>
      <c r="AGQ40" s="2">
        <f t="shared" ca="1" si="150"/>
        <v>2</v>
      </c>
      <c r="AGR40" s="2">
        <f t="shared" ca="1" si="150"/>
        <v>5</v>
      </c>
      <c r="AGS40" s="2">
        <f t="shared" ca="1" si="150"/>
        <v>1</v>
      </c>
      <c r="AGT40" s="2">
        <f t="shared" ca="1" si="150"/>
        <v>5</v>
      </c>
      <c r="AGU40" s="2">
        <f t="shared" ca="1" si="150"/>
        <v>1</v>
      </c>
      <c r="AGV40" s="2">
        <f t="shared" ca="1" si="150"/>
        <v>6</v>
      </c>
      <c r="AGW40" s="2">
        <f t="shared" ca="1" si="150"/>
        <v>3</v>
      </c>
      <c r="AGX40" s="2">
        <f t="shared" ca="1" si="150"/>
        <v>3</v>
      </c>
      <c r="AGY40" s="2">
        <f t="shared" ca="1" si="150"/>
        <v>1</v>
      </c>
      <c r="AGZ40" s="2">
        <f t="shared" ca="1" si="150"/>
        <v>3</v>
      </c>
      <c r="AHA40" s="2">
        <f t="shared" ca="1" si="150"/>
        <v>2</v>
      </c>
      <c r="AHB40" s="2">
        <f t="shared" ca="1" si="150"/>
        <v>1</v>
      </c>
      <c r="AHC40" s="2">
        <f t="shared" ca="1" si="150"/>
        <v>2</v>
      </c>
      <c r="AHD40" s="2">
        <f t="shared" ca="1" si="150"/>
        <v>2</v>
      </c>
      <c r="AHE40" s="2">
        <f t="shared" ca="1" si="150"/>
        <v>6</v>
      </c>
      <c r="AHF40" s="2">
        <f t="shared" ca="1" si="150"/>
        <v>1</v>
      </c>
      <c r="AHG40" s="2">
        <f t="shared" ca="1" si="150"/>
        <v>2</v>
      </c>
      <c r="AHH40" s="2">
        <f t="shared" ca="1" si="150"/>
        <v>5</v>
      </c>
      <c r="AHI40" s="2">
        <f t="shared" ca="1" si="150"/>
        <v>6</v>
      </c>
      <c r="AHJ40" s="2">
        <f t="shared" ca="1" si="150"/>
        <v>3</v>
      </c>
      <c r="AHK40" s="2">
        <f t="shared" ca="1" si="150"/>
        <v>2</v>
      </c>
      <c r="AHL40" s="2">
        <f t="shared" ca="1" si="150"/>
        <v>3</v>
      </c>
      <c r="AHM40" s="2">
        <f t="shared" ca="1" si="13"/>
        <v>6</v>
      </c>
      <c r="AHN40" s="2">
        <f t="shared" ca="1" si="159"/>
        <v>6</v>
      </c>
      <c r="AHO40" s="2">
        <f t="shared" ca="1" si="159"/>
        <v>3</v>
      </c>
      <c r="AHP40" s="2">
        <f t="shared" ca="1" si="159"/>
        <v>2</v>
      </c>
      <c r="AHQ40" s="2">
        <f t="shared" ca="1" si="159"/>
        <v>6</v>
      </c>
      <c r="AHR40" s="2">
        <f t="shared" ca="1" si="159"/>
        <v>3</v>
      </c>
      <c r="AHS40" s="2">
        <f t="shared" ca="1" si="159"/>
        <v>1</v>
      </c>
      <c r="AHT40" s="2">
        <f t="shared" ca="1" si="159"/>
        <v>6</v>
      </c>
      <c r="AHU40" s="2">
        <f t="shared" ca="1" si="159"/>
        <v>4</v>
      </c>
      <c r="AHV40" s="2">
        <f t="shared" ca="1" si="159"/>
        <v>4</v>
      </c>
      <c r="AHW40" s="2">
        <f t="shared" ca="1" si="159"/>
        <v>3</v>
      </c>
      <c r="AHX40" s="2">
        <f t="shared" ca="1" si="159"/>
        <v>3</v>
      </c>
      <c r="AHY40" s="2">
        <f t="shared" ca="1" si="159"/>
        <v>5</v>
      </c>
      <c r="AHZ40" s="2">
        <f t="shared" ca="1" si="159"/>
        <v>5</v>
      </c>
      <c r="AIA40" s="2">
        <f t="shared" ca="1" si="159"/>
        <v>1</v>
      </c>
      <c r="AIB40" s="2">
        <f t="shared" ca="1" si="159"/>
        <v>6</v>
      </c>
      <c r="AIC40" s="2">
        <f t="shared" ca="1" si="159"/>
        <v>6</v>
      </c>
      <c r="AID40" s="2">
        <f t="shared" ca="1" si="159"/>
        <v>4</v>
      </c>
      <c r="AIE40" s="2">
        <f t="shared" ca="1" si="159"/>
        <v>3</v>
      </c>
      <c r="AIF40" s="2">
        <f t="shared" ca="1" si="159"/>
        <v>2</v>
      </c>
      <c r="AIG40" s="2">
        <f t="shared" ca="1" si="159"/>
        <v>5</v>
      </c>
      <c r="AIH40" s="2">
        <f t="shared" ca="1" si="159"/>
        <v>3</v>
      </c>
      <c r="AII40" s="2">
        <f t="shared" ca="1" si="159"/>
        <v>6</v>
      </c>
      <c r="AIJ40" s="2">
        <f t="shared" ca="1" si="159"/>
        <v>2</v>
      </c>
      <c r="AIK40" s="2">
        <f t="shared" ca="1" si="159"/>
        <v>6</v>
      </c>
      <c r="AIL40" s="2">
        <f t="shared" ca="1" si="159"/>
        <v>1</v>
      </c>
      <c r="AIM40" s="2">
        <f t="shared" ca="1" si="159"/>
        <v>1</v>
      </c>
      <c r="AIN40" s="2">
        <f t="shared" ca="1" si="159"/>
        <v>1</v>
      </c>
      <c r="AIO40" s="2">
        <f t="shared" ca="1" si="159"/>
        <v>2</v>
      </c>
      <c r="AIP40" s="2">
        <f t="shared" ca="1" si="159"/>
        <v>3</v>
      </c>
      <c r="AIQ40" s="2">
        <f t="shared" ca="1" si="159"/>
        <v>5</v>
      </c>
      <c r="AIR40" s="2">
        <f t="shared" ca="1" si="159"/>
        <v>3</v>
      </c>
      <c r="AIS40" s="2">
        <f t="shared" ca="1" si="159"/>
        <v>5</v>
      </c>
      <c r="AIT40" s="2">
        <f t="shared" ca="1" si="159"/>
        <v>1</v>
      </c>
      <c r="AIU40" s="2">
        <f t="shared" ca="1" si="159"/>
        <v>3</v>
      </c>
      <c r="AIV40" s="2">
        <f t="shared" ca="1" si="159"/>
        <v>2</v>
      </c>
      <c r="AIW40" s="2">
        <f t="shared" ca="1" si="159"/>
        <v>2</v>
      </c>
      <c r="AIX40" s="2">
        <f t="shared" ca="1" si="159"/>
        <v>1</v>
      </c>
      <c r="AIY40" s="2">
        <f t="shared" ca="1" si="159"/>
        <v>5</v>
      </c>
      <c r="AIZ40" s="2">
        <f t="shared" ca="1" si="159"/>
        <v>3</v>
      </c>
      <c r="AJA40" s="2">
        <f t="shared" ca="1" si="159"/>
        <v>4</v>
      </c>
      <c r="AJB40" s="2">
        <f t="shared" ca="1" si="159"/>
        <v>2</v>
      </c>
      <c r="AJC40" s="2">
        <f t="shared" ca="1" si="159"/>
        <v>5</v>
      </c>
      <c r="AJD40" s="2">
        <f t="shared" ca="1" si="159"/>
        <v>4</v>
      </c>
      <c r="AJE40" s="2">
        <f t="shared" ca="1" si="159"/>
        <v>6</v>
      </c>
      <c r="AJF40" s="2">
        <f t="shared" ca="1" si="159"/>
        <v>6</v>
      </c>
      <c r="AJG40" s="2">
        <f t="shared" ca="1" si="159"/>
        <v>2</v>
      </c>
      <c r="AJH40" s="2">
        <f t="shared" ca="1" si="159"/>
        <v>2</v>
      </c>
      <c r="AJI40" s="2">
        <f t="shared" ca="1" si="159"/>
        <v>5</v>
      </c>
      <c r="AJJ40" s="2">
        <f t="shared" ca="1" si="159"/>
        <v>2</v>
      </c>
      <c r="AJK40" s="2">
        <f t="shared" ca="1" si="159"/>
        <v>4</v>
      </c>
      <c r="AJL40" s="2">
        <f t="shared" ca="1" si="159"/>
        <v>5</v>
      </c>
      <c r="AJM40" s="2">
        <f t="shared" ca="1" si="159"/>
        <v>3</v>
      </c>
      <c r="AJN40" s="2">
        <f t="shared" ca="1" si="159"/>
        <v>5</v>
      </c>
      <c r="AJO40" s="2">
        <f t="shared" ca="1" si="159"/>
        <v>5</v>
      </c>
      <c r="AJP40" s="2">
        <f t="shared" ca="1" si="159"/>
        <v>4</v>
      </c>
      <c r="AJQ40" s="2">
        <f t="shared" ca="1" si="159"/>
        <v>1</v>
      </c>
      <c r="AJR40" s="2">
        <f t="shared" ca="1" si="159"/>
        <v>6</v>
      </c>
      <c r="AJS40" s="2">
        <f t="shared" ca="1" si="159"/>
        <v>1</v>
      </c>
      <c r="AJT40" s="2">
        <f t="shared" ca="1" si="159"/>
        <v>5</v>
      </c>
      <c r="AJU40" s="2">
        <f t="shared" ca="1" si="159"/>
        <v>4</v>
      </c>
      <c r="AJV40" s="2">
        <f t="shared" ca="1" si="159"/>
        <v>4</v>
      </c>
      <c r="AJW40" s="2">
        <f t="shared" ca="1" si="159"/>
        <v>1</v>
      </c>
      <c r="AJX40" s="2">
        <f t="shared" ca="1" si="159"/>
        <v>6</v>
      </c>
      <c r="AJY40" s="2">
        <f t="shared" ca="1" si="159"/>
        <v>3</v>
      </c>
      <c r="AJZ40" s="2">
        <f t="shared" ca="1" si="151"/>
        <v>3</v>
      </c>
      <c r="AKA40" s="2">
        <f t="shared" ca="1" si="151"/>
        <v>4</v>
      </c>
      <c r="AKB40" s="2">
        <f t="shared" ca="1" si="151"/>
        <v>5</v>
      </c>
      <c r="AKC40" s="2">
        <f t="shared" ca="1" si="151"/>
        <v>1</v>
      </c>
      <c r="AKD40" s="2">
        <f t="shared" ca="1" si="151"/>
        <v>5</v>
      </c>
      <c r="AKE40" s="2">
        <f t="shared" ca="1" si="151"/>
        <v>6</v>
      </c>
      <c r="AKF40" s="2">
        <f t="shared" ca="1" si="151"/>
        <v>3</v>
      </c>
      <c r="AKG40" s="2">
        <f t="shared" ca="1" si="151"/>
        <v>5</v>
      </c>
      <c r="AKH40" s="2">
        <f t="shared" ca="1" si="151"/>
        <v>3</v>
      </c>
      <c r="AKI40" s="2">
        <f t="shared" ca="1" si="151"/>
        <v>2</v>
      </c>
      <c r="AKJ40" s="2">
        <f t="shared" ca="1" si="151"/>
        <v>4</v>
      </c>
      <c r="AKK40" s="2">
        <f t="shared" ca="1" si="151"/>
        <v>2</v>
      </c>
      <c r="AKL40" s="2">
        <f t="shared" ca="1" si="151"/>
        <v>1</v>
      </c>
      <c r="AKM40" s="2">
        <f t="shared" ca="1" si="151"/>
        <v>3</v>
      </c>
      <c r="AKN40" s="2">
        <f t="shared" ca="1" si="151"/>
        <v>3</v>
      </c>
      <c r="AKO40" s="2">
        <f t="shared" ca="1" si="151"/>
        <v>2</v>
      </c>
      <c r="AKP40" s="2">
        <f t="shared" ca="1" si="151"/>
        <v>5</v>
      </c>
      <c r="AKQ40" s="2">
        <f t="shared" ca="1" si="151"/>
        <v>3</v>
      </c>
      <c r="AKR40" s="2">
        <f t="shared" ca="1" si="151"/>
        <v>5</v>
      </c>
      <c r="AKS40" s="2">
        <f t="shared" ca="1" si="151"/>
        <v>4</v>
      </c>
      <c r="AKT40" s="2">
        <f t="shared" ca="1" si="151"/>
        <v>2</v>
      </c>
      <c r="AKU40" s="2">
        <f t="shared" ca="1" si="151"/>
        <v>1</v>
      </c>
      <c r="AKV40" s="2">
        <f t="shared" ca="1" si="151"/>
        <v>4</v>
      </c>
      <c r="AKW40" s="2">
        <f t="shared" ca="1" si="151"/>
        <v>3</v>
      </c>
      <c r="AKX40" s="2">
        <f t="shared" ca="1" si="151"/>
        <v>4</v>
      </c>
      <c r="AKY40" s="2">
        <f t="shared" ca="1" si="151"/>
        <v>4</v>
      </c>
      <c r="AKZ40" s="2">
        <f t="shared" ca="1" si="151"/>
        <v>1</v>
      </c>
      <c r="ALA40" s="2">
        <f t="shared" ca="1" si="151"/>
        <v>3</v>
      </c>
      <c r="ALB40" s="2">
        <f t="shared" ca="1" si="151"/>
        <v>5</v>
      </c>
      <c r="ALC40" s="2">
        <f t="shared" ca="1" si="151"/>
        <v>3</v>
      </c>
      <c r="ALD40" s="2">
        <f t="shared" ca="1" si="151"/>
        <v>2</v>
      </c>
      <c r="ALE40" s="2">
        <f t="shared" ca="1" si="151"/>
        <v>6</v>
      </c>
      <c r="ALF40" s="2">
        <f t="shared" ca="1" si="151"/>
        <v>1</v>
      </c>
      <c r="ALG40" s="2">
        <f t="shared" ca="1" si="151"/>
        <v>4</v>
      </c>
      <c r="ALH40" s="2">
        <f t="shared" ca="1" si="151"/>
        <v>4</v>
      </c>
      <c r="ALI40" s="2">
        <f t="shared" ca="1" si="151"/>
        <v>5</v>
      </c>
      <c r="ALJ40" s="2">
        <f t="shared" ca="1" si="151"/>
        <v>2</v>
      </c>
      <c r="ALK40" s="2">
        <f t="shared" ca="1" si="151"/>
        <v>4</v>
      </c>
      <c r="ALL40" s="2">
        <f t="shared" ca="1" si="151"/>
        <v>3</v>
      </c>
      <c r="ALM40" s="2">
        <f t="shared" ca="1" si="151"/>
        <v>3</v>
      </c>
    </row>
    <row r="41" spans="1:1001">
      <c r="A41" s="1" t="s">
        <v>39</v>
      </c>
      <c r="B41" s="2">
        <f t="shared" ca="1" si="152"/>
        <v>1</v>
      </c>
      <c r="C41" s="2">
        <f t="shared" ca="1" si="152"/>
        <v>5</v>
      </c>
      <c r="D41" s="2">
        <f t="shared" ca="1" si="152"/>
        <v>4</v>
      </c>
      <c r="E41" s="2">
        <f t="shared" ca="1" si="152"/>
        <v>1</v>
      </c>
      <c r="F41" s="2">
        <f t="shared" ca="1" si="152"/>
        <v>6</v>
      </c>
      <c r="G41" s="2">
        <f t="shared" ca="1" si="152"/>
        <v>1</v>
      </c>
      <c r="H41" s="2">
        <f t="shared" ca="1" si="152"/>
        <v>5</v>
      </c>
      <c r="I41" s="2">
        <f t="shared" ca="1" si="152"/>
        <v>6</v>
      </c>
      <c r="J41" s="2">
        <f t="shared" ca="1" si="152"/>
        <v>4</v>
      </c>
      <c r="K41" s="2">
        <f t="shared" ca="1" si="152"/>
        <v>6</v>
      </c>
      <c r="L41" s="2">
        <f t="shared" ca="1" si="152"/>
        <v>3</v>
      </c>
      <c r="M41" s="2">
        <f t="shared" ca="1" si="152"/>
        <v>6</v>
      </c>
      <c r="N41" s="2">
        <f t="shared" ca="1" si="152"/>
        <v>1</v>
      </c>
      <c r="O41" s="2">
        <f t="shared" ca="1" si="152"/>
        <v>3</v>
      </c>
      <c r="P41" s="2">
        <f t="shared" ca="1" si="152"/>
        <v>2</v>
      </c>
      <c r="Q41" s="2">
        <f t="shared" ca="1" si="152"/>
        <v>1</v>
      </c>
      <c r="R41" s="2">
        <f t="shared" ca="1" si="152"/>
        <v>5</v>
      </c>
      <c r="S41" s="2">
        <f t="shared" ca="1" si="152"/>
        <v>3</v>
      </c>
      <c r="T41" s="2">
        <f t="shared" ca="1" si="152"/>
        <v>4</v>
      </c>
      <c r="U41" s="2">
        <f t="shared" ca="1" si="152"/>
        <v>5</v>
      </c>
      <c r="V41" s="2">
        <f t="shared" ca="1" si="152"/>
        <v>2</v>
      </c>
      <c r="W41" s="2">
        <f t="shared" ca="1" si="152"/>
        <v>2</v>
      </c>
      <c r="X41" s="2">
        <f t="shared" ca="1" si="152"/>
        <v>6</v>
      </c>
      <c r="Y41" s="2">
        <f t="shared" ca="1" si="152"/>
        <v>2</v>
      </c>
      <c r="Z41" s="2">
        <f t="shared" ca="1" si="152"/>
        <v>4</v>
      </c>
      <c r="AA41" s="2">
        <f t="shared" ca="1" si="152"/>
        <v>6</v>
      </c>
      <c r="AB41" s="2">
        <f t="shared" ca="1" si="152"/>
        <v>4</v>
      </c>
      <c r="AC41" s="2">
        <f t="shared" ca="1" si="152"/>
        <v>4</v>
      </c>
      <c r="AD41" s="2">
        <f t="shared" ca="1" si="152"/>
        <v>2</v>
      </c>
      <c r="AE41" s="2">
        <f t="shared" ca="1" si="152"/>
        <v>2</v>
      </c>
      <c r="AF41" s="2">
        <f t="shared" ca="1" si="152"/>
        <v>4</v>
      </c>
      <c r="AG41" s="2">
        <f t="shared" ca="1" si="152"/>
        <v>2</v>
      </c>
      <c r="AH41" s="2">
        <f t="shared" ca="1" si="152"/>
        <v>2</v>
      </c>
      <c r="AI41" s="2">
        <f t="shared" ca="1" si="152"/>
        <v>2</v>
      </c>
      <c r="AJ41" s="2">
        <f t="shared" ca="1" si="152"/>
        <v>6</v>
      </c>
      <c r="AK41" s="2">
        <f t="shared" ca="1" si="152"/>
        <v>2</v>
      </c>
      <c r="AL41" s="2">
        <f t="shared" ca="1" si="152"/>
        <v>1</v>
      </c>
      <c r="AM41" s="2">
        <f t="shared" ca="1" si="152"/>
        <v>5</v>
      </c>
      <c r="AN41" s="2">
        <f t="shared" ca="1" si="152"/>
        <v>4</v>
      </c>
      <c r="AO41" s="2">
        <f t="shared" ca="1" si="152"/>
        <v>5</v>
      </c>
      <c r="AP41" s="2">
        <f t="shared" ca="1" si="152"/>
        <v>4</v>
      </c>
      <c r="AQ41" s="2">
        <f t="shared" ca="1" si="152"/>
        <v>4</v>
      </c>
      <c r="AR41" s="2">
        <f t="shared" ca="1" si="152"/>
        <v>2</v>
      </c>
      <c r="AS41" s="2">
        <f t="shared" ca="1" si="152"/>
        <v>6</v>
      </c>
      <c r="AT41" s="2">
        <f t="shared" ca="1" si="152"/>
        <v>5</v>
      </c>
      <c r="AU41" s="2">
        <f t="shared" ca="1" si="152"/>
        <v>4</v>
      </c>
      <c r="AV41" s="2">
        <f t="shared" ca="1" si="152"/>
        <v>6</v>
      </c>
      <c r="AW41" s="2">
        <f t="shared" ca="1" si="152"/>
        <v>5</v>
      </c>
      <c r="AX41" s="2">
        <f t="shared" ca="1" si="152"/>
        <v>1</v>
      </c>
      <c r="AY41" s="2">
        <f t="shared" ca="1" si="152"/>
        <v>5</v>
      </c>
      <c r="AZ41" s="2">
        <f t="shared" ca="1" si="152"/>
        <v>3</v>
      </c>
      <c r="BA41" s="2">
        <f t="shared" ca="1" si="152"/>
        <v>2</v>
      </c>
      <c r="BB41" s="2">
        <f t="shared" ca="1" si="152"/>
        <v>1</v>
      </c>
      <c r="BC41" s="2">
        <f t="shared" ca="1" si="152"/>
        <v>4</v>
      </c>
      <c r="BD41" s="2">
        <f t="shared" ca="1" si="152"/>
        <v>6</v>
      </c>
      <c r="BE41" s="2">
        <f t="shared" ca="1" si="152"/>
        <v>4</v>
      </c>
      <c r="BF41" s="2">
        <f t="shared" ca="1" si="152"/>
        <v>1</v>
      </c>
      <c r="BG41" s="2">
        <f t="shared" ca="1" si="152"/>
        <v>3</v>
      </c>
      <c r="BH41" s="2">
        <f t="shared" ca="1" si="152"/>
        <v>3</v>
      </c>
      <c r="BI41" s="2">
        <f t="shared" ca="1" si="152"/>
        <v>5</v>
      </c>
      <c r="BJ41" s="2">
        <f t="shared" ca="1" si="152"/>
        <v>6</v>
      </c>
      <c r="BK41" s="2">
        <f t="shared" ca="1" si="152"/>
        <v>6</v>
      </c>
      <c r="BL41" s="2">
        <f t="shared" ca="1" si="152"/>
        <v>4</v>
      </c>
      <c r="BM41" s="2">
        <f t="shared" ref="BM41:DX101" ca="1" si="160">INT(RAND()*6+1)</f>
        <v>2</v>
      </c>
      <c r="BN41" s="2">
        <f t="shared" ca="1" si="160"/>
        <v>2</v>
      </c>
      <c r="BO41" s="2">
        <f t="shared" ca="1" si="160"/>
        <v>6</v>
      </c>
      <c r="BP41" s="2">
        <f t="shared" ca="1" si="160"/>
        <v>4</v>
      </c>
      <c r="BQ41" s="2">
        <f t="shared" ca="1" si="160"/>
        <v>4</v>
      </c>
      <c r="BR41" s="2">
        <f t="shared" ca="1" si="160"/>
        <v>6</v>
      </c>
      <c r="BS41" s="2">
        <f t="shared" ca="1" si="160"/>
        <v>6</v>
      </c>
      <c r="BT41" s="2">
        <f t="shared" ca="1" si="160"/>
        <v>1</v>
      </c>
      <c r="BU41" s="2">
        <f t="shared" ca="1" si="160"/>
        <v>1</v>
      </c>
      <c r="BV41" s="2">
        <f t="shared" ca="1" si="160"/>
        <v>1</v>
      </c>
      <c r="BW41" s="2">
        <f t="shared" ca="1" si="160"/>
        <v>1</v>
      </c>
      <c r="BX41" s="2">
        <f t="shared" ca="1" si="160"/>
        <v>1</v>
      </c>
      <c r="BY41" s="2">
        <f t="shared" ca="1" si="160"/>
        <v>4</v>
      </c>
      <c r="BZ41" s="2">
        <f t="shared" ca="1" si="160"/>
        <v>3</v>
      </c>
      <c r="CA41" s="2">
        <f t="shared" ca="1" si="160"/>
        <v>1</v>
      </c>
      <c r="CB41" s="2">
        <f t="shared" ca="1" si="160"/>
        <v>4</v>
      </c>
      <c r="CC41" s="2">
        <f t="shared" ca="1" si="160"/>
        <v>2</v>
      </c>
      <c r="CD41" s="2">
        <f t="shared" ca="1" si="160"/>
        <v>3</v>
      </c>
      <c r="CE41" s="2">
        <f t="shared" ca="1" si="160"/>
        <v>6</v>
      </c>
      <c r="CF41" s="2">
        <f t="shared" ca="1" si="160"/>
        <v>3</v>
      </c>
      <c r="CG41" s="2">
        <f t="shared" ca="1" si="160"/>
        <v>6</v>
      </c>
      <c r="CH41" s="2">
        <f t="shared" ca="1" si="160"/>
        <v>1</v>
      </c>
      <c r="CI41" s="2">
        <f t="shared" ca="1" si="160"/>
        <v>5</v>
      </c>
      <c r="CJ41" s="2">
        <f t="shared" ca="1" si="160"/>
        <v>2</v>
      </c>
      <c r="CK41" s="2">
        <f t="shared" ca="1" si="160"/>
        <v>3</v>
      </c>
      <c r="CL41" s="2">
        <f t="shared" ca="1" si="160"/>
        <v>6</v>
      </c>
      <c r="CM41" s="2">
        <f t="shared" ca="1" si="160"/>
        <v>3</v>
      </c>
      <c r="CN41" s="2">
        <f t="shared" ca="1" si="160"/>
        <v>4</v>
      </c>
      <c r="CO41" s="2">
        <f t="shared" ca="1" si="160"/>
        <v>3</v>
      </c>
      <c r="CP41" s="2">
        <f t="shared" ca="1" si="160"/>
        <v>2</v>
      </c>
      <c r="CQ41" s="2">
        <f t="shared" ca="1" si="160"/>
        <v>4</v>
      </c>
      <c r="CR41" s="2">
        <f t="shared" ca="1" si="160"/>
        <v>4</v>
      </c>
      <c r="CS41" s="2">
        <f t="shared" ca="1" si="160"/>
        <v>4</v>
      </c>
      <c r="CT41" s="2">
        <f t="shared" ca="1" si="160"/>
        <v>1</v>
      </c>
      <c r="CU41" s="2">
        <f t="shared" ca="1" si="160"/>
        <v>4</v>
      </c>
      <c r="CV41" s="2">
        <f t="shared" ca="1" si="160"/>
        <v>5</v>
      </c>
      <c r="CW41" s="2">
        <f t="shared" ca="1" si="160"/>
        <v>4</v>
      </c>
      <c r="CX41" s="2">
        <f t="shared" ca="1" si="160"/>
        <v>6</v>
      </c>
      <c r="CY41" s="2">
        <f t="shared" ca="1" si="160"/>
        <v>6</v>
      </c>
      <c r="CZ41" s="2">
        <f t="shared" ca="1" si="160"/>
        <v>4</v>
      </c>
      <c r="DA41" s="2">
        <f t="shared" ca="1" si="160"/>
        <v>1</v>
      </c>
      <c r="DB41" s="2">
        <f t="shared" ca="1" si="160"/>
        <v>3</v>
      </c>
      <c r="DC41" s="2">
        <f t="shared" ca="1" si="160"/>
        <v>2</v>
      </c>
      <c r="DD41" s="2">
        <f t="shared" ca="1" si="160"/>
        <v>6</v>
      </c>
      <c r="DE41" s="2">
        <f t="shared" ca="1" si="160"/>
        <v>5</v>
      </c>
      <c r="DF41" s="2">
        <f t="shared" ca="1" si="160"/>
        <v>6</v>
      </c>
      <c r="DG41" s="2">
        <f t="shared" ca="1" si="160"/>
        <v>5</v>
      </c>
      <c r="DH41" s="2">
        <f t="shared" ca="1" si="160"/>
        <v>5</v>
      </c>
      <c r="DI41" s="2">
        <f t="shared" ca="1" si="160"/>
        <v>3</v>
      </c>
      <c r="DJ41" s="2">
        <f t="shared" ca="1" si="160"/>
        <v>6</v>
      </c>
      <c r="DK41" s="2">
        <f t="shared" ca="1" si="160"/>
        <v>1</v>
      </c>
      <c r="DL41" s="2">
        <f t="shared" ca="1" si="160"/>
        <v>5</v>
      </c>
      <c r="DM41" s="2">
        <f t="shared" ca="1" si="160"/>
        <v>2</v>
      </c>
      <c r="DN41" s="2">
        <f t="shared" ca="1" si="160"/>
        <v>5</v>
      </c>
      <c r="DO41" s="2">
        <f t="shared" ca="1" si="160"/>
        <v>6</v>
      </c>
      <c r="DP41" s="2">
        <f t="shared" ca="1" si="160"/>
        <v>6</v>
      </c>
      <c r="DQ41" s="2">
        <f t="shared" ca="1" si="160"/>
        <v>3</v>
      </c>
      <c r="DR41" s="2">
        <f t="shared" ca="1" si="160"/>
        <v>6</v>
      </c>
      <c r="DS41" s="2">
        <f t="shared" ca="1" si="160"/>
        <v>5</v>
      </c>
      <c r="DT41" s="2">
        <f t="shared" ca="1" si="160"/>
        <v>5</v>
      </c>
      <c r="DU41" s="2">
        <f t="shared" ca="1" si="160"/>
        <v>6</v>
      </c>
      <c r="DV41" s="2">
        <f t="shared" ca="1" si="160"/>
        <v>1</v>
      </c>
      <c r="DW41" s="2">
        <f t="shared" ca="1" si="160"/>
        <v>5</v>
      </c>
      <c r="DX41" s="2">
        <f t="shared" ca="1" si="160"/>
        <v>4</v>
      </c>
      <c r="DY41" s="2">
        <f t="shared" ca="1" si="1"/>
        <v>6</v>
      </c>
      <c r="DZ41" s="2">
        <f t="shared" ca="1" si="153"/>
        <v>6</v>
      </c>
      <c r="EA41" s="2">
        <f t="shared" ca="1" si="153"/>
        <v>6</v>
      </c>
      <c r="EB41" s="2">
        <f t="shared" ca="1" si="153"/>
        <v>6</v>
      </c>
      <c r="EC41" s="2">
        <f t="shared" ca="1" si="153"/>
        <v>1</v>
      </c>
      <c r="ED41" s="2">
        <f t="shared" ca="1" si="153"/>
        <v>3</v>
      </c>
      <c r="EE41" s="2">
        <f t="shared" ca="1" si="153"/>
        <v>3</v>
      </c>
      <c r="EF41" s="2">
        <f t="shared" ca="1" si="153"/>
        <v>1</v>
      </c>
      <c r="EG41" s="2">
        <f t="shared" ca="1" si="153"/>
        <v>4</v>
      </c>
      <c r="EH41" s="2">
        <f t="shared" ca="1" si="153"/>
        <v>1</v>
      </c>
      <c r="EI41" s="2">
        <f t="shared" ca="1" si="153"/>
        <v>2</v>
      </c>
      <c r="EJ41" s="2">
        <f t="shared" ca="1" si="153"/>
        <v>2</v>
      </c>
      <c r="EK41" s="2">
        <f t="shared" ca="1" si="153"/>
        <v>5</v>
      </c>
      <c r="EL41" s="2">
        <f t="shared" ca="1" si="153"/>
        <v>1</v>
      </c>
      <c r="EM41" s="2">
        <f t="shared" ca="1" si="153"/>
        <v>1</v>
      </c>
      <c r="EN41" s="2">
        <f t="shared" ca="1" si="153"/>
        <v>4</v>
      </c>
      <c r="EO41" s="2">
        <f t="shared" ca="1" si="153"/>
        <v>2</v>
      </c>
      <c r="EP41" s="2">
        <f t="shared" ca="1" si="153"/>
        <v>5</v>
      </c>
      <c r="EQ41" s="2">
        <f t="shared" ca="1" si="153"/>
        <v>1</v>
      </c>
      <c r="ER41" s="2">
        <f t="shared" ca="1" si="153"/>
        <v>1</v>
      </c>
      <c r="ES41" s="2">
        <f t="shared" ca="1" si="153"/>
        <v>6</v>
      </c>
      <c r="ET41" s="2">
        <f t="shared" ca="1" si="153"/>
        <v>1</v>
      </c>
      <c r="EU41" s="2">
        <f t="shared" ca="1" si="153"/>
        <v>6</v>
      </c>
      <c r="EV41" s="2">
        <f t="shared" ca="1" si="153"/>
        <v>2</v>
      </c>
      <c r="EW41" s="2">
        <f t="shared" ca="1" si="153"/>
        <v>2</v>
      </c>
      <c r="EX41" s="2">
        <f t="shared" ca="1" si="153"/>
        <v>1</v>
      </c>
      <c r="EY41" s="2">
        <f t="shared" ca="1" si="153"/>
        <v>6</v>
      </c>
      <c r="EZ41" s="2">
        <f t="shared" ca="1" si="153"/>
        <v>3</v>
      </c>
      <c r="FA41" s="2">
        <f t="shared" ca="1" si="153"/>
        <v>4</v>
      </c>
      <c r="FB41" s="2">
        <f t="shared" ca="1" si="153"/>
        <v>3</v>
      </c>
      <c r="FC41" s="2">
        <f t="shared" ca="1" si="153"/>
        <v>5</v>
      </c>
      <c r="FD41" s="2">
        <f t="shared" ca="1" si="153"/>
        <v>6</v>
      </c>
      <c r="FE41" s="2">
        <f t="shared" ca="1" si="153"/>
        <v>2</v>
      </c>
      <c r="FF41" s="2">
        <f t="shared" ca="1" si="153"/>
        <v>3</v>
      </c>
      <c r="FG41" s="2">
        <f t="shared" ca="1" si="153"/>
        <v>6</v>
      </c>
      <c r="FH41" s="2">
        <f t="shared" ca="1" si="153"/>
        <v>2</v>
      </c>
      <c r="FI41" s="2">
        <f t="shared" ca="1" si="153"/>
        <v>6</v>
      </c>
      <c r="FJ41" s="2">
        <f t="shared" ca="1" si="153"/>
        <v>1</v>
      </c>
      <c r="FK41" s="2">
        <f t="shared" ca="1" si="153"/>
        <v>6</v>
      </c>
      <c r="FL41" s="2">
        <f t="shared" ca="1" si="153"/>
        <v>1</v>
      </c>
      <c r="FM41" s="2">
        <f t="shared" ca="1" si="153"/>
        <v>6</v>
      </c>
      <c r="FN41" s="2">
        <f t="shared" ca="1" si="153"/>
        <v>6</v>
      </c>
      <c r="FO41" s="2">
        <f t="shared" ca="1" si="153"/>
        <v>6</v>
      </c>
      <c r="FP41" s="2">
        <f t="shared" ca="1" si="153"/>
        <v>3</v>
      </c>
      <c r="FQ41" s="2">
        <f t="shared" ca="1" si="153"/>
        <v>1</v>
      </c>
      <c r="FR41" s="2">
        <f t="shared" ca="1" si="153"/>
        <v>4</v>
      </c>
      <c r="FS41" s="2">
        <f t="shared" ca="1" si="153"/>
        <v>3</v>
      </c>
      <c r="FT41" s="2">
        <f t="shared" ca="1" si="153"/>
        <v>5</v>
      </c>
      <c r="FU41" s="2">
        <f t="shared" ca="1" si="153"/>
        <v>5</v>
      </c>
      <c r="FV41" s="2">
        <f t="shared" ca="1" si="153"/>
        <v>2</v>
      </c>
      <c r="FW41" s="2">
        <f t="shared" ca="1" si="153"/>
        <v>6</v>
      </c>
      <c r="FX41" s="2">
        <f t="shared" ca="1" si="153"/>
        <v>4</v>
      </c>
      <c r="FY41" s="2">
        <f t="shared" ca="1" si="153"/>
        <v>5</v>
      </c>
      <c r="FZ41" s="2">
        <f t="shared" ca="1" si="153"/>
        <v>4</v>
      </c>
      <c r="GA41" s="2">
        <f t="shared" ca="1" si="153"/>
        <v>5</v>
      </c>
      <c r="GB41" s="2">
        <f t="shared" ca="1" si="153"/>
        <v>3</v>
      </c>
      <c r="GC41" s="2">
        <f t="shared" ca="1" si="153"/>
        <v>6</v>
      </c>
      <c r="GD41" s="2">
        <f t="shared" ca="1" si="153"/>
        <v>4</v>
      </c>
      <c r="GE41" s="2">
        <f t="shared" ca="1" si="153"/>
        <v>2</v>
      </c>
      <c r="GF41" s="2">
        <f t="shared" ca="1" si="153"/>
        <v>2</v>
      </c>
      <c r="GG41" s="2">
        <f t="shared" ca="1" si="153"/>
        <v>2</v>
      </c>
      <c r="GH41" s="2">
        <f t="shared" ca="1" si="153"/>
        <v>1</v>
      </c>
      <c r="GI41" s="2">
        <f t="shared" ca="1" si="153"/>
        <v>3</v>
      </c>
      <c r="GJ41" s="2">
        <f t="shared" ca="1" si="153"/>
        <v>6</v>
      </c>
      <c r="GK41" s="2">
        <f t="shared" ref="GK41:IV101" ca="1" si="161">INT(RAND()*6+1)</f>
        <v>2</v>
      </c>
      <c r="GL41" s="2">
        <f t="shared" ca="1" si="161"/>
        <v>5</v>
      </c>
      <c r="GM41" s="2">
        <f t="shared" ca="1" si="161"/>
        <v>2</v>
      </c>
      <c r="GN41" s="2">
        <f t="shared" ca="1" si="161"/>
        <v>5</v>
      </c>
      <c r="GO41" s="2">
        <f t="shared" ca="1" si="161"/>
        <v>6</v>
      </c>
      <c r="GP41" s="2">
        <f t="shared" ca="1" si="161"/>
        <v>4</v>
      </c>
      <c r="GQ41" s="2">
        <f t="shared" ca="1" si="161"/>
        <v>1</v>
      </c>
      <c r="GR41" s="2">
        <f t="shared" ca="1" si="161"/>
        <v>4</v>
      </c>
      <c r="GS41" s="2">
        <f t="shared" ca="1" si="161"/>
        <v>4</v>
      </c>
      <c r="GT41" s="2">
        <f t="shared" ca="1" si="161"/>
        <v>4</v>
      </c>
      <c r="GU41" s="2">
        <f t="shared" ca="1" si="161"/>
        <v>5</v>
      </c>
      <c r="GV41" s="2">
        <f t="shared" ca="1" si="161"/>
        <v>3</v>
      </c>
      <c r="GW41" s="2">
        <f t="shared" ca="1" si="161"/>
        <v>6</v>
      </c>
      <c r="GX41" s="2">
        <f t="shared" ca="1" si="161"/>
        <v>1</v>
      </c>
      <c r="GY41" s="2">
        <f t="shared" ca="1" si="161"/>
        <v>6</v>
      </c>
      <c r="GZ41" s="2">
        <f t="shared" ca="1" si="161"/>
        <v>5</v>
      </c>
      <c r="HA41" s="2">
        <f t="shared" ca="1" si="161"/>
        <v>1</v>
      </c>
      <c r="HB41" s="2">
        <f t="shared" ca="1" si="161"/>
        <v>3</v>
      </c>
      <c r="HC41" s="2">
        <f t="shared" ca="1" si="161"/>
        <v>4</v>
      </c>
      <c r="HD41" s="2">
        <f t="shared" ca="1" si="161"/>
        <v>5</v>
      </c>
      <c r="HE41" s="2">
        <f t="shared" ca="1" si="161"/>
        <v>1</v>
      </c>
      <c r="HF41" s="2">
        <f t="shared" ca="1" si="161"/>
        <v>3</v>
      </c>
      <c r="HG41" s="2">
        <f t="shared" ca="1" si="161"/>
        <v>2</v>
      </c>
      <c r="HH41" s="2">
        <f t="shared" ca="1" si="161"/>
        <v>3</v>
      </c>
      <c r="HI41" s="2">
        <f t="shared" ca="1" si="161"/>
        <v>3</v>
      </c>
      <c r="HJ41" s="2">
        <f t="shared" ca="1" si="161"/>
        <v>1</v>
      </c>
      <c r="HK41" s="2">
        <f t="shared" ca="1" si="161"/>
        <v>3</v>
      </c>
      <c r="HL41" s="2">
        <f t="shared" ca="1" si="161"/>
        <v>2</v>
      </c>
      <c r="HM41" s="2">
        <f t="shared" ca="1" si="161"/>
        <v>1</v>
      </c>
      <c r="HN41" s="2">
        <f t="shared" ca="1" si="161"/>
        <v>4</v>
      </c>
      <c r="HO41" s="2">
        <f t="shared" ca="1" si="161"/>
        <v>6</v>
      </c>
      <c r="HP41" s="2">
        <f t="shared" ca="1" si="161"/>
        <v>4</v>
      </c>
      <c r="HQ41" s="2">
        <f t="shared" ca="1" si="161"/>
        <v>5</v>
      </c>
      <c r="HR41" s="2">
        <f t="shared" ca="1" si="161"/>
        <v>5</v>
      </c>
      <c r="HS41" s="2">
        <f t="shared" ca="1" si="161"/>
        <v>5</v>
      </c>
      <c r="HT41" s="2">
        <f t="shared" ca="1" si="161"/>
        <v>2</v>
      </c>
      <c r="HU41" s="2">
        <f t="shared" ca="1" si="161"/>
        <v>6</v>
      </c>
      <c r="HV41" s="2">
        <f t="shared" ca="1" si="161"/>
        <v>6</v>
      </c>
      <c r="HW41" s="2">
        <f t="shared" ca="1" si="161"/>
        <v>3</v>
      </c>
      <c r="HX41" s="2">
        <f t="shared" ca="1" si="161"/>
        <v>1</v>
      </c>
      <c r="HY41" s="2">
        <f t="shared" ca="1" si="161"/>
        <v>5</v>
      </c>
      <c r="HZ41" s="2">
        <f t="shared" ca="1" si="161"/>
        <v>2</v>
      </c>
      <c r="IA41" s="2">
        <f t="shared" ca="1" si="161"/>
        <v>2</v>
      </c>
      <c r="IB41" s="2">
        <f t="shared" ca="1" si="161"/>
        <v>5</v>
      </c>
      <c r="IC41" s="2">
        <f t="shared" ca="1" si="161"/>
        <v>2</v>
      </c>
      <c r="ID41" s="2">
        <f t="shared" ca="1" si="161"/>
        <v>5</v>
      </c>
      <c r="IE41" s="2">
        <f t="shared" ca="1" si="161"/>
        <v>4</v>
      </c>
      <c r="IF41" s="2">
        <f t="shared" ca="1" si="161"/>
        <v>2</v>
      </c>
      <c r="IG41" s="2">
        <f t="shared" ca="1" si="161"/>
        <v>2</v>
      </c>
      <c r="IH41" s="2">
        <f t="shared" ca="1" si="161"/>
        <v>1</v>
      </c>
      <c r="II41" s="2">
        <f t="shared" ca="1" si="161"/>
        <v>4</v>
      </c>
      <c r="IJ41" s="2">
        <f t="shared" ca="1" si="161"/>
        <v>5</v>
      </c>
      <c r="IK41" s="2">
        <f t="shared" ca="1" si="161"/>
        <v>4</v>
      </c>
      <c r="IL41" s="2">
        <f t="shared" ca="1" si="161"/>
        <v>2</v>
      </c>
      <c r="IM41" s="2">
        <f t="shared" ca="1" si="161"/>
        <v>6</v>
      </c>
      <c r="IN41" s="2">
        <f t="shared" ca="1" si="161"/>
        <v>4</v>
      </c>
      <c r="IO41" s="2">
        <f t="shared" ca="1" si="161"/>
        <v>3</v>
      </c>
      <c r="IP41" s="2">
        <f t="shared" ca="1" si="161"/>
        <v>3</v>
      </c>
      <c r="IQ41" s="2">
        <f t="shared" ca="1" si="161"/>
        <v>3</v>
      </c>
      <c r="IR41" s="2">
        <f t="shared" ca="1" si="161"/>
        <v>2</v>
      </c>
      <c r="IS41" s="2">
        <f t="shared" ca="1" si="161"/>
        <v>4</v>
      </c>
      <c r="IT41" s="2">
        <f t="shared" ca="1" si="161"/>
        <v>5</v>
      </c>
      <c r="IU41" s="2">
        <f t="shared" ca="1" si="161"/>
        <v>1</v>
      </c>
      <c r="IV41" s="2">
        <f t="shared" ca="1" si="161"/>
        <v>3</v>
      </c>
      <c r="IW41" s="2">
        <f t="shared" ca="1" si="3"/>
        <v>5</v>
      </c>
      <c r="IX41" s="2">
        <f t="shared" ca="1" si="154"/>
        <v>2</v>
      </c>
      <c r="IY41" s="2">
        <f t="shared" ca="1" si="154"/>
        <v>1</v>
      </c>
      <c r="IZ41" s="2">
        <f t="shared" ca="1" si="154"/>
        <v>5</v>
      </c>
      <c r="JA41" s="2">
        <f t="shared" ca="1" si="154"/>
        <v>3</v>
      </c>
      <c r="JB41" s="2">
        <f t="shared" ca="1" si="154"/>
        <v>1</v>
      </c>
      <c r="JC41" s="2">
        <f t="shared" ca="1" si="154"/>
        <v>3</v>
      </c>
      <c r="JD41" s="2">
        <f t="shared" ca="1" si="154"/>
        <v>4</v>
      </c>
      <c r="JE41" s="2">
        <f t="shared" ca="1" si="154"/>
        <v>2</v>
      </c>
      <c r="JF41" s="2">
        <f t="shared" ca="1" si="154"/>
        <v>1</v>
      </c>
      <c r="JG41" s="2">
        <f t="shared" ca="1" si="154"/>
        <v>3</v>
      </c>
      <c r="JH41" s="2">
        <f t="shared" ca="1" si="154"/>
        <v>1</v>
      </c>
      <c r="JI41" s="2">
        <f t="shared" ca="1" si="154"/>
        <v>4</v>
      </c>
      <c r="JJ41" s="2">
        <f t="shared" ca="1" si="154"/>
        <v>2</v>
      </c>
      <c r="JK41" s="2">
        <f t="shared" ca="1" si="154"/>
        <v>1</v>
      </c>
      <c r="JL41" s="2">
        <f t="shared" ca="1" si="154"/>
        <v>6</v>
      </c>
      <c r="JM41" s="2">
        <f t="shared" ca="1" si="154"/>
        <v>3</v>
      </c>
      <c r="JN41" s="2">
        <f t="shared" ca="1" si="154"/>
        <v>5</v>
      </c>
      <c r="JO41" s="2">
        <f t="shared" ca="1" si="154"/>
        <v>2</v>
      </c>
      <c r="JP41" s="2">
        <f t="shared" ca="1" si="154"/>
        <v>4</v>
      </c>
      <c r="JQ41" s="2">
        <f t="shared" ca="1" si="154"/>
        <v>5</v>
      </c>
      <c r="JR41" s="2">
        <f t="shared" ca="1" si="154"/>
        <v>1</v>
      </c>
      <c r="JS41" s="2">
        <f t="shared" ca="1" si="154"/>
        <v>1</v>
      </c>
      <c r="JT41" s="2">
        <f t="shared" ca="1" si="154"/>
        <v>1</v>
      </c>
      <c r="JU41" s="2">
        <f t="shared" ca="1" si="154"/>
        <v>6</v>
      </c>
      <c r="JV41" s="2">
        <f t="shared" ca="1" si="154"/>
        <v>2</v>
      </c>
      <c r="JW41" s="2">
        <f t="shared" ca="1" si="154"/>
        <v>5</v>
      </c>
      <c r="JX41" s="2">
        <f t="shared" ca="1" si="154"/>
        <v>5</v>
      </c>
      <c r="JY41" s="2">
        <f t="shared" ca="1" si="154"/>
        <v>5</v>
      </c>
      <c r="JZ41" s="2">
        <f t="shared" ca="1" si="154"/>
        <v>6</v>
      </c>
      <c r="KA41" s="2">
        <f t="shared" ca="1" si="154"/>
        <v>1</v>
      </c>
      <c r="KB41" s="2">
        <f t="shared" ca="1" si="154"/>
        <v>5</v>
      </c>
      <c r="KC41" s="2">
        <f t="shared" ca="1" si="154"/>
        <v>6</v>
      </c>
      <c r="KD41" s="2">
        <f t="shared" ca="1" si="154"/>
        <v>2</v>
      </c>
      <c r="KE41" s="2">
        <f t="shared" ca="1" si="154"/>
        <v>3</v>
      </c>
      <c r="KF41" s="2">
        <f t="shared" ca="1" si="154"/>
        <v>3</v>
      </c>
      <c r="KG41" s="2">
        <f t="shared" ca="1" si="154"/>
        <v>5</v>
      </c>
      <c r="KH41" s="2">
        <f t="shared" ca="1" si="154"/>
        <v>3</v>
      </c>
      <c r="KI41" s="2">
        <f t="shared" ca="1" si="154"/>
        <v>4</v>
      </c>
      <c r="KJ41" s="2">
        <f t="shared" ca="1" si="154"/>
        <v>5</v>
      </c>
      <c r="KK41" s="2">
        <f t="shared" ca="1" si="154"/>
        <v>3</v>
      </c>
      <c r="KL41" s="2">
        <f t="shared" ca="1" si="154"/>
        <v>5</v>
      </c>
      <c r="KM41" s="2">
        <f t="shared" ca="1" si="154"/>
        <v>5</v>
      </c>
      <c r="KN41" s="2">
        <f t="shared" ca="1" si="154"/>
        <v>3</v>
      </c>
      <c r="KO41" s="2">
        <f t="shared" ca="1" si="154"/>
        <v>5</v>
      </c>
      <c r="KP41" s="2">
        <f t="shared" ca="1" si="154"/>
        <v>4</v>
      </c>
      <c r="KQ41" s="2">
        <f t="shared" ca="1" si="154"/>
        <v>2</v>
      </c>
      <c r="KR41" s="2">
        <f t="shared" ca="1" si="154"/>
        <v>1</v>
      </c>
      <c r="KS41" s="2">
        <f t="shared" ca="1" si="154"/>
        <v>2</v>
      </c>
      <c r="KT41" s="2">
        <f t="shared" ca="1" si="154"/>
        <v>3</v>
      </c>
      <c r="KU41" s="2">
        <f t="shared" ca="1" si="154"/>
        <v>1</v>
      </c>
      <c r="KV41" s="2">
        <f t="shared" ca="1" si="154"/>
        <v>5</v>
      </c>
      <c r="KW41" s="2">
        <f t="shared" ca="1" si="154"/>
        <v>6</v>
      </c>
      <c r="KX41" s="2">
        <f t="shared" ca="1" si="154"/>
        <v>5</v>
      </c>
      <c r="KY41" s="2">
        <f t="shared" ca="1" si="154"/>
        <v>2</v>
      </c>
      <c r="KZ41" s="2">
        <f t="shared" ca="1" si="154"/>
        <v>6</v>
      </c>
      <c r="LA41" s="2">
        <f t="shared" ca="1" si="154"/>
        <v>4</v>
      </c>
      <c r="LB41" s="2">
        <f t="shared" ca="1" si="154"/>
        <v>3</v>
      </c>
      <c r="LC41" s="2">
        <f t="shared" ca="1" si="154"/>
        <v>3</v>
      </c>
      <c r="LD41" s="2">
        <f t="shared" ca="1" si="154"/>
        <v>1</v>
      </c>
      <c r="LE41" s="2">
        <f t="shared" ca="1" si="154"/>
        <v>3</v>
      </c>
      <c r="LF41" s="2">
        <f t="shared" ca="1" si="154"/>
        <v>4</v>
      </c>
      <c r="LG41" s="2">
        <f t="shared" ca="1" si="154"/>
        <v>6</v>
      </c>
      <c r="LH41" s="2">
        <f t="shared" ca="1" si="154"/>
        <v>6</v>
      </c>
      <c r="LI41" s="2">
        <f t="shared" ref="LI41:NT101" ca="1" si="162">INT(RAND()*6+1)</f>
        <v>5</v>
      </c>
      <c r="LJ41" s="2">
        <f t="shared" ca="1" si="162"/>
        <v>3</v>
      </c>
      <c r="LK41" s="2">
        <f t="shared" ca="1" si="162"/>
        <v>2</v>
      </c>
      <c r="LL41" s="2">
        <f t="shared" ca="1" si="162"/>
        <v>5</v>
      </c>
      <c r="LM41" s="2">
        <f t="shared" ca="1" si="162"/>
        <v>5</v>
      </c>
      <c r="LN41" s="2">
        <f t="shared" ca="1" si="162"/>
        <v>3</v>
      </c>
      <c r="LO41" s="2">
        <f t="shared" ca="1" si="162"/>
        <v>5</v>
      </c>
      <c r="LP41" s="2">
        <f t="shared" ca="1" si="162"/>
        <v>5</v>
      </c>
      <c r="LQ41" s="2">
        <f t="shared" ca="1" si="162"/>
        <v>4</v>
      </c>
      <c r="LR41" s="2">
        <f t="shared" ca="1" si="162"/>
        <v>6</v>
      </c>
      <c r="LS41" s="2">
        <f t="shared" ca="1" si="162"/>
        <v>2</v>
      </c>
      <c r="LT41" s="2">
        <f t="shared" ca="1" si="162"/>
        <v>1</v>
      </c>
      <c r="LU41" s="2">
        <f t="shared" ca="1" si="162"/>
        <v>2</v>
      </c>
      <c r="LV41" s="2">
        <f t="shared" ca="1" si="162"/>
        <v>5</v>
      </c>
      <c r="LW41" s="2">
        <f t="shared" ca="1" si="162"/>
        <v>1</v>
      </c>
      <c r="LX41" s="2">
        <f t="shared" ca="1" si="162"/>
        <v>6</v>
      </c>
      <c r="LY41" s="2">
        <f t="shared" ca="1" si="162"/>
        <v>3</v>
      </c>
      <c r="LZ41" s="2">
        <f t="shared" ca="1" si="162"/>
        <v>2</v>
      </c>
      <c r="MA41" s="2">
        <f t="shared" ca="1" si="162"/>
        <v>5</v>
      </c>
      <c r="MB41" s="2">
        <f t="shared" ca="1" si="162"/>
        <v>1</v>
      </c>
      <c r="MC41" s="2">
        <f t="shared" ca="1" si="162"/>
        <v>5</v>
      </c>
      <c r="MD41" s="2">
        <f t="shared" ca="1" si="162"/>
        <v>4</v>
      </c>
      <c r="ME41" s="2">
        <f t="shared" ca="1" si="162"/>
        <v>5</v>
      </c>
      <c r="MF41" s="2">
        <f t="shared" ca="1" si="162"/>
        <v>3</v>
      </c>
      <c r="MG41" s="2">
        <f t="shared" ca="1" si="162"/>
        <v>5</v>
      </c>
      <c r="MH41" s="2">
        <f t="shared" ca="1" si="162"/>
        <v>4</v>
      </c>
      <c r="MI41" s="2">
        <f t="shared" ca="1" si="162"/>
        <v>2</v>
      </c>
      <c r="MJ41" s="2">
        <f t="shared" ca="1" si="162"/>
        <v>6</v>
      </c>
      <c r="MK41" s="2">
        <f t="shared" ca="1" si="162"/>
        <v>4</v>
      </c>
      <c r="ML41" s="2">
        <f t="shared" ca="1" si="162"/>
        <v>6</v>
      </c>
      <c r="MM41" s="2">
        <f t="shared" ca="1" si="162"/>
        <v>3</v>
      </c>
      <c r="MN41" s="2">
        <f t="shared" ca="1" si="162"/>
        <v>6</v>
      </c>
      <c r="MO41" s="2">
        <f t="shared" ca="1" si="162"/>
        <v>3</v>
      </c>
      <c r="MP41" s="2">
        <f t="shared" ca="1" si="162"/>
        <v>2</v>
      </c>
      <c r="MQ41" s="2">
        <f t="shared" ca="1" si="162"/>
        <v>1</v>
      </c>
      <c r="MR41" s="2">
        <f t="shared" ca="1" si="162"/>
        <v>2</v>
      </c>
      <c r="MS41" s="2">
        <f t="shared" ca="1" si="162"/>
        <v>6</v>
      </c>
      <c r="MT41" s="2">
        <f t="shared" ca="1" si="162"/>
        <v>6</v>
      </c>
      <c r="MU41" s="2">
        <f t="shared" ca="1" si="162"/>
        <v>1</v>
      </c>
      <c r="MV41" s="2">
        <f t="shared" ca="1" si="162"/>
        <v>5</v>
      </c>
      <c r="MW41" s="2">
        <f t="shared" ca="1" si="162"/>
        <v>3</v>
      </c>
      <c r="MX41" s="2">
        <f t="shared" ca="1" si="162"/>
        <v>5</v>
      </c>
      <c r="MY41" s="2">
        <f t="shared" ca="1" si="162"/>
        <v>4</v>
      </c>
      <c r="MZ41" s="2">
        <f t="shared" ca="1" si="162"/>
        <v>5</v>
      </c>
      <c r="NA41" s="2">
        <f t="shared" ca="1" si="162"/>
        <v>1</v>
      </c>
      <c r="NB41" s="2">
        <f t="shared" ca="1" si="162"/>
        <v>1</v>
      </c>
      <c r="NC41" s="2">
        <f t="shared" ca="1" si="162"/>
        <v>1</v>
      </c>
      <c r="ND41" s="2">
        <f t="shared" ca="1" si="162"/>
        <v>2</v>
      </c>
      <c r="NE41" s="2">
        <f t="shared" ca="1" si="162"/>
        <v>1</v>
      </c>
      <c r="NF41" s="2">
        <f t="shared" ca="1" si="162"/>
        <v>3</v>
      </c>
      <c r="NG41" s="2">
        <f t="shared" ca="1" si="162"/>
        <v>4</v>
      </c>
      <c r="NH41" s="2">
        <f t="shared" ca="1" si="162"/>
        <v>3</v>
      </c>
      <c r="NI41" s="2">
        <f t="shared" ca="1" si="162"/>
        <v>2</v>
      </c>
      <c r="NJ41" s="2">
        <f t="shared" ca="1" si="162"/>
        <v>4</v>
      </c>
      <c r="NK41" s="2">
        <f t="shared" ca="1" si="162"/>
        <v>1</v>
      </c>
      <c r="NL41" s="2">
        <f t="shared" ca="1" si="162"/>
        <v>5</v>
      </c>
      <c r="NM41" s="2">
        <f t="shared" ca="1" si="162"/>
        <v>2</v>
      </c>
      <c r="NN41" s="2">
        <f t="shared" ca="1" si="162"/>
        <v>3</v>
      </c>
      <c r="NO41" s="2">
        <f t="shared" ca="1" si="162"/>
        <v>1</v>
      </c>
      <c r="NP41" s="2">
        <f t="shared" ca="1" si="162"/>
        <v>5</v>
      </c>
      <c r="NQ41" s="2">
        <f t="shared" ca="1" si="162"/>
        <v>1</v>
      </c>
      <c r="NR41" s="2">
        <f t="shared" ca="1" si="162"/>
        <v>5</v>
      </c>
      <c r="NS41" s="2">
        <f t="shared" ca="1" si="162"/>
        <v>6</v>
      </c>
      <c r="NT41" s="2">
        <f t="shared" ca="1" si="162"/>
        <v>5</v>
      </c>
      <c r="NU41" s="2">
        <f t="shared" ca="1" si="5"/>
        <v>4</v>
      </c>
      <c r="NV41" s="2">
        <f t="shared" ca="1" si="155"/>
        <v>3</v>
      </c>
      <c r="NW41" s="2">
        <f t="shared" ca="1" si="155"/>
        <v>2</v>
      </c>
      <c r="NX41" s="2">
        <f t="shared" ca="1" si="155"/>
        <v>4</v>
      </c>
      <c r="NY41" s="2">
        <f t="shared" ca="1" si="155"/>
        <v>3</v>
      </c>
      <c r="NZ41" s="2">
        <f t="shared" ca="1" si="155"/>
        <v>1</v>
      </c>
      <c r="OA41" s="2">
        <f t="shared" ca="1" si="155"/>
        <v>5</v>
      </c>
      <c r="OB41" s="2">
        <f t="shared" ca="1" si="155"/>
        <v>4</v>
      </c>
      <c r="OC41" s="2">
        <f t="shared" ca="1" si="155"/>
        <v>5</v>
      </c>
      <c r="OD41" s="2">
        <f t="shared" ca="1" si="155"/>
        <v>6</v>
      </c>
      <c r="OE41" s="2">
        <f t="shared" ca="1" si="155"/>
        <v>2</v>
      </c>
      <c r="OF41" s="2">
        <f t="shared" ca="1" si="155"/>
        <v>2</v>
      </c>
      <c r="OG41" s="2">
        <f t="shared" ca="1" si="155"/>
        <v>6</v>
      </c>
      <c r="OH41" s="2">
        <f t="shared" ca="1" si="155"/>
        <v>1</v>
      </c>
      <c r="OI41" s="2">
        <f t="shared" ca="1" si="155"/>
        <v>4</v>
      </c>
      <c r="OJ41" s="2">
        <f t="shared" ca="1" si="155"/>
        <v>3</v>
      </c>
      <c r="OK41" s="2">
        <f t="shared" ca="1" si="155"/>
        <v>3</v>
      </c>
      <c r="OL41" s="2">
        <f t="shared" ca="1" si="155"/>
        <v>5</v>
      </c>
      <c r="OM41" s="2">
        <f t="shared" ca="1" si="155"/>
        <v>3</v>
      </c>
      <c r="ON41" s="2">
        <f t="shared" ca="1" si="155"/>
        <v>4</v>
      </c>
      <c r="OO41" s="2">
        <f t="shared" ca="1" si="155"/>
        <v>5</v>
      </c>
      <c r="OP41" s="2">
        <f t="shared" ca="1" si="155"/>
        <v>5</v>
      </c>
      <c r="OQ41" s="2">
        <f t="shared" ca="1" si="155"/>
        <v>1</v>
      </c>
      <c r="OR41" s="2">
        <f t="shared" ca="1" si="155"/>
        <v>1</v>
      </c>
      <c r="OS41" s="2">
        <f t="shared" ca="1" si="155"/>
        <v>3</v>
      </c>
      <c r="OT41" s="2">
        <f t="shared" ca="1" si="155"/>
        <v>3</v>
      </c>
      <c r="OU41" s="2">
        <f t="shared" ca="1" si="155"/>
        <v>1</v>
      </c>
      <c r="OV41" s="2">
        <f t="shared" ca="1" si="155"/>
        <v>4</v>
      </c>
      <c r="OW41" s="2">
        <f t="shared" ca="1" si="155"/>
        <v>4</v>
      </c>
      <c r="OX41" s="2">
        <f t="shared" ca="1" si="155"/>
        <v>2</v>
      </c>
      <c r="OY41" s="2">
        <f t="shared" ca="1" si="155"/>
        <v>4</v>
      </c>
      <c r="OZ41" s="2">
        <f t="shared" ca="1" si="155"/>
        <v>3</v>
      </c>
      <c r="PA41" s="2">
        <f t="shared" ca="1" si="155"/>
        <v>1</v>
      </c>
      <c r="PB41" s="2">
        <f t="shared" ca="1" si="155"/>
        <v>4</v>
      </c>
      <c r="PC41" s="2">
        <f t="shared" ca="1" si="155"/>
        <v>1</v>
      </c>
      <c r="PD41" s="2">
        <f t="shared" ca="1" si="155"/>
        <v>1</v>
      </c>
      <c r="PE41" s="2">
        <f t="shared" ca="1" si="155"/>
        <v>6</v>
      </c>
      <c r="PF41" s="2">
        <f t="shared" ca="1" si="155"/>
        <v>4</v>
      </c>
      <c r="PG41" s="2">
        <f t="shared" ca="1" si="155"/>
        <v>4</v>
      </c>
      <c r="PH41" s="2">
        <f t="shared" ca="1" si="155"/>
        <v>4</v>
      </c>
      <c r="PI41" s="2">
        <f t="shared" ca="1" si="155"/>
        <v>6</v>
      </c>
      <c r="PJ41" s="2">
        <f t="shared" ca="1" si="155"/>
        <v>6</v>
      </c>
      <c r="PK41" s="2">
        <f t="shared" ca="1" si="155"/>
        <v>2</v>
      </c>
      <c r="PL41" s="2">
        <f t="shared" ca="1" si="155"/>
        <v>2</v>
      </c>
      <c r="PM41" s="2">
        <f t="shared" ca="1" si="155"/>
        <v>1</v>
      </c>
      <c r="PN41" s="2">
        <f t="shared" ca="1" si="155"/>
        <v>4</v>
      </c>
      <c r="PO41" s="2">
        <f t="shared" ca="1" si="155"/>
        <v>4</v>
      </c>
      <c r="PP41" s="2">
        <f t="shared" ca="1" si="155"/>
        <v>3</v>
      </c>
      <c r="PQ41" s="2">
        <f t="shared" ca="1" si="155"/>
        <v>2</v>
      </c>
      <c r="PR41" s="2">
        <f t="shared" ca="1" si="155"/>
        <v>1</v>
      </c>
      <c r="PS41" s="2">
        <f t="shared" ca="1" si="155"/>
        <v>1</v>
      </c>
      <c r="PT41" s="2">
        <f t="shared" ca="1" si="155"/>
        <v>3</v>
      </c>
      <c r="PU41" s="2">
        <f t="shared" ca="1" si="155"/>
        <v>4</v>
      </c>
      <c r="PV41" s="2">
        <f t="shared" ca="1" si="155"/>
        <v>3</v>
      </c>
      <c r="PW41" s="2">
        <f t="shared" ca="1" si="155"/>
        <v>5</v>
      </c>
      <c r="PX41" s="2">
        <f t="shared" ca="1" si="155"/>
        <v>3</v>
      </c>
      <c r="PY41" s="2">
        <f t="shared" ca="1" si="155"/>
        <v>3</v>
      </c>
      <c r="PZ41" s="2">
        <f t="shared" ca="1" si="155"/>
        <v>5</v>
      </c>
      <c r="QA41" s="2">
        <f t="shared" ca="1" si="155"/>
        <v>5</v>
      </c>
      <c r="QB41" s="2">
        <f t="shared" ca="1" si="155"/>
        <v>2</v>
      </c>
      <c r="QC41" s="2">
        <f t="shared" ca="1" si="155"/>
        <v>5</v>
      </c>
      <c r="QD41" s="2">
        <f t="shared" ca="1" si="155"/>
        <v>3</v>
      </c>
      <c r="QE41" s="2">
        <f t="shared" ca="1" si="155"/>
        <v>2</v>
      </c>
      <c r="QF41" s="2">
        <f t="shared" ca="1" si="155"/>
        <v>3</v>
      </c>
      <c r="QG41" s="2">
        <f t="shared" ref="QG41:SR101" ca="1" si="163">INT(RAND()*6+1)</f>
        <v>3</v>
      </c>
      <c r="QH41" s="2">
        <f t="shared" ca="1" si="163"/>
        <v>5</v>
      </c>
      <c r="QI41" s="2">
        <f t="shared" ca="1" si="163"/>
        <v>2</v>
      </c>
      <c r="QJ41" s="2">
        <f t="shared" ca="1" si="163"/>
        <v>4</v>
      </c>
      <c r="QK41" s="2">
        <f t="shared" ca="1" si="163"/>
        <v>2</v>
      </c>
      <c r="QL41" s="2">
        <f t="shared" ca="1" si="163"/>
        <v>6</v>
      </c>
      <c r="QM41" s="2">
        <f t="shared" ca="1" si="163"/>
        <v>3</v>
      </c>
      <c r="QN41" s="2">
        <f t="shared" ca="1" si="163"/>
        <v>3</v>
      </c>
      <c r="QO41" s="2">
        <f t="shared" ca="1" si="163"/>
        <v>4</v>
      </c>
      <c r="QP41" s="2">
        <f t="shared" ca="1" si="163"/>
        <v>5</v>
      </c>
      <c r="QQ41" s="2">
        <f t="shared" ca="1" si="163"/>
        <v>5</v>
      </c>
      <c r="QR41" s="2">
        <f t="shared" ca="1" si="163"/>
        <v>5</v>
      </c>
      <c r="QS41" s="2">
        <f t="shared" ca="1" si="163"/>
        <v>4</v>
      </c>
      <c r="QT41" s="2">
        <f t="shared" ca="1" si="163"/>
        <v>5</v>
      </c>
      <c r="QU41" s="2">
        <f t="shared" ca="1" si="163"/>
        <v>5</v>
      </c>
      <c r="QV41" s="2">
        <f t="shared" ca="1" si="163"/>
        <v>3</v>
      </c>
      <c r="QW41" s="2">
        <f t="shared" ca="1" si="163"/>
        <v>1</v>
      </c>
      <c r="QX41" s="2">
        <f t="shared" ca="1" si="163"/>
        <v>1</v>
      </c>
      <c r="QY41" s="2">
        <f t="shared" ca="1" si="163"/>
        <v>6</v>
      </c>
      <c r="QZ41" s="2">
        <f t="shared" ca="1" si="163"/>
        <v>3</v>
      </c>
      <c r="RA41" s="2">
        <f t="shared" ca="1" si="163"/>
        <v>5</v>
      </c>
      <c r="RB41" s="2">
        <f t="shared" ca="1" si="163"/>
        <v>5</v>
      </c>
      <c r="RC41" s="2">
        <f t="shared" ca="1" si="163"/>
        <v>6</v>
      </c>
      <c r="RD41" s="2">
        <f t="shared" ca="1" si="163"/>
        <v>2</v>
      </c>
      <c r="RE41" s="2">
        <f t="shared" ca="1" si="163"/>
        <v>4</v>
      </c>
      <c r="RF41" s="2">
        <f t="shared" ca="1" si="163"/>
        <v>1</v>
      </c>
      <c r="RG41" s="2">
        <f t="shared" ca="1" si="163"/>
        <v>4</v>
      </c>
      <c r="RH41" s="2">
        <f t="shared" ca="1" si="163"/>
        <v>4</v>
      </c>
      <c r="RI41" s="2">
        <f t="shared" ca="1" si="163"/>
        <v>3</v>
      </c>
      <c r="RJ41" s="2">
        <f t="shared" ca="1" si="163"/>
        <v>5</v>
      </c>
      <c r="RK41" s="2">
        <f t="shared" ca="1" si="163"/>
        <v>2</v>
      </c>
      <c r="RL41" s="2">
        <f t="shared" ca="1" si="163"/>
        <v>6</v>
      </c>
      <c r="RM41" s="2">
        <f t="shared" ca="1" si="163"/>
        <v>3</v>
      </c>
      <c r="RN41" s="2">
        <f t="shared" ca="1" si="163"/>
        <v>4</v>
      </c>
      <c r="RO41" s="2">
        <f t="shared" ca="1" si="163"/>
        <v>3</v>
      </c>
      <c r="RP41" s="2">
        <f t="shared" ca="1" si="163"/>
        <v>4</v>
      </c>
      <c r="RQ41" s="2">
        <f t="shared" ca="1" si="163"/>
        <v>5</v>
      </c>
      <c r="RR41" s="2">
        <f t="shared" ca="1" si="163"/>
        <v>3</v>
      </c>
      <c r="RS41" s="2">
        <f t="shared" ca="1" si="163"/>
        <v>3</v>
      </c>
      <c r="RT41" s="2">
        <f t="shared" ca="1" si="163"/>
        <v>2</v>
      </c>
      <c r="RU41" s="2">
        <f t="shared" ca="1" si="163"/>
        <v>4</v>
      </c>
      <c r="RV41" s="2">
        <f t="shared" ca="1" si="163"/>
        <v>6</v>
      </c>
      <c r="RW41" s="2">
        <f t="shared" ca="1" si="163"/>
        <v>4</v>
      </c>
      <c r="RX41" s="2">
        <f t="shared" ca="1" si="163"/>
        <v>3</v>
      </c>
      <c r="RY41" s="2">
        <f t="shared" ca="1" si="163"/>
        <v>3</v>
      </c>
      <c r="RZ41" s="2">
        <f t="shared" ca="1" si="163"/>
        <v>4</v>
      </c>
      <c r="SA41" s="2">
        <f t="shared" ca="1" si="163"/>
        <v>6</v>
      </c>
      <c r="SB41" s="2">
        <f t="shared" ca="1" si="163"/>
        <v>4</v>
      </c>
      <c r="SC41" s="2">
        <f t="shared" ca="1" si="163"/>
        <v>4</v>
      </c>
      <c r="SD41" s="2">
        <f t="shared" ca="1" si="163"/>
        <v>3</v>
      </c>
      <c r="SE41" s="2">
        <f t="shared" ca="1" si="163"/>
        <v>4</v>
      </c>
      <c r="SF41" s="2">
        <f t="shared" ca="1" si="163"/>
        <v>1</v>
      </c>
      <c r="SG41" s="2">
        <f t="shared" ca="1" si="163"/>
        <v>5</v>
      </c>
      <c r="SH41" s="2">
        <f t="shared" ca="1" si="163"/>
        <v>2</v>
      </c>
      <c r="SI41" s="2">
        <f t="shared" ca="1" si="163"/>
        <v>3</v>
      </c>
      <c r="SJ41" s="2">
        <f t="shared" ca="1" si="163"/>
        <v>1</v>
      </c>
      <c r="SK41" s="2">
        <f t="shared" ca="1" si="163"/>
        <v>2</v>
      </c>
      <c r="SL41" s="2">
        <f t="shared" ca="1" si="163"/>
        <v>5</v>
      </c>
      <c r="SM41" s="2">
        <f t="shared" ca="1" si="163"/>
        <v>6</v>
      </c>
      <c r="SN41" s="2">
        <f t="shared" ca="1" si="163"/>
        <v>6</v>
      </c>
      <c r="SO41" s="2">
        <f t="shared" ca="1" si="163"/>
        <v>4</v>
      </c>
      <c r="SP41" s="2">
        <f t="shared" ca="1" si="163"/>
        <v>1</v>
      </c>
      <c r="SQ41" s="2">
        <f t="shared" ca="1" si="163"/>
        <v>6</v>
      </c>
      <c r="SR41" s="2">
        <f t="shared" ca="1" si="163"/>
        <v>5</v>
      </c>
      <c r="SS41" s="2">
        <f t="shared" ca="1" si="7"/>
        <v>3</v>
      </c>
      <c r="ST41" s="2">
        <f t="shared" ca="1" si="156"/>
        <v>5</v>
      </c>
      <c r="SU41" s="2">
        <f t="shared" ca="1" si="156"/>
        <v>1</v>
      </c>
      <c r="SV41" s="2">
        <f t="shared" ca="1" si="156"/>
        <v>3</v>
      </c>
      <c r="SW41" s="2">
        <f t="shared" ca="1" si="156"/>
        <v>3</v>
      </c>
      <c r="SX41" s="2">
        <f t="shared" ca="1" si="156"/>
        <v>3</v>
      </c>
      <c r="SY41" s="2">
        <f t="shared" ca="1" si="156"/>
        <v>3</v>
      </c>
      <c r="SZ41" s="2">
        <f t="shared" ca="1" si="156"/>
        <v>1</v>
      </c>
      <c r="TA41" s="2">
        <f t="shared" ca="1" si="156"/>
        <v>3</v>
      </c>
      <c r="TB41" s="2">
        <f t="shared" ca="1" si="156"/>
        <v>3</v>
      </c>
      <c r="TC41" s="2">
        <f t="shared" ca="1" si="156"/>
        <v>4</v>
      </c>
      <c r="TD41" s="2">
        <f t="shared" ca="1" si="156"/>
        <v>5</v>
      </c>
      <c r="TE41" s="2">
        <f t="shared" ca="1" si="156"/>
        <v>2</v>
      </c>
      <c r="TF41" s="2">
        <f t="shared" ca="1" si="156"/>
        <v>5</v>
      </c>
      <c r="TG41" s="2">
        <f t="shared" ca="1" si="156"/>
        <v>1</v>
      </c>
      <c r="TH41" s="2">
        <f t="shared" ca="1" si="156"/>
        <v>6</v>
      </c>
      <c r="TI41" s="2">
        <f t="shared" ca="1" si="156"/>
        <v>5</v>
      </c>
      <c r="TJ41" s="2">
        <f t="shared" ca="1" si="156"/>
        <v>1</v>
      </c>
      <c r="TK41" s="2">
        <f t="shared" ca="1" si="156"/>
        <v>1</v>
      </c>
      <c r="TL41" s="2">
        <f t="shared" ca="1" si="156"/>
        <v>4</v>
      </c>
      <c r="TM41" s="2">
        <f t="shared" ca="1" si="156"/>
        <v>5</v>
      </c>
      <c r="TN41" s="2">
        <f t="shared" ca="1" si="156"/>
        <v>5</v>
      </c>
      <c r="TO41" s="2">
        <f t="shared" ca="1" si="156"/>
        <v>4</v>
      </c>
      <c r="TP41" s="2">
        <f t="shared" ca="1" si="156"/>
        <v>3</v>
      </c>
      <c r="TQ41" s="2">
        <f t="shared" ca="1" si="156"/>
        <v>4</v>
      </c>
      <c r="TR41" s="2">
        <f t="shared" ca="1" si="156"/>
        <v>6</v>
      </c>
      <c r="TS41" s="2">
        <f t="shared" ca="1" si="156"/>
        <v>6</v>
      </c>
      <c r="TT41" s="2">
        <f t="shared" ca="1" si="156"/>
        <v>2</v>
      </c>
      <c r="TU41" s="2">
        <f t="shared" ca="1" si="156"/>
        <v>6</v>
      </c>
      <c r="TV41" s="2">
        <f t="shared" ca="1" si="156"/>
        <v>3</v>
      </c>
      <c r="TW41" s="2">
        <f t="shared" ca="1" si="156"/>
        <v>1</v>
      </c>
      <c r="TX41" s="2">
        <f t="shared" ca="1" si="156"/>
        <v>6</v>
      </c>
      <c r="TY41" s="2">
        <f t="shared" ca="1" si="156"/>
        <v>5</v>
      </c>
      <c r="TZ41" s="2">
        <f t="shared" ca="1" si="156"/>
        <v>5</v>
      </c>
      <c r="UA41" s="2">
        <f t="shared" ca="1" si="156"/>
        <v>4</v>
      </c>
      <c r="UB41" s="2">
        <f t="shared" ca="1" si="156"/>
        <v>6</v>
      </c>
      <c r="UC41" s="2">
        <f t="shared" ca="1" si="156"/>
        <v>1</v>
      </c>
      <c r="UD41" s="2">
        <f t="shared" ca="1" si="156"/>
        <v>6</v>
      </c>
      <c r="UE41" s="2">
        <f t="shared" ca="1" si="156"/>
        <v>2</v>
      </c>
      <c r="UF41" s="2">
        <f t="shared" ca="1" si="156"/>
        <v>3</v>
      </c>
      <c r="UG41" s="2">
        <f t="shared" ca="1" si="156"/>
        <v>4</v>
      </c>
      <c r="UH41" s="2">
        <f t="shared" ca="1" si="156"/>
        <v>2</v>
      </c>
      <c r="UI41" s="2">
        <f t="shared" ca="1" si="156"/>
        <v>5</v>
      </c>
      <c r="UJ41" s="2">
        <f t="shared" ca="1" si="156"/>
        <v>6</v>
      </c>
      <c r="UK41" s="2">
        <f t="shared" ca="1" si="156"/>
        <v>3</v>
      </c>
      <c r="UL41" s="2">
        <f t="shared" ca="1" si="156"/>
        <v>2</v>
      </c>
      <c r="UM41" s="2">
        <f t="shared" ca="1" si="156"/>
        <v>1</v>
      </c>
      <c r="UN41" s="2">
        <f t="shared" ca="1" si="156"/>
        <v>1</v>
      </c>
      <c r="UO41" s="2">
        <f t="shared" ca="1" si="156"/>
        <v>5</v>
      </c>
      <c r="UP41" s="2">
        <f t="shared" ca="1" si="156"/>
        <v>4</v>
      </c>
      <c r="UQ41" s="2">
        <f t="shared" ca="1" si="156"/>
        <v>6</v>
      </c>
      <c r="UR41" s="2">
        <f t="shared" ca="1" si="156"/>
        <v>2</v>
      </c>
      <c r="US41" s="2">
        <f t="shared" ca="1" si="156"/>
        <v>6</v>
      </c>
      <c r="UT41" s="2">
        <f t="shared" ca="1" si="156"/>
        <v>3</v>
      </c>
      <c r="UU41" s="2">
        <f t="shared" ca="1" si="156"/>
        <v>1</v>
      </c>
      <c r="UV41" s="2">
        <f t="shared" ca="1" si="156"/>
        <v>5</v>
      </c>
      <c r="UW41" s="2">
        <f t="shared" ca="1" si="156"/>
        <v>6</v>
      </c>
      <c r="UX41" s="2">
        <f t="shared" ca="1" si="156"/>
        <v>2</v>
      </c>
      <c r="UY41" s="2">
        <f t="shared" ca="1" si="156"/>
        <v>3</v>
      </c>
      <c r="UZ41" s="2">
        <f t="shared" ca="1" si="156"/>
        <v>5</v>
      </c>
      <c r="VA41" s="2">
        <f t="shared" ca="1" si="156"/>
        <v>4</v>
      </c>
      <c r="VB41" s="2">
        <f t="shared" ca="1" si="156"/>
        <v>3</v>
      </c>
      <c r="VC41" s="2">
        <f t="shared" ca="1" si="156"/>
        <v>5</v>
      </c>
      <c r="VD41" s="2">
        <f t="shared" ca="1" si="156"/>
        <v>3</v>
      </c>
      <c r="VE41" s="2">
        <f t="shared" ref="VE41:XP101" ca="1" si="164">INT(RAND()*6+1)</f>
        <v>5</v>
      </c>
      <c r="VF41" s="2">
        <f t="shared" ca="1" si="164"/>
        <v>2</v>
      </c>
      <c r="VG41" s="2">
        <f t="shared" ca="1" si="164"/>
        <v>2</v>
      </c>
      <c r="VH41" s="2">
        <f t="shared" ca="1" si="164"/>
        <v>6</v>
      </c>
      <c r="VI41" s="2">
        <f t="shared" ca="1" si="164"/>
        <v>5</v>
      </c>
      <c r="VJ41" s="2">
        <f t="shared" ca="1" si="164"/>
        <v>5</v>
      </c>
      <c r="VK41" s="2">
        <f t="shared" ca="1" si="164"/>
        <v>2</v>
      </c>
      <c r="VL41" s="2">
        <f t="shared" ca="1" si="164"/>
        <v>6</v>
      </c>
      <c r="VM41" s="2">
        <f t="shared" ca="1" si="164"/>
        <v>3</v>
      </c>
      <c r="VN41" s="2">
        <f t="shared" ca="1" si="164"/>
        <v>5</v>
      </c>
      <c r="VO41" s="2">
        <f t="shared" ca="1" si="164"/>
        <v>5</v>
      </c>
      <c r="VP41" s="2">
        <f t="shared" ca="1" si="164"/>
        <v>2</v>
      </c>
      <c r="VQ41" s="2">
        <f t="shared" ca="1" si="164"/>
        <v>6</v>
      </c>
      <c r="VR41" s="2">
        <f t="shared" ca="1" si="164"/>
        <v>3</v>
      </c>
      <c r="VS41" s="2">
        <f t="shared" ca="1" si="164"/>
        <v>5</v>
      </c>
      <c r="VT41" s="2">
        <f t="shared" ca="1" si="164"/>
        <v>5</v>
      </c>
      <c r="VU41" s="2">
        <f t="shared" ca="1" si="164"/>
        <v>4</v>
      </c>
      <c r="VV41" s="2">
        <f t="shared" ca="1" si="164"/>
        <v>2</v>
      </c>
      <c r="VW41" s="2">
        <f t="shared" ca="1" si="164"/>
        <v>3</v>
      </c>
      <c r="VX41" s="2">
        <f t="shared" ca="1" si="164"/>
        <v>5</v>
      </c>
      <c r="VY41" s="2">
        <f t="shared" ca="1" si="164"/>
        <v>4</v>
      </c>
      <c r="VZ41" s="2">
        <f t="shared" ca="1" si="164"/>
        <v>1</v>
      </c>
      <c r="WA41" s="2">
        <f t="shared" ca="1" si="164"/>
        <v>1</v>
      </c>
      <c r="WB41" s="2">
        <f t="shared" ca="1" si="164"/>
        <v>2</v>
      </c>
      <c r="WC41" s="2">
        <f t="shared" ca="1" si="164"/>
        <v>5</v>
      </c>
      <c r="WD41" s="2">
        <f t="shared" ca="1" si="164"/>
        <v>5</v>
      </c>
      <c r="WE41" s="2">
        <f t="shared" ca="1" si="164"/>
        <v>4</v>
      </c>
      <c r="WF41" s="2">
        <f t="shared" ca="1" si="164"/>
        <v>6</v>
      </c>
      <c r="WG41" s="2">
        <f t="shared" ca="1" si="164"/>
        <v>4</v>
      </c>
      <c r="WH41" s="2">
        <f t="shared" ca="1" si="164"/>
        <v>4</v>
      </c>
      <c r="WI41" s="2">
        <f t="shared" ca="1" si="164"/>
        <v>1</v>
      </c>
      <c r="WJ41" s="2">
        <f t="shared" ca="1" si="164"/>
        <v>5</v>
      </c>
      <c r="WK41" s="2">
        <f t="shared" ca="1" si="164"/>
        <v>1</v>
      </c>
      <c r="WL41" s="2">
        <f t="shared" ca="1" si="164"/>
        <v>4</v>
      </c>
      <c r="WM41" s="2">
        <f t="shared" ca="1" si="164"/>
        <v>5</v>
      </c>
      <c r="WN41" s="2">
        <f t="shared" ca="1" si="164"/>
        <v>4</v>
      </c>
      <c r="WO41" s="2">
        <f t="shared" ca="1" si="164"/>
        <v>6</v>
      </c>
      <c r="WP41" s="2">
        <f t="shared" ca="1" si="164"/>
        <v>1</v>
      </c>
      <c r="WQ41" s="2">
        <f t="shared" ca="1" si="164"/>
        <v>4</v>
      </c>
      <c r="WR41" s="2">
        <f t="shared" ca="1" si="164"/>
        <v>4</v>
      </c>
      <c r="WS41" s="2">
        <f t="shared" ca="1" si="164"/>
        <v>1</v>
      </c>
      <c r="WT41" s="2">
        <f t="shared" ca="1" si="164"/>
        <v>5</v>
      </c>
      <c r="WU41" s="2">
        <f t="shared" ca="1" si="164"/>
        <v>4</v>
      </c>
      <c r="WV41" s="2">
        <f t="shared" ca="1" si="164"/>
        <v>1</v>
      </c>
      <c r="WW41" s="2">
        <f t="shared" ca="1" si="164"/>
        <v>4</v>
      </c>
      <c r="WX41" s="2">
        <f t="shared" ca="1" si="164"/>
        <v>2</v>
      </c>
      <c r="WY41" s="2">
        <f t="shared" ca="1" si="164"/>
        <v>6</v>
      </c>
      <c r="WZ41" s="2">
        <f t="shared" ca="1" si="164"/>
        <v>1</v>
      </c>
      <c r="XA41" s="2">
        <f t="shared" ca="1" si="164"/>
        <v>3</v>
      </c>
      <c r="XB41" s="2">
        <f t="shared" ca="1" si="164"/>
        <v>5</v>
      </c>
      <c r="XC41" s="2">
        <f t="shared" ca="1" si="164"/>
        <v>5</v>
      </c>
      <c r="XD41" s="2">
        <f t="shared" ca="1" si="164"/>
        <v>3</v>
      </c>
      <c r="XE41" s="2">
        <f t="shared" ca="1" si="164"/>
        <v>6</v>
      </c>
      <c r="XF41" s="2">
        <f t="shared" ca="1" si="164"/>
        <v>6</v>
      </c>
      <c r="XG41" s="2">
        <f t="shared" ca="1" si="164"/>
        <v>5</v>
      </c>
      <c r="XH41" s="2">
        <f t="shared" ca="1" si="164"/>
        <v>5</v>
      </c>
      <c r="XI41" s="2">
        <f t="shared" ca="1" si="164"/>
        <v>3</v>
      </c>
      <c r="XJ41" s="2">
        <f t="shared" ca="1" si="164"/>
        <v>5</v>
      </c>
      <c r="XK41" s="2">
        <f t="shared" ca="1" si="164"/>
        <v>6</v>
      </c>
      <c r="XL41" s="2">
        <f t="shared" ca="1" si="164"/>
        <v>6</v>
      </c>
      <c r="XM41" s="2">
        <f t="shared" ca="1" si="164"/>
        <v>4</v>
      </c>
      <c r="XN41" s="2">
        <f t="shared" ca="1" si="164"/>
        <v>4</v>
      </c>
      <c r="XO41" s="2">
        <f t="shared" ca="1" si="164"/>
        <v>4</v>
      </c>
      <c r="XP41" s="2">
        <f t="shared" ca="1" si="164"/>
        <v>6</v>
      </c>
      <c r="XQ41" s="2">
        <f t="shared" ca="1" si="9"/>
        <v>5</v>
      </c>
      <c r="XR41" s="2">
        <f t="shared" ca="1" si="157"/>
        <v>2</v>
      </c>
      <c r="XS41" s="2">
        <f t="shared" ca="1" si="157"/>
        <v>6</v>
      </c>
      <c r="XT41" s="2">
        <f t="shared" ca="1" si="157"/>
        <v>6</v>
      </c>
      <c r="XU41" s="2">
        <f t="shared" ca="1" si="157"/>
        <v>6</v>
      </c>
      <c r="XV41" s="2">
        <f t="shared" ca="1" si="157"/>
        <v>2</v>
      </c>
      <c r="XW41" s="2">
        <f t="shared" ca="1" si="157"/>
        <v>2</v>
      </c>
      <c r="XX41" s="2">
        <f t="shared" ca="1" si="157"/>
        <v>2</v>
      </c>
      <c r="XY41" s="2">
        <f t="shared" ca="1" si="157"/>
        <v>1</v>
      </c>
      <c r="XZ41" s="2">
        <f t="shared" ca="1" si="157"/>
        <v>3</v>
      </c>
      <c r="YA41" s="2">
        <f t="shared" ca="1" si="157"/>
        <v>6</v>
      </c>
      <c r="YB41" s="2">
        <f t="shared" ca="1" si="157"/>
        <v>4</v>
      </c>
      <c r="YC41" s="2">
        <f t="shared" ca="1" si="157"/>
        <v>4</v>
      </c>
      <c r="YD41" s="2">
        <f t="shared" ca="1" si="157"/>
        <v>1</v>
      </c>
      <c r="YE41" s="2">
        <f t="shared" ca="1" si="157"/>
        <v>2</v>
      </c>
      <c r="YF41" s="2">
        <f t="shared" ca="1" si="157"/>
        <v>4</v>
      </c>
      <c r="YG41" s="2">
        <f t="shared" ca="1" si="157"/>
        <v>1</v>
      </c>
      <c r="YH41" s="2">
        <f t="shared" ca="1" si="157"/>
        <v>1</v>
      </c>
      <c r="YI41" s="2">
        <f t="shared" ca="1" si="157"/>
        <v>4</v>
      </c>
      <c r="YJ41" s="2">
        <f t="shared" ca="1" si="157"/>
        <v>6</v>
      </c>
      <c r="YK41" s="2">
        <f t="shared" ca="1" si="157"/>
        <v>2</v>
      </c>
      <c r="YL41" s="2">
        <f t="shared" ca="1" si="157"/>
        <v>6</v>
      </c>
      <c r="YM41" s="2">
        <f t="shared" ca="1" si="157"/>
        <v>4</v>
      </c>
      <c r="YN41" s="2">
        <f t="shared" ca="1" si="157"/>
        <v>6</v>
      </c>
      <c r="YO41" s="2">
        <f t="shared" ca="1" si="157"/>
        <v>6</v>
      </c>
      <c r="YP41" s="2">
        <f t="shared" ca="1" si="157"/>
        <v>2</v>
      </c>
      <c r="YQ41" s="2">
        <f t="shared" ca="1" si="157"/>
        <v>6</v>
      </c>
      <c r="YR41" s="2">
        <f t="shared" ca="1" si="157"/>
        <v>6</v>
      </c>
      <c r="YS41" s="2">
        <f t="shared" ca="1" si="157"/>
        <v>1</v>
      </c>
      <c r="YT41" s="2">
        <f t="shared" ca="1" si="157"/>
        <v>6</v>
      </c>
      <c r="YU41" s="2">
        <f t="shared" ca="1" si="157"/>
        <v>1</v>
      </c>
      <c r="YV41" s="2">
        <f t="shared" ca="1" si="157"/>
        <v>4</v>
      </c>
      <c r="YW41" s="2">
        <f t="shared" ca="1" si="157"/>
        <v>6</v>
      </c>
      <c r="YX41" s="2">
        <f t="shared" ca="1" si="157"/>
        <v>2</v>
      </c>
      <c r="YY41" s="2">
        <f t="shared" ca="1" si="157"/>
        <v>3</v>
      </c>
      <c r="YZ41" s="2">
        <f t="shared" ca="1" si="157"/>
        <v>3</v>
      </c>
      <c r="ZA41" s="2">
        <f t="shared" ca="1" si="157"/>
        <v>1</v>
      </c>
      <c r="ZB41" s="2">
        <f t="shared" ca="1" si="157"/>
        <v>3</v>
      </c>
      <c r="ZC41" s="2">
        <f t="shared" ca="1" si="157"/>
        <v>5</v>
      </c>
      <c r="ZD41" s="2">
        <f t="shared" ca="1" si="157"/>
        <v>2</v>
      </c>
      <c r="ZE41" s="2">
        <f t="shared" ca="1" si="157"/>
        <v>1</v>
      </c>
      <c r="ZF41" s="2">
        <f t="shared" ca="1" si="157"/>
        <v>3</v>
      </c>
      <c r="ZG41" s="2">
        <f t="shared" ca="1" si="157"/>
        <v>5</v>
      </c>
      <c r="ZH41" s="2">
        <f t="shared" ca="1" si="157"/>
        <v>2</v>
      </c>
      <c r="ZI41" s="2">
        <f t="shared" ca="1" si="157"/>
        <v>5</v>
      </c>
      <c r="ZJ41" s="2">
        <f t="shared" ca="1" si="157"/>
        <v>6</v>
      </c>
      <c r="ZK41" s="2">
        <f t="shared" ca="1" si="157"/>
        <v>4</v>
      </c>
      <c r="ZL41" s="2">
        <f t="shared" ca="1" si="157"/>
        <v>3</v>
      </c>
      <c r="ZM41" s="2">
        <f t="shared" ca="1" si="157"/>
        <v>3</v>
      </c>
      <c r="ZN41" s="2">
        <f t="shared" ca="1" si="157"/>
        <v>2</v>
      </c>
      <c r="ZO41" s="2">
        <f t="shared" ca="1" si="157"/>
        <v>4</v>
      </c>
      <c r="ZP41" s="2">
        <f t="shared" ca="1" si="157"/>
        <v>6</v>
      </c>
      <c r="ZQ41" s="2">
        <f t="shared" ca="1" si="157"/>
        <v>5</v>
      </c>
      <c r="ZR41" s="2">
        <f t="shared" ca="1" si="157"/>
        <v>5</v>
      </c>
      <c r="ZS41" s="2">
        <f t="shared" ca="1" si="157"/>
        <v>4</v>
      </c>
      <c r="ZT41" s="2">
        <f t="shared" ca="1" si="157"/>
        <v>6</v>
      </c>
      <c r="ZU41" s="2">
        <f t="shared" ca="1" si="157"/>
        <v>5</v>
      </c>
      <c r="ZV41" s="2">
        <f t="shared" ca="1" si="157"/>
        <v>4</v>
      </c>
      <c r="ZW41" s="2">
        <f t="shared" ca="1" si="157"/>
        <v>4</v>
      </c>
      <c r="ZX41" s="2">
        <f t="shared" ca="1" si="157"/>
        <v>6</v>
      </c>
      <c r="ZY41" s="2">
        <f t="shared" ca="1" si="157"/>
        <v>4</v>
      </c>
      <c r="ZZ41" s="2">
        <f t="shared" ca="1" si="157"/>
        <v>3</v>
      </c>
      <c r="AAA41" s="2">
        <f t="shared" ca="1" si="157"/>
        <v>4</v>
      </c>
      <c r="AAB41" s="2">
        <f t="shared" ca="1" si="157"/>
        <v>3</v>
      </c>
      <c r="AAC41" s="2">
        <f t="shared" ref="AAC41:ACN101" ca="1" si="165">INT(RAND()*6+1)</f>
        <v>3</v>
      </c>
      <c r="AAD41" s="2">
        <f t="shared" ca="1" si="165"/>
        <v>3</v>
      </c>
      <c r="AAE41" s="2">
        <f t="shared" ca="1" si="165"/>
        <v>3</v>
      </c>
      <c r="AAF41" s="2">
        <f t="shared" ca="1" si="165"/>
        <v>4</v>
      </c>
      <c r="AAG41" s="2">
        <f t="shared" ca="1" si="165"/>
        <v>3</v>
      </c>
      <c r="AAH41" s="2">
        <f t="shared" ca="1" si="165"/>
        <v>1</v>
      </c>
      <c r="AAI41" s="2">
        <f t="shared" ca="1" si="165"/>
        <v>4</v>
      </c>
      <c r="AAJ41" s="2">
        <f t="shared" ca="1" si="165"/>
        <v>3</v>
      </c>
      <c r="AAK41" s="2">
        <f t="shared" ca="1" si="165"/>
        <v>4</v>
      </c>
      <c r="AAL41" s="2">
        <f t="shared" ca="1" si="165"/>
        <v>3</v>
      </c>
      <c r="AAM41" s="2">
        <f t="shared" ca="1" si="165"/>
        <v>6</v>
      </c>
      <c r="AAN41" s="2">
        <f t="shared" ca="1" si="165"/>
        <v>6</v>
      </c>
      <c r="AAO41" s="2">
        <f t="shared" ca="1" si="165"/>
        <v>5</v>
      </c>
      <c r="AAP41" s="2">
        <f t="shared" ca="1" si="165"/>
        <v>4</v>
      </c>
      <c r="AAQ41" s="2">
        <f t="shared" ca="1" si="165"/>
        <v>3</v>
      </c>
      <c r="AAR41" s="2">
        <f t="shared" ca="1" si="165"/>
        <v>1</v>
      </c>
      <c r="AAS41" s="2">
        <f t="shared" ca="1" si="165"/>
        <v>2</v>
      </c>
      <c r="AAT41" s="2">
        <f t="shared" ca="1" si="165"/>
        <v>5</v>
      </c>
      <c r="AAU41" s="2">
        <f t="shared" ca="1" si="165"/>
        <v>1</v>
      </c>
      <c r="AAV41" s="2">
        <f t="shared" ca="1" si="165"/>
        <v>4</v>
      </c>
      <c r="AAW41" s="2">
        <f t="shared" ca="1" si="165"/>
        <v>1</v>
      </c>
      <c r="AAX41" s="2">
        <f t="shared" ca="1" si="165"/>
        <v>1</v>
      </c>
      <c r="AAY41" s="2">
        <f t="shared" ca="1" si="165"/>
        <v>3</v>
      </c>
      <c r="AAZ41" s="2">
        <f t="shared" ca="1" si="165"/>
        <v>3</v>
      </c>
      <c r="ABA41" s="2">
        <f t="shared" ca="1" si="165"/>
        <v>6</v>
      </c>
      <c r="ABB41" s="2">
        <f t="shared" ca="1" si="165"/>
        <v>6</v>
      </c>
      <c r="ABC41" s="2">
        <f t="shared" ca="1" si="165"/>
        <v>6</v>
      </c>
      <c r="ABD41" s="2">
        <f t="shared" ca="1" si="165"/>
        <v>2</v>
      </c>
      <c r="ABE41" s="2">
        <f t="shared" ca="1" si="165"/>
        <v>4</v>
      </c>
      <c r="ABF41" s="2">
        <f t="shared" ca="1" si="165"/>
        <v>5</v>
      </c>
      <c r="ABG41" s="2">
        <f t="shared" ca="1" si="165"/>
        <v>6</v>
      </c>
      <c r="ABH41" s="2">
        <f t="shared" ca="1" si="165"/>
        <v>4</v>
      </c>
      <c r="ABI41" s="2">
        <f t="shared" ca="1" si="165"/>
        <v>3</v>
      </c>
      <c r="ABJ41" s="2">
        <f t="shared" ca="1" si="165"/>
        <v>2</v>
      </c>
      <c r="ABK41" s="2">
        <f t="shared" ca="1" si="165"/>
        <v>3</v>
      </c>
      <c r="ABL41" s="2">
        <f t="shared" ca="1" si="165"/>
        <v>4</v>
      </c>
      <c r="ABM41" s="2">
        <f t="shared" ca="1" si="165"/>
        <v>2</v>
      </c>
      <c r="ABN41" s="2">
        <f t="shared" ca="1" si="165"/>
        <v>3</v>
      </c>
      <c r="ABO41" s="2">
        <f t="shared" ca="1" si="165"/>
        <v>4</v>
      </c>
      <c r="ABP41" s="2">
        <f t="shared" ca="1" si="165"/>
        <v>4</v>
      </c>
      <c r="ABQ41" s="2">
        <f t="shared" ca="1" si="165"/>
        <v>2</v>
      </c>
      <c r="ABR41" s="2">
        <f t="shared" ca="1" si="165"/>
        <v>3</v>
      </c>
      <c r="ABS41" s="2">
        <f t="shared" ca="1" si="165"/>
        <v>4</v>
      </c>
      <c r="ABT41" s="2">
        <f t="shared" ca="1" si="165"/>
        <v>1</v>
      </c>
      <c r="ABU41" s="2">
        <f t="shared" ca="1" si="165"/>
        <v>6</v>
      </c>
      <c r="ABV41" s="2">
        <f t="shared" ca="1" si="165"/>
        <v>6</v>
      </c>
      <c r="ABW41" s="2">
        <f t="shared" ca="1" si="165"/>
        <v>2</v>
      </c>
      <c r="ABX41" s="2">
        <f t="shared" ca="1" si="165"/>
        <v>3</v>
      </c>
      <c r="ABY41" s="2">
        <f t="shared" ca="1" si="165"/>
        <v>5</v>
      </c>
      <c r="ABZ41" s="2">
        <f t="shared" ca="1" si="165"/>
        <v>3</v>
      </c>
      <c r="ACA41" s="2">
        <f t="shared" ca="1" si="165"/>
        <v>3</v>
      </c>
      <c r="ACB41" s="2">
        <f t="shared" ca="1" si="165"/>
        <v>5</v>
      </c>
      <c r="ACC41" s="2">
        <f t="shared" ca="1" si="165"/>
        <v>3</v>
      </c>
      <c r="ACD41" s="2">
        <f t="shared" ca="1" si="165"/>
        <v>3</v>
      </c>
      <c r="ACE41" s="2">
        <f t="shared" ca="1" si="165"/>
        <v>1</v>
      </c>
      <c r="ACF41" s="2">
        <f t="shared" ca="1" si="165"/>
        <v>4</v>
      </c>
      <c r="ACG41" s="2">
        <f t="shared" ca="1" si="165"/>
        <v>4</v>
      </c>
      <c r="ACH41" s="2">
        <f t="shared" ca="1" si="165"/>
        <v>3</v>
      </c>
      <c r="ACI41" s="2">
        <f t="shared" ca="1" si="165"/>
        <v>5</v>
      </c>
      <c r="ACJ41" s="2">
        <f t="shared" ca="1" si="165"/>
        <v>2</v>
      </c>
      <c r="ACK41" s="2">
        <f t="shared" ca="1" si="165"/>
        <v>1</v>
      </c>
      <c r="ACL41" s="2">
        <f t="shared" ca="1" si="165"/>
        <v>6</v>
      </c>
      <c r="ACM41" s="2">
        <f t="shared" ca="1" si="165"/>
        <v>6</v>
      </c>
      <c r="ACN41" s="2">
        <f t="shared" ca="1" si="165"/>
        <v>4</v>
      </c>
      <c r="ACO41" s="2">
        <f t="shared" ca="1" si="11"/>
        <v>5</v>
      </c>
      <c r="ACP41" s="2">
        <f t="shared" ca="1" si="158"/>
        <v>5</v>
      </c>
      <c r="ACQ41" s="2">
        <f t="shared" ca="1" si="158"/>
        <v>4</v>
      </c>
      <c r="ACR41" s="2">
        <f t="shared" ca="1" si="158"/>
        <v>5</v>
      </c>
      <c r="ACS41" s="2">
        <f t="shared" ca="1" si="158"/>
        <v>1</v>
      </c>
      <c r="ACT41" s="2">
        <f t="shared" ca="1" si="158"/>
        <v>5</v>
      </c>
      <c r="ACU41" s="2">
        <f t="shared" ca="1" si="158"/>
        <v>4</v>
      </c>
      <c r="ACV41" s="2">
        <f t="shared" ca="1" si="158"/>
        <v>1</v>
      </c>
      <c r="ACW41" s="2">
        <f t="shared" ca="1" si="158"/>
        <v>4</v>
      </c>
      <c r="ACX41" s="2">
        <f t="shared" ca="1" si="158"/>
        <v>4</v>
      </c>
      <c r="ACY41" s="2">
        <f t="shared" ca="1" si="158"/>
        <v>3</v>
      </c>
      <c r="ACZ41" s="2">
        <f t="shared" ca="1" si="158"/>
        <v>6</v>
      </c>
      <c r="ADA41" s="2">
        <f t="shared" ca="1" si="158"/>
        <v>5</v>
      </c>
      <c r="ADB41" s="2">
        <f t="shared" ca="1" si="158"/>
        <v>1</v>
      </c>
      <c r="ADC41" s="2">
        <f t="shared" ca="1" si="158"/>
        <v>6</v>
      </c>
      <c r="ADD41" s="2">
        <f t="shared" ca="1" si="158"/>
        <v>4</v>
      </c>
      <c r="ADE41" s="2">
        <f t="shared" ca="1" si="158"/>
        <v>3</v>
      </c>
      <c r="ADF41" s="2">
        <f t="shared" ca="1" si="158"/>
        <v>6</v>
      </c>
      <c r="ADG41" s="2">
        <f t="shared" ca="1" si="158"/>
        <v>3</v>
      </c>
      <c r="ADH41" s="2">
        <f t="shared" ca="1" si="158"/>
        <v>5</v>
      </c>
      <c r="ADI41" s="2">
        <f t="shared" ca="1" si="158"/>
        <v>5</v>
      </c>
      <c r="ADJ41" s="2">
        <f t="shared" ca="1" si="158"/>
        <v>6</v>
      </c>
      <c r="ADK41" s="2">
        <f t="shared" ca="1" si="158"/>
        <v>2</v>
      </c>
      <c r="ADL41" s="2">
        <f t="shared" ca="1" si="158"/>
        <v>3</v>
      </c>
      <c r="ADM41" s="2">
        <f t="shared" ca="1" si="158"/>
        <v>3</v>
      </c>
      <c r="ADN41" s="2">
        <f t="shared" ca="1" si="158"/>
        <v>3</v>
      </c>
      <c r="ADO41" s="2">
        <f t="shared" ca="1" si="158"/>
        <v>6</v>
      </c>
      <c r="ADP41" s="2">
        <f t="shared" ca="1" si="158"/>
        <v>1</v>
      </c>
      <c r="ADQ41" s="2">
        <f t="shared" ca="1" si="158"/>
        <v>1</v>
      </c>
      <c r="ADR41" s="2">
        <f t="shared" ca="1" si="158"/>
        <v>5</v>
      </c>
      <c r="ADS41" s="2">
        <f t="shared" ca="1" si="158"/>
        <v>1</v>
      </c>
      <c r="ADT41" s="2">
        <f t="shared" ca="1" si="158"/>
        <v>1</v>
      </c>
      <c r="ADU41" s="2">
        <f t="shared" ca="1" si="158"/>
        <v>4</v>
      </c>
      <c r="ADV41" s="2">
        <f t="shared" ca="1" si="158"/>
        <v>3</v>
      </c>
      <c r="ADW41" s="2">
        <f t="shared" ca="1" si="158"/>
        <v>6</v>
      </c>
      <c r="ADX41" s="2">
        <f t="shared" ca="1" si="158"/>
        <v>3</v>
      </c>
      <c r="ADY41" s="2">
        <f t="shared" ca="1" si="158"/>
        <v>3</v>
      </c>
      <c r="ADZ41" s="2">
        <f t="shared" ca="1" si="158"/>
        <v>2</v>
      </c>
      <c r="AEA41" s="2">
        <f t="shared" ca="1" si="158"/>
        <v>2</v>
      </c>
      <c r="AEB41" s="2">
        <f t="shared" ca="1" si="158"/>
        <v>3</v>
      </c>
      <c r="AEC41" s="2">
        <f t="shared" ca="1" si="158"/>
        <v>3</v>
      </c>
      <c r="AED41" s="2">
        <f t="shared" ca="1" si="158"/>
        <v>1</v>
      </c>
      <c r="AEE41" s="2">
        <f t="shared" ca="1" si="158"/>
        <v>2</v>
      </c>
      <c r="AEF41" s="2">
        <f t="shared" ca="1" si="158"/>
        <v>2</v>
      </c>
      <c r="AEG41" s="2">
        <f t="shared" ca="1" si="158"/>
        <v>4</v>
      </c>
      <c r="AEH41" s="2">
        <f t="shared" ca="1" si="158"/>
        <v>3</v>
      </c>
      <c r="AEI41" s="2">
        <f t="shared" ca="1" si="158"/>
        <v>1</v>
      </c>
      <c r="AEJ41" s="2">
        <f t="shared" ca="1" si="158"/>
        <v>4</v>
      </c>
      <c r="AEK41" s="2">
        <f t="shared" ca="1" si="158"/>
        <v>5</v>
      </c>
      <c r="AEL41" s="2">
        <f t="shared" ca="1" si="158"/>
        <v>5</v>
      </c>
      <c r="AEM41" s="2">
        <f t="shared" ca="1" si="158"/>
        <v>5</v>
      </c>
      <c r="AEN41" s="2">
        <f t="shared" ca="1" si="158"/>
        <v>1</v>
      </c>
      <c r="AEO41" s="2">
        <f t="shared" ca="1" si="158"/>
        <v>4</v>
      </c>
      <c r="AEP41" s="2">
        <f t="shared" ca="1" si="158"/>
        <v>2</v>
      </c>
      <c r="AEQ41" s="2">
        <f t="shared" ca="1" si="158"/>
        <v>5</v>
      </c>
      <c r="AER41" s="2">
        <f t="shared" ca="1" si="158"/>
        <v>2</v>
      </c>
      <c r="AES41" s="2">
        <f t="shared" ca="1" si="158"/>
        <v>1</v>
      </c>
      <c r="AET41" s="2">
        <f t="shared" ca="1" si="158"/>
        <v>3</v>
      </c>
      <c r="AEU41" s="2">
        <f t="shared" ca="1" si="158"/>
        <v>5</v>
      </c>
      <c r="AEV41" s="2">
        <f t="shared" ca="1" si="158"/>
        <v>3</v>
      </c>
      <c r="AEW41" s="2">
        <f t="shared" ca="1" si="158"/>
        <v>5</v>
      </c>
      <c r="AEX41" s="2">
        <f t="shared" ca="1" si="158"/>
        <v>3</v>
      </c>
      <c r="AEY41" s="2">
        <f t="shared" ca="1" si="158"/>
        <v>5</v>
      </c>
      <c r="AEZ41" s="2">
        <f t="shared" ca="1" si="158"/>
        <v>2</v>
      </c>
      <c r="AFA41" s="2">
        <f t="shared" ref="AFA41:AHL101" ca="1" si="166">INT(RAND()*6+1)</f>
        <v>4</v>
      </c>
      <c r="AFB41" s="2">
        <f t="shared" ca="1" si="166"/>
        <v>4</v>
      </c>
      <c r="AFC41" s="2">
        <f t="shared" ca="1" si="166"/>
        <v>2</v>
      </c>
      <c r="AFD41" s="2">
        <f t="shared" ca="1" si="166"/>
        <v>4</v>
      </c>
      <c r="AFE41" s="2">
        <f t="shared" ca="1" si="166"/>
        <v>4</v>
      </c>
      <c r="AFF41" s="2">
        <f t="shared" ca="1" si="166"/>
        <v>1</v>
      </c>
      <c r="AFG41" s="2">
        <f t="shared" ca="1" si="166"/>
        <v>6</v>
      </c>
      <c r="AFH41" s="2">
        <f t="shared" ca="1" si="166"/>
        <v>6</v>
      </c>
      <c r="AFI41" s="2">
        <f t="shared" ca="1" si="166"/>
        <v>4</v>
      </c>
      <c r="AFJ41" s="2">
        <f t="shared" ca="1" si="166"/>
        <v>2</v>
      </c>
      <c r="AFK41" s="2">
        <f t="shared" ca="1" si="166"/>
        <v>5</v>
      </c>
      <c r="AFL41" s="2">
        <f t="shared" ca="1" si="166"/>
        <v>1</v>
      </c>
      <c r="AFM41" s="2">
        <f t="shared" ca="1" si="166"/>
        <v>2</v>
      </c>
      <c r="AFN41" s="2">
        <f t="shared" ca="1" si="166"/>
        <v>4</v>
      </c>
      <c r="AFO41" s="2">
        <f t="shared" ca="1" si="166"/>
        <v>5</v>
      </c>
      <c r="AFP41" s="2">
        <f t="shared" ca="1" si="166"/>
        <v>5</v>
      </c>
      <c r="AFQ41" s="2">
        <f t="shared" ca="1" si="166"/>
        <v>3</v>
      </c>
      <c r="AFR41" s="2">
        <f t="shared" ca="1" si="166"/>
        <v>5</v>
      </c>
      <c r="AFS41" s="2">
        <f t="shared" ca="1" si="166"/>
        <v>1</v>
      </c>
      <c r="AFT41" s="2">
        <f t="shared" ca="1" si="166"/>
        <v>3</v>
      </c>
      <c r="AFU41" s="2">
        <f t="shared" ca="1" si="166"/>
        <v>3</v>
      </c>
      <c r="AFV41" s="2">
        <f t="shared" ca="1" si="166"/>
        <v>6</v>
      </c>
      <c r="AFW41" s="2">
        <f t="shared" ca="1" si="166"/>
        <v>5</v>
      </c>
      <c r="AFX41" s="2">
        <f t="shared" ca="1" si="166"/>
        <v>6</v>
      </c>
      <c r="AFY41" s="2">
        <f t="shared" ca="1" si="166"/>
        <v>3</v>
      </c>
      <c r="AFZ41" s="2">
        <f t="shared" ca="1" si="166"/>
        <v>4</v>
      </c>
      <c r="AGA41" s="2">
        <f t="shared" ca="1" si="166"/>
        <v>3</v>
      </c>
      <c r="AGB41" s="2">
        <f t="shared" ca="1" si="166"/>
        <v>3</v>
      </c>
      <c r="AGC41" s="2">
        <f t="shared" ca="1" si="166"/>
        <v>5</v>
      </c>
      <c r="AGD41" s="2">
        <f t="shared" ca="1" si="166"/>
        <v>3</v>
      </c>
      <c r="AGE41" s="2">
        <f t="shared" ca="1" si="166"/>
        <v>4</v>
      </c>
      <c r="AGF41" s="2">
        <f t="shared" ca="1" si="166"/>
        <v>6</v>
      </c>
      <c r="AGG41" s="2">
        <f t="shared" ca="1" si="166"/>
        <v>6</v>
      </c>
      <c r="AGH41" s="2">
        <f t="shared" ca="1" si="166"/>
        <v>1</v>
      </c>
      <c r="AGI41" s="2">
        <f t="shared" ca="1" si="166"/>
        <v>5</v>
      </c>
      <c r="AGJ41" s="2">
        <f t="shared" ca="1" si="166"/>
        <v>6</v>
      </c>
      <c r="AGK41" s="2">
        <f t="shared" ca="1" si="166"/>
        <v>1</v>
      </c>
      <c r="AGL41" s="2">
        <f t="shared" ca="1" si="166"/>
        <v>2</v>
      </c>
      <c r="AGM41" s="2">
        <f t="shared" ca="1" si="166"/>
        <v>1</v>
      </c>
      <c r="AGN41" s="2">
        <f t="shared" ca="1" si="166"/>
        <v>6</v>
      </c>
      <c r="AGO41" s="2">
        <f t="shared" ca="1" si="166"/>
        <v>1</v>
      </c>
      <c r="AGP41" s="2">
        <f t="shared" ca="1" si="166"/>
        <v>5</v>
      </c>
      <c r="AGQ41" s="2">
        <f t="shared" ca="1" si="166"/>
        <v>6</v>
      </c>
      <c r="AGR41" s="2">
        <f t="shared" ca="1" si="166"/>
        <v>3</v>
      </c>
      <c r="AGS41" s="2">
        <f t="shared" ca="1" si="166"/>
        <v>6</v>
      </c>
      <c r="AGT41" s="2">
        <f t="shared" ca="1" si="166"/>
        <v>2</v>
      </c>
      <c r="AGU41" s="2">
        <f t="shared" ca="1" si="166"/>
        <v>2</v>
      </c>
      <c r="AGV41" s="2">
        <f t="shared" ca="1" si="166"/>
        <v>5</v>
      </c>
      <c r="AGW41" s="2">
        <f t="shared" ca="1" si="166"/>
        <v>1</v>
      </c>
      <c r="AGX41" s="2">
        <f t="shared" ca="1" si="166"/>
        <v>5</v>
      </c>
      <c r="AGY41" s="2">
        <f t="shared" ca="1" si="166"/>
        <v>6</v>
      </c>
      <c r="AGZ41" s="2">
        <f t="shared" ca="1" si="166"/>
        <v>5</v>
      </c>
      <c r="AHA41" s="2">
        <f t="shared" ca="1" si="166"/>
        <v>3</v>
      </c>
      <c r="AHB41" s="2">
        <f t="shared" ca="1" si="166"/>
        <v>6</v>
      </c>
      <c r="AHC41" s="2">
        <f t="shared" ca="1" si="166"/>
        <v>4</v>
      </c>
      <c r="AHD41" s="2">
        <f t="shared" ca="1" si="166"/>
        <v>6</v>
      </c>
      <c r="AHE41" s="2">
        <f t="shared" ca="1" si="166"/>
        <v>2</v>
      </c>
      <c r="AHF41" s="2">
        <f t="shared" ca="1" si="166"/>
        <v>1</v>
      </c>
      <c r="AHG41" s="2">
        <f t="shared" ca="1" si="166"/>
        <v>5</v>
      </c>
      <c r="AHH41" s="2">
        <f t="shared" ca="1" si="166"/>
        <v>2</v>
      </c>
      <c r="AHI41" s="2">
        <f t="shared" ca="1" si="166"/>
        <v>4</v>
      </c>
      <c r="AHJ41" s="2">
        <f t="shared" ca="1" si="166"/>
        <v>5</v>
      </c>
      <c r="AHK41" s="2">
        <f t="shared" ca="1" si="166"/>
        <v>2</v>
      </c>
      <c r="AHL41" s="2">
        <f t="shared" ca="1" si="166"/>
        <v>6</v>
      </c>
      <c r="AHM41" s="2">
        <f t="shared" ca="1" si="13"/>
        <v>3</v>
      </c>
      <c r="AHN41" s="2">
        <f t="shared" ca="1" si="159"/>
        <v>2</v>
      </c>
      <c r="AHO41" s="2">
        <f t="shared" ca="1" si="159"/>
        <v>6</v>
      </c>
      <c r="AHP41" s="2">
        <f t="shared" ca="1" si="159"/>
        <v>4</v>
      </c>
      <c r="AHQ41" s="2">
        <f t="shared" ca="1" si="159"/>
        <v>3</v>
      </c>
      <c r="AHR41" s="2">
        <f t="shared" ca="1" si="159"/>
        <v>4</v>
      </c>
      <c r="AHS41" s="2">
        <f t="shared" ca="1" si="159"/>
        <v>5</v>
      </c>
      <c r="AHT41" s="2">
        <f t="shared" ca="1" si="159"/>
        <v>1</v>
      </c>
      <c r="AHU41" s="2">
        <f t="shared" ca="1" si="159"/>
        <v>6</v>
      </c>
      <c r="AHV41" s="2">
        <f t="shared" ca="1" si="159"/>
        <v>5</v>
      </c>
      <c r="AHW41" s="2">
        <f t="shared" ca="1" si="159"/>
        <v>2</v>
      </c>
      <c r="AHX41" s="2">
        <f t="shared" ca="1" si="159"/>
        <v>4</v>
      </c>
      <c r="AHY41" s="2">
        <f t="shared" ca="1" si="159"/>
        <v>1</v>
      </c>
      <c r="AHZ41" s="2">
        <f t="shared" ca="1" si="159"/>
        <v>5</v>
      </c>
      <c r="AIA41" s="2">
        <f t="shared" ca="1" si="159"/>
        <v>4</v>
      </c>
      <c r="AIB41" s="2">
        <f t="shared" ca="1" si="159"/>
        <v>2</v>
      </c>
      <c r="AIC41" s="2">
        <f t="shared" ca="1" si="159"/>
        <v>3</v>
      </c>
      <c r="AID41" s="2">
        <f t="shared" ca="1" si="159"/>
        <v>3</v>
      </c>
      <c r="AIE41" s="2">
        <f t="shared" ca="1" si="159"/>
        <v>5</v>
      </c>
      <c r="AIF41" s="2">
        <f t="shared" ca="1" si="159"/>
        <v>3</v>
      </c>
      <c r="AIG41" s="2">
        <f t="shared" ca="1" si="159"/>
        <v>5</v>
      </c>
      <c r="AIH41" s="2">
        <f t="shared" ca="1" si="159"/>
        <v>1</v>
      </c>
      <c r="AII41" s="2">
        <f t="shared" ca="1" si="159"/>
        <v>1</v>
      </c>
      <c r="AIJ41" s="2">
        <f t="shared" ca="1" si="159"/>
        <v>4</v>
      </c>
      <c r="AIK41" s="2">
        <f t="shared" ca="1" si="159"/>
        <v>4</v>
      </c>
      <c r="AIL41" s="2">
        <f t="shared" ca="1" si="159"/>
        <v>2</v>
      </c>
      <c r="AIM41" s="2">
        <f t="shared" ca="1" si="159"/>
        <v>5</v>
      </c>
      <c r="AIN41" s="2">
        <f t="shared" ca="1" si="159"/>
        <v>2</v>
      </c>
      <c r="AIO41" s="2">
        <f t="shared" ca="1" si="159"/>
        <v>6</v>
      </c>
      <c r="AIP41" s="2">
        <f t="shared" ca="1" si="159"/>
        <v>5</v>
      </c>
      <c r="AIQ41" s="2">
        <f t="shared" ca="1" si="159"/>
        <v>1</v>
      </c>
      <c r="AIR41" s="2">
        <f t="shared" ca="1" si="159"/>
        <v>2</v>
      </c>
      <c r="AIS41" s="2">
        <f t="shared" ca="1" si="159"/>
        <v>4</v>
      </c>
      <c r="AIT41" s="2">
        <f t="shared" ca="1" si="159"/>
        <v>3</v>
      </c>
      <c r="AIU41" s="2">
        <f t="shared" ca="1" si="159"/>
        <v>6</v>
      </c>
      <c r="AIV41" s="2">
        <f t="shared" ca="1" si="159"/>
        <v>6</v>
      </c>
      <c r="AIW41" s="2">
        <f t="shared" ca="1" si="159"/>
        <v>2</v>
      </c>
      <c r="AIX41" s="2">
        <f t="shared" ca="1" si="159"/>
        <v>2</v>
      </c>
      <c r="AIY41" s="2">
        <f t="shared" ca="1" si="159"/>
        <v>3</v>
      </c>
      <c r="AIZ41" s="2">
        <f t="shared" ca="1" si="159"/>
        <v>5</v>
      </c>
      <c r="AJA41" s="2">
        <f t="shared" ca="1" si="159"/>
        <v>3</v>
      </c>
      <c r="AJB41" s="2">
        <f t="shared" ca="1" si="159"/>
        <v>6</v>
      </c>
      <c r="AJC41" s="2">
        <f t="shared" ca="1" si="159"/>
        <v>4</v>
      </c>
      <c r="AJD41" s="2">
        <f t="shared" ca="1" si="159"/>
        <v>3</v>
      </c>
      <c r="AJE41" s="2">
        <f t="shared" ca="1" si="159"/>
        <v>2</v>
      </c>
      <c r="AJF41" s="2">
        <f t="shared" ca="1" si="159"/>
        <v>1</v>
      </c>
      <c r="AJG41" s="2">
        <f t="shared" ca="1" si="159"/>
        <v>6</v>
      </c>
      <c r="AJH41" s="2">
        <f t="shared" ca="1" si="159"/>
        <v>4</v>
      </c>
      <c r="AJI41" s="2">
        <f t="shared" ca="1" si="159"/>
        <v>6</v>
      </c>
      <c r="AJJ41" s="2">
        <f t="shared" ca="1" si="159"/>
        <v>2</v>
      </c>
      <c r="AJK41" s="2">
        <f t="shared" ca="1" si="159"/>
        <v>4</v>
      </c>
      <c r="AJL41" s="2">
        <f t="shared" ca="1" si="159"/>
        <v>6</v>
      </c>
      <c r="AJM41" s="2">
        <f t="shared" ca="1" si="159"/>
        <v>1</v>
      </c>
      <c r="AJN41" s="2">
        <f t="shared" ca="1" si="159"/>
        <v>5</v>
      </c>
      <c r="AJO41" s="2">
        <f t="shared" ca="1" si="159"/>
        <v>3</v>
      </c>
      <c r="AJP41" s="2">
        <f t="shared" ca="1" si="159"/>
        <v>4</v>
      </c>
      <c r="AJQ41" s="2">
        <f t="shared" ca="1" si="159"/>
        <v>1</v>
      </c>
      <c r="AJR41" s="2">
        <f t="shared" ca="1" si="159"/>
        <v>1</v>
      </c>
      <c r="AJS41" s="2">
        <f t="shared" ca="1" si="159"/>
        <v>6</v>
      </c>
      <c r="AJT41" s="2">
        <f t="shared" ca="1" si="159"/>
        <v>4</v>
      </c>
      <c r="AJU41" s="2">
        <f t="shared" ca="1" si="159"/>
        <v>5</v>
      </c>
      <c r="AJV41" s="2">
        <f t="shared" ca="1" si="159"/>
        <v>2</v>
      </c>
      <c r="AJW41" s="2">
        <f t="shared" ca="1" si="159"/>
        <v>2</v>
      </c>
      <c r="AJX41" s="2">
        <f t="shared" ca="1" si="159"/>
        <v>4</v>
      </c>
      <c r="AJY41" s="2">
        <f t="shared" ref="AJY41:ALM101" ca="1" si="167">INT(RAND()*6+1)</f>
        <v>5</v>
      </c>
      <c r="AJZ41" s="2">
        <f t="shared" ca="1" si="167"/>
        <v>4</v>
      </c>
      <c r="AKA41" s="2">
        <f t="shared" ca="1" si="167"/>
        <v>6</v>
      </c>
      <c r="AKB41" s="2">
        <f t="shared" ca="1" si="167"/>
        <v>5</v>
      </c>
      <c r="AKC41" s="2">
        <f t="shared" ca="1" si="167"/>
        <v>3</v>
      </c>
      <c r="AKD41" s="2">
        <f t="shared" ca="1" si="167"/>
        <v>1</v>
      </c>
      <c r="AKE41" s="2">
        <f t="shared" ca="1" si="167"/>
        <v>4</v>
      </c>
      <c r="AKF41" s="2">
        <f t="shared" ca="1" si="167"/>
        <v>2</v>
      </c>
      <c r="AKG41" s="2">
        <f t="shared" ca="1" si="167"/>
        <v>1</v>
      </c>
      <c r="AKH41" s="2">
        <f t="shared" ca="1" si="167"/>
        <v>2</v>
      </c>
      <c r="AKI41" s="2">
        <f t="shared" ca="1" si="167"/>
        <v>6</v>
      </c>
      <c r="AKJ41" s="2">
        <f t="shared" ca="1" si="167"/>
        <v>5</v>
      </c>
      <c r="AKK41" s="2">
        <f t="shared" ca="1" si="167"/>
        <v>2</v>
      </c>
      <c r="AKL41" s="2">
        <f t="shared" ca="1" si="167"/>
        <v>6</v>
      </c>
      <c r="AKM41" s="2">
        <f t="shared" ca="1" si="167"/>
        <v>2</v>
      </c>
      <c r="AKN41" s="2">
        <f t="shared" ca="1" si="167"/>
        <v>2</v>
      </c>
      <c r="AKO41" s="2">
        <f t="shared" ca="1" si="167"/>
        <v>3</v>
      </c>
      <c r="AKP41" s="2">
        <f t="shared" ca="1" si="167"/>
        <v>5</v>
      </c>
      <c r="AKQ41" s="2">
        <f t="shared" ca="1" si="167"/>
        <v>3</v>
      </c>
      <c r="AKR41" s="2">
        <f t="shared" ca="1" si="167"/>
        <v>5</v>
      </c>
      <c r="AKS41" s="2">
        <f t="shared" ca="1" si="167"/>
        <v>5</v>
      </c>
      <c r="AKT41" s="2">
        <f t="shared" ca="1" si="167"/>
        <v>6</v>
      </c>
      <c r="AKU41" s="2">
        <f t="shared" ca="1" si="167"/>
        <v>1</v>
      </c>
      <c r="AKV41" s="2">
        <f t="shared" ca="1" si="167"/>
        <v>5</v>
      </c>
      <c r="AKW41" s="2">
        <f t="shared" ca="1" si="167"/>
        <v>1</v>
      </c>
      <c r="AKX41" s="2">
        <f t="shared" ca="1" si="167"/>
        <v>2</v>
      </c>
      <c r="AKY41" s="2">
        <f t="shared" ca="1" si="167"/>
        <v>2</v>
      </c>
      <c r="AKZ41" s="2">
        <f t="shared" ca="1" si="167"/>
        <v>1</v>
      </c>
      <c r="ALA41" s="2">
        <f t="shared" ca="1" si="167"/>
        <v>1</v>
      </c>
      <c r="ALB41" s="2">
        <f t="shared" ca="1" si="167"/>
        <v>1</v>
      </c>
      <c r="ALC41" s="2">
        <f t="shared" ca="1" si="167"/>
        <v>1</v>
      </c>
      <c r="ALD41" s="2">
        <f t="shared" ca="1" si="167"/>
        <v>5</v>
      </c>
      <c r="ALE41" s="2">
        <f t="shared" ca="1" si="167"/>
        <v>1</v>
      </c>
      <c r="ALF41" s="2">
        <f t="shared" ca="1" si="167"/>
        <v>4</v>
      </c>
      <c r="ALG41" s="2">
        <f t="shared" ca="1" si="167"/>
        <v>2</v>
      </c>
      <c r="ALH41" s="2">
        <f t="shared" ca="1" si="167"/>
        <v>4</v>
      </c>
      <c r="ALI41" s="2">
        <f t="shared" ca="1" si="167"/>
        <v>4</v>
      </c>
      <c r="ALJ41" s="2">
        <f t="shared" ca="1" si="167"/>
        <v>6</v>
      </c>
      <c r="ALK41" s="2">
        <f t="shared" ca="1" si="167"/>
        <v>3</v>
      </c>
      <c r="ALL41" s="2">
        <f t="shared" ca="1" si="167"/>
        <v>4</v>
      </c>
      <c r="ALM41" s="2">
        <f t="shared" ca="1" si="167"/>
        <v>5</v>
      </c>
    </row>
    <row r="42" spans="1:1001">
      <c r="A42" s="1" t="s">
        <v>40</v>
      </c>
      <c r="B42" s="2">
        <f t="shared" ref="B42:BM101" ca="1" si="168">INT(RAND()*6+1)</f>
        <v>4</v>
      </c>
      <c r="C42" s="2">
        <f t="shared" ca="1" si="168"/>
        <v>2</v>
      </c>
      <c r="D42" s="2">
        <f t="shared" ca="1" si="168"/>
        <v>1</v>
      </c>
      <c r="E42" s="2">
        <f t="shared" ca="1" si="168"/>
        <v>3</v>
      </c>
      <c r="F42" s="2">
        <f t="shared" ca="1" si="168"/>
        <v>3</v>
      </c>
      <c r="G42" s="2">
        <f t="shared" ca="1" si="168"/>
        <v>2</v>
      </c>
      <c r="H42" s="2">
        <f t="shared" ca="1" si="168"/>
        <v>5</v>
      </c>
      <c r="I42" s="2">
        <f t="shared" ca="1" si="168"/>
        <v>6</v>
      </c>
      <c r="J42" s="2">
        <f t="shared" ca="1" si="168"/>
        <v>5</v>
      </c>
      <c r="K42" s="2">
        <f t="shared" ca="1" si="168"/>
        <v>5</v>
      </c>
      <c r="L42" s="2">
        <f t="shared" ca="1" si="168"/>
        <v>2</v>
      </c>
      <c r="M42" s="2">
        <f t="shared" ca="1" si="168"/>
        <v>3</v>
      </c>
      <c r="N42" s="2">
        <f t="shared" ca="1" si="168"/>
        <v>4</v>
      </c>
      <c r="O42" s="2">
        <f t="shared" ca="1" si="168"/>
        <v>4</v>
      </c>
      <c r="P42" s="2">
        <f t="shared" ca="1" si="168"/>
        <v>4</v>
      </c>
      <c r="Q42" s="2">
        <f t="shared" ca="1" si="168"/>
        <v>3</v>
      </c>
      <c r="R42" s="2">
        <f t="shared" ca="1" si="168"/>
        <v>1</v>
      </c>
      <c r="S42" s="2">
        <f t="shared" ca="1" si="168"/>
        <v>5</v>
      </c>
      <c r="T42" s="2">
        <f t="shared" ca="1" si="168"/>
        <v>1</v>
      </c>
      <c r="U42" s="2">
        <f t="shared" ca="1" si="168"/>
        <v>5</v>
      </c>
      <c r="V42" s="2">
        <f t="shared" ca="1" si="168"/>
        <v>3</v>
      </c>
      <c r="W42" s="2">
        <f t="shared" ca="1" si="168"/>
        <v>6</v>
      </c>
      <c r="X42" s="2">
        <f t="shared" ca="1" si="168"/>
        <v>1</v>
      </c>
      <c r="Y42" s="2">
        <f t="shared" ca="1" si="168"/>
        <v>1</v>
      </c>
      <c r="Z42" s="2">
        <f t="shared" ca="1" si="168"/>
        <v>6</v>
      </c>
      <c r="AA42" s="2">
        <f t="shared" ca="1" si="168"/>
        <v>6</v>
      </c>
      <c r="AB42" s="2">
        <f t="shared" ca="1" si="168"/>
        <v>1</v>
      </c>
      <c r="AC42" s="2">
        <f t="shared" ca="1" si="168"/>
        <v>4</v>
      </c>
      <c r="AD42" s="2">
        <f t="shared" ca="1" si="168"/>
        <v>6</v>
      </c>
      <c r="AE42" s="2">
        <f t="shared" ca="1" si="168"/>
        <v>3</v>
      </c>
      <c r="AF42" s="2">
        <f t="shared" ca="1" si="168"/>
        <v>5</v>
      </c>
      <c r="AG42" s="2">
        <f t="shared" ca="1" si="168"/>
        <v>2</v>
      </c>
      <c r="AH42" s="2">
        <f t="shared" ca="1" si="168"/>
        <v>1</v>
      </c>
      <c r="AI42" s="2">
        <f t="shared" ca="1" si="168"/>
        <v>6</v>
      </c>
      <c r="AJ42" s="2">
        <f t="shared" ca="1" si="168"/>
        <v>1</v>
      </c>
      <c r="AK42" s="2">
        <f t="shared" ca="1" si="168"/>
        <v>2</v>
      </c>
      <c r="AL42" s="2">
        <f t="shared" ca="1" si="168"/>
        <v>4</v>
      </c>
      <c r="AM42" s="2">
        <f t="shared" ca="1" si="168"/>
        <v>6</v>
      </c>
      <c r="AN42" s="2">
        <f t="shared" ca="1" si="168"/>
        <v>6</v>
      </c>
      <c r="AO42" s="2">
        <f t="shared" ca="1" si="168"/>
        <v>1</v>
      </c>
      <c r="AP42" s="2">
        <f t="shared" ca="1" si="168"/>
        <v>5</v>
      </c>
      <c r="AQ42" s="2">
        <f t="shared" ca="1" si="168"/>
        <v>1</v>
      </c>
      <c r="AR42" s="2">
        <f t="shared" ca="1" si="168"/>
        <v>5</v>
      </c>
      <c r="AS42" s="2">
        <f t="shared" ca="1" si="168"/>
        <v>4</v>
      </c>
      <c r="AT42" s="2">
        <f t="shared" ca="1" si="168"/>
        <v>4</v>
      </c>
      <c r="AU42" s="2">
        <f t="shared" ca="1" si="168"/>
        <v>1</v>
      </c>
      <c r="AV42" s="2">
        <f t="shared" ca="1" si="168"/>
        <v>2</v>
      </c>
      <c r="AW42" s="2">
        <f t="shared" ca="1" si="168"/>
        <v>4</v>
      </c>
      <c r="AX42" s="2">
        <f t="shared" ca="1" si="168"/>
        <v>2</v>
      </c>
      <c r="AY42" s="2">
        <f t="shared" ca="1" si="168"/>
        <v>5</v>
      </c>
      <c r="AZ42" s="2">
        <f t="shared" ca="1" si="168"/>
        <v>6</v>
      </c>
      <c r="BA42" s="2">
        <f t="shared" ca="1" si="168"/>
        <v>2</v>
      </c>
      <c r="BB42" s="2">
        <f t="shared" ca="1" si="168"/>
        <v>1</v>
      </c>
      <c r="BC42" s="2">
        <f t="shared" ca="1" si="168"/>
        <v>4</v>
      </c>
      <c r="BD42" s="2">
        <f t="shared" ca="1" si="168"/>
        <v>3</v>
      </c>
      <c r="BE42" s="2">
        <f t="shared" ca="1" si="168"/>
        <v>6</v>
      </c>
      <c r="BF42" s="2">
        <f t="shared" ca="1" si="168"/>
        <v>5</v>
      </c>
      <c r="BG42" s="2">
        <f t="shared" ca="1" si="168"/>
        <v>5</v>
      </c>
      <c r="BH42" s="2">
        <f t="shared" ca="1" si="168"/>
        <v>6</v>
      </c>
      <c r="BI42" s="2">
        <f t="shared" ca="1" si="168"/>
        <v>6</v>
      </c>
      <c r="BJ42" s="2">
        <f t="shared" ca="1" si="168"/>
        <v>3</v>
      </c>
      <c r="BK42" s="2">
        <f t="shared" ca="1" si="168"/>
        <v>4</v>
      </c>
      <c r="BL42" s="2">
        <f t="shared" ca="1" si="168"/>
        <v>6</v>
      </c>
      <c r="BM42" s="2">
        <f t="shared" ca="1" si="168"/>
        <v>3</v>
      </c>
      <c r="BN42" s="2">
        <f t="shared" ca="1" si="160"/>
        <v>3</v>
      </c>
      <c r="BO42" s="2">
        <f t="shared" ca="1" si="160"/>
        <v>1</v>
      </c>
      <c r="BP42" s="2">
        <f t="shared" ca="1" si="160"/>
        <v>3</v>
      </c>
      <c r="BQ42" s="2">
        <f t="shared" ca="1" si="160"/>
        <v>1</v>
      </c>
      <c r="BR42" s="2">
        <f t="shared" ca="1" si="160"/>
        <v>2</v>
      </c>
      <c r="BS42" s="2">
        <f t="shared" ca="1" si="160"/>
        <v>3</v>
      </c>
      <c r="BT42" s="2">
        <f t="shared" ca="1" si="160"/>
        <v>4</v>
      </c>
      <c r="BU42" s="2">
        <f t="shared" ca="1" si="160"/>
        <v>1</v>
      </c>
      <c r="BV42" s="2">
        <f t="shared" ca="1" si="160"/>
        <v>3</v>
      </c>
      <c r="BW42" s="2">
        <f t="shared" ca="1" si="160"/>
        <v>3</v>
      </c>
      <c r="BX42" s="2">
        <f t="shared" ca="1" si="160"/>
        <v>3</v>
      </c>
      <c r="BY42" s="2">
        <f t="shared" ca="1" si="160"/>
        <v>1</v>
      </c>
      <c r="BZ42" s="2">
        <f t="shared" ca="1" si="160"/>
        <v>3</v>
      </c>
      <c r="CA42" s="2">
        <f t="shared" ca="1" si="160"/>
        <v>6</v>
      </c>
      <c r="CB42" s="2">
        <f t="shared" ca="1" si="160"/>
        <v>3</v>
      </c>
      <c r="CC42" s="2">
        <f t="shared" ca="1" si="160"/>
        <v>4</v>
      </c>
      <c r="CD42" s="2">
        <f t="shared" ca="1" si="160"/>
        <v>4</v>
      </c>
      <c r="CE42" s="2">
        <f t="shared" ca="1" si="160"/>
        <v>6</v>
      </c>
      <c r="CF42" s="2">
        <f t="shared" ca="1" si="160"/>
        <v>4</v>
      </c>
      <c r="CG42" s="2">
        <f t="shared" ca="1" si="160"/>
        <v>6</v>
      </c>
      <c r="CH42" s="2">
        <f t="shared" ca="1" si="160"/>
        <v>3</v>
      </c>
      <c r="CI42" s="2">
        <f t="shared" ca="1" si="160"/>
        <v>2</v>
      </c>
      <c r="CJ42" s="2">
        <f t="shared" ca="1" si="160"/>
        <v>6</v>
      </c>
      <c r="CK42" s="2">
        <f t="shared" ca="1" si="160"/>
        <v>2</v>
      </c>
      <c r="CL42" s="2">
        <f t="shared" ca="1" si="160"/>
        <v>2</v>
      </c>
      <c r="CM42" s="2">
        <f t="shared" ca="1" si="160"/>
        <v>1</v>
      </c>
      <c r="CN42" s="2">
        <f t="shared" ca="1" si="160"/>
        <v>5</v>
      </c>
      <c r="CO42" s="2">
        <f t="shared" ca="1" si="160"/>
        <v>3</v>
      </c>
      <c r="CP42" s="2">
        <f t="shared" ca="1" si="160"/>
        <v>4</v>
      </c>
      <c r="CQ42" s="2">
        <f t="shared" ca="1" si="160"/>
        <v>3</v>
      </c>
      <c r="CR42" s="2">
        <f t="shared" ca="1" si="160"/>
        <v>5</v>
      </c>
      <c r="CS42" s="2">
        <f t="shared" ca="1" si="160"/>
        <v>3</v>
      </c>
      <c r="CT42" s="2">
        <f t="shared" ca="1" si="160"/>
        <v>5</v>
      </c>
      <c r="CU42" s="2">
        <f t="shared" ca="1" si="160"/>
        <v>4</v>
      </c>
      <c r="CV42" s="2">
        <f t="shared" ca="1" si="160"/>
        <v>6</v>
      </c>
      <c r="CW42" s="2">
        <f t="shared" ca="1" si="160"/>
        <v>1</v>
      </c>
      <c r="CX42" s="2">
        <f t="shared" ca="1" si="160"/>
        <v>3</v>
      </c>
      <c r="CY42" s="2">
        <f t="shared" ca="1" si="160"/>
        <v>6</v>
      </c>
      <c r="CZ42" s="2">
        <f t="shared" ca="1" si="160"/>
        <v>3</v>
      </c>
      <c r="DA42" s="2">
        <f t="shared" ca="1" si="160"/>
        <v>4</v>
      </c>
      <c r="DB42" s="2">
        <f t="shared" ca="1" si="160"/>
        <v>1</v>
      </c>
      <c r="DC42" s="2">
        <f t="shared" ca="1" si="160"/>
        <v>5</v>
      </c>
      <c r="DD42" s="2">
        <f t="shared" ca="1" si="160"/>
        <v>6</v>
      </c>
      <c r="DE42" s="2">
        <f t="shared" ca="1" si="160"/>
        <v>6</v>
      </c>
      <c r="DF42" s="2">
        <f t="shared" ca="1" si="160"/>
        <v>4</v>
      </c>
      <c r="DG42" s="2">
        <f t="shared" ca="1" si="160"/>
        <v>5</v>
      </c>
      <c r="DH42" s="2">
        <f t="shared" ca="1" si="160"/>
        <v>4</v>
      </c>
      <c r="DI42" s="2">
        <f t="shared" ca="1" si="160"/>
        <v>5</v>
      </c>
      <c r="DJ42" s="2">
        <f t="shared" ca="1" si="160"/>
        <v>5</v>
      </c>
      <c r="DK42" s="2">
        <f t="shared" ca="1" si="160"/>
        <v>4</v>
      </c>
      <c r="DL42" s="2">
        <f t="shared" ca="1" si="160"/>
        <v>3</v>
      </c>
      <c r="DM42" s="2">
        <f t="shared" ca="1" si="160"/>
        <v>1</v>
      </c>
      <c r="DN42" s="2">
        <f t="shared" ca="1" si="160"/>
        <v>6</v>
      </c>
      <c r="DO42" s="2">
        <f t="shared" ca="1" si="160"/>
        <v>6</v>
      </c>
      <c r="DP42" s="2">
        <f t="shared" ca="1" si="160"/>
        <v>2</v>
      </c>
      <c r="DQ42" s="2">
        <f t="shared" ca="1" si="160"/>
        <v>1</v>
      </c>
      <c r="DR42" s="2">
        <f t="shared" ca="1" si="160"/>
        <v>6</v>
      </c>
      <c r="DS42" s="2">
        <f t="shared" ca="1" si="160"/>
        <v>5</v>
      </c>
      <c r="DT42" s="2">
        <f t="shared" ca="1" si="160"/>
        <v>4</v>
      </c>
      <c r="DU42" s="2">
        <f t="shared" ca="1" si="160"/>
        <v>3</v>
      </c>
      <c r="DV42" s="2">
        <f t="shared" ca="1" si="160"/>
        <v>3</v>
      </c>
      <c r="DW42" s="2">
        <f t="shared" ca="1" si="160"/>
        <v>3</v>
      </c>
      <c r="DX42" s="2">
        <f t="shared" ca="1" si="160"/>
        <v>4</v>
      </c>
      <c r="DY42" s="2">
        <f t="shared" ca="1" si="1"/>
        <v>3</v>
      </c>
      <c r="DZ42" s="2">
        <f t="shared" ref="DZ42:GK101" ca="1" si="169">INT(RAND()*6+1)</f>
        <v>2</v>
      </c>
      <c r="EA42" s="2">
        <f t="shared" ca="1" si="169"/>
        <v>2</v>
      </c>
      <c r="EB42" s="2">
        <f t="shared" ca="1" si="169"/>
        <v>6</v>
      </c>
      <c r="EC42" s="2">
        <f t="shared" ca="1" si="169"/>
        <v>6</v>
      </c>
      <c r="ED42" s="2">
        <f t="shared" ca="1" si="169"/>
        <v>2</v>
      </c>
      <c r="EE42" s="2">
        <f t="shared" ca="1" si="169"/>
        <v>4</v>
      </c>
      <c r="EF42" s="2">
        <f t="shared" ca="1" si="169"/>
        <v>1</v>
      </c>
      <c r="EG42" s="2">
        <f t="shared" ca="1" si="169"/>
        <v>2</v>
      </c>
      <c r="EH42" s="2">
        <f t="shared" ca="1" si="169"/>
        <v>1</v>
      </c>
      <c r="EI42" s="2">
        <f t="shared" ca="1" si="169"/>
        <v>1</v>
      </c>
      <c r="EJ42" s="2">
        <f t="shared" ca="1" si="169"/>
        <v>6</v>
      </c>
      <c r="EK42" s="2">
        <f t="shared" ca="1" si="169"/>
        <v>5</v>
      </c>
      <c r="EL42" s="2">
        <f t="shared" ca="1" si="169"/>
        <v>2</v>
      </c>
      <c r="EM42" s="2">
        <f t="shared" ca="1" si="169"/>
        <v>6</v>
      </c>
      <c r="EN42" s="2">
        <f t="shared" ca="1" si="169"/>
        <v>3</v>
      </c>
      <c r="EO42" s="2">
        <f t="shared" ca="1" si="169"/>
        <v>3</v>
      </c>
      <c r="EP42" s="2">
        <f t="shared" ca="1" si="169"/>
        <v>3</v>
      </c>
      <c r="EQ42" s="2">
        <f t="shared" ca="1" si="169"/>
        <v>4</v>
      </c>
      <c r="ER42" s="2">
        <f t="shared" ca="1" si="169"/>
        <v>6</v>
      </c>
      <c r="ES42" s="2">
        <f t="shared" ca="1" si="169"/>
        <v>6</v>
      </c>
      <c r="ET42" s="2">
        <f t="shared" ca="1" si="169"/>
        <v>6</v>
      </c>
      <c r="EU42" s="2">
        <f t="shared" ca="1" si="169"/>
        <v>5</v>
      </c>
      <c r="EV42" s="2">
        <f t="shared" ca="1" si="169"/>
        <v>1</v>
      </c>
      <c r="EW42" s="2">
        <f t="shared" ca="1" si="169"/>
        <v>6</v>
      </c>
      <c r="EX42" s="2">
        <f t="shared" ca="1" si="169"/>
        <v>4</v>
      </c>
      <c r="EY42" s="2">
        <f t="shared" ca="1" si="169"/>
        <v>1</v>
      </c>
      <c r="EZ42" s="2">
        <f t="shared" ca="1" si="169"/>
        <v>2</v>
      </c>
      <c r="FA42" s="2">
        <f t="shared" ca="1" si="169"/>
        <v>3</v>
      </c>
      <c r="FB42" s="2">
        <f t="shared" ca="1" si="169"/>
        <v>2</v>
      </c>
      <c r="FC42" s="2">
        <f t="shared" ca="1" si="169"/>
        <v>2</v>
      </c>
      <c r="FD42" s="2">
        <f t="shared" ca="1" si="169"/>
        <v>2</v>
      </c>
      <c r="FE42" s="2">
        <f t="shared" ca="1" si="169"/>
        <v>1</v>
      </c>
      <c r="FF42" s="2">
        <f t="shared" ca="1" si="169"/>
        <v>5</v>
      </c>
      <c r="FG42" s="2">
        <f t="shared" ca="1" si="169"/>
        <v>4</v>
      </c>
      <c r="FH42" s="2">
        <f t="shared" ca="1" si="169"/>
        <v>3</v>
      </c>
      <c r="FI42" s="2">
        <f t="shared" ca="1" si="169"/>
        <v>2</v>
      </c>
      <c r="FJ42" s="2">
        <f t="shared" ca="1" si="169"/>
        <v>3</v>
      </c>
      <c r="FK42" s="2">
        <f t="shared" ca="1" si="169"/>
        <v>6</v>
      </c>
      <c r="FL42" s="2">
        <f t="shared" ca="1" si="169"/>
        <v>1</v>
      </c>
      <c r="FM42" s="2">
        <f t="shared" ca="1" si="169"/>
        <v>4</v>
      </c>
      <c r="FN42" s="2">
        <f t="shared" ca="1" si="169"/>
        <v>5</v>
      </c>
      <c r="FO42" s="2">
        <f t="shared" ca="1" si="169"/>
        <v>2</v>
      </c>
      <c r="FP42" s="2">
        <f t="shared" ca="1" si="169"/>
        <v>6</v>
      </c>
      <c r="FQ42" s="2">
        <f t="shared" ca="1" si="169"/>
        <v>3</v>
      </c>
      <c r="FR42" s="2">
        <f t="shared" ca="1" si="169"/>
        <v>3</v>
      </c>
      <c r="FS42" s="2">
        <f t="shared" ca="1" si="169"/>
        <v>2</v>
      </c>
      <c r="FT42" s="2">
        <f t="shared" ca="1" si="169"/>
        <v>6</v>
      </c>
      <c r="FU42" s="2">
        <f t="shared" ca="1" si="169"/>
        <v>5</v>
      </c>
      <c r="FV42" s="2">
        <f t="shared" ca="1" si="169"/>
        <v>1</v>
      </c>
      <c r="FW42" s="2">
        <f t="shared" ca="1" si="169"/>
        <v>2</v>
      </c>
      <c r="FX42" s="2">
        <f t="shared" ca="1" si="169"/>
        <v>2</v>
      </c>
      <c r="FY42" s="2">
        <f t="shared" ca="1" si="169"/>
        <v>3</v>
      </c>
      <c r="FZ42" s="2">
        <f t="shared" ca="1" si="169"/>
        <v>2</v>
      </c>
      <c r="GA42" s="2">
        <f t="shared" ca="1" si="169"/>
        <v>3</v>
      </c>
      <c r="GB42" s="2">
        <f t="shared" ca="1" si="169"/>
        <v>5</v>
      </c>
      <c r="GC42" s="2">
        <f t="shared" ca="1" si="169"/>
        <v>6</v>
      </c>
      <c r="GD42" s="2">
        <f t="shared" ca="1" si="169"/>
        <v>6</v>
      </c>
      <c r="GE42" s="2">
        <f t="shared" ca="1" si="169"/>
        <v>6</v>
      </c>
      <c r="GF42" s="2">
        <f t="shared" ca="1" si="169"/>
        <v>5</v>
      </c>
      <c r="GG42" s="2">
        <f t="shared" ca="1" si="169"/>
        <v>3</v>
      </c>
      <c r="GH42" s="2">
        <f t="shared" ca="1" si="169"/>
        <v>1</v>
      </c>
      <c r="GI42" s="2">
        <f t="shared" ca="1" si="169"/>
        <v>3</v>
      </c>
      <c r="GJ42" s="2">
        <f t="shared" ca="1" si="169"/>
        <v>4</v>
      </c>
      <c r="GK42" s="2">
        <f t="shared" ca="1" si="169"/>
        <v>6</v>
      </c>
      <c r="GL42" s="2">
        <f t="shared" ca="1" si="161"/>
        <v>3</v>
      </c>
      <c r="GM42" s="2">
        <f t="shared" ca="1" si="161"/>
        <v>3</v>
      </c>
      <c r="GN42" s="2">
        <f t="shared" ca="1" si="161"/>
        <v>4</v>
      </c>
      <c r="GO42" s="2">
        <f t="shared" ca="1" si="161"/>
        <v>1</v>
      </c>
      <c r="GP42" s="2">
        <f t="shared" ca="1" si="161"/>
        <v>4</v>
      </c>
      <c r="GQ42" s="2">
        <f t="shared" ca="1" si="161"/>
        <v>2</v>
      </c>
      <c r="GR42" s="2">
        <f t="shared" ca="1" si="161"/>
        <v>2</v>
      </c>
      <c r="GS42" s="2">
        <f t="shared" ca="1" si="161"/>
        <v>2</v>
      </c>
      <c r="GT42" s="2">
        <f t="shared" ca="1" si="161"/>
        <v>2</v>
      </c>
      <c r="GU42" s="2">
        <f t="shared" ca="1" si="161"/>
        <v>4</v>
      </c>
      <c r="GV42" s="2">
        <f t="shared" ca="1" si="161"/>
        <v>2</v>
      </c>
      <c r="GW42" s="2">
        <f t="shared" ca="1" si="161"/>
        <v>1</v>
      </c>
      <c r="GX42" s="2">
        <f t="shared" ca="1" si="161"/>
        <v>5</v>
      </c>
      <c r="GY42" s="2">
        <f t="shared" ca="1" si="161"/>
        <v>4</v>
      </c>
      <c r="GZ42" s="2">
        <f t="shared" ca="1" si="161"/>
        <v>2</v>
      </c>
      <c r="HA42" s="2">
        <f t="shared" ca="1" si="161"/>
        <v>1</v>
      </c>
      <c r="HB42" s="2">
        <f t="shared" ca="1" si="161"/>
        <v>2</v>
      </c>
      <c r="HC42" s="2">
        <f t="shared" ca="1" si="161"/>
        <v>3</v>
      </c>
      <c r="HD42" s="2">
        <f t="shared" ca="1" si="161"/>
        <v>6</v>
      </c>
      <c r="HE42" s="2">
        <f t="shared" ca="1" si="161"/>
        <v>3</v>
      </c>
      <c r="HF42" s="2">
        <f t="shared" ca="1" si="161"/>
        <v>4</v>
      </c>
      <c r="HG42" s="2">
        <f t="shared" ca="1" si="161"/>
        <v>5</v>
      </c>
      <c r="HH42" s="2">
        <f t="shared" ca="1" si="161"/>
        <v>1</v>
      </c>
      <c r="HI42" s="2">
        <f t="shared" ca="1" si="161"/>
        <v>5</v>
      </c>
      <c r="HJ42" s="2">
        <f t="shared" ca="1" si="161"/>
        <v>5</v>
      </c>
      <c r="HK42" s="2">
        <f t="shared" ca="1" si="161"/>
        <v>6</v>
      </c>
      <c r="HL42" s="2">
        <f t="shared" ca="1" si="161"/>
        <v>1</v>
      </c>
      <c r="HM42" s="2">
        <f t="shared" ca="1" si="161"/>
        <v>1</v>
      </c>
      <c r="HN42" s="2">
        <f t="shared" ca="1" si="161"/>
        <v>1</v>
      </c>
      <c r="HO42" s="2">
        <f t="shared" ca="1" si="161"/>
        <v>1</v>
      </c>
      <c r="HP42" s="2">
        <f t="shared" ca="1" si="161"/>
        <v>4</v>
      </c>
      <c r="HQ42" s="2">
        <f t="shared" ca="1" si="161"/>
        <v>1</v>
      </c>
      <c r="HR42" s="2">
        <f t="shared" ca="1" si="161"/>
        <v>1</v>
      </c>
      <c r="HS42" s="2">
        <f t="shared" ca="1" si="161"/>
        <v>5</v>
      </c>
      <c r="HT42" s="2">
        <f t="shared" ca="1" si="161"/>
        <v>3</v>
      </c>
      <c r="HU42" s="2">
        <f t="shared" ca="1" si="161"/>
        <v>6</v>
      </c>
      <c r="HV42" s="2">
        <f t="shared" ca="1" si="161"/>
        <v>6</v>
      </c>
      <c r="HW42" s="2">
        <f t="shared" ca="1" si="161"/>
        <v>1</v>
      </c>
      <c r="HX42" s="2">
        <f t="shared" ca="1" si="161"/>
        <v>6</v>
      </c>
      <c r="HY42" s="2">
        <f t="shared" ca="1" si="161"/>
        <v>5</v>
      </c>
      <c r="HZ42" s="2">
        <f t="shared" ca="1" si="161"/>
        <v>5</v>
      </c>
      <c r="IA42" s="2">
        <f t="shared" ca="1" si="161"/>
        <v>6</v>
      </c>
      <c r="IB42" s="2">
        <f t="shared" ca="1" si="161"/>
        <v>3</v>
      </c>
      <c r="IC42" s="2">
        <f t="shared" ca="1" si="161"/>
        <v>5</v>
      </c>
      <c r="ID42" s="2">
        <f t="shared" ca="1" si="161"/>
        <v>6</v>
      </c>
      <c r="IE42" s="2">
        <f t="shared" ca="1" si="161"/>
        <v>3</v>
      </c>
      <c r="IF42" s="2">
        <f t="shared" ca="1" si="161"/>
        <v>4</v>
      </c>
      <c r="IG42" s="2">
        <f t="shared" ca="1" si="161"/>
        <v>5</v>
      </c>
      <c r="IH42" s="2">
        <f t="shared" ca="1" si="161"/>
        <v>3</v>
      </c>
      <c r="II42" s="2">
        <f t="shared" ca="1" si="161"/>
        <v>2</v>
      </c>
      <c r="IJ42" s="2">
        <f t="shared" ca="1" si="161"/>
        <v>4</v>
      </c>
      <c r="IK42" s="2">
        <f t="shared" ca="1" si="161"/>
        <v>1</v>
      </c>
      <c r="IL42" s="2">
        <f t="shared" ca="1" si="161"/>
        <v>6</v>
      </c>
      <c r="IM42" s="2">
        <f t="shared" ca="1" si="161"/>
        <v>5</v>
      </c>
      <c r="IN42" s="2">
        <f t="shared" ca="1" si="161"/>
        <v>2</v>
      </c>
      <c r="IO42" s="2">
        <f t="shared" ca="1" si="161"/>
        <v>6</v>
      </c>
      <c r="IP42" s="2">
        <f t="shared" ca="1" si="161"/>
        <v>4</v>
      </c>
      <c r="IQ42" s="2">
        <f t="shared" ca="1" si="161"/>
        <v>3</v>
      </c>
      <c r="IR42" s="2">
        <f t="shared" ca="1" si="161"/>
        <v>2</v>
      </c>
      <c r="IS42" s="2">
        <f t="shared" ca="1" si="161"/>
        <v>1</v>
      </c>
      <c r="IT42" s="2">
        <f t="shared" ca="1" si="161"/>
        <v>6</v>
      </c>
      <c r="IU42" s="2">
        <f t="shared" ca="1" si="161"/>
        <v>2</v>
      </c>
      <c r="IV42" s="2">
        <f t="shared" ca="1" si="161"/>
        <v>4</v>
      </c>
      <c r="IW42" s="2">
        <f t="shared" ca="1" si="3"/>
        <v>4</v>
      </c>
      <c r="IX42" s="2">
        <f t="shared" ref="IX42:LI101" ca="1" si="170">INT(RAND()*6+1)</f>
        <v>2</v>
      </c>
      <c r="IY42" s="2">
        <f t="shared" ca="1" si="170"/>
        <v>2</v>
      </c>
      <c r="IZ42" s="2">
        <f t="shared" ca="1" si="170"/>
        <v>1</v>
      </c>
      <c r="JA42" s="2">
        <f t="shared" ca="1" si="170"/>
        <v>2</v>
      </c>
      <c r="JB42" s="2">
        <f t="shared" ca="1" si="170"/>
        <v>5</v>
      </c>
      <c r="JC42" s="2">
        <f t="shared" ca="1" si="170"/>
        <v>6</v>
      </c>
      <c r="JD42" s="2">
        <f t="shared" ca="1" si="170"/>
        <v>5</v>
      </c>
      <c r="JE42" s="2">
        <f t="shared" ca="1" si="170"/>
        <v>4</v>
      </c>
      <c r="JF42" s="2">
        <f t="shared" ca="1" si="170"/>
        <v>2</v>
      </c>
      <c r="JG42" s="2">
        <f t="shared" ca="1" si="170"/>
        <v>1</v>
      </c>
      <c r="JH42" s="2">
        <f t="shared" ca="1" si="170"/>
        <v>5</v>
      </c>
      <c r="JI42" s="2">
        <f t="shared" ca="1" si="170"/>
        <v>6</v>
      </c>
      <c r="JJ42" s="2">
        <f t="shared" ca="1" si="170"/>
        <v>1</v>
      </c>
      <c r="JK42" s="2">
        <f t="shared" ca="1" si="170"/>
        <v>1</v>
      </c>
      <c r="JL42" s="2">
        <f t="shared" ca="1" si="170"/>
        <v>6</v>
      </c>
      <c r="JM42" s="2">
        <f t="shared" ca="1" si="170"/>
        <v>1</v>
      </c>
      <c r="JN42" s="2">
        <f t="shared" ca="1" si="170"/>
        <v>3</v>
      </c>
      <c r="JO42" s="2">
        <f t="shared" ca="1" si="170"/>
        <v>2</v>
      </c>
      <c r="JP42" s="2">
        <f t="shared" ca="1" si="170"/>
        <v>3</v>
      </c>
      <c r="JQ42" s="2">
        <f t="shared" ca="1" si="170"/>
        <v>4</v>
      </c>
      <c r="JR42" s="2">
        <f t="shared" ca="1" si="170"/>
        <v>4</v>
      </c>
      <c r="JS42" s="2">
        <f t="shared" ca="1" si="170"/>
        <v>3</v>
      </c>
      <c r="JT42" s="2">
        <f t="shared" ca="1" si="170"/>
        <v>1</v>
      </c>
      <c r="JU42" s="2">
        <f t="shared" ca="1" si="170"/>
        <v>3</v>
      </c>
      <c r="JV42" s="2">
        <f t="shared" ca="1" si="170"/>
        <v>4</v>
      </c>
      <c r="JW42" s="2">
        <f t="shared" ca="1" si="170"/>
        <v>3</v>
      </c>
      <c r="JX42" s="2">
        <f t="shared" ca="1" si="170"/>
        <v>1</v>
      </c>
      <c r="JY42" s="2">
        <f t="shared" ca="1" si="170"/>
        <v>2</v>
      </c>
      <c r="JZ42" s="2">
        <f t="shared" ca="1" si="170"/>
        <v>3</v>
      </c>
      <c r="KA42" s="2">
        <f t="shared" ca="1" si="170"/>
        <v>3</v>
      </c>
      <c r="KB42" s="2">
        <f t="shared" ca="1" si="170"/>
        <v>4</v>
      </c>
      <c r="KC42" s="2">
        <f t="shared" ca="1" si="170"/>
        <v>6</v>
      </c>
      <c r="KD42" s="2">
        <f t="shared" ca="1" si="170"/>
        <v>6</v>
      </c>
      <c r="KE42" s="2">
        <f t="shared" ca="1" si="170"/>
        <v>4</v>
      </c>
      <c r="KF42" s="2">
        <f t="shared" ca="1" si="170"/>
        <v>1</v>
      </c>
      <c r="KG42" s="2">
        <f t="shared" ca="1" si="170"/>
        <v>2</v>
      </c>
      <c r="KH42" s="2">
        <f t="shared" ca="1" si="170"/>
        <v>4</v>
      </c>
      <c r="KI42" s="2">
        <f t="shared" ca="1" si="170"/>
        <v>2</v>
      </c>
      <c r="KJ42" s="2">
        <f t="shared" ca="1" si="170"/>
        <v>2</v>
      </c>
      <c r="KK42" s="2">
        <f t="shared" ca="1" si="170"/>
        <v>2</v>
      </c>
      <c r="KL42" s="2">
        <f t="shared" ca="1" si="170"/>
        <v>6</v>
      </c>
      <c r="KM42" s="2">
        <f t="shared" ca="1" si="170"/>
        <v>5</v>
      </c>
      <c r="KN42" s="2">
        <f t="shared" ca="1" si="170"/>
        <v>6</v>
      </c>
      <c r="KO42" s="2">
        <f t="shared" ca="1" si="170"/>
        <v>2</v>
      </c>
      <c r="KP42" s="2">
        <f t="shared" ca="1" si="170"/>
        <v>4</v>
      </c>
      <c r="KQ42" s="2">
        <f t="shared" ca="1" si="170"/>
        <v>3</v>
      </c>
      <c r="KR42" s="2">
        <f t="shared" ca="1" si="170"/>
        <v>2</v>
      </c>
      <c r="KS42" s="2">
        <f t="shared" ca="1" si="170"/>
        <v>5</v>
      </c>
      <c r="KT42" s="2">
        <f t="shared" ca="1" si="170"/>
        <v>3</v>
      </c>
      <c r="KU42" s="2">
        <f t="shared" ca="1" si="170"/>
        <v>2</v>
      </c>
      <c r="KV42" s="2">
        <f t="shared" ca="1" si="170"/>
        <v>3</v>
      </c>
      <c r="KW42" s="2">
        <f t="shared" ca="1" si="170"/>
        <v>4</v>
      </c>
      <c r="KX42" s="2">
        <f t="shared" ca="1" si="170"/>
        <v>5</v>
      </c>
      <c r="KY42" s="2">
        <f t="shared" ca="1" si="170"/>
        <v>2</v>
      </c>
      <c r="KZ42" s="2">
        <f t="shared" ca="1" si="170"/>
        <v>1</v>
      </c>
      <c r="LA42" s="2">
        <f t="shared" ca="1" si="170"/>
        <v>2</v>
      </c>
      <c r="LB42" s="2">
        <f t="shared" ca="1" si="170"/>
        <v>6</v>
      </c>
      <c r="LC42" s="2">
        <f t="shared" ca="1" si="170"/>
        <v>5</v>
      </c>
      <c r="LD42" s="2">
        <f t="shared" ca="1" si="170"/>
        <v>6</v>
      </c>
      <c r="LE42" s="2">
        <f t="shared" ca="1" si="170"/>
        <v>6</v>
      </c>
      <c r="LF42" s="2">
        <f t="shared" ca="1" si="170"/>
        <v>2</v>
      </c>
      <c r="LG42" s="2">
        <f t="shared" ca="1" si="170"/>
        <v>2</v>
      </c>
      <c r="LH42" s="2">
        <f t="shared" ca="1" si="170"/>
        <v>3</v>
      </c>
      <c r="LI42" s="2">
        <f t="shared" ca="1" si="170"/>
        <v>2</v>
      </c>
      <c r="LJ42" s="2">
        <f t="shared" ca="1" si="162"/>
        <v>4</v>
      </c>
      <c r="LK42" s="2">
        <f t="shared" ca="1" si="162"/>
        <v>6</v>
      </c>
      <c r="LL42" s="2">
        <f t="shared" ca="1" si="162"/>
        <v>1</v>
      </c>
      <c r="LM42" s="2">
        <f t="shared" ca="1" si="162"/>
        <v>3</v>
      </c>
      <c r="LN42" s="2">
        <f t="shared" ca="1" si="162"/>
        <v>5</v>
      </c>
      <c r="LO42" s="2">
        <f t="shared" ca="1" si="162"/>
        <v>6</v>
      </c>
      <c r="LP42" s="2">
        <f t="shared" ca="1" si="162"/>
        <v>5</v>
      </c>
      <c r="LQ42" s="2">
        <f t="shared" ca="1" si="162"/>
        <v>1</v>
      </c>
      <c r="LR42" s="2">
        <f t="shared" ca="1" si="162"/>
        <v>4</v>
      </c>
      <c r="LS42" s="2">
        <f t="shared" ca="1" si="162"/>
        <v>4</v>
      </c>
      <c r="LT42" s="2">
        <f t="shared" ca="1" si="162"/>
        <v>6</v>
      </c>
      <c r="LU42" s="2">
        <f t="shared" ca="1" si="162"/>
        <v>4</v>
      </c>
      <c r="LV42" s="2">
        <f t="shared" ca="1" si="162"/>
        <v>3</v>
      </c>
      <c r="LW42" s="2">
        <f t="shared" ca="1" si="162"/>
        <v>3</v>
      </c>
      <c r="LX42" s="2">
        <f t="shared" ca="1" si="162"/>
        <v>4</v>
      </c>
      <c r="LY42" s="2">
        <f t="shared" ca="1" si="162"/>
        <v>3</v>
      </c>
      <c r="LZ42" s="2">
        <f t="shared" ca="1" si="162"/>
        <v>1</v>
      </c>
      <c r="MA42" s="2">
        <f t="shared" ca="1" si="162"/>
        <v>4</v>
      </c>
      <c r="MB42" s="2">
        <f t="shared" ca="1" si="162"/>
        <v>5</v>
      </c>
      <c r="MC42" s="2">
        <f t="shared" ca="1" si="162"/>
        <v>1</v>
      </c>
      <c r="MD42" s="2">
        <f t="shared" ca="1" si="162"/>
        <v>5</v>
      </c>
      <c r="ME42" s="2">
        <f t="shared" ca="1" si="162"/>
        <v>6</v>
      </c>
      <c r="MF42" s="2">
        <f t="shared" ca="1" si="162"/>
        <v>5</v>
      </c>
      <c r="MG42" s="2">
        <f t="shared" ca="1" si="162"/>
        <v>3</v>
      </c>
      <c r="MH42" s="2">
        <f t="shared" ca="1" si="162"/>
        <v>3</v>
      </c>
      <c r="MI42" s="2">
        <f t="shared" ca="1" si="162"/>
        <v>3</v>
      </c>
      <c r="MJ42" s="2">
        <f t="shared" ca="1" si="162"/>
        <v>5</v>
      </c>
      <c r="MK42" s="2">
        <f t="shared" ca="1" si="162"/>
        <v>6</v>
      </c>
      <c r="ML42" s="2">
        <f t="shared" ca="1" si="162"/>
        <v>3</v>
      </c>
      <c r="MM42" s="2">
        <f t="shared" ca="1" si="162"/>
        <v>4</v>
      </c>
      <c r="MN42" s="2">
        <f t="shared" ca="1" si="162"/>
        <v>5</v>
      </c>
      <c r="MO42" s="2">
        <f t="shared" ca="1" si="162"/>
        <v>4</v>
      </c>
      <c r="MP42" s="2">
        <f t="shared" ca="1" si="162"/>
        <v>5</v>
      </c>
      <c r="MQ42" s="2">
        <f t="shared" ca="1" si="162"/>
        <v>5</v>
      </c>
      <c r="MR42" s="2">
        <f t="shared" ca="1" si="162"/>
        <v>5</v>
      </c>
      <c r="MS42" s="2">
        <f t="shared" ca="1" si="162"/>
        <v>3</v>
      </c>
      <c r="MT42" s="2">
        <f t="shared" ca="1" si="162"/>
        <v>6</v>
      </c>
      <c r="MU42" s="2">
        <f t="shared" ca="1" si="162"/>
        <v>3</v>
      </c>
      <c r="MV42" s="2">
        <f t="shared" ca="1" si="162"/>
        <v>1</v>
      </c>
      <c r="MW42" s="2">
        <f t="shared" ca="1" si="162"/>
        <v>4</v>
      </c>
      <c r="MX42" s="2">
        <f t="shared" ca="1" si="162"/>
        <v>4</v>
      </c>
      <c r="MY42" s="2">
        <f t="shared" ca="1" si="162"/>
        <v>1</v>
      </c>
      <c r="MZ42" s="2">
        <f t="shared" ca="1" si="162"/>
        <v>3</v>
      </c>
      <c r="NA42" s="2">
        <f t="shared" ca="1" si="162"/>
        <v>4</v>
      </c>
      <c r="NB42" s="2">
        <f t="shared" ca="1" si="162"/>
        <v>2</v>
      </c>
      <c r="NC42" s="2">
        <f t="shared" ca="1" si="162"/>
        <v>2</v>
      </c>
      <c r="ND42" s="2">
        <f t="shared" ca="1" si="162"/>
        <v>1</v>
      </c>
      <c r="NE42" s="2">
        <f t="shared" ca="1" si="162"/>
        <v>5</v>
      </c>
      <c r="NF42" s="2">
        <f t="shared" ca="1" si="162"/>
        <v>2</v>
      </c>
      <c r="NG42" s="2">
        <f t="shared" ca="1" si="162"/>
        <v>6</v>
      </c>
      <c r="NH42" s="2">
        <f t="shared" ca="1" si="162"/>
        <v>6</v>
      </c>
      <c r="NI42" s="2">
        <f t="shared" ca="1" si="162"/>
        <v>6</v>
      </c>
      <c r="NJ42" s="2">
        <f t="shared" ca="1" si="162"/>
        <v>3</v>
      </c>
      <c r="NK42" s="2">
        <f t="shared" ca="1" si="162"/>
        <v>1</v>
      </c>
      <c r="NL42" s="2">
        <f t="shared" ca="1" si="162"/>
        <v>2</v>
      </c>
      <c r="NM42" s="2">
        <f t="shared" ca="1" si="162"/>
        <v>4</v>
      </c>
      <c r="NN42" s="2">
        <f t="shared" ca="1" si="162"/>
        <v>5</v>
      </c>
      <c r="NO42" s="2">
        <f t="shared" ca="1" si="162"/>
        <v>1</v>
      </c>
      <c r="NP42" s="2">
        <f t="shared" ca="1" si="162"/>
        <v>1</v>
      </c>
      <c r="NQ42" s="2">
        <f t="shared" ca="1" si="162"/>
        <v>2</v>
      </c>
      <c r="NR42" s="2">
        <f t="shared" ca="1" si="162"/>
        <v>3</v>
      </c>
      <c r="NS42" s="2">
        <f t="shared" ca="1" si="162"/>
        <v>5</v>
      </c>
      <c r="NT42" s="2">
        <f t="shared" ca="1" si="162"/>
        <v>6</v>
      </c>
      <c r="NU42" s="2">
        <f t="shared" ca="1" si="5"/>
        <v>1</v>
      </c>
      <c r="NV42" s="2">
        <f t="shared" ref="NV42:QG101" ca="1" si="171">INT(RAND()*6+1)</f>
        <v>5</v>
      </c>
      <c r="NW42" s="2">
        <f t="shared" ca="1" si="171"/>
        <v>5</v>
      </c>
      <c r="NX42" s="2">
        <f t="shared" ca="1" si="171"/>
        <v>6</v>
      </c>
      <c r="NY42" s="2">
        <f t="shared" ca="1" si="171"/>
        <v>2</v>
      </c>
      <c r="NZ42" s="2">
        <f t="shared" ca="1" si="171"/>
        <v>1</v>
      </c>
      <c r="OA42" s="2">
        <f t="shared" ca="1" si="171"/>
        <v>3</v>
      </c>
      <c r="OB42" s="2">
        <f t="shared" ca="1" si="171"/>
        <v>6</v>
      </c>
      <c r="OC42" s="2">
        <f t="shared" ca="1" si="171"/>
        <v>1</v>
      </c>
      <c r="OD42" s="2">
        <f t="shared" ca="1" si="171"/>
        <v>5</v>
      </c>
      <c r="OE42" s="2">
        <f t="shared" ca="1" si="171"/>
        <v>2</v>
      </c>
      <c r="OF42" s="2">
        <f t="shared" ca="1" si="171"/>
        <v>1</v>
      </c>
      <c r="OG42" s="2">
        <f t="shared" ca="1" si="171"/>
        <v>4</v>
      </c>
      <c r="OH42" s="2">
        <f t="shared" ca="1" si="171"/>
        <v>2</v>
      </c>
      <c r="OI42" s="2">
        <f t="shared" ca="1" si="171"/>
        <v>2</v>
      </c>
      <c r="OJ42" s="2">
        <f t="shared" ca="1" si="171"/>
        <v>1</v>
      </c>
      <c r="OK42" s="2">
        <f t="shared" ca="1" si="171"/>
        <v>4</v>
      </c>
      <c r="OL42" s="2">
        <f t="shared" ca="1" si="171"/>
        <v>3</v>
      </c>
      <c r="OM42" s="2">
        <f t="shared" ca="1" si="171"/>
        <v>4</v>
      </c>
      <c r="ON42" s="2">
        <f t="shared" ca="1" si="171"/>
        <v>3</v>
      </c>
      <c r="OO42" s="2">
        <f t="shared" ca="1" si="171"/>
        <v>1</v>
      </c>
      <c r="OP42" s="2">
        <f t="shared" ca="1" si="171"/>
        <v>1</v>
      </c>
      <c r="OQ42" s="2">
        <f t="shared" ca="1" si="171"/>
        <v>6</v>
      </c>
      <c r="OR42" s="2">
        <f t="shared" ca="1" si="171"/>
        <v>6</v>
      </c>
      <c r="OS42" s="2">
        <f t="shared" ca="1" si="171"/>
        <v>5</v>
      </c>
      <c r="OT42" s="2">
        <f t="shared" ca="1" si="171"/>
        <v>5</v>
      </c>
      <c r="OU42" s="2">
        <f t="shared" ca="1" si="171"/>
        <v>3</v>
      </c>
      <c r="OV42" s="2">
        <f t="shared" ca="1" si="171"/>
        <v>6</v>
      </c>
      <c r="OW42" s="2">
        <f t="shared" ca="1" si="171"/>
        <v>6</v>
      </c>
      <c r="OX42" s="2">
        <f t="shared" ca="1" si="171"/>
        <v>2</v>
      </c>
      <c r="OY42" s="2">
        <f t="shared" ca="1" si="171"/>
        <v>4</v>
      </c>
      <c r="OZ42" s="2">
        <f t="shared" ca="1" si="171"/>
        <v>4</v>
      </c>
      <c r="PA42" s="2">
        <f t="shared" ca="1" si="171"/>
        <v>3</v>
      </c>
      <c r="PB42" s="2">
        <f t="shared" ca="1" si="171"/>
        <v>5</v>
      </c>
      <c r="PC42" s="2">
        <f t="shared" ca="1" si="171"/>
        <v>2</v>
      </c>
      <c r="PD42" s="2">
        <f t="shared" ca="1" si="171"/>
        <v>3</v>
      </c>
      <c r="PE42" s="2">
        <f t="shared" ca="1" si="171"/>
        <v>6</v>
      </c>
      <c r="PF42" s="2">
        <f t="shared" ca="1" si="171"/>
        <v>3</v>
      </c>
      <c r="PG42" s="2">
        <f t="shared" ca="1" si="171"/>
        <v>2</v>
      </c>
      <c r="PH42" s="2">
        <f t="shared" ca="1" si="171"/>
        <v>3</v>
      </c>
      <c r="PI42" s="2">
        <f t="shared" ca="1" si="171"/>
        <v>6</v>
      </c>
      <c r="PJ42" s="2">
        <f t="shared" ca="1" si="171"/>
        <v>1</v>
      </c>
      <c r="PK42" s="2">
        <f t="shared" ca="1" si="171"/>
        <v>5</v>
      </c>
      <c r="PL42" s="2">
        <f t="shared" ca="1" si="171"/>
        <v>1</v>
      </c>
      <c r="PM42" s="2">
        <f t="shared" ca="1" si="171"/>
        <v>2</v>
      </c>
      <c r="PN42" s="2">
        <f t="shared" ca="1" si="171"/>
        <v>4</v>
      </c>
      <c r="PO42" s="2">
        <f t="shared" ca="1" si="171"/>
        <v>6</v>
      </c>
      <c r="PP42" s="2">
        <f t="shared" ca="1" si="171"/>
        <v>6</v>
      </c>
      <c r="PQ42" s="2">
        <f t="shared" ca="1" si="171"/>
        <v>3</v>
      </c>
      <c r="PR42" s="2">
        <f t="shared" ca="1" si="171"/>
        <v>3</v>
      </c>
      <c r="PS42" s="2">
        <f t="shared" ca="1" si="171"/>
        <v>5</v>
      </c>
      <c r="PT42" s="2">
        <f t="shared" ca="1" si="171"/>
        <v>6</v>
      </c>
      <c r="PU42" s="2">
        <f t="shared" ca="1" si="171"/>
        <v>1</v>
      </c>
      <c r="PV42" s="2">
        <f t="shared" ca="1" si="171"/>
        <v>5</v>
      </c>
      <c r="PW42" s="2">
        <f t="shared" ca="1" si="171"/>
        <v>3</v>
      </c>
      <c r="PX42" s="2">
        <f t="shared" ca="1" si="171"/>
        <v>6</v>
      </c>
      <c r="PY42" s="2">
        <f t="shared" ca="1" si="171"/>
        <v>1</v>
      </c>
      <c r="PZ42" s="2">
        <f t="shared" ca="1" si="171"/>
        <v>3</v>
      </c>
      <c r="QA42" s="2">
        <f t="shared" ca="1" si="171"/>
        <v>6</v>
      </c>
      <c r="QB42" s="2">
        <f t="shared" ca="1" si="171"/>
        <v>1</v>
      </c>
      <c r="QC42" s="2">
        <f t="shared" ca="1" si="171"/>
        <v>5</v>
      </c>
      <c r="QD42" s="2">
        <f t="shared" ca="1" si="171"/>
        <v>5</v>
      </c>
      <c r="QE42" s="2">
        <f t="shared" ca="1" si="171"/>
        <v>6</v>
      </c>
      <c r="QF42" s="2">
        <f t="shared" ca="1" si="171"/>
        <v>1</v>
      </c>
      <c r="QG42" s="2">
        <f t="shared" ca="1" si="171"/>
        <v>5</v>
      </c>
      <c r="QH42" s="2">
        <f t="shared" ca="1" si="163"/>
        <v>2</v>
      </c>
      <c r="QI42" s="2">
        <f t="shared" ca="1" si="163"/>
        <v>4</v>
      </c>
      <c r="QJ42" s="2">
        <f t="shared" ca="1" si="163"/>
        <v>4</v>
      </c>
      <c r="QK42" s="2">
        <f t="shared" ca="1" si="163"/>
        <v>5</v>
      </c>
      <c r="QL42" s="2">
        <f t="shared" ca="1" si="163"/>
        <v>2</v>
      </c>
      <c r="QM42" s="2">
        <f t="shared" ca="1" si="163"/>
        <v>1</v>
      </c>
      <c r="QN42" s="2">
        <f t="shared" ca="1" si="163"/>
        <v>5</v>
      </c>
      <c r="QO42" s="2">
        <f t="shared" ca="1" si="163"/>
        <v>5</v>
      </c>
      <c r="QP42" s="2">
        <f t="shared" ca="1" si="163"/>
        <v>4</v>
      </c>
      <c r="QQ42" s="2">
        <f t="shared" ca="1" si="163"/>
        <v>2</v>
      </c>
      <c r="QR42" s="2">
        <f t="shared" ca="1" si="163"/>
        <v>3</v>
      </c>
      <c r="QS42" s="2">
        <f t="shared" ca="1" si="163"/>
        <v>2</v>
      </c>
      <c r="QT42" s="2">
        <f t="shared" ca="1" si="163"/>
        <v>4</v>
      </c>
      <c r="QU42" s="2">
        <f t="shared" ca="1" si="163"/>
        <v>6</v>
      </c>
      <c r="QV42" s="2">
        <f t="shared" ca="1" si="163"/>
        <v>1</v>
      </c>
      <c r="QW42" s="2">
        <f t="shared" ca="1" si="163"/>
        <v>6</v>
      </c>
      <c r="QX42" s="2">
        <f t="shared" ca="1" si="163"/>
        <v>3</v>
      </c>
      <c r="QY42" s="2">
        <f t="shared" ca="1" si="163"/>
        <v>6</v>
      </c>
      <c r="QZ42" s="2">
        <f t="shared" ca="1" si="163"/>
        <v>2</v>
      </c>
      <c r="RA42" s="2">
        <f t="shared" ca="1" si="163"/>
        <v>4</v>
      </c>
      <c r="RB42" s="2">
        <f t="shared" ca="1" si="163"/>
        <v>6</v>
      </c>
      <c r="RC42" s="2">
        <f t="shared" ca="1" si="163"/>
        <v>3</v>
      </c>
      <c r="RD42" s="2">
        <f t="shared" ca="1" si="163"/>
        <v>6</v>
      </c>
      <c r="RE42" s="2">
        <f t="shared" ca="1" si="163"/>
        <v>5</v>
      </c>
      <c r="RF42" s="2">
        <f t="shared" ca="1" si="163"/>
        <v>2</v>
      </c>
      <c r="RG42" s="2">
        <f t="shared" ca="1" si="163"/>
        <v>4</v>
      </c>
      <c r="RH42" s="2">
        <f t="shared" ca="1" si="163"/>
        <v>6</v>
      </c>
      <c r="RI42" s="2">
        <f t="shared" ca="1" si="163"/>
        <v>5</v>
      </c>
      <c r="RJ42" s="2">
        <f t="shared" ca="1" si="163"/>
        <v>1</v>
      </c>
      <c r="RK42" s="2">
        <f t="shared" ca="1" si="163"/>
        <v>5</v>
      </c>
      <c r="RL42" s="2">
        <f t="shared" ca="1" si="163"/>
        <v>3</v>
      </c>
      <c r="RM42" s="2">
        <f t="shared" ca="1" si="163"/>
        <v>1</v>
      </c>
      <c r="RN42" s="2">
        <f t="shared" ca="1" si="163"/>
        <v>3</v>
      </c>
      <c r="RO42" s="2">
        <f t="shared" ca="1" si="163"/>
        <v>4</v>
      </c>
      <c r="RP42" s="2">
        <f t="shared" ca="1" si="163"/>
        <v>1</v>
      </c>
      <c r="RQ42" s="2">
        <f t="shared" ca="1" si="163"/>
        <v>5</v>
      </c>
      <c r="RR42" s="2">
        <f t="shared" ca="1" si="163"/>
        <v>2</v>
      </c>
      <c r="RS42" s="2">
        <f t="shared" ca="1" si="163"/>
        <v>5</v>
      </c>
      <c r="RT42" s="2">
        <f t="shared" ca="1" si="163"/>
        <v>4</v>
      </c>
      <c r="RU42" s="2">
        <f t="shared" ca="1" si="163"/>
        <v>1</v>
      </c>
      <c r="RV42" s="2">
        <f t="shared" ca="1" si="163"/>
        <v>3</v>
      </c>
      <c r="RW42" s="2">
        <f t="shared" ca="1" si="163"/>
        <v>3</v>
      </c>
      <c r="RX42" s="2">
        <f t="shared" ca="1" si="163"/>
        <v>6</v>
      </c>
      <c r="RY42" s="2">
        <f t="shared" ca="1" si="163"/>
        <v>4</v>
      </c>
      <c r="RZ42" s="2">
        <f t="shared" ca="1" si="163"/>
        <v>2</v>
      </c>
      <c r="SA42" s="2">
        <f t="shared" ca="1" si="163"/>
        <v>5</v>
      </c>
      <c r="SB42" s="2">
        <f t="shared" ca="1" si="163"/>
        <v>2</v>
      </c>
      <c r="SC42" s="2">
        <f t="shared" ca="1" si="163"/>
        <v>4</v>
      </c>
      <c r="SD42" s="2">
        <f t="shared" ca="1" si="163"/>
        <v>6</v>
      </c>
      <c r="SE42" s="2">
        <f t="shared" ca="1" si="163"/>
        <v>3</v>
      </c>
      <c r="SF42" s="2">
        <f t="shared" ca="1" si="163"/>
        <v>1</v>
      </c>
      <c r="SG42" s="2">
        <f t="shared" ca="1" si="163"/>
        <v>3</v>
      </c>
      <c r="SH42" s="2">
        <f t="shared" ca="1" si="163"/>
        <v>1</v>
      </c>
      <c r="SI42" s="2">
        <f t="shared" ca="1" si="163"/>
        <v>5</v>
      </c>
      <c r="SJ42" s="2">
        <f t="shared" ca="1" si="163"/>
        <v>6</v>
      </c>
      <c r="SK42" s="2">
        <f t="shared" ca="1" si="163"/>
        <v>6</v>
      </c>
      <c r="SL42" s="2">
        <f t="shared" ca="1" si="163"/>
        <v>6</v>
      </c>
      <c r="SM42" s="2">
        <f t="shared" ca="1" si="163"/>
        <v>4</v>
      </c>
      <c r="SN42" s="2">
        <f t="shared" ca="1" si="163"/>
        <v>5</v>
      </c>
      <c r="SO42" s="2">
        <f t="shared" ca="1" si="163"/>
        <v>4</v>
      </c>
      <c r="SP42" s="2">
        <f t="shared" ca="1" si="163"/>
        <v>6</v>
      </c>
      <c r="SQ42" s="2">
        <f t="shared" ca="1" si="163"/>
        <v>4</v>
      </c>
      <c r="SR42" s="2">
        <f t="shared" ca="1" si="163"/>
        <v>2</v>
      </c>
      <c r="SS42" s="2">
        <f t="shared" ca="1" si="7"/>
        <v>2</v>
      </c>
      <c r="ST42" s="2">
        <f t="shared" ref="ST42:VE101" ca="1" si="172">INT(RAND()*6+1)</f>
        <v>1</v>
      </c>
      <c r="SU42" s="2">
        <f t="shared" ca="1" si="172"/>
        <v>5</v>
      </c>
      <c r="SV42" s="2">
        <f t="shared" ca="1" si="172"/>
        <v>6</v>
      </c>
      <c r="SW42" s="2">
        <f t="shared" ca="1" si="172"/>
        <v>4</v>
      </c>
      <c r="SX42" s="2">
        <f t="shared" ca="1" si="172"/>
        <v>6</v>
      </c>
      <c r="SY42" s="2">
        <f t="shared" ca="1" si="172"/>
        <v>2</v>
      </c>
      <c r="SZ42" s="2">
        <f t="shared" ca="1" si="172"/>
        <v>6</v>
      </c>
      <c r="TA42" s="2">
        <f t="shared" ca="1" si="172"/>
        <v>3</v>
      </c>
      <c r="TB42" s="2">
        <f t="shared" ca="1" si="172"/>
        <v>6</v>
      </c>
      <c r="TC42" s="2">
        <f t="shared" ca="1" si="172"/>
        <v>2</v>
      </c>
      <c r="TD42" s="2">
        <f t="shared" ca="1" si="172"/>
        <v>3</v>
      </c>
      <c r="TE42" s="2">
        <f t="shared" ca="1" si="172"/>
        <v>4</v>
      </c>
      <c r="TF42" s="2">
        <f t="shared" ca="1" si="172"/>
        <v>2</v>
      </c>
      <c r="TG42" s="2">
        <f t="shared" ca="1" si="172"/>
        <v>2</v>
      </c>
      <c r="TH42" s="2">
        <f t="shared" ca="1" si="172"/>
        <v>1</v>
      </c>
      <c r="TI42" s="2">
        <f t="shared" ca="1" si="172"/>
        <v>6</v>
      </c>
      <c r="TJ42" s="2">
        <f t="shared" ca="1" si="172"/>
        <v>3</v>
      </c>
      <c r="TK42" s="2">
        <f t="shared" ca="1" si="172"/>
        <v>4</v>
      </c>
      <c r="TL42" s="2">
        <f t="shared" ca="1" si="172"/>
        <v>4</v>
      </c>
      <c r="TM42" s="2">
        <f t="shared" ca="1" si="172"/>
        <v>1</v>
      </c>
      <c r="TN42" s="2">
        <f t="shared" ca="1" si="172"/>
        <v>5</v>
      </c>
      <c r="TO42" s="2">
        <f t="shared" ca="1" si="172"/>
        <v>4</v>
      </c>
      <c r="TP42" s="2">
        <f t="shared" ca="1" si="172"/>
        <v>2</v>
      </c>
      <c r="TQ42" s="2">
        <f t="shared" ca="1" si="172"/>
        <v>4</v>
      </c>
      <c r="TR42" s="2">
        <f t="shared" ca="1" si="172"/>
        <v>4</v>
      </c>
      <c r="TS42" s="2">
        <f t="shared" ca="1" si="172"/>
        <v>3</v>
      </c>
      <c r="TT42" s="2">
        <f t="shared" ca="1" si="172"/>
        <v>6</v>
      </c>
      <c r="TU42" s="2">
        <f t="shared" ca="1" si="172"/>
        <v>4</v>
      </c>
      <c r="TV42" s="2">
        <f t="shared" ca="1" si="172"/>
        <v>4</v>
      </c>
      <c r="TW42" s="2">
        <f t="shared" ca="1" si="172"/>
        <v>4</v>
      </c>
      <c r="TX42" s="2">
        <f t="shared" ca="1" si="172"/>
        <v>3</v>
      </c>
      <c r="TY42" s="2">
        <f t="shared" ca="1" si="172"/>
        <v>4</v>
      </c>
      <c r="TZ42" s="2">
        <f t="shared" ca="1" si="172"/>
        <v>3</v>
      </c>
      <c r="UA42" s="2">
        <f t="shared" ca="1" si="172"/>
        <v>4</v>
      </c>
      <c r="UB42" s="2">
        <f t="shared" ca="1" si="172"/>
        <v>4</v>
      </c>
      <c r="UC42" s="2">
        <f t="shared" ca="1" si="172"/>
        <v>3</v>
      </c>
      <c r="UD42" s="2">
        <f t="shared" ca="1" si="172"/>
        <v>3</v>
      </c>
      <c r="UE42" s="2">
        <f t="shared" ca="1" si="172"/>
        <v>2</v>
      </c>
      <c r="UF42" s="2">
        <f t="shared" ca="1" si="172"/>
        <v>5</v>
      </c>
      <c r="UG42" s="2">
        <f t="shared" ca="1" si="172"/>
        <v>6</v>
      </c>
      <c r="UH42" s="2">
        <f t="shared" ca="1" si="172"/>
        <v>2</v>
      </c>
      <c r="UI42" s="2">
        <f t="shared" ca="1" si="172"/>
        <v>1</v>
      </c>
      <c r="UJ42" s="2">
        <f t="shared" ca="1" si="172"/>
        <v>2</v>
      </c>
      <c r="UK42" s="2">
        <f t="shared" ca="1" si="172"/>
        <v>2</v>
      </c>
      <c r="UL42" s="2">
        <f t="shared" ca="1" si="172"/>
        <v>5</v>
      </c>
      <c r="UM42" s="2">
        <f t="shared" ca="1" si="172"/>
        <v>6</v>
      </c>
      <c r="UN42" s="2">
        <f t="shared" ca="1" si="172"/>
        <v>5</v>
      </c>
      <c r="UO42" s="2">
        <f t="shared" ca="1" si="172"/>
        <v>3</v>
      </c>
      <c r="UP42" s="2">
        <f t="shared" ca="1" si="172"/>
        <v>1</v>
      </c>
      <c r="UQ42" s="2">
        <f t="shared" ca="1" si="172"/>
        <v>1</v>
      </c>
      <c r="UR42" s="2">
        <f t="shared" ca="1" si="172"/>
        <v>5</v>
      </c>
      <c r="US42" s="2">
        <f t="shared" ca="1" si="172"/>
        <v>6</v>
      </c>
      <c r="UT42" s="2">
        <f t="shared" ca="1" si="172"/>
        <v>1</v>
      </c>
      <c r="UU42" s="2">
        <f t="shared" ca="1" si="172"/>
        <v>1</v>
      </c>
      <c r="UV42" s="2">
        <f t="shared" ca="1" si="172"/>
        <v>2</v>
      </c>
      <c r="UW42" s="2">
        <f t="shared" ca="1" si="172"/>
        <v>5</v>
      </c>
      <c r="UX42" s="2">
        <f t="shared" ca="1" si="172"/>
        <v>3</v>
      </c>
      <c r="UY42" s="2">
        <f t="shared" ca="1" si="172"/>
        <v>2</v>
      </c>
      <c r="UZ42" s="2">
        <f t="shared" ca="1" si="172"/>
        <v>3</v>
      </c>
      <c r="VA42" s="2">
        <f t="shared" ca="1" si="172"/>
        <v>2</v>
      </c>
      <c r="VB42" s="2">
        <f t="shared" ca="1" si="172"/>
        <v>3</v>
      </c>
      <c r="VC42" s="2">
        <f t="shared" ca="1" si="172"/>
        <v>4</v>
      </c>
      <c r="VD42" s="2">
        <f t="shared" ca="1" si="172"/>
        <v>6</v>
      </c>
      <c r="VE42" s="2">
        <f t="shared" ca="1" si="172"/>
        <v>3</v>
      </c>
      <c r="VF42" s="2">
        <f t="shared" ca="1" si="164"/>
        <v>6</v>
      </c>
      <c r="VG42" s="2">
        <f t="shared" ca="1" si="164"/>
        <v>6</v>
      </c>
      <c r="VH42" s="2">
        <f t="shared" ca="1" si="164"/>
        <v>3</v>
      </c>
      <c r="VI42" s="2">
        <f t="shared" ca="1" si="164"/>
        <v>3</v>
      </c>
      <c r="VJ42" s="2">
        <f t="shared" ca="1" si="164"/>
        <v>2</v>
      </c>
      <c r="VK42" s="2">
        <f t="shared" ca="1" si="164"/>
        <v>4</v>
      </c>
      <c r="VL42" s="2">
        <f t="shared" ca="1" si="164"/>
        <v>4</v>
      </c>
      <c r="VM42" s="2">
        <f t="shared" ca="1" si="164"/>
        <v>2</v>
      </c>
      <c r="VN42" s="2">
        <f t="shared" ca="1" si="164"/>
        <v>6</v>
      </c>
      <c r="VO42" s="2">
        <f t="shared" ca="1" si="164"/>
        <v>3</v>
      </c>
      <c r="VP42" s="2">
        <f t="shared" ca="1" si="164"/>
        <v>2</v>
      </c>
      <c r="VQ42" s="2">
        <f t="shared" ca="1" si="164"/>
        <v>6</v>
      </c>
      <c r="VR42" s="2">
        <f t="shared" ca="1" si="164"/>
        <v>4</v>
      </c>
      <c r="VS42" s="2">
        <f t="shared" ca="1" si="164"/>
        <v>5</v>
      </c>
      <c r="VT42" s="2">
        <f t="shared" ca="1" si="164"/>
        <v>4</v>
      </c>
      <c r="VU42" s="2">
        <f t="shared" ca="1" si="164"/>
        <v>4</v>
      </c>
      <c r="VV42" s="2">
        <f t="shared" ca="1" si="164"/>
        <v>5</v>
      </c>
      <c r="VW42" s="2">
        <f t="shared" ca="1" si="164"/>
        <v>6</v>
      </c>
      <c r="VX42" s="2">
        <f t="shared" ca="1" si="164"/>
        <v>5</v>
      </c>
      <c r="VY42" s="2">
        <f t="shared" ca="1" si="164"/>
        <v>2</v>
      </c>
      <c r="VZ42" s="2">
        <f t="shared" ca="1" si="164"/>
        <v>5</v>
      </c>
      <c r="WA42" s="2">
        <f t="shared" ca="1" si="164"/>
        <v>6</v>
      </c>
      <c r="WB42" s="2">
        <f t="shared" ca="1" si="164"/>
        <v>1</v>
      </c>
      <c r="WC42" s="2">
        <f t="shared" ca="1" si="164"/>
        <v>3</v>
      </c>
      <c r="WD42" s="2">
        <f t="shared" ca="1" si="164"/>
        <v>5</v>
      </c>
      <c r="WE42" s="2">
        <f t="shared" ca="1" si="164"/>
        <v>5</v>
      </c>
      <c r="WF42" s="2">
        <f t="shared" ca="1" si="164"/>
        <v>4</v>
      </c>
      <c r="WG42" s="2">
        <f t="shared" ca="1" si="164"/>
        <v>4</v>
      </c>
      <c r="WH42" s="2">
        <f t="shared" ca="1" si="164"/>
        <v>2</v>
      </c>
      <c r="WI42" s="2">
        <f t="shared" ca="1" si="164"/>
        <v>1</v>
      </c>
      <c r="WJ42" s="2">
        <f t="shared" ca="1" si="164"/>
        <v>5</v>
      </c>
      <c r="WK42" s="2">
        <f t="shared" ca="1" si="164"/>
        <v>4</v>
      </c>
      <c r="WL42" s="2">
        <f t="shared" ca="1" si="164"/>
        <v>6</v>
      </c>
      <c r="WM42" s="2">
        <f t="shared" ca="1" si="164"/>
        <v>2</v>
      </c>
      <c r="WN42" s="2">
        <f t="shared" ca="1" si="164"/>
        <v>2</v>
      </c>
      <c r="WO42" s="2">
        <f t="shared" ca="1" si="164"/>
        <v>3</v>
      </c>
      <c r="WP42" s="2">
        <f t="shared" ca="1" si="164"/>
        <v>1</v>
      </c>
      <c r="WQ42" s="2">
        <f t="shared" ca="1" si="164"/>
        <v>6</v>
      </c>
      <c r="WR42" s="2">
        <f t="shared" ca="1" si="164"/>
        <v>5</v>
      </c>
      <c r="WS42" s="2">
        <f t="shared" ca="1" si="164"/>
        <v>4</v>
      </c>
      <c r="WT42" s="2">
        <f t="shared" ca="1" si="164"/>
        <v>1</v>
      </c>
      <c r="WU42" s="2">
        <f t="shared" ca="1" si="164"/>
        <v>3</v>
      </c>
      <c r="WV42" s="2">
        <f t="shared" ca="1" si="164"/>
        <v>6</v>
      </c>
      <c r="WW42" s="2">
        <f t="shared" ca="1" si="164"/>
        <v>4</v>
      </c>
      <c r="WX42" s="2">
        <f t="shared" ca="1" si="164"/>
        <v>3</v>
      </c>
      <c r="WY42" s="2">
        <f t="shared" ca="1" si="164"/>
        <v>6</v>
      </c>
      <c r="WZ42" s="2">
        <f t="shared" ca="1" si="164"/>
        <v>2</v>
      </c>
      <c r="XA42" s="2">
        <f t="shared" ca="1" si="164"/>
        <v>3</v>
      </c>
      <c r="XB42" s="2">
        <f t="shared" ca="1" si="164"/>
        <v>3</v>
      </c>
      <c r="XC42" s="2">
        <f t="shared" ca="1" si="164"/>
        <v>4</v>
      </c>
      <c r="XD42" s="2">
        <f t="shared" ca="1" si="164"/>
        <v>6</v>
      </c>
      <c r="XE42" s="2">
        <f t="shared" ca="1" si="164"/>
        <v>4</v>
      </c>
      <c r="XF42" s="2">
        <f t="shared" ca="1" si="164"/>
        <v>6</v>
      </c>
      <c r="XG42" s="2">
        <f t="shared" ca="1" si="164"/>
        <v>1</v>
      </c>
      <c r="XH42" s="2">
        <f t="shared" ca="1" si="164"/>
        <v>5</v>
      </c>
      <c r="XI42" s="2">
        <f t="shared" ca="1" si="164"/>
        <v>5</v>
      </c>
      <c r="XJ42" s="2">
        <f t="shared" ca="1" si="164"/>
        <v>4</v>
      </c>
      <c r="XK42" s="2">
        <f t="shared" ca="1" si="164"/>
        <v>1</v>
      </c>
      <c r="XL42" s="2">
        <f t="shared" ca="1" si="164"/>
        <v>3</v>
      </c>
      <c r="XM42" s="2">
        <f t="shared" ca="1" si="164"/>
        <v>3</v>
      </c>
      <c r="XN42" s="2">
        <f t="shared" ca="1" si="164"/>
        <v>2</v>
      </c>
      <c r="XO42" s="2">
        <f t="shared" ca="1" si="164"/>
        <v>1</v>
      </c>
      <c r="XP42" s="2">
        <f t="shared" ca="1" si="164"/>
        <v>5</v>
      </c>
      <c r="XQ42" s="2">
        <f t="shared" ca="1" si="9"/>
        <v>5</v>
      </c>
      <c r="XR42" s="2">
        <f t="shared" ref="XR42:AAC101" ca="1" si="173">INT(RAND()*6+1)</f>
        <v>3</v>
      </c>
      <c r="XS42" s="2">
        <f t="shared" ca="1" si="173"/>
        <v>2</v>
      </c>
      <c r="XT42" s="2">
        <f t="shared" ca="1" si="173"/>
        <v>4</v>
      </c>
      <c r="XU42" s="2">
        <f t="shared" ca="1" si="173"/>
        <v>3</v>
      </c>
      <c r="XV42" s="2">
        <f t="shared" ca="1" si="173"/>
        <v>1</v>
      </c>
      <c r="XW42" s="2">
        <f t="shared" ca="1" si="173"/>
        <v>2</v>
      </c>
      <c r="XX42" s="2">
        <f t="shared" ca="1" si="173"/>
        <v>2</v>
      </c>
      <c r="XY42" s="2">
        <f t="shared" ca="1" si="173"/>
        <v>6</v>
      </c>
      <c r="XZ42" s="2">
        <f t="shared" ca="1" si="173"/>
        <v>4</v>
      </c>
      <c r="YA42" s="2">
        <f t="shared" ca="1" si="173"/>
        <v>5</v>
      </c>
      <c r="YB42" s="2">
        <f t="shared" ca="1" si="173"/>
        <v>5</v>
      </c>
      <c r="YC42" s="2">
        <f t="shared" ca="1" si="173"/>
        <v>4</v>
      </c>
      <c r="YD42" s="2">
        <f t="shared" ca="1" si="173"/>
        <v>6</v>
      </c>
      <c r="YE42" s="2">
        <f t="shared" ca="1" si="173"/>
        <v>3</v>
      </c>
      <c r="YF42" s="2">
        <f t="shared" ca="1" si="173"/>
        <v>6</v>
      </c>
      <c r="YG42" s="2">
        <f t="shared" ca="1" si="173"/>
        <v>3</v>
      </c>
      <c r="YH42" s="2">
        <f t="shared" ca="1" si="173"/>
        <v>3</v>
      </c>
      <c r="YI42" s="2">
        <f t="shared" ca="1" si="173"/>
        <v>1</v>
      </c>
      <c r="YJ42" s="2">
        <f t="shared" ca="1" si="173"/>
        <v>5</v>
      </c>
      <c r="YK42" s="2">
        <f t="shared" ca="1" si="173"/>
        <v>2</v>
      </c>
      <c r="YL42" s="2">
        <f t="shared" ca="1" si="173"/>
        <v>4</v>
      </c>
      <c r="YM42" s="2">
        <f t="shared" ca="1" si="173"/>
        <v>4</v>
      </c>
      <c r="YN42" s="2">
        <f t="shared" ca="1" si="173"/>
        <v>4</v>
      </c>
      <c r="YO42" s="2">
        <f t="shared" ca="1" si="173"/>
        <v>2</v>
      </c>
      <c r="YP42" s="2">
        <f t="shared" ca="1" si="173"/>
        <v>5</v>
      </c>
      <c r="YQ42" s="2">
        <f t="shared" ca="1" si="173"/>
        <v>2</v>
      </c>
      <c r="YR42" s="2">
        <f t="shared" ca="1" si="173"/>
        <v>6</v>
      </c>
      <c r="YS42" s="2">
        <f t="shared" ca="1" si="173"/>
        <v>1</v>
      </c>
      <c r="YT42" s="2">
        <f t="shared" ca="1" si="173"/>
        <v>3</v>
      </c>
      <c r="YU42" s="2">
        <f t="shared" ca="1" si="173"/>
        <v>3</v>
      </c>
      <c r="YV42" s="2">
        <f t="shared" ca="1" si="173"/>
        <v>3</v>
      </c>
      <c r="YW42" s="2">
        <f t="shared" ca="1" si="173"/>
        <v>6</v>
      </c>
      <c r="YX42" s="2">
        <f t="shared" ca="1" si="173"/>
        <v>4</v>
      </c>
      <c r="YY42" s="2">
        <f t="shared" ca="1" si="173"/>
        <v>3</v>
      </c>
      <c r="YZ42" s="2">
        <f t="shared" ca="1" si="173"/>
        <v>5</v>
      </c>
      <c r="ZA42" s="2">
        <f t="shared" ca="1" si="173"/>
        <v>4</v>
      </c>
      <c r="ZB42" s="2">
        <f t="shared" ca="1" si="173"/>
        <v>3</v>
      </c>
      <c r="ZC42" s="2">
        <f t="shared" ca="1" si="173"/>
        <v>2</v>
      </c>
      <c r="ZD42" s="2">
        <f t="shared" ca="1" si="173"/>
        <v>3</v>
      </c>
      <c r="ZE42" s="2">
        <f t="shared" ca="1" si="173"/>
        <v>2</v>
      </c>
      <c r="ZF42" s="2">
        <f t="shared" ca="1" si="173"/>
        <v>2</v>
      </c>
      <c r="ZG42" s="2">
        <f t="shared" ca="1" si="173"/>
        <v>6</v>
      </c>
      <c r="ZH42" s="2">
        <f t="shared" ca="1" si="173"/>
        <v>5</v>
      </c>
      <c r="ZI42" s="2">
        <f t="shared" ca="1" si="173"/>
        <v>4</v>
      </c>
      <c r="ZJ42" s="2">
        <f t="shared" ca="1" si="173"/>
        <v>4</v>
      </c>
      <c r="ZK42" s="2">
        <f t="shared" ca="1" si="173"/>
        <v>2</v>
      </c>
      <c r="ZL42" s="2">
        <f t="shared" ca="1" si="173"/>
        <v>4</v>
      </c>
      <c r="ZM42" s="2">
        <f t="shared" ca="1" si="173"/>
        <v>6</v>
      </c>
      <c r="ZN42" s="2">
        <f t="shared" ca="1" si="173"/>
        <v>5</v>
      </c>
      <c r="ZO42" s="2">
        <f t="shared" ca="1" si="173"/>
        <v>3</v>
      </c>
      <c r="ZP42" s="2">
        <f t="shared" ca="1" si="173"/>
        <v>6</v>
      </c>
      <c r="ZQ42" s="2">
        <f t="shared" ca="1" si="173"/>
        <v>1</v>
      </c>
      <c r="ZR42" s="2">
        <f t="shared" ca="1" si="173"/>
        <v>1</v>
      </c>
      <c r="ZS42" s="2">
        <f t="shared" ca="1" si="173"/>
        <v>3</v>
      </c>
      <c r="ZT42" s="2">
        <f t="shared" ca="1" si="173"/>
        <v>5</v>
      </c>
      <c r="ZU42" s="2">
        <f t="shared" ca="1" si="173"/>
        <v>6</v>
      </c>
      <c r="ZV42" s="2">
        <f t="shared" ca="1" si="173"/>
        <v>6</v>
      </c>
      <c r="ZW42" s="2">
        <f t="shared" ca="1" si="173"/>
        <v>2</v>
      </c>
      <c r="ZX42" s="2">
        <f t="shared" ca="1" si="173"/>
        <v>6</v>
      </c>
      <c r="ZY42" s="2">
        <f t="shared" ca="1" si="173"/>
        <v>1</v>
      </c>
      <c r="ZZ42" s="2">
        <f t="shared" ca="1" si="173"/>
        <v>6</v>
      </c>
      <c r="AAA42" s="2">
        <f t="shared" ca="1" si="173"/>
        <v>6</v>
      </c>
      <c r="AAB42" s="2">
        <f t="shared" ca="1" si="173"/>
        <v>1</v>
      </c>
      <c r="AAC42" s="2">
        <f t="shared" ca="1" si="173"/>
        <v>2</v>
      </c>
      <c r="AAD42" s="2">
        <f t="shared" ca="1" si="165"/>
        <v>4</v>
      </c>
      <c r="AAE42" s="2">
        <f t="shared" ca="1" si="165"/>
        <v>1</v>
      </c>
      <c r="AAF42" s="2">
        <f t="shared" ca="1" si="165"/>
        <v>5</v>
      </c>
      <c r="AAG42" s="2">
        <f t="shared" ca="1" si="165"/>
        <v>4</v>
      </c>
      <c r="AAH42" s="2">
        <f t="shared" ca="1" si="165"/>
        <v>2</v>
      </c>
      <c r="AAI42" s="2">
        <f t="shared" ca="1" si="165"/>
        <v>6</v>
      </c>
      <c r="AAJ42" s="2">
        <f t="shared" ca="1" si="165"/>
        <v>5</v>
      </c>
      <c r="AAK42" s="2">
        <f t="shared" ca="1" si="165"/>
        <v>5</v>
      </c>
      <c r="AAL42" s="2">
        <f t="shared" ca="1" si="165"/>
        <v>2</v>
      </c>
      <c r="AAM42" s="2">
        <f t="shared" ca="1" si="165"/>
        <v>3</v>
      </c>
      <c r="AAN42" s="2">
        <f t="shared" ca="1" si="165"/>
        <v>4</v>
      </c>
      <c r="AAO42" s="2">
        <f t="shared" ca="1" si="165"/>
        <v>5</v>
      </c>
      <c r="AAP42" s="2">
        <f t="shared" ca="1" si="165"/>
        <v>2</v>
      </c>
      <c r="AAQ42" s="2">
        <f t="shared" ca="1" si="165"/>
        <v>2</v>
      </c>
      <c r="AAR42" s="2">
        <f t="shared" ca="1" si="165"/>
        <v>5</v>
      </c>
      <c r="AAS42" s="2">
        <f t="shared" ca="1" si="165"/>
        <v>3</v>
      </c>
      <c r="AAT42" s="2">
        <f t="shared" ca="1" si="165"/>
        <v>4</v>
      </c>
      <c r="AAU42" s="2">
        <f t="shared" ca="1" si="165"/>
        <v>4</v>
      </c>
      <c r="AAV42" s="2">
        <f t="shared" ca="1" si="165"/>
        <v>4</v>
      </c>
      <c r="AAW42" s="2">
        <f t="shared" ca="1" si="165"/>
        <v>3</v>
      </c>
      <c r="AAX42" s="2">
        <f t="shared" ca="1" si="165"/>
        <v>4</v>
      </c>
      <c r="AAY42" s="2">
        <f t="shared" ca="1" si="165"/>
        <v>2</v>
      </c>
      <c r="AAZ42" s="2">
        <f t="shared" ca="1" si="165"/>
        <v>6</v>
      </c>
      <c r="ABA42" s="2">
        <f t="shared" ca="1" si="165"/>
        <v>2</v>
      </c>
      <c r="ABB42" s="2">
        <f t="shared" ca="1" si="165"/>
        <v>5</v>
      </c>
      <c r="ABC42" s="2">
        <f t="shared" ca="1" si="165"/>
        <v>5</v>
      </c>
      <c r="ABD42" s="2">
        <f t="shared" ca="1" si="165"/>
        <v>5</v>
      </c>
      <c r="ABE42" s="2">
        <f t="shared" ca="1" si="165"/>
        <v>2</v>
      </c>
      <c r="ABF42" s="2">
        <f t="shared" ca="1" si="165"/>
        <v>4</v>
      </c>
      <c r="ABG42" s="2">
        <f t="shared" ca="1" si="165"/>
        <v>3</v>
      </c>
      <c r="ABH42" s="2">
        <f t="shared" ca="1" si="165"/>
        <v>1</v>
      </c>
      <c r="ABI42" s="2">
        <f t="shared" ca="1" si="165"/>
        <v>1</v>
      </c>
      <c r="ABJ42" s="2">
        <f t="shared" ca="1" si="165"/>
        <v>5</v>
      </c>
      <c r="ABK42" s="2">
        <f t="shared" ca="1" si="165"/>
        <v>3</v>
      </c>
      <c r="ABL42" s="2">
        <f t="shared" ca="1" si="165"/>
        <v>4</v>
      </c>
      <c r="ABM42" s="2">
        <f t="shared" ca="1" si="165"/>
        <v>1</v>
      </c>
      <c r="ABN42" s="2">
        <f t="shared" ca="1" si="165"/>
        <v>4</v>
      </c>
      <c r="ABO42" s="2">
        <f t="shared" ca="1" si="165"/>
        <v>1</v>
      </c>
      <c r="ABP42" s="2">
        <f t="shared" ca="1" si="165"/>
        <v>4</v>
      </c>
      <c r="ABQ42" s="2">
        <f t="shared" ca="1" si="165"/>
        <v>2</v>
      </c>
      <c r="ABR42" s="2">
        <f t="shared" ca="1" si="165"/>
        <v>2</v>
      </c>
      <c r="ABS42" s="2">
        <f t="shared" ca="1" si="165"/>
        <v>1</v>
      </c>
      <c r="ABT42" s="2">
        <f t="shared" ca="1" si="165"/>
        <v>4</v>
      </c>
      <c r="ABU42" s="2">
        <f t="shared" ca="1" si="165"/>
        <v>1</v>
      </c>
      <c r="ABV42" s="2">
        <f t="shared" ca="1" si="165"/>
        <v>5</v>
      </c>
      <c r="ABW42" s="2">
        <f t="shared" ca="1" si="165"/>
        <v>1</v>
      </c>
      <c r="ABX42" s="2">
        <f t="shared" ca="1" si="165"/>
        <v>1</v>
      </c>
      <c r="ABY42" s="2">
        <f t="shared" ca="1" si="165"/>
        <v>4</v>
      </c>
      <c r="ABZ42" s="2">
        <f t="shared" ca="1" si="165"/>
        <v>5</v>
      </c>
      <c r="ACA42" s="2">
        <f t="shared" ca="1" si="165"/>
        <v>1</v>
      </c>
      <c r="ACB42" s="2">
        <f t="shared" ca="1" si="165"/>
        <v>6</v>
      </c>
      <c r="ACC42" s="2">
        <f t="shared" ca="1" si="165"/>
        <v>1</v>
      </c>
      <c r="ACD42" s="2">
        <f t="shared" ca="1" si="165"/>
        <v>2</v>
      </c>
      <c r="ACE42" s="2">
        <f t="shared" ca="1" si="165"/>
        <v>3</v>
      </c>
      <c r="ACF42" s="2">
        <f t="shared" ca="1" si="165"/>
        <v>1</v>
      </c>
      <c r="ACG42" s="2">
        <f t="shared" ca="1" si="165"/>
        <v>1</v>
      </c>
      <c r="ACH42" s="2">
        <f t="shared" ca="1" si="165"/>
        <v>6</v>
      </c>
      <c r="ACI42" s="2">
        <f t="shared" ca="1" si="165"/>
        <v>5</v>
      </c>
      <c r="ACJ42" s="2">
        <f t="shared" ca="1" si="165"/>
        <v>5</v>
      </c>
      <c r="ACK42" s="2">
        <f t="shared" ca="1" si="165"/>
        <v>5</v>
      </c>
      <c r="ACL42" s="2">
        <f t="shared" ca="1" si="165"/>
        <v>3</v>
      </c>
      <c r="ACM42" s="2">
        <f t="shared" ca="1" si="165"/>
        <v>4</v>
      </c>
      <c r="ACN42" s="2">
        <f t="shared" ca="1" si="165"/>
        <v>2</v>
      </c>
      <c r="ACO42" s="2">
        <f t="shared" ca="1" si="11"/>
        <v>4</v>
      </c>
      <c r="ACP42" s="2">
        <f t="shared" ref="ACP42:AFA101" ca="1" si="174">INT(RAND()*6+1)</f>
        <v>2</v>
      </c>
      <c r="ACQ42" s="2">
        <f t="shared" ca="1" si="174"/>
        <v>2</v>
      </c>
      <c r="ACR42" s="2">
        <f t="shared" ca="1" si="174"/>
        <v>1</v>
      </c>
      <c r="ACS42" s="2">
        <f t="shared" ca="1" si="174"/>
        <v>5</v>
      </c>
      <c r="ACT42" s="2">
        <f t="shared" ca="1" si="174"/>
        <v>4</v>
      </c>
      <c r="ACU42" s="2">
        <f t="shared" ca="1" si="174"/>
        <v>3</v>
      </c>
      <c r="ACV42" s="2">
        <f t="shared" ca="1" si="174"/>
        <v>1</v>
      </c>
      <c r="ACW42" s="2">
        <f t="shared" ca="1" si="174"/>
        <v>3</v>
      </c>
      <c r="ACX42" s="2">
        <f t="shared" ca="1" si="174"/>
        <v>5</v>
      </c>
      <c r="ACY42" s="2">
        <f t="shared" ca="1" si="174"/>
        <v>1</v>
      </c>
      <c r="ACZ42" s="2">
        <f t="shared" ca="1" si="174"/>
        <v>6</v>
      </c>
      <c r="ADA42" s="2">
        <f t="shared" ca="1" si="174"/>
        <v>3</v>
      </c>
      <c r="ADB42" s="2">
        <f t="shared" ca="1" si="174"/>
        <v>4</v>
      </c>
      <c r="ADC42" s="2">
        <f t="shared" ca="1" si="174"/>
        <v>4</v>
      </c>
      <c r="ADD42" s="2">
        <f t="shared" ca="1" si="174"/>
        <v>6</v>
      </c>
      <c r="ADE42" s="2">
        <f t="shared" ca="1" si="174"/>
        <v>3</v>
      </c>
      <c r="ADF42" s="2">
        <f t="shared" ca="1" si="174"/>
        <v>1</v>
      </c>
      <c r="ADG42" s="2">
        <f t="shared" ca="1" si="174"/>
        <v>6</v>
      </c>
      <c r="ADH42" s="2">
        <f t="shared" ca="1" si="174"/>
        <v>5</v>
      </c>
      <c r="ADI42" s="2">
        <f t="shared" ca="1" si="174"/>
        <v>4</v>
      </c>
      <c r="ADJ42" s="2">
        <f t="shared" ca="1" si="174"/>
        <v>4</v>
      </c>
      <c r="ADK42" s="2">
        <f t="shared" ca="1" si="174"/>
        <v>1</v>
      </c>
      <c r="ADL42" s="2">
        <f t="shared" ca="1" si="174"/>
        <v>3</v>
      </c>
      <c r="ADM42" s="2">
        <f t="shared" ca="1" si="174"/>
        <v>6</v>
      </c>
      <c r="ADN42" s="2">
        <f t="shared" ca="1" si="174"/>
        <v>2</v>
      </c>
      <c r="ADO42" s="2">
        <f t="shared" ca="1" si="174"/>
        <v>5</v>
      </c>
      <c r="ADP42" s="2">
        <f t="shared" ca="1" si="174"/>
        <v>2</v>
      </c>
      <c r="ADQ42" s="2">
        <f t="shared" ca="1" si="174"/>
        <v>1</v>
      </c>
      <c r="ADR42" s="2">
        <f t="shared" ca="1" si="174"/>
        <v>2</v>
      </c>
      <c r="ADS42" s="2">
        <f t="shared" ca="1" si="174"/>
        <v>3</v>
      </c>
      <c r="ADT42" s="2">
        <f t="shared" ca="1" si="174"/>
        <v>4</v>
      </c>
      <c r="ADU42" s="2">
        <f t="shared" ca="1" si="174"/>
        <v>6</v>
      </c>
      <c r="ADV42" s="2">
        <f t="shared" ca="1" si="174"/>
        <v>5</v>
      </c>
      <c r="ADW42" s="2">
        <f t="shared" ca="1" si="174"/>
        <v>4</v>
      </c>
      <c r="ADX42" s="2">
        <f t="shared" ca="1" si="174"/>
        <v>5</v>
      </c>
      <c r="ADY42" s="2">
        <f t="shared" ca="1" si="174"/>
        <v>2</v>
      </c>
      <c r="ADZ42" s="2">
        <f t="shared" ca="1" si="174"/>
        <v>3</v>
      </c>
      <c r="AEA42" s="2">
        <f t="shared" ca="1" si="174"/>
        <v>5</v>
      </c>
      <c r="AEB42" s="2">
        <f t="shared" ca="1" si="174"/>
        <v>3</v>
      </c>
      <c r="AEC42" s="2">
        <f t="shared" ca="1" si="174"/>
        <v>6</v>
      </c>
      <c r="AED42" s="2">
        <f t="shared" ca="1" si="174"/>
        <v>4</v>
      </c>
      <c r="AEE42" s="2">
        <f t="shared" ca="1" si="174"/>
        <v>2</v>
      </c>
      <c r="AEF42" s="2">
        <f t="shared" ca="1" si="174"/>
        <v>6</v>
      </c>
      <c r="AEG42" s="2">
        <f t="shared" ca="1" si="174"/>
        <v>6</v>
      </c>
      <c r="AEH42" s="2">
        <f t="shared" ca="1" si="174"/>
        <v>4</v>
      </c>
      <c r="AEI42" s="2">
        <f t="shared" ca="1" si="174"/>
        <v>2</v>
      </c>
      <c r="AEJ42" s="2">
        <f t="shared" ca="1" si="174"/>
        <v>1</v>
      </c>
      <c r="AEK42" s="2">
        <f t="shared" ca="1" si="174"/>
        <v>5</v>
      </c>
      <c r="AEL42" s="2">
        <f t="shared" ca="1" si="174"/>
        <v>3</v>
      </c>
      <c r="AEM42" s="2">
        <f t="shared" ca="1" si="174"/>
        <v>1</v>
      </c>
      <c r="AEN42" s="2">
        <f t="shared" ca="1" si="174"/>
        <v>3</v>
      </c>
      <c r="AEO42" s="2">
        <f t="shared" ca="1" si="174"/>
        <v>4</v>
      </c>
      <c r="AEP42" s="2">
        <f t="shared" ca="1" si="174"/>
        <v>3</v>
      </c>
      <c r="AEQ42" s="2">
        <f t="shared" ca="1" si="174"/>
        <v>3</v>
      </c>
      <c r="AER42" s="2">
        <f t="shared" ca="1" si="174"/>
        <v>5</v>
      </c>
      <c r="AES42" s="2">
        <f t="shared" ca="1" si="174"/>
        <v>2</v>
      </c>
      <c r="AET42" s="2">
        <f t="shared" ca="1" si="174"/>
        <v>2</v>
      </c>
      <c r="AEU42" s="2">
        <f t="shared" ca="1" si="174"/>
        <v>3</v>
      </c>
      <c r="AEV42" s="2">
        <f t="shared" ca="1" si="174"/>
        <v>5</v>
      </c>
      <c r="AEW42" s="2">
        <f t="shared" ca="1" si="174"/>
        <v>3</v>
      </c>
      <c r="AEX42" s="2">
        <f t="shared" ca="1" si="174"/>
        <v>4</v>
      </c>
      <c r="AEY42" s="2">
        <f t="shared" ca="1" si="174"/>
        <v>6</v>
      </c>
      <c r="AEZ42" s="2">
        <f t="shared" ca="1" si="174"/>
        <v>6</v>
      </c>
      <c r="AFA42" s="2">
        <f t="shared" ca="1" si="174"/>
        <v>2</v>
      </c>
      <c r="AFB42" s="2">
        <f t="shared" ca="1" si="166"/>
        <v>6</v>
      </c>
      <c r="AFC42" s="2">
        <f t="shared" ca="1" si="166"/>
        <v>6</v>
      </c>
      <c r="AFD42" s="2">
        <f t="shared" ca="1" si="166"/>
        <v>2</v>
      </c>
      <c r="AFE42" s="2">
        <f t="shared" ca="1" si="166"/>
        <v>1</v>
      </c>
      <c r="AFF42" s="2">
        <f t="shared" ca="1" si="166"/>
        <v>6</v>
      </c>
      <c r="AFG42" s="2">
        <f t="shared" ca="1" si="166"/>
        <v>6</v>
      </c>
      <c r="AFH42" s="2">
        <f t="shared" ca="1" si="166"/>
        <v>1</v>
      </c>
      <c r="AFI42" s="2">
        <f t="shared" ca="1" si="166"/>
        <v>2</v>
      </c>
      <c r="AFJ42" s="2">
        <f t="shared" ca="1" si="166"/>
        <v>1</v>
      </c>
      <c r="AFK42" s="2">
        <f t="shared" ca="1" si="166"/>
        <v>2</v>
      </c>
      <c r="AFL42" s="2">
        <f t="shared" ca="1" si="166"/>
        <v>6</v>
      </c>
      <c r="AFM42" s="2">
        <f t="shared" ca="1" si="166"/>
        <v>2</v>
      </c>
      <c r="AFN42" s="2">
        <f t="shared" ca="1" si="166"/>
        <v>2</v>
      </c>
      <c r="AFO42" s="2">
        <f t="shared" ca="1" si="166"/>
        <v>1</v>
      </c>
      <c r="AFP42" s="2">
        <f t="shared" ca="1" si="166"/>
        <v>6</v>
      </c>
      <c r="AFQ42" s="2">
        <f t="shared" ca="1" si="166"/>
        <v>5</v>
      </c>
      <c r="AFR42" s="2">
        <f t="shared" ca="1" si="166"/>
        <v>3</v>
      </c>
      <c r="AFS42" s="2">
        <f t="shared" ca="1" si="166"/>
        <v>4</v>
      </c>
      <c r="AFT42" s="2">
        <f t="shared" ca="1" si="166"/>
        <v>5</v>
      </c>
      <c r="AFU42" s="2">
        <f t="shared" ca="1" si="166"/>
        <v>5</v>
      </c>
      <c r="AFV42" s="2">
        <f t="shared" ca="1" si="166"/>
        <v>5</v>
      </c>
      <c r="AFW42" s="2">
        <f t="shared" ca="1" si="166"/>
        <v>2</v>
      </c>
      <c r="AFX42" s="2">
        <f t="shared" ca="1" si="166"/>
        <v>5</v>
      </c>
      <c r="AFY42" s="2">
        <f t="shared" ca="1" si="166"/>
        <v>2</v>
      </c>
      <c r="AFZ42" s="2">
        <f t="shared" ca="1" si="166"/>
        <v>5</v>
      </c>
      <c r="AGA42" s="2">
        <f t="shared" ca="1" si="166"/>
        <v>5</v>
      </c>
      <c r="AGB42" s="2">
        <f t="shared" ca="1" si="166"/>
        <v>6</v>
      </c>
      <c r="AGC42" s="2">
        <f t="shared" ca="1" si="166"/>
        <v>6</v>
      </c>
      <c r="AGD42" s="2">
        <f t="shared" ca="1" si="166"/>
        <v>1</v>
      </c>
      <c r="AGE42" s="2">
        <f t="shared" ca="1" si="166"/>
        <v>2</v>
      </c>
      <c r="AGF42" s="2">
        <f t="shared" ca="1" si="166"/>
        <v>3</v>
      </c>
      <c r="AGG42" s="2">
        <f t="shared" ca="1" si="166"/>
        <v>5</v>
      </c>
      <c r="AGH42" s="2">
        <f t="shared" ca="1" si="166"/>
        <v>4</v>
      </c>
      <c r="AGI42" s="2">
        <f t="shared" ca="1" si="166"/>
        <v>3</v>
      </c>
      <c r="AGJ42" s="2">
        <f t="shared" ca="1" si="166"/>
        <v>6</v>
      </c>
      <c r="AGK42" s="2">
        <f t="shared" ca="1" si="166"/>
        <v>2</v>
      </c>
      <c r="AGL42" s="2">
        <f t="shared" ca="1" si="166"/>
        <v>6</v>
      </c>
      <c r="AGM42" s="2">
        <f t="shared" ca="1" si="166"/>
        <v>1</v>
      </c>
      <c r="AGN42" s="2">
        <f t="shared" ca="1" si="166"/>
        <v>5</v>
      </c>
      <c r="AGO42" s="2">
        <f t="shared" ca="1" si="166"/>
        <v>6</v>
      </c>
      <c r="AGP42" s="2">
        <f t="shared" ca="1" si="166"/>
        <v>3</v>
      </c>
      <c r="AGQ42" s="2">
        <f t="shared" ca="1" si="166"/>
        <v>1</v>
      </c>
      <c r="AGR42" s="2">
        <f t="shared" ca="1" si="166"/>
        <v>4</v>
      </c>
      <c r="AGS42" s="2">
        <f t="shared" ca="1" si="166"/>
        <v>6</v>
      </c>
      <c r="AGT42" s="2">
        <f t="shared" ca="1" si="166"/>
        <v>2</v>
      </c>
      <c r="AGU42" s="2">
        <f t="shared" ca="1" si="166"/>
        <v>1</v>
      </c>
      <c r="AGV42" s="2">
        <f t="shared" ca="1" si="166"/>
        <v>6</v>
      </c>
      <c r="AGW42" s="2">
        <f t="shared" ca="1" si="166"/>
        <v>3</v>
      </c>
      <c r="AGX42" s="2">
        <f t="shared" ca="1" si="166"/>
        <v>4</v>
      </c>
      <c r="AGY42" s="2">
        <f t="shared" ca="1" si="166"/>
        <v>1</v>
      </c>
      <c r="AGZ42" s="2">
        <f t="shared" ca="1" si="166"/>
        <v>3</v>
      </c>
      <c r="AHA42" s="2">
        <f t="shared" ca="1" si="166"/>
        <v>3</v>
      </c>
      <c r="AHB42" s="2">
        <f t="shared" ca="1" si="166"/>
        <v>2</v>
      </c>
      <c r="AHC42" s="2">
        <f t="shared" ca="1" si="166"/>
        <v>2</v>
      </c>
      <c r="AHD42" s="2">
        <f t="shared" ca="1" si="166"/>
        <v>2</v>
      </c>
      <c r="AHE42" s="2">
        <f t="shared" ca="1" si="166"/>
        <v>6</v>
      </c>
      <c r="AHF42" s="2">
        <f t="shared" ca="1" si="166"/>
        <v>3</v>
      </c>
      <c r="AHG42" s="2">
        <f t="shared" ca="1" si="166"/>
        <v>2</v>
      </c>
      <c r="AHH42" s="2">
        <f t="shared" ca="1" si="166"/>
        <v>3</v>
      </c>
      <c r="AHI42" s="2">
        <f t="shared" ca="1" si="166"/>
        <v>4</v>
      </c>
      <c r="AHJ42" s="2">
        <f t="shared" ca="1" si="166"/>
        <v>3</v>
      </c>
      <c r="AHK42" s="2">
        <f t="shared" ca="1" si="166"/>
        <v>2</v>
      </c>
      <c r="AHL42" s="2">
        <f t="shared" ca="1" si="166"/>
        <v>2</v>
      </c>
      <c r="AHM42" s="2">
        <f t="shared" ca="1" si="13"/>
        <v>3</v>
      </c>
      <c r="AHN42" s="2">
        <f t="shared" ref="AHN42:AJY101" ca="1" si="175">INT(RAND()*6+1)</f>
        <v>3</v>
      </c>
      <c r="AHO42" s="2">
        <f t="shared" ca="1" si="175"/>
        <v>3</v>
      </c>
      <c r="AHP42" s="2">
        <f t="shared" ca="1" si="175"/>
        <v>1</v>
      </c>
      <c r="AHQ42" s="2">
        <f t="shared" ca="1" si="175"/>
        <v>5</v>
      </c>
      <c r="AHR42" s="2">
        <f t="shared" ca="1" si="175"/>
        <v>3</v>
      </c>
      <c r="AHS42" s="2">
        <f t="shared" ca="1" si="175"/>
        <v>3</v>
      </c>
      <c r="AHT42" s="2">
        <f t="shared" ca="1" si="175"/>
        <v>4</v>
      </c>
      <c r="AHU42" s="2">
        <f t="shared" ca="1" si="175"/>
        <v>1</v>
      </c>
      <c r="AHV42" s="2">
        <f t="shared" ca="1" si="175"/>
        <v>3</v>
      </c>
      <c r="AHW42" s="2">
        <f t="shared" ca="1" si="175"/>
        <v>1</v>
      </c>
      <c r="AHX42" s="2">
        <f t="shared" ca="1" si="175"/>
        <v>4</v>
      </c>
      <c r="AHY42" s="2">
        <f t="shared" ca="1" si="175"/>
        <v>6</v>
      </c>
      <c r="AHZ42" s="2">
        <f t="shared" ca="1" si="175"/>
        <v>2</v>
      </c>
      <c r="AIA42" s="2">
        <f t="shared" ca="1" si="175"/>
        <v>2</v>
      </c>
      <c r="AIB42" s="2">
        <f t="shared" ca="1" si="175"/>
        <v>3</v>
      </c>
      <c r="AIC42" s="2">
        <f t="shared" ca="1" si="175"/>
        <v>6</v>
      </c>
      <c r="AID42" s="2">
        <f t="shared" ca="1" si="175"/>
        <v>5</v>
      </c>
      <c r="AIE42" s="2">
        <f t="shared" ca="1" si="175"/>
        <v>4</v>
      </c>
      <c r="AIF42" s="2">
        <f t="shared" ca="1" si="175"/>
        <v>5</v>
      </c>
      <c r="AIG42" s="2">
        <f t="shared" ca="1" si="175"/>
        <v>2</v>
      </c>
      <c r="AIH42" s="2">
        <f t="shared" ca="1" si="175"/>
        <v>6</v>
      </c>
      <c r="AII42" s="2">
        <f t="shared" ca="1" si="175"/>
        <v>6</v>
      </c>
      <c r="AIJ42" s="2">
        <f t="shared" ca="1" si="175"/>
        <v>3</v>
      </c>
      <c r="AIK42" s="2">
        <f t="shared" ca="1" si="175"/>
        <v>1</v>
      </c>
      <c r="AIL42" s="2">
        <f t="shared" ca="1" si="175"/>
        <v>4</v>
      </c>
      <c r="AIM42" s="2">
        <f t="shared" ca="1" si="175"/>
        <v>6</v>
      </c>
      <c r="AIN42" s="2">
        <f t="shared" ca="1" si="175"/>
        <v>1</v>
      </c>
      <c r="AIO42" s="2">
        <f t="shared" ca="1" si="175"/>
        <v>3</v>
      </c>
      <c r="AIP42" s="2">
        <f t="shared" ca="1" si="175"/>
        <v>5</v>
      </c>
      <c r="AIQ42" s="2">
        <f t="shared" ca="1" si="175"/>
        <v>4</v>
      </c>
      <c r="AIR42" s="2">
        <f t="shared" ca="1" si="175"/>
        <v>5</v>
      </c>
      <c r="AIS42" s="2">
        <f t="shared" ca="1" si="175"/>
        <v>2</v>
      </c>
      <c r="AIT42" s="2">
        <f t="shared" ca="1" si="175"/>
        <v>3</v>
      </c>
      <c r="AIU42" s="2">
        <f t="shared" ca="1" si="175"/>
        <v>1</v>
      </c>
      <c r="AIV42" s="2">
        <f t="shared" ca="1" si="175"/>
        <v>2</v>
      </c>
      <c r="AIW42" s="2">
        <f t="shared" ca="1" si="175"/>
        <v>4</v>
      </c>
      <c r="AIX42" s="2">
        <f t="shared" ca="1" si="175"/>
        <v>6</v>
      </c>
      <c r="AIY42" s="2">
        <f t="shared" ca="1" si="175"/>
        <v>2</v>
      </c>
      <c r="AIZ42" s="2">
        <f t="shared" ca="1" si="175"/>
        <v>4</v>
      </c>
      <c r="AJA42" s="2">
        <f t="shared" ca="1" si="175"/>
        <v>1</v>
      </c>
      <c r="AJB42" s="2">
        <f t="shared" ca="1" si="175"/>
        <v>2</v>
      </c>
      <c r="AJC42" s="2">
        <f t="shared" ca="1" si="175"/>
        <v>6</v>
      </c>
      <c r="AJD42" s="2">
        <f t="shared" ca="1" si="175"/>
        <v>1</v>
      </c>
      <c r="AJE42" s="2">
        <f t="shared" ca="1" si="175"/>
        <v>5</v>
      </c>
      <c r="AJF42" s="2">
        <f t="shared" ca="1" si="175"/>
        <v>3</v>
      </c>
      <c r="AJG42" s="2">
        <f t="shared" ca="1" si="175"/>
        <v>2</v>
      </c>
      <c r="AJH42" s="2">
        <f t="shared" ca="1" si="175"/>
        <v>6</v>
      </c>
      <c r="AJI42" s="2">
        <f t="shared" ca="1" si="175"/>
        <v>3</v>
      </c>
      <c r="AJJ42" s="2">
        <f t="shared" ca="1" si="175"/>
        <v>5</v>
      </c>
      <c r="AJK42" s="2">
        <f t="shared" ca="1" si="175"/>
        <v>1</v>
      </c>
      <c r="AJL42" s="2">
        <f t="shared" ca="1" si="175"/>
        <v>5</v>
      </c>
      <c r="AJM42" s="2">
        <f t="shared" ca="1" si="175"/>
        <v>3</v>
      </c>
      <c r="AJN42" s="2">
        <f t="shared" ca="1" si="175"/>
        <v>3</v>
      </c>
      <c r="AJO42" s="2">
        <f t="shared" ca="1" si="175"/>
        <v>4</v>
      </c>
      <c r="AJP42" s="2">
        <f t="shared" ca="1" si="175"/>
        <v>6</v>
      </c>
      <c r="AJQ42" s="2">
        <f t="shared" ca="1" si="175"/>
        <v>1</v>
      </c>
      <c r="AJR42" s="2">
        <f t="shared" ca="1" si="175"/>
        <v>4</v>
      </c>
      <c r="AJS42" s="2">
        <f t="shared" ca="1" si="175"/>
        <v>5</v>
      </c>
      <c r="AJT42" s="2">
        <f t="shared" ca="1" si="175"/>
        <v>3</v>
      </c>
      <c r="AJU42" s="2">
        <f t="shared" ca="1" si="175"/>
        <v>1</v>
      </c>
      <c r="AJV42" s="2">
        <f t="shared" ca="1" si="175"/>
        <v>1</v>
      </c>
      <c r="AJW42" s="2">
        <f t="shared" ca="1" si="175"/>
        <v>4</v>
      </c>
      <c r="AJX42" s="2">
        <f t="shared" ca="1" si="175"/>
        <v>6</v>
      </c>
      <c r="AJY42" s="2">
        <f t="shared" ca="1" si="175"/>
        <v>1</v>
      </c>
      <c r="AJZ42" s="2">
        <f t="shared" ca="1" si="167"/>
        <v>3</v>
      </c>
      <c r="AKA42" s="2">
        <f t="shared" ca="1" si="167"/>
        <v>4</v>
      </c>
      <c r="AKB42" s="2">
        <f t="shared" ca="1" si="167"/>
        <v>1</v>
      </c>
      <c r="AKC42" s="2">
        <f t="shared" ca="1" si="167"/>
        <v>5</v>
      </c>
      <c r="AKD42" s="2">
        <f t="shared" ca="1" si="167"/>
        <v>2</v>
      </c>
      <c r="AKE42" s="2">
        <f t="shared" ca="1" si="167"/>
        <v>6</v>
      </c>
      <c r="AKF42" s="2">
        <f t="shared" ca="1" si="167"/>
        <v>2</v>
      </c>
      <c r="AKG42" s="2">
        <f t="shared" ca="1" si="167"/>
        <v>1</v>
      </c>
      <c r="AKH42" s="2">
        <f t="shared" ca="1" si="167"/>
        <v>1</v>
      </c>
      <c r="AKI42" s="2">
        <f t="shared" ca="1" si="167"/>
        <v>6</v>
      </c>
      <c r="AKJ42" s="2">
        <f t="shared" ca="1" si="167"/>
        <v>1</v>
      </c>
      <c r="AKK42" s="2">
        <f t="shared" ca="1" si="167"/>
        <v>4</v>
      </c>
      <c r="AKL42" s="2">
        <f t="shared" ca="1" si="167"/>
        <v>6</v>
      </c>
      <c r="AKM42" s="2">
        <f t="shared" ca="1" si="167"/>
        <v>6</v>
      </c>
      <c r="AKN42" s="2">
        <f t="shared" ca="1" si="167"/>
        <v>1</v>
      </c>
      <c r="AKO42" s="2">
        <f t="shared" ca="1" si="167"/>
        <v>3</v>
      </c>
      <c r="AKP42" s="2">
        <f t="shared" ca="1" si="167"/>
        <v>6</v>
      </c>
      <c r="AKQ42" s="2">
        <f t="shared" ca="1" si="167"/>
        <v>5</v>
      </c>
      <c r="AKR42" s="2">
        <f t="shared" ca="1" si="167"/>
        <v>1</v>
      </c>
      <c r="AKS42" s="2">
        <f t="shared" ca="1" si="167"/>
        <v>1</v>
      </c>
      <c r="AKT42" s="2">
        <f t="shared" ca="1" si="167"/>
        <v>4</v>
      </c>
      <c r="AKU42" s="2">
        <f t="shared" ca="1" si="167"/>
        <v>6</v>
      </c>
      <c r="AKV42" s="2">
        <f t="shared" ca="1" si="167"/>
        <v>4</v>
      </c>
      <c r="AKW42" s="2">
        <f t="shared" ca="1" si="167"/>
        <v>3</v>
      </c>
      <c r="AKX42" s="2">
        <f t="shared" ca="1" si="167"/>
        <v>6</v>
      </c>
      <c r="AKY42" s="2">
        <f t="shared" ca="1" si="167"/>
        <v>1</v>
      </c>
      <c r="AKZ42" s="2">
        <f t="shared" ca="1" si="167"/>
        <v>3</v>
      </c>
      <c r="ALA42" s="2">
        <f t="shared" ca="1" si="167"/>
        <v>5</v>
      </c>
      <c r="ALB42" s="2">
        <f t="shared" ca="1" si="167"/>
        <v>4</v>
      </c>
      <c r="ALC42" s="2">
        <f t="shared" ca="1" si="167"/>
        <v>3</v>
      </c>
      <c r="ALD42" s="2">
        <f t="shared" ca="1" si="167"/>
        <v>3</v>
      </c>
      <c r="ALE42" s="2">
        <f t="shared" ca="1" si="167"/>
        <v>5</v>
      </c>
      <c r="ALF42" s="2">
        <f t="shared" ca="1" si="167"/>
        <v>6</v>
      </c>
      <c r="ALG42" s="2">
        <f t="shared" ca="1" si="167"/>
        <v>5</v>
      </c>
      <c r="ALH42" s="2">
        <f t="shared" ca="1" si="167"/>
        <v>4</v>
      </c>
      <c r="ALI42" s="2">
        <f t="shared" ca="1" si="167"/>
        <v>2</v>
      </c>
      <c r="ALJ42" s="2">
        <f t="shared" ca="1" si="167"/>
        <v>5</v>
      </c>
      <c r="ALK42" s="2">
        <f t="shared" ca="1" si="167"/>
        <v>5</v>
      </c>
      <c r="ALL42" s="2">
        <f t="shared" ca="1" si="167"/>
        <v>5</v>
      </c>
      <c r="ALM42" s="2">
        <f t="shared" ca="1" si="167"/>
        <v>2</v>
      </c>
    </row>
    <row r="43" spans="1:1001">
      <c r="A43" s="1" t="s">
        <v>41</v>
      </c>
      <c r="B43" s="2">
        <f t="shared" ca="1" si="168"/>
        <v>5</v>
      </c>
      <c r="C43" s="2">
        <f t="shared" ca="1" si="168"/>
        <v>6</v>
      </c>
      <c r="D43" s="2">
        <f t="shared" ca="1" si="168"/>
        <v>4</v>
      </c>
      <c r="E43" s="2">
        <f t="shared" ca="1" si="168"/>
        <v>5</v>
      </c>
      <c r="F43" s="2">
        <f t="shared" ca="1" si="168"/>
        <v>5</v>
      </c>
      <c r="G43" s="2">
        <f t="shared" ca="1" si="168"/>
        <v>3</v>
      </c>
      <c r="H43" s="2">
        <f t="shared" ca="1" si="168"/>
        <v>6</v>
      </c>
      <c r="I43" s="2">
        <f t="shared" ca="1" si="168"/>
        <v>1</v>
      </c>
      <c r="J43" s="2">
        <f t="shared" ca="1" si="168"/>
        <v>5</v>
      </c>
      <c r="K43" s="2">
        <f t="shared" ca="1" si="168"/>
        <v>6</v>
      </c>
      <c r="L43" s="2">
        <f t="shared" ca="1" si="168"/>
        <v>1</v>
      </c>
      <c r="M43" s="2">
        <f t="shared" ca="1" si="168"/>
        <v>2</v>
      </c>
      <c r="N43" s="2">
        <f t="shared" ca="1" si="168"/>
        <v>3</v>
      </c>
      <c r="O43" s="2">
        <f t="shared" ca="1" si="168"/>
        <v>2</v>
      </c>
      <c r="P43" s="2">
        <f t="shared" ca="1" si="168"/>
        <v>5</v>
      </c>
      <c r="Q43" s="2">
        <f t="shared" ca="1" si="168"/>
        <v>2</v>
      </c>
      <c r="R43" s="2">
        <f t="shared" ca="1" si="168"/>
        <v>3</v>
      </c>
      <c r="S43" s="2">
        <f t="shared" ca="1" si="168"/>
        <v>6</v>
      </c>
      <c r="T43" s="2">
        <f t="shared" ca="1" si="168"/>
        <v>1</v>
      </c>
      <c r="U43" s="2">
        <f t="shared" ca="1" si="168"/>
        <v>1</v>
      </c>
      <c r="V43" s="2">
        <f t="shared" ca="1" si="168"/>
        <v>4</v>
      </c>
      <c r="W43" s="2">
        <f t="shared" ca="1" si="168"/>
        <v>2</v>
      </c>
      <c r="X43" s="2">
        <f t="shared" ca="1" si="168"/>
        <v>2</v>
      </c>
      <c r="Y43" s="2">
        <f t="shared" ca="1" si="168"/>
        <v>1</v>
      </c>
      <c r="Z43" s="2">
        <f t="shared" ca="1" si="168"/>
        <v>2</v>
      </c>
      <c r="AA43" s="2">
        <f t="shared" ca="1" si="168"/>
        <v>4</v>
      </c>
      <c r="AB43" s="2">
        <f t="shared" ca="1" si="168"/>
        <v>3</v>
      </c>
      <c r="AC43" s="2">
        <f t="shared" ca="1" si="168"/>
        <v>1</v>
      </c>
      <c r="AD43" s="2">
        <f t="shared" ca="1" si="168"/>
        <v>6</v>
      </c>
      <c r="AE43" s="2">
        <f t="shared" ca="1" si="168"/>
        <v>6</v>
      </c>
      <c r="AF43" s="2">
        <f t="shared" ca="1" si="168"/>
        <v>2</v>
      </c>
      <c r="AG43" s="2">
        <f t="shared" ca="1" si="168"/>
        <v>3</v>
      </c>
      <c r="AH43" s="2">
        <f t="shared" ca="1" si="168"/>
        <v>4</v>
      </c>
      <c r="AI43" s="2">
        <f t="shared" ca="1" si="168"/>
        <v>5</v>
      </c>
      <c r="AJ43" s="2">
        <f t="shared" ca="1" si="168"/>
        <v>5</v>
      </c>
      <c r="AK43" s="2">
        <f t="shared" ca="1" si="168"/>
        <v>2</v>
      </c>
      <c r="AL43" s="2">
        <f t="shared" ca="1" si="168"/>
        <v>5</v>
      </c>
      <c r="AM43" s="2">
        <f t="shared" ca="1" si="168"/>
        <v>6</v>
      </c>
      <c r="AN43" s="2">
        <f t="shared" ca="1" si="168"/>
        <v>4</v>
      </c>
      <c r="AO43" s="2">
        <f t="shared" ca="1" si="168"/>
        <v>3</v>
      </c>
      <c r="AP43" s="2">
        <f t="shared" ca="1" si="168"/>
        <v>3</v>
      </c>
      <c r="AQ43" s="2">
        <f t="shared" ca="1" si="168"/>
        <v>4</v>
      </c>
      <c r="AR43" s="2">
        <f t="shared" ca="1" si="168"/>
        <v>1</v>
      </c>
      <c r="AS43" s="2">
        <f t="shared" ca="1" si="168"/>
        <v>1</v>
      </c>
      <c r="AT43" s="2">
        <f t="shared" ca="1" si="168"/>
        <v>5</v>
      </c>
      <c r="AU43" s="2">
        <f t="shared" ca="1" si="168"/>
        <v>5</v>
      </c>
      <c r="AV43" s="2">
        <f t="shared" ca="1" si="168"/>
        <v>1</v>
      </c>
      <c r="AW43" s="2">
        <f t="shared" ca="1" si="168"/>
        <v>4</v>
      </c>
      <c r="AX43" s="2">
        <f t="shared" ca="1" si="168"/>
        <v>1</v>
      </c>
      <c r="AY43" s="2">
        <f t="shared" ca="1" si="168"/>
        <v>5</v>
      </c>
      <c r="AZ43" s="2">
        <f t="shared" ca="1" si="168"/>
        <v>6</v>
      </c>
      <c r="BA43" s="2">
        <f t="shared" ca="1" si="168"/>
        <v>6</v>
      </c>
      <c r="BB43" s="2">
        <f t="shared" ca="1" si="168"/>
        <v>2</v>
      </c>
      <c r="BC43" s="2">
        <f t="shared" ca="1" si="168"/>
        <v>3</v>
      </c>
      <c r="BD43" s="2">
        <f t="shared" ca="1" si="168"/>
        <v>5</v>
      </c>
      <c r="BE43" s="2">
        <f t="shared" ca="1" si="168"/>
        <v>4</v>
      </c>
      <c r="BF43" s="2">
        <f t="shared" ca="1" si="168"/>
        <v>4</v>
      </c>
      <c r="BG43" s="2">
        <f t="shared" ca="1" si="168"/>
        <v>4</v>
      </c>
      <c r="BH43" s="2">
        <f t="shared" ca="1" si="168"/>
        <v>6</v>
      </c>
      <c r="BI43" s="2">
        <f t="shared" ca="1" si="168"/>
        <v>4</v>
      </c>
      <c r="BJ43" s="2">
        <f t="shared" ca="1" si="168"/>
        <v>1</v>
      </c>
      <c r="BK43" s="2">
        <f t="shared" ca="1" si="168"/>
        <v>3</v>
      </c>
      <c r="BL43" s="2">
        <f t="shared" ca="1" si="168"/>
        <v>6</v>
      </c>
      <c r="BM43" s="2">
        <f t="shared" ca="1" si="168"/>
        <v>4</v>
      </c>
      <c r="BN43" s="2">
        <f t="shared" ca="1" si="160"/>
        <v>5</v>
      </c>
      <c r="BO43" s="2">
        <f t="shared" ca="1" si="160"/>
        <v>2</v>
      </c>
      <c r="BP43" s="2">
        <f t="shared" ca="1" si="160"/>
        <v>4</v>
      </c>
      <c r="BQ43" s="2">
        <f t="shared" ca="1" si="160"/>
        <v>5</v>
      </c>
      <c r="BR43" s="2">
        <f t="shared" ca="1" si="160"/>
        <v>3</v>
      </c>
      <c r="BS43" s="2">
        <f t="shared" ca="1" si="160"/>
        <v>1</v>
      </c>
      <c r="BT43" s="2">
        <f t="shared" ca="1" si="160"/>
        <v>4</v>
      </c>
      <c r="BU43" s="2">
        <f t="shared" ca="1" si="160"/>
        <v>4</v>
      </c>
      <c r="BV43" s="2">
        <f t="shared" ca="1" si="160"/>
        <v>1</v>
      </c>
      <c r="BW43" s="2">
        <f t="shared" ca="1" si="160"/>
        <v>1</v>
      </c>
      <c r="BX43" s="2">
        <f t="shared" ca="1" si="160"/>
        <v>3</v>
      </c>
      <c r="BY43" s="2">
        <f t="shared" ca="1" si="160"/>
        <v>2</v>
      </c>
      <c r="BZ43" s="2">
        <f t="shared" ca="1" si="160"/>
        <v>1</v>
      </c>
      <c r="CA43" s="2">
        <f t="shared" ca="1" si="160"/>
        <v>4</v>
      </c>
      <c r="CB43" s="2">
        <f t="shared" ca="1" si="160"/>
        <v>2</v>
      </c>
      <c r="CC43" s="2">
        <f t="shared" ca="1" si="160"/>
        <v>1</v>
      </c>
      <c r="CD43" s="2">
        <f t="shared" ca="1" si="160"/>
        <v>1</v>
      </c>
      <c r="CE43" s="2">
        <f t="shared" ca="1" si="160"/>
        <v>6</v>
      </c>
      <c r="CF43" s="2">
        <f t="shared" ca="1" si="160"/>
        <v>2</v>
      </c>
      <c r="CG43" s="2">
        <f t="shared" ca="1" si="160"/>
        <v>1</v>
      </c>
      <c r="CH43" s="2">
        <f t="shared" ca="1" si="160"/>
        <v>3</v>
      </c>
      <c r="CI43" s="2">
        <f t="shared" ca="1" si="160"/>
        <v>2</v>
      </c>
      <c r="CJ43" s="2">
        <f t="shared" ca="1" si="160"/>
        <v>5</v>
      </c>
      <c r="CK43" s="2">
        <f t="shared" ca="1" si="160"/>
        <v>6</v>
      </c>
      <c r="CL43" s="2">
        <f t="shared" ca="1" si="160"/>
        <v>3</v>
      </c>
      <c r="CM43" s="2">
        <f t="shared" ca="1" si="160"/>
        <v>5</v>
      </c>
      <c r="CN43" s="2">
        <f t="shared" ca="1" si="160"/>
        <v>5</v>
      </c>
      <c r="CO43" s="2">
        <f t="shared" ca="1" si="160"/>
        <v>6</v>
      </c>
      <c r="CP43" s="2">
        <f t="shared" ca="1" si="160"/>
        <v>2</v>
      </c>
      <c r="CQ43" s="2">
        <f t="shared" ca="1" si="160"/>
        <v>5</v>
      </c>
      <c r="CR43" s="2">
        <f t="shared" ca="1" si="160"/>
        <v>1</v>
      </c>
      <c r="CS43" s="2">
        <f t="shared" ca="1" si="160"/>
        <v>5</v>
      </c>
      <c r="CT43" s="2">
        <f t="shared" ca="1" si="160"/>
        <v>2</v>
      </c>
      <c r="CU43" s="2">
        <f t="shared" ca="1" si="160"/>
        <v>1</v>
      </c>
      <c r="CV43" s="2">
        <f t="shared" ca="1" si="160"/>
        <v>5</v>
      </c>
      <c r="CW43" s="2">
        <f t="shared" ca="1" si="160"/>
        <v>2</v>
      </c>
      <c r="CX43" s="2">
        <f t="shared" ca="1" si="160"/>
        <v>6</v>
      </c>
      <c r="CY43" s="2">
        <f t="shared" ca="1" si="160"/>
        <v>1</v>
      </c>
      <c r="CZ43" s="2">
        <f t="shared" ca="1" si="160"/>
        <v>5</v>
      </c>
      <c r="DA43" s="2">
        <f t="shared" ca="1" si="160"/>
        <v>4</v>
      </c>
      <c r="DB43" s="2">
        <f t="shared" ca="1" si="160"/>
        <v>5</v>
      </c>
      <c r="DC43" s="2">
        <f t="shared" ca="1" si="160"/>
        <v>5</v>
      </c>
      <c r="DD43" s="2">
        <f t="shared" ca="1" si="160"/>
        <v>4</v>
      </c>
      <c r="DE43" s="2">
        <f t="shared" ca="1" si="160"/>
        <v>5</v>
      </c>
      <c r="DF43" s="2">
        <f t="shared" ca="1" si="160"/>
        <v>1</v>
      </c>
      <c r="DG43" s="2">
        <f t="shared" ca="1" si="160"/>
        <v>1</v>
      </c>
      <c r="DH43" s="2">
        <f t="shared" ca="1" si="160"/>
        <v>3</v>
      </c>
      <c r="DI43" s="2">
        <f t="shared" ca="1" si="160"/>
        <v>3</v>
      </c>
      <c r="DJ43" s="2">
        <f t="shared" ca="1" si="160"/>
        <v>6</v>
      </c>
      <c r="DK43" s="2">
        <f t="shared" ca="1" si="160"/>
        <v>1</v>
      </c>
      <c r="DL43" s="2">
        <f t="shared" ca="1" si="160"/>
        <v>6</v>
      </c>
      <c r="DM43" s="2">
        <f t="shared" ca="1" si="160"/>
        <v>1</v>
      </c>
      <c r="DN43" s="2">
        <f t="shared" ca="1" si="160"/>
        <v>1</v>
      </c>
      <c r="DO43" s="2">
        <f t="shared" ca="1" si="160"/>
        <v>4</v>
      </c>
      <c r="DP43" s="2">
        <f t="shared" ca="1" si="160"/>
        <v>3</v>
      </c>
      <c r="DQ43" s="2">
        <f t="shared" ca="1" si="160"/>
        <v>5</v>
      </c>
      <c r="DR43" s="2">
        <f t="shared" ca="1" si="160"/>
        <v>4</v>
      </c>
      <c r="DS43" s="2">
        <f t="shared" ca="1" si="160"/>
        <v>1</v>
      </c>
      <c r="DT43" s="2">
        <f t="shared" ca="1" si="160"/>
        <v>3</v>
      </c>
      <c r="DU43" s="2">
        <f t="shared" ca="1" si="160"/>
        <v>4</v>
      </c>
      <c r="DV43" s="2">
        <f t="shared" ca="1" si="160"/>
        <v>2</v>
      </c>
      <c r="DW43" s="2">
        <f t="shared" ca="1" si="160"/>
        <v>1</v>
      </c>
      <c r="DX43" s="2">
        <f t="shared" ca="1" si="160"/>
        <v>1</v>
      </c>
      <c r="DY43" s="2">
        <f t="shared" ca="1" si="1"/>
        <v>3</v>
      </c>
      <c r="DZ43" s="2">
        <f t="shared" ca="1" si="169"/>
        <v>2</v>
      </c>
      <c r="EA43" s="2">
        <f t="shared" ca="1" si="169"/>
        <v>6</v>
      </c>
      <c r="EB43" s="2">
        <f t="shared" ca="1" si="169"/>
        <v>6</v>
      </c>
      <c r="EC43" s="2">
        <f t="shared" ca="1" si="169"/>
        <v>5</v>
      </c>
      <c r="ED43" s="2">
        <f t="shared" ca="1" si="169"/>
        <v>5</v>
      </c>
      <c r="EE43" s="2">
        <f t="shared" ca="1" si="169"/>
        <v>3</v>
      </c>
      <c r="EF43" s="2">
        <f t="shared" ca="1" si="169"/>
        <v>1</v>
      </c>
      <c r="EG43" s="2">
        <f t="shared" ca="1" si="169"/>
        <v>4</v>
      </c>
      <c r="EH43" s="2">
        <f t="shared" ca="1" si="169"/>
        <v>2</v>
      </c>
      <c r="EI43" s="2">
        <f t="shared" ca="1" si="169"/>
        <v>6</v>
      </c>
      <c r="EJ43" s="2">
        <f t="shared" ca="1" si="169"/>
        <v>4</v>
      </c>
      <c r="EK43" s="2">
        <f t="shared" ca="1" si="169"/>
        <v>3</v>
      </c>
      <c r="EL43" s="2">
        <f t="shared" ca="1" si="169"/>
        <v>2</v>
      </c>
      <c r="EM43" s="2">
        <f t="shared" ca="1" si="169"/>
        <v>5</v>
      </c>
      <c r="EN43" s="2">
        <f t="shared" ca="1" si="169"/>
        <v>5</v>
      </c>
      <c r="EO43" s="2">
        <f t="shared" ca="1" si="169"/>
        <v>6</v>
      </c>
      <c r="EP43" s="2">
        <f t="shared" ca="1" si="169"/>
        <v>6</v>
      </c>
      <c r="EQ43" s="2">
        <f t="shared" ca="1" si="169"/>
        <v>2</v>
      </c>
      <c r="ER43" s="2">
        <f t="shared" ca="1" si="169"/>
        <v>6</v>
      </c>
      <c r="ES43" s="2">
        <f t="shared" ca="1" si="169"/>
        <v>5</v>
      </c>
      <c r="ET43" s="2">
        <f t="shared" ca="1" si="169"/>
        <v>5</v>
      </c>
      <c r="EU43" s="2">
        <f t="shared" ca="1" si="169"/>
        <v>6</v>
      </c>
      <c r="EV43" s="2">
        <f t="shared" ca="1" si="169"/>
        <v>1</v>
      </c>
      <c r="EW43" s="2">
        <f t="shared" ca="1" si="169"/>
        <v>6</v>
      </c>
      <c r="EX43" s="2">
        <f t="shared" ca="1" si="169"/>
        <v>2</v>
      </c>
      <c r="EY43" s="2">
        <f t="shared" ca="1" si="169"/>
        <v>6</v>
      </c>
      <c r="EZ43" s="2">
        <f t="shared" ca="1" si="169"/>
        <v>3</v>
      </c>
      <c r="FA43" s="2">
        <f t="shared" ca="1" si="169"/>
        <v>6</v>
      </c>
      <c r="FB43" s="2">
        <f t="shared" ca="1" si="169"/>
        <v>3</v>
      </c>
      <c r="FC43" s="2">
        <f t="shared" ca="1" si="169"/>
        <v>3</v>
      </c>
      <c r="FD43" s="2">
        <f t="shared" ca="1" si="169"/>
        <v>2</v>
      </c>
      <c r="FE43" s="2">
        <f t="shared" ca="1" si="169"/>
        <v>6</v>
      </c>
      <c r="FF43" s="2">
        <f t="shared" ca="1" si="169"/>
        <v>2</v>
      </c>
      <c r="FG43" s="2">
        <f t="shared" ca="1" si="169"/>
        <v>2</v>
      </c>
      <c r="FH43" s="2">
        <f t="shared" ca="1" si="169"/>
        <v>1</v>
      </c>
      <c r="FI43" s="2">
        <f t="shared" ca="1" si="169"/>
        <v>6</v>
      </c>
      <c r="FJ43" s="2">
        <f t="shared" ca="1" si="169"/>
        <v>3</v>
      </c>
      <c r="FK43" s="2">
        <f t="shared" ca="1" si="169"/>
        <v>3</v>
      </c>
      <c r="FL43" s="2">
        <f t="shared" ca="1" si="169"/>
        <v>3</v>
      </c>
      <c r="FM43" s="2">
        <f t="shared" ca="1" si="169"/>
        <v>4</v>
      </c>
      <c r="FN43" s="2">
        <f t="shared" ca="1" si="169"/>
        <v>2</v>
      </c>
      <c r="FO43" s="2">
        <f t="shared" ca="1" si="169"/>
        <v>3</v>
      </c>
      <c r="FP43" s="2">
        <f t="shared" ca="1" si="169"/>
        <v>3</v>
      </c>
      <c r="FQ43" s="2">
        <f t="shared" ca="1" si="169"/>
        <v>5</v>
      </c>
      <c r="FR43" s="2">
        <f t="shared" ca="1" si="169"/>
        <v>6</v>
      </c>
      <c r="FS43" s="2">
        <f t="shared" ca="1" si="169"/>
        <v>2</v>
      </c>
      <c r="FT43" s="2">
        <f t="shared" ca="1" si="169"/>
        <v>4</v>
      </c>
      <c r="FU43" s="2">
        <f t="shared" ca="1" si="169"/>
        <v>3</v>
      </c>
      <c r="FV43" s="2">
        <f t="shared" ca="1" si="169"/>
        <v>4</v>
      </c>
      <c r="FW43" s="2">
        <f t="shared" ca="1" si="169"/>
        <v>1</v>
      </c>
      <c r="FX43" s="2">
        <f t="shared" ca="1" si="169"/>
        <v>3</v>
      </c>
      <c r="FY43" s="2">
        <f t="shared" ca="1" si="169"/>
        <v>6</v>
      </c>
      <c r="FZ43" s="2">
        <f t="shared" ca="1" si="169"/>
        <v>6</v>
      </c>
      <c r="GA43" s="2">
        <f t="shared" ca="1" si="169"/>
        <v>3</v>
      </c>
      <c r="GB43" s="2">
        <f t="shared" ca="1" si="169"/>
        <v>5</v>
      </c>
      <c r="GC43" s="2">
        <f t="shared" ca="1" si="169"/>
        <v>4</v>
      </c>
      <c r="GD43" s="2">
        <f t="shared" ca="1" si="169"/>
        <v>5</v>
      </c>
      <c r="GE43" s="2">
        <f t="shared" ca="1" si="169"/>
        <v>2</v>
      </c>
      <c r="GF43" s="2">
        <f t="shared" ca="1" si="169"/>
        <v>3</v>
      </c>
      <c r="GG43" s="2">
        <f t="shared" ca="1" si="169"/>
        <v>6</v>
      </c>
      <c r="GH43" s="2">
        <f t="shared" ca="1" si="169"/>
        <v>6</v>
      </c>
      <c r="GI43" s="2">
        <f t="shared" ca="1" si="169"/>
        <v>2</v>
      </c>
      <c r="GJ43" s="2">
        <f t="shared" ca="1" si="169"/>
        <v>4</v>
      </c>
      <c r="GK43" s="2">
        <f t="shared" ca="1" si="169"/>
        <v>1</v>
      </c>
      <c r="GL43" s="2">
        <f t="shared" ca="1" si="161"/>
        <v>1</v>
      </c>
      <c r="GM43" s="2">
        <f t="shared" ca="1" si="161"/>
        <v>6</v>
      </c>
      <c r="GN43" s="2">
        <f t="shared" ca="1" si="161"/>
        <v>2</v>
      </c>
      <c r="GO43" s="2">
        <f t="shared" ca="1" si="161"/>
        <v>2</v>
      </c>
      <c r="GP43" s="2">
        <f t="shared" ca="1" si="161"/>
        <v>5</v>
      </c>
      <c r="GQ43" s="2">
        <f t="shared" ca="1" si="161"/>
        <v>1</v>
      </c>
      <c r="GR43" s="2">
        <f t="shared" ca="1" si="161"/>
        <v>2</v>
      </c>
      <c r="GS43" s="2">
        <f t="shared" ca="1" si="161"/>
        <v>3</v>
      </c>
      <c r="GT43" s="2">
        <f t="shared" ca="1" si="161"/>
        <v>4</v>
      </c>
      <c r="GU43" s="2">
        <f t="shared" ca="1" si="161"/>
        <v>4</v>
      </c>
      <c r="GV43" s="2">
        <f t="shared" ca="1" si="161"/>
        <v>6</v>
      </c>
      <c r="GW43" s="2">
        <f t="shared" ca="1" si="161"/>
        <v>3</v>
      </c>
      <c r="GX43" s="2">
        <f t="shared" ca="1" si="161"/>
        <v>6</v>
      </c>
      <c r="GY43" s="2">
        <f t="shared" ca="1" si="161"/>
        <v>2</v>
      </c>
      <c r="GZ43" s="2">
        <f t="shared" ca="1" si="161"/>
        <v>5</v>
      </c>
      <c r="HA43" s="2">
        <f t="shared" ca="1" si="161"/>
        <v>1</v>
      </c>
      <c r="HB43" s="2">
        <f t="shared" ca="1" si="161"/>
        <v>2</v>
      </c>
      <c r="HC43" s="2">
        <f t="shared" ca="1" si="161"/>
        <v>3</v>
      </c>
      <c r="HD43" s="2">
        <f t="shared" ca="1" si="161"/>
        <v>4</v>
      </c>
      <c r="HE43" s="2">
        <f t="shared" ca="1" si="161"/>
        <v>2</v>
      </c>
      <c r="HF43" s="2">
        <f t="shared" ca="1" si="161"/>
        <v>1</v>
      </c>
      <c r="HG43" s="2">
        <f t="shared" ca="1" si="161"/>
        <v>4</v>
      </c>
      <c r="HH43" s="2">
        <f t="shared" ca="1" si="161"/>
        <v>2</v>
      </c>
      <c r="HI43" s="2">
        <f t="shared" ca="1" si="161"/>
        <v>5</v>
      </c>
      <c r="HJ43" s="2">
        <f t="shared" ca="1" si="161"/>
        <v>2</v>
      </c>
      <c r="HK43" s="2">
        <f t="shared" ca="1" si="161"/>
        <v>4</v>
      </c>
      <c r="HL43" s="2">
        <f t="shared" ca="1" si="161"/>
        <v>6</v>
      </c>
      <c r="HM43" s="2">
        <f t="shared" ca="1" si="161"/>
        <v>5</v>
      </c>
      <c r="HN43" s="2">
        <f t="shared" ca="1" si="161"/>
        <v>1</v>
      </c>
      <c r="HO43" s="2">
        <f t="shared" ca="1" si="161"/>
        <v>1</v>
      </c>
      <c r="HP43" s="2">
        <f t="shared" ca="1" si="161"/>
        <v>6</v>
      </c>
      <c r="HQ43" s="2">
        <f t="shared" ca="1" si="161"/>
        <v>1</v>
      </c>
      <c r="HR43" s="2">
        <f t="shared" ca="1" si="161"/>
        <v>1</v>
      </c>
      <c r="HS43" s="2">
        <f t="shared" ca="1" si="161"/>
        <v>2</v>
      </c>
      <c r="HT43" s="2">
        <f t="shared" ca="1" si="161"/>
        <v>2</v>
      </c>
      <c r="HU43" s="2">
        <f t="shared" ca="1" si="161"/>
        <v>5</v>
      </c>
      <c r="HV43" s="2">
        <f t="shared" ca="1" si="161"/>
        <v>5</v>
      </c>
      <c r="HW43" s="2">
        <f t="shared" ca="1" si="161"/>
        <v>6</v>
      </c>
      <c r="HX43" s="2">
        <f t="shared" ca="1" si="161"/>
        <v>5</v>
      </c>
      <c r="HY43" s="2">
        <f t="shared" ca="1" si="161"/>
        <v>5</v>
      </c>
      <c r="HZ43" s="2">
        <f t="shared" ca="1" si="161"/>
        <v>3</v>
      </c>
      <c r="IA43" s="2">
        <f t="shared" ca="1" si="161"/>
        <v>4</v>
      </c>
      <c r="IB43" s="2">
        <f t="shared" ca="1" si="161"/>
        <v>6</v>
      </c>
      <c r="IC43" s="2">
        <f t="shared" ca="1" si="161"/>
        <v>6</v>
      </c>
      <c r="ID43" s="2">
        <f t="shared" ca="1" si="161"/>
        <v>4</v>
      </c>
      <c r="IE43" s="2">
        <f t="shared" ca="1" si="161"/>
        <v>2</v>
      </c>
      <c r="IF43" s="2">
        <f t="shared" ca="1" si="161"/>
        <v>3</v>
      </c>
      <c r="IG43" s="2">
        <f t="shared" ca="1" si="161"/>
        <v>5</v>
      </c>
      <c r="IH43" s="2">
        <f t="shared" ca="1" si="161"/>
        <v>6</v>
      </c>
      <c r="II43" s="2">
        <f t="shared" ca="1" si="161"/>
        <v>4</v>
      </c>
      <c r="IJ43" s="2">
        <f t="shared" ca="1" si="161"/>
        <v>3</v>
      </c>
      <c r="IK43" s="2">
        <f t="shared" ca="1" si="161"/>
        <v>4</v>
      </c>
      <c r="IL43" s="2">
        <f t="shared" ca="1" si="161"/>
        <v>6</v>
      </c>
      <c r="IM43" s="2">
        <f t="shared" ca="1" si="161"/>
        <v>2</v>
      </c>
      <c r="IN43" s="2">
        <f t="shared" ca="1" si="161"/>
        <v>3</v>
      </c>
      <c r="IO43" s="2">
        <f t="shared" ca="1" si="161"/>
        <v>3</v>
      </c>
      <c r="IP43" s="2">
        <f t="shared" ca="1" si="161"/>
        <v>6</v>
      </c>
      <c r="IQ43" s="2">
        <f t="shared" ca="1" si="161"/>
        <v>6</v>
      </c>
      <c r="IR43" s="2">
        <f t="shared" ca="1" si="161"/>
        <v>6</v>
      </c>
      <c r="IS43" s="2">
        <f t="shared" ca="1" si="161"/>
        <v>1</v>
      </c>
      <c r="IT43" s="2">
        <f t="shared" ca="1" si="161"/>
        <v>5</v>
      </c>
      <c r="IU43" s="2">
        <f t="shared" ca="1" si="161"/>
        <v>2</v>
      </c>
      <c r="IV43" s="2">
        <f t="shared" ca="1" si="161"/>
        <v>1</v>
      </c>
      <c r="IW43" s="2">
        <f t="shared" ca="1" si="3"/>
        <v>2</v>
      </c>
      <c r="IX43" s="2">
        <f t="shared" ca="1" si="170"/>
        <v>3</v>
      </c>
      <c r="IY43" s="2">
        <f t="shared" ca="1" si="170"/>
        <v>6</v>
      </c>
      <c r="IZ43" s="2">
        <f t="shared" ca="1" si="170"/>
        <v>4</v>
      </c>
      <c r="JA43" s="2">
        <f t="shared" ca="1" si="170"/>
        <v>2</v>
      </c>
      <c r="JB43" s="2">
        <f t="shared" ca="1" si="170"/>
        <v>1</v>
      </c>
      <c r="JC43" s="2">
        <f t="shared" ca="1" si="170"/>
        <v>4</v>
      </c>
      <c r="JD43" s="2">
        <f t="shared" ca="1" si="170"/>
        <v>4</v>
      </c>
      <c r="JE43" s="2">
        <f t="shared" ca="1" si="170"/>
        <v>6</v>
      </c>
      <c r="JF43" s="2">
        <f t="shared" ca="1" si="170"/>
        <v>1</v>
      </c>
      <c r="JG43" s="2">
        <f t="shared" ca="1" si="170"/>
        <v>4</v>
      </c>
      <c r="JH43" s="2">
        <f t="shared" ca="1" si="170"/>
        <v>2</v>
      </c>
      <c r="JI43" s="2">
        <f t="shared" ca="1" si="170"/>
        <v>5</v>
      </c>
      <c r="JJ43" s="2">
        <f t="shared" ca="1" si="170"/>
        <v>1</v>
      </c>
      <c r="JK43" s="2">
        <f t="shared" ca="1" si="170"/>
        <v>2</v>
      </c>
      <c r="JL43" s="2">
        <f t="shared" ca="1" si="170"/>
        <v>3</v>
      </c>
      <c r="JM43" s="2">
        <f t="shared" ca="1" si="170"/>
        <v>6</v>
      </c>
      <c r="JN43" s="2">
        <f t="shared" ca="1" si="170"/>
        <v>3</v>
      </c>
      <c r="JO43" s="2">
        <f t="shared" ca="1" si="170"/>
        <v>6</v>
      </c>
      <c r="JP43" s="2">
        <f t="shared" ca="1" si="170"/>
        <v>4</v>
      </c>
      <c r="JQ43" s="2">
        <f t="shared" ca="1" si="170"/>
        <v>5</v>
      </c>
      <c r="JR43" s="2">
        <f t="shared" ca="1" si="170"/>
        <v>3</v>
      </c>
      <c r="JS43" s="2">
        <f t="shared" ca="1" si="170"/>
        <v>2</v>
      </c>
      <c r="JT43" s="2">
        <f t="shared" ca="1" si="170"/>
        <v>4</v>
      </c>
      <c r="JU43" s="2">
        <f t="shared" ca="1" si="170"/>
        <v>4</v>
      </c>
      <c r="JV43" s="2">
        <f t="shared" ca="1" si="170"/>
        <v>1</v>
      </c>
      <c r="JW43" s="2">
        <f t="shared" ca="1" si="170"/>
        <v>2</v>
      </c>
      <c r="JX43" s="2">
        <f t="shared" ca="1" si="170"/>
        <v>5</v>
      </c>
      <c r="JY43" s="2">
        <f t="shared" ca="1" si="170"/>
        <v>3</v>
      </c>
      <c r="JZ43" s="2">
        <f t="shared" ca="1" si="170"/>
        <v>1</v>
      </c>
      <c r="KA43" s="2">
        <f t="shared" ca="1" si="170"/>
        <v>6</v>
      </c>
      <c r="KB43" s="2">
        <f t="shared" ca="1" si="170"/>
        <v>5</v>
      </c>
      <c r="KC43" s="2">
        <f t="shared" ca="1" si="170"/>
        <v>2</v>
      </c>
      <c r="KD43" s="2">
        <f t="shared" ca="1" si="170"/>
        <v>1</v>
      </c>
      <c r="KE43" s="2">
        <f t="shared" ca="1" si="170"/>
        <v>3</v>
      </c>
      <c r="KF43" s="2">
        <f t="shared" ca="1" si="170"/>
        <v>2</v>
      </c>
      <c r="KG43" s="2">
        <f t="shared" ca="1" si="170"/>
        <v>3</v>
      </c>
      <c r="KH43" s="2">
        <f t="shared" ca="1" si="170"/>
        <v>4</v>
      </c>
      <c r="KI43" s="2">
        <f t="shared" ca="1" si="170"/>
        <v>1</v>
      </c>
      <c r="KJ43" s="2">
        <f t="shared" ca="1" si="170"/>
        <v>4</v>
      </c>
      <c r="KK43" s="2">
        <f t="shared" ca="1" si="170"/>
        <v>1</v>
      </c>
      <c r="KL43" s="2">
        <f t="shared" ca="1" si="170"/>
        <v>4</v>
      </c>
      <c r="KM43" s="2">
        <f t="shared" ca="1" si="170"/>
        <v>2</v>
      </c>
      <c r="KN43" s="2">
        <f t="shared" ca="1" si="170"/>
        <v>3</v>
      </c>
      <c r="KO43" s="2">
        <f t="shared" ca="1" si="170"/>
        <v>6</v>
      </c>
      <c r="KP43" s="2">
        <f t="shared" ca="1" si="170"/>
        <v>6</v>
      </c>
      <c r="KQ43" s="2">
        <f t="shared" ca="1" si="170"/>
        <v>4</v>
      </c>
      <c r="KR43" s="2">
        <f t="shared" ca="1" si="170"/>
        <v>3</v>
      </c>
      <c r="KS43" s="2">
        <f t="shared" ca="1" si="170"/>
        <v>5</v>
      </c>
      <c r="KT43" s="2">
        <f t="shared" ca="1" si="170"/>
        <v>4</v>
      </c>
      <c r="KU43" s="2">
        <f t="shared" ca="1" si="170"/>
        <v>4</v>
      </c>
      <c r="KV43" s="2">
        <f t="shared" ca="1" si="170"/>
        <v>4</v>
      </c>
      <c r="KW43" s="2">
        <f t="shared" ca="1" si="170"/>
        <v>4</v>
      </c>
      <c r="KX43" s="2">
        <f t="shared" ca="1" si="170"/>
        <v>2</v>
      </c>
      <c r="KY43" s="2">
        <f t="shared" ca="1" si="170"/>
        <v>5</v>
      </c>
      <c r="KZ43" s="2">
        <f t="shared" ca="1" si="170"/>
        <v>4</v>
      </c>
      <c r="LA43" s="2">
        <f t="shared" ca="1" si="170"/>
        <v>6</v>
      </c>
      <c r="LB43" s="2">
        <f t="shared" ca="1" si="170"/>
        <v>2</v>
      </c>
      <c r="LC43" s="2">
        <f t="shared" ca="1" si="170"/>
        <v>1</v>
      </c>
      <c r="LD43" s="2">
        <f t="shared" ca="1" si="170"/>
        <v>2</v>
      </c>
      <c r="LE43" s="2">
        <f t="shared" ca="1" si="170"/>
        <v>2</v>
      </c>
      <c r="LF43" s="2">
        <f t="shared" ca="1" si="170"/>
        <v>1</v>
      </c>
      <c r="LG43" s="2">
        <f t="shared" ca="1" si="170"/>
        <v>6</v>
      </c>
      <c r="LH43" s="2">
        <f t="shared" ca="1" si="170"/>
        <v>2</v>
      </c>
      <c r="LI43" s="2">
        <f t="shared" ca="1" si="170"/>
        <v>3</v>
      </c>
      <c r="LJ43" s="2">
        <f t="shared" ca="1" si="162"/>
        <v>4</v>
      </c>
      <c r="LK43" s="2">
        <f t="shared" ca="1" si="162"/>
        <v>2</v>
      </c>
      <c r="LL43" s="2">
        <f t="shared" ca="1" si="162"/>
        <v>6</v>
      </c>
      <c r="LM43" s="2">
        <f t="shared" ca="1" si="162"/>
        <v>2</v>
      </c>
      <c r="LN43" s="2">
        <f t="shared" ca="1" si="162"/>
        <v>3</v>
      </c>
      <c r="LO43" s="2">
        <f t="shared" ca="1" si="162"/>
        <v>2</v>
      </c>
      <c r="LP43" s="2">
        <f t="shared" ca="1" si="162"/>
        <v>6</v>
      </c>
      <c r="LQ43" s="2">
        <f t="shared" ca="1" si="162"/>
        <v>3</v>
      </c>
      <c r="LR43" s="2">
        <f t="shared" ca="1" si="162"/>
        <v>5</v>
      </c>
      <c r="LS43" s="2">
        <f t="shared" ca="1" si="162"/>
        <v>1</v>
      </c>
      <c r="LT43" s="2">
        <f t="shared" ca="1" si="162"/>
        <v>5</v>
      </c>
      <c r="LU43" s="2">
        <f t="shared" ca="1" si="162"/>
        <v>5</v>
      </c>
      <c r="LV43" s="2">
        <f t="shared" ca="1" si="162"/>
        <v>3</v>
      </c>
      <c r="LW43" s="2">
        <f t="shared" ca="1" si="162"/>
        <v>3</v>
      </c>
      <c r="LX43" s="2">
        <f t="shared" ca="1" si="162"/>
        <v>6</v>
      </c>
      <c r="LY43" s="2">
        <f t="shared" ca="1" si="162"/>
        <v>6</v>
      </c>
      <c r="LZ43" s="2">
        <f t="shared" ca="1" si="162"/>
        <v>1</v>
      </c>
      <c r="MA43" s="2">
        <f t="shared" ca="1" si="162"/>
        <v>2</v>
      </c>
      <c r="MB43" s="2">
        <f t="shared" ca="1" si="162"/>
        <v>4</v>
      </c>
      <c r="MC43" s="2">
        <f t="shared" ca="1" si="162"/>
        <v>6</v>
      </c>
      <c r="MD43" s="2">
        <f t="shared" ca="1" si="162"/>
        <v>6</v>
      </c>
      <c r="ME43" s="2">
        <f t="shared" ca="1" si="162"/>
        <v>4</v>
      </c>
      <c r="MF43" s="2">
        <f t="shared" ca="1" si="162"/>
        <v>3</v>
      </c>
      <c r="MG43" s="2">
        <f t="shared" ca="1" si="162"/>
        <v>5</v>
      </c>
      <c r="MH43" s="2">
        <f t="shared" ca="1" si="162"/>
        <v>2</v>
      </c>
      <c r="MI43" s="2">
        <f t="shared" ca="1" si="162"/>
        <v>5</v>
      </c>
      <c r="MJ43" s="2">
        <f t="shared" ca="1" si="162"/>
        <v>1</v>
      </c>
      <c r="MK43" s="2">
        <f t="shared" ca="1" si="162"/>
        <v>3</v>
      </c>
      <c r="ML43" s="2">
        <f t="shared" ca="1" si="162"/>
        <v>1</v>
      </c>
      <c r="MM43" s="2">
        <f t="shared" ca="1" si="162"/>
        <v>3</v>
      </c>
      <c r="MN43" s="2">
        <f t="shared" ca="1" si="162"/>
        <v>4</v>
      </c>
      <c r="MO43" s="2">
        <f t="shared" ca="1" si="162"/>
        <v>6</v>
      </c>
      <c r="MP43" s="2">
        <f t="shared" ca="1" si="162"/>
        <v>3</v>
      </c>
      <c r="MQ43" s="2">
        <f t="shared" ca="1" si="162"/>
        <v>1</v>
      </c>
      <c r="MR43" s="2">
        <f t="shared" ca="1" si="162"/>
        <v>2</v>
      </c>
      <c r="MS43" s="2">
        <f t="shared" ca="1" si="162"/>
        <v>5</v>
      </c>
      <c r="MT43" s="2">
        <f t="shared" ca="1" si="162"/>
        <v>5</v>
      </c>
      <c r="MU43" s="2">
        <f t="shared" ca="1" si="162"/>
        <v>4</v>
      </c>
      <c r="MV43" s="2">
        <f t="shared" ca="1" si="162"/>
        <v>3</v>
      </c>
      <c r="MW43" s="2">
        <f t="shared" ca="1" si="162"/>
        <v>3</v>
      </c>
      <c r="MX43" s="2">
        <f t="shared" ca="1" si="162"/>
        <v>6</v>
      </c>
      <c r="MY43" s="2">
        <f t="shared" ca="1" si="162"/>
        <v>1</v>
      </c>
      <c r="MZ43" s="2">
        <f t="shared" ca="1" si="162"/>
        <v>6</v>
      </c>
      <c r="NA43" s="2">
        <f t="shared" ca="1" si="162"/>
        <v>4</v>
      </c>
      <c r="NB43" s="2">
        <f t="shared" ca="1" si="162"/>
        <v>4</v>
      </c>
      <c r="NC43" s="2">
        <f t="shared" ca="1" si="162"/>
        <v>1</v>
      </c>
      <c r="ND43" s="2">
        <f t="shared" ca="1" si="162"/>
        <v>6</v>
      </c>
      <c r="NE43" s="2">
        <f t="shared" ca="1" si="162"/>
        <v>4</v>
      </c>
      <c r="NF43" s="2">
        <f t="shared" ca="1" si="162"/>
        <v>4</v>
      </c>
      <c r="NG43" s="2">
        <f t="shared" ca="1" si="162"/>
        <v>2</v>
      </c>
      <c r="NH43" s="2">
        <f t="shared" ca="1" si="162"/>
        <v>4</v>
      </c>
      <c r="NI43" s="2">
        <f t="shared" ca="1" si="162"/>
        <v>2</v>
      </c>
      <c r="NJ43" s="2">
        <f t="shared" ca="1" si="162"/>
        <v>1</v>
      </c>
      <c r="NK43" s="2">
        <f t="shared" ca="1" si="162"/>
        <v>3</v>
      </c>
      <c r="NL43" s="2">
        <f t="shared" ca="1" si="162"/>
        <v>5</v>
      </c>
      <c r="NM43" s="2">
        <f t="shared" ca="1" si="162"/>
        <v>6</v>
      </c>
      <c r="NN43" s="2">
        <f t="shared" ca="1" si="162"/>
        <v>4</v>
      </c>
      <c r="NO43" s="2">
        <f t="shared" ca="1" si="162"/>
        <v>2</v>
      </c>
      <c r="NP43" s="2">
        <f t="shared" ca="1" si="162"/>
        <v>1</v>
      </c>
      <c r="NQ43" s="2">
        <f t="shared" ca="1" si="162"/>
        <v>3</v>
      </c>
      <c r="NR43" s="2">
        <f t="shared" ca="1" si="162"/>
        <v>6</v>
      </c>
      <c r="NS43" s="2">
        <f t="shared" ca="1" si="162"/>
        <v>3</v>
      </c>
      <c r="NT43" s="2">
        <f t="shared" ca="1" si="162"/>
        <v>3</v>
      </c>
      <c r="NU43" s="2">
        <f t="shared" ca="1" si="5"/>
        <v>3</v>
      </c>
      <c r="NV43" s="2">
        <f t="shared" ca="1" si="171"/>
        <v>5</v>
      </c>
      <c r="NW43" s="2">
        <f t="shared" ca="1" si="171"/>
        <v>4</v>
      </c>
      <c r="NX43" s="2">
        <f t="shared" ca="1" si="171"/>
        <v>2</v>
      </c>
      <c r="NY43" s="2">
        <f t="shared" ca="1" si="171"/>
        <v>3</v>
      </c>
      <c r="NZ43" s="2">
        <f t="shared" ca="1" si="171"/>
        <v>5</v>
      </c>
      <c r="OA43" s="2">
        <f t="shared" ca="1" si="171"/>
        <v>5</v>
      </c>
      <c r="OB43" s="2">
        <f t="shared" ca="1" si="171"/>
        <v>2</v>
      </c>
      <c r="OC43" s="2">
        <f t="shared" ca="1" si="171"/>
        <v>2</v>
      </c>
      <c r="OD43" s="2">
        <f t="shared" ca="1" si="171"/>
        <v>1</v>
      </c>
      <c r="OE43" s="2">
        <f t="shared" ca="1" si="171"/>
        <v>5</v>
      </c>
      <c r="OF43" s="2">
        <f t="shared" ca="1" si="171"/>
        <v>3</v>
      </c>
      <c r="OG43" s="2">
        <f t="shared" ca="1" si="171"/>
        <v>5</v>
      </c>
      <c r="OH43" s="2">
        <f t="shared" ca="1" si="171"/>
        <v>2</v>
      </c>
      <c r="OI43" s="2">
        <f t="shared" ca="1" si="171"/>
        <v>1</v>
      </c>
      <c r="OJ43" s="2">
        <f t="shared" ca="1" si="171"/>
        <v>3</v>
      </c>
      <c r="OK43" s="2">
        <f t="shared" ca="1" si="171"/>
        <v>3</v>
      </c>
      <c r="OL43" s="2">
        <f t="shared" ca="1" si="171"/>
        <v>6</v>
      </c>
      <c r="OM43" s="2">
        <f t="shared" ca="1" si="171"/>
        <v>4</v>
      </c>
      <c r="ON43" s="2">
        <f t="shared" ca="1" si="171"/>
        <v>5</v>
      </c>
      <c r="OO43" s="2">
        <f t="shared" ca="1" si="171"/>
        <v>1</v>
      </c>
      <c r="OP43" s="2">
        <f t="shared" ca="1" si="171"/>
        <v>2</v>
      </c>
      <c r="OQ43" s="2">
        <f t="shared" ca="1" si="171"/>
        <v>4</v>
      </c>
      <c r="OR43" s="2">
        <f t="shared" ca="1" si="171"/>
        <v>1</v>
      </c>
      <c r="OS43" s="2">
        <f t="shared" ca="1" si="171"/>
        <v>4</v>
      </c>
      <c r="OT43" s="2">
        <f t="shared" ca="1" si="171"/>
        <v>3</v>
      </c>
      <c r="OU43" s="2">
        <f t="shared" ca="1" si="171"/>
        <v>4</v>
      </c>
      <c r="OV43" s="2">
        <f t="shared" ca="1" si="171"/>
        <v>6</v>
      </c>
      <c r="OW43" s="2">
        <f t="shared" ca="1" si="171"/>
        <v>3</v>
      </c>
      <c r="OX43" s="2">
        <f t="shared" ca="1" si="171"/>
        <v>3</v>
      </c>
      <c r="OY43" s="2">
        <f t="shared" ca="1" si="171"/>
        <v>4</v>
      </c>
      <c r="OZ43" s="2">
        <f t="shared" ca="1" si="171"/>
        <v>4</v>
      </c>
      <c r="PA43" s="2">
        <f t="shared" ca="1" si="171"/>
        <v>6</v>
      </c>
      <c r="PB43" s="2">
        <f t="shared" ca="1" si="171"/>
        <v>6</v>
      </c>
      <c r="PC43" s="2">
        <f t="shared" ca="1" si="171"/>
        <v>2</v>
      </c>
      <c r="PD43" s="2">
        <f t="shared" ca="1" si="171"/>
        <v>3</v>
      </c>
      <c r="PE43" s="2">
        <f t="shared" ca="1" si="171"/>
        <v>2</v>
      </c>
      <c r="PF43" s="2">
        <f t="shared" ca="1" si="171"/>
        <v>6</v>
      </c>
      <c r="PG43" s="2">
        <f t="shared" ca="1" si="171"/>
        <v>6</v>
      </c>
      <c r="PH43" s="2">
        <f t="shared" ca="1" si="171"/>
        <v>4</v>
      </c>
      <c r="PI43" s="2">
        <f t="shared" ca="1" si="171"/>
        <v>5</v>
      </c>
      <c r="PJ43" s="2">
        <f t="shared" ca="1" si="171"/>
        <v>5</v>
      </c>
      <c r="PK43" s="2">
        <f t="shared" ca="1" si="171"/>
        <v>5</v>
      </c>
      <c r="PL43" s="2">
        <f t="shared" ca="1" si="171"/>
        <v>2</v>
      </c>
      <c r="PM43" s="2">
        <f t="shared" ca="1" si="171"/>
        <v>1</v>
      </c>
      <c r="PN43" s="2">
        <f t="shared" ca="1" si="171"/>
        <v>6</v>
      </c>
      <c r="PO43" s="2">
        <f t="shared" ca="1" si="171"/>
        <v>2</v>
      </c>
      <c r="PP43" s="2">
        <f t="shared" ca="1" si="171"/>
        <v>1</v>
      </c>
      <c r="PQ43" s="2">
        <f t="shared" ca="1" si="171"/>
        <v>3</v>
      </c>
      <c r="PR43" s="2">
        <f t="shared" ca="1" si="171"/>
        <v>3</v>
      </c>
      <c r="PS43" s="2">
        <f t="shared" ca="1" si="171"/>
        <v>3</v>
      </c>
      <c r="PT43" s="2">
        <f t="shared" ca="1" si="171"/>
        <v>4</v>
      </c>
      <c r="PU43" s="2">
        <f t="shared" ca="1" si="171"/>
        <v>4</v>
      </c>
      <c r="PV43" s="2">
        <f t="shared" ca="1" si="171"/>
        <v>2</v>
      </c>
      <c r="PW43" s="2">
        <f t="shared" ca="1" si="171"/>
        <v>6</v>
      </c>
      <c r="PX43" s="2">
        <f t="shared" ca="1" si="171"/>
        <v>5</v>
      </c>
      <c r="PY43" s="2">
        <f t="shared" ca="1" si="171"/>
        <v>6</v>
      </c>
      <c r="PZ43" s="2">
        <f t="shared" ca="1" si="171"/>
        <v>1</v>
      </c>
      <c r="QA43" s="2">
        <f t="shared" ca="1" si="171"/>
        <v>4</v>
      </c>
      <c r="QB43" s="2">
        <f t="shared" ca="1" si="171"/>
        <v>2</v>
      </c>
      <c r="QC43" s="2">
        <f t="shared" ca="1" si="171"/>
        <v>6</v>
      </c>
      <c r="QD43" s="2">
        <f t="shared" ca="1" si="171"/>
        <v>3</v>
      </c>
      <c r="QE43" s="2">
        <f t="shared" ca="1" si="171"/>
        <v>1</v>
      </c>
      <c r="QF43" s="2">
        <f t="shared" ca="1" si="171"/>
        <v>6</v>
      </c>
      <c r="QG43" s="2">
        <f t="shared" ca="1" si="171"/>
        <v>3</v>
      </c>
      <c r="QH43" s="2">
        <f t="shared" ca="1" si="163"/>
        <v>5</v>
      </c>
      <c r="QI43" s="2">
        <f t="shared" ca="1" si="163"/>
        <v>4</v>
      </c>
      <c r="QJ43" s="2">
        <f t="shared" ca="1" si="163"/>
        <v>3</v>
      </c>
      <c r="QK43" s="2">
        <f t="shared" ca="1" si="163"/>
        <v>2</v>
      </c>
      <c r="QL43" s="2">
        <f t="shared" ca="1" si="163"/>
        <v>1</v>
      </c>
      <c r="QM43" s="2">
        <f t="shared" ca="1" si="163"/>
        <v>5</v>
      </c>
      <c r="QN43" s="2">
        <f t="shared" ca="1" si="163"/>
        <v>5</v>
      </c>
      <c r="QO43" s="2">
        <f t="shared" ca="1" si="163"/>
        <v>4</v>
      </c>
      <c r="QP43" s="2">
        <f t="shared" ca="1" si="163"/>
        <v>6</v>
      </c>
      <c r="QQ43" s="2">
        <f t="shared" ca="1" si="163"/>
        <v>6</v>
      </c>
      <c r="QR43" s="2">
        <f t="shared" ca="1" si="163"/>
        <v>6</v>
      </c>
      <c r="QS43" s="2">
        <f t="shared" ca="1" si="163"/>
        <v>5</v>
      </c>
      <c r="QT43" s="2">
        <f t="shared" ca="1" si="163"/>
        <v>1</v>
      </c>
      <c r="QU43" s="2">
        <f t="shared" ca="1" si="163"/>
        <v>4</v>
      </c>
      <c r="QV43" s="2">
        <f t="shared" ca="1" si="163"/>
        <v>3</v>
      </c>
      <c r="QW43" s="2">
        <f t="shared" ca="1" si="163"/>
        <v>2</v>
      </c>
      <c r="QX43" s="2">
        <f t="shared" ca="1" si="163"/>
        <v>3</v>
      </c>
      <c r="QY43" s="2">
        <f t="shared" ca="1" si="163"/>
        <v>3</v>
      </c>
      <c r="QZ43" s="2">
        <f t="shared" ca="1" si="163"/>
        <v>1</v>
      </c>
      <c r="RA43" s="2">
        <f t="shared" ca="1" si="163"/>
        <v>2</v>
      </c>
      <c r="RB43" s="2">
        <f t="shared" ca="1" si="163"/>
        <v>2</v>
      </c>
      <c r="RC43" s="2">
        <f t="shared" ca="1" si="163"/>
        <v>1</v>
      </c>
      <c r="RD43" s="2">
        <f t="shared" ca="1" si="163"/>
        <v>6</v>
      </c>
      <c r="RE43" s="2">
        <f t="shared" ca="1" si="163"/>
        <v>4</v>
      </c>
      <c r="RF43" s="2">
        <f t="shared" ca="1" si="163"/>
        <v>2</v>
      </c>
      <c r="RG43" s="2">
        <f t="shared" ca="1" si="163"/>
        <v>5</v>
      </c>
      <c r="RH43" s="2">
        <f t="shared" ca="1" si="163"/>
        <v>2</v>
      </c>
      <c r="RI43" s="2">
        <f t="shared" ca="1" si="163"/>
        <v>4</v>
      </c>
      <c r="RJ43" s="2">
        <f t="shared" ca="1" si="163"/>
        <v>2</v>
      </c>
      <c r="RK43" s="2">
        <f t="shared" ca="1" si="163"/>
        <v>3</v>
      </c>
      <c r="RL43" s="2">
        <f t="shared" ca="1" si="163"/>
        <v>5</v>
      </c>
      <c r="RM43" s="2">
        <f t="shared" ca="1" si="163"/>
        <v>5</v>
      </c>
      <c r="RN43" s="2">
        <f t="shared" ca="1" si="163"/>
        <v>2</v>
      </c>
      <c r="RO43" s="2">
        <f t="shared" ca="1" si="163"/>
        <v>2</v>
      </c>
      <c r="RP43" s="2">
        <f t="shared" ca="1" si="163"/>
        <v>3</v>
      </c>
      <c r="RQ43" s="2">
        <f t="shared" ca="1" si="163"/>
        <v>4</v>
      </c>
      <c r="RR43" s="2">
        <f t="shared" ca="1" si="163"/>
        <v>6</v>
      </c>
      <c r="RS43" s="2">
        <f t="shared" ca="1" si="163"/>
        <v>6</v>
      </c>
      <c r="RT43" s="2">
        <f t="shared" ca="1" si="163"/>
        <v>6</v>
      </c>
      <c r="RU43" s="2">
        <f t="shared" ca="1" si="163"/>
        <v>2</v>
      </c>
      <c r="RV43" s="2">
        <f t="shared" ca="1" si="163"/>
        <v>3</v>
      </c>
      <c r="RW43" s="2">
        <f t="shared" ca="1" si="163"/>
        <v>6</v>
      </c>
      <c r="RX43" s="2">
        <f t="shared" ca="1" si="163"/>
        <v>3</v>
      </c>
      <c r="RY43" s="2">
        <f t="shared" ca="1" si="163"/>
        <v>2</v>
      </c>
      <c r="RZ43" s="2">
        <f t="shared" ca="1" si="163"/>
        <v>5</v>
      </c>
      <c r="SA43" s="2">
        <f t="shared" ca="1" si="163"/>
        <v>4</v>
      </c>
      <c r="SB43" s="2">
        <f t="shared" ca="1" si="163"/>
        <v>1</v>
      </c>
      <c r="SC43" s="2">
        <f t="shared" ca="1" si="163"/>
        <v>5</v>
      </c>
      <c r="SD43" s="2">
        <f t="shared" ca="1" si="163"/>
        <v>1</v>
      </c>
      <c r="SE43" s="2">
        <f t="shared" ca="1" si="163"/>
        <v>2</v>
      </c>
      <c r="SF43" s="2">
        <f t="shared" ca="1" si="163"/>
        <v>2</v>
      </c>
      <c r="SG43" s="2">
        <f t="shared" ca="1" si="163"/>
        <v>5</v>
      </c>
      <c r="SH43" s="2">
        <f t="shared" ca="1" si="163"/>
        <v>6</v>
      </c>
      <c r="SI43" s="2">
        <f t="shared" ca="1" si="163"/>
        <v>6</v>
      </c>
      <c r="SJ43" s="2">
        <f t="shared" ca="1" si="163"/>
        <v>4</v>
      </c>
      <c r="SK43" s="2">
        <f t="shared" ca="1" si="163"/>
        <v>2</v>
      </c>
      <c r="SL43" s="2">
        <f t="shared" ca="1" si="163"/>
        <v>6</v>
      </c>
      <c r="SM43" s="2">
        <f t="shared" ca="1" si="163"/>
        <v>1</v>
      </c>
      <c r="SN43" s="2">
        <f t="shared" ca="1" si="163"/>
        <v>5</v>
      </c>
      <c r="SO43" s="2">
        <f t="shared" ca="1" si="163"/>
        <v>2</v>
      </c>
      <c r="SP43" s="2">
        <f t="shared" ca="1" si="163"/>
        <v>4</v>
      </c>
      <c r="SQ43" s="2">
        <f t="shared" ca="1" si="163"/>
        <v>3</v>
      </c>
      <c r="SR43" s="2">
        <f t="shared" ca="1" si="163"/>
        <v>3</v>
      </c>
      <c r="SS43" s="2">
        <f t="shared" ca="1" si="7"/>
        <v>5</v>
      </c>
      <c r="ST43" s="2">
        <f t="shared" ca="1" si="172"/>
        <v>2</v>
      </c>
      <c r="SU43" s="2">
        <f t="shared" ca="1" si="172"/>
        <v>2</v>
      </c>
      <c r="SV43" s="2">
        <f t="shared" ca="1" si="172"/>
        <v>2</v>
      </c>
      <c r="SW43" s="2">
        <f t="shared" ca="1" si="172"/>
        <v>4</v>
      </c>
      <c r="SX43" s="2">
        <f t="shared" ca="1" si="172"/>
        <v>1</v>
      </c>
      <c r="SY43" s="2">
        <f t="shared" ca="1" si="172"/>
        <v>1</v>
      </c>
      <c r="SZ43" s="2">
        <f t="shared" ca="1" si="172"/>
        <v>3</v>
      </c>
      <c r="TA43" s="2">
        <f t="shared" ca="1" si="172"/>
        <v>3</v>
      </c>
      <c r="TB43" s="2">
        <f t="shared" ca="1" si="172"/>
        <v>1</v>
      </c>
      <c r="TC43" s="2">
        <f t="shared" ca="1" si="172"/>
        <v>4</v>
      </c>
      <c r="TD43" s="2">
        <f t="shared" ca="1" si="172"/>
        <v>6</v>
      </c>
      <c r="TE43" s="2">
        <f t="shared" ca="1" si="172"/>
        <v>3</v>
      </c>
      <c r="TF43" s="2">
        <f t="shared" ca="1" si="172"/>
        <v>5</v>
      </c>
      <c r="TG43" s="2">
        <f t="shared" ca="1" si="172"/>
        <v>4</v>
      </c>
      <c r="TH43" s="2">
        <f t="shared" ca="1" si="172"/>
        <v>1</v>
      </c>
      <c r="TI43" s="2">
        <f t="shared" ca="1" si="172"/>
        <v>1</v>
      </c>
      <c r="TJ43" s="2">
        <f t="shared" ca="1" si="172"/>
        <v>4</v>
      </c>
      <c r="TK43" s="2">
        <f t="shared" ca="1" si="172"/>
        <v>5</v>
      </c>
      <c r="TL43" s="2">
        <f t="shared" ca="1" si="172"/>
        <v>6</v>
      </c>
      <c r="TM43" s="2">
        <f t="shared" ca="1" si="172"/>
        <v>5</v>
      </c>
      <c r="TN43" s="2">
        <f t="shared" ca="1" si="172"/>
        <v>5</v>
      </c>
      <c r="TO43" s="2">
        <f t="shared" ca="1" si="172"/>
        <v>6</v>
      </c>
      <c r="TP43" s="2">
        <f t="shared" ca="1" si="172"/>
        <v>1</v>
      </c>
      <c r="TQ43" s="2">
        <f t="shared" ca="1" si="172"/>
        <v>3</v>
      </c>
      <c r="TR43" s="2">
        <f t="shared" ca="1" si="172"/>
        <v>3</v>
      </c>
      <c r="TS43" s="2">
        <f t="shared" ca="1" si="172"/>
        <v>2</v>
      </c>
      <c r="TT43" s="2">
        <f t="shared" ca="1" si="172"/>
        <v>3</v>
      </c>
      <c r="TU43" s="2">
        <f t="shared" ca="1" si="172"/>
        <v>6</v>
      </c>
      <c r="TV43" s="2">
        <f t="shared" ca="1" si="172"/>
        <v>1</v>
      </c>
      <c r="TW43" s="2">
        <f t="shared" ca="1" si="172"/>
        <v>1</v>
      </c>
      <c r="TX43" s="2">
        <f t="shared" ca="1" si="172"/>
        <v>1</v>
      </c>
      <c r="TY43" s="2">
        <f t="shared" ca="1" si="172"/>
        <v>4</v>
      </c>
      <c r="TZ43" s="2">
        <f t="shared" ca="1" si="172"/>
        <v>6</v>
      </c>
      <c r="UA43" s="2">
        <f t="shared" ca="1" si="172"/>
        <v>3</v>
      </c>
      <c r="UB43" s="2">
        <f t="shared" ca="1" si="172"/>
        <v>3</v>
      </c>
      <c r="UC43" s="2">
        <f t="shared" ca="1" si="172"/>
        <v>2</v>
      </c>
      <c r="UD43" s="2">
        <f t="shared" ca="1" si="172"/>
        <v>4</v>
      </c>
      <c r="UE43" s="2">
        <f t="shared" ca="1" si="172"/>
        <v>2</v>
      </c>
      <c r="UF43" s="2">
        <f t="shared" ca="1" si="172"/>
        <v>2</v>
      </c>
      <c r="UG43" s="2">
        <f t="shared" ca="1" si="172"/>
        <v>3</v>
      </c>
      <c r="UH43" s="2">
        <f t="shared" ca="1" si="172"/>
        <v>2</v>
      </c>
      <c r="UI43" s="2">
        <f t="shared" ca="1" si="172"/>
        <v>2</v>
      </c>
      <c r="UJ43" s="2">
        <f t="shared" ca="1" si="172"/>
        <v>2</v>
      </c>
      <c r="UK43" s="2">
        <f t="shared" ca="1" si="172"/>
        <v>4</v>
      </c>
      <c r="UL43" s="2">
        <f t="shared" ca="1" si="172"/>
        <v>5</v>
      </c>
      <c r="UM43" s="2">
        <f t="shared" ca="1" si="172"/>
        <v>4</v>
      </c>
      <c r="UN43" s="2">
        <f t="shared" ca="1" si="172"/>
        <v>5</v>
      </c>
      <c r="UO43" s="2">
        <f t="shared" ca="1" si="172"/>
        <v>4</v>
      </c>
      <c r="UP43" s="2">
        <f t="shared" ca="1" si="172"/>
        <v>2</v>
      </c>
      <c r="UQ43" s="2">
        <f t="shared" ca="1" si="172"/>
        <v>5</v>
      </c>
      <c r="UR43" s="2">
        <f t="shared" ca="1" si="172"/>
        <v>4</v>
      </c>
      <c r="US43" s="2">
        <f t="shared" ca="1" si="172"/>
        <v>5</v>
      </c>
      <c r="UT43" s="2">
        <f t="shared" ca="1" si="172"/>
        <v>4</v>
      </c>
      <c r="UU43" s="2">
        <f t="shared" ca="1" si="172"/>
        <v>6</v>
      </c>
      <c r="UV43" s="2">
        <f t="shared" ca="1" si="172"/>
        <v>1</v>
      </c>
      <c r="UW43" s="2">
        <f t="shared" ca="1" si="172"/>
        <v>1</v>
      </c>
      <c r="UX43" s="2">
        <f t="shared" ca="1" si="172"/>
        <v>1</v>
      </c>
      <c r="UY43" s="2">
        <f t="shared" ca="1" si="172"/>
        <v>3</v>
      </c>
      <c r="UZ43" s="2">
        <f t="shared" ca="1" si="172"/>
        <v>2</v>
      </c>
      <c r="VA43" s="2">
        <f t="shared" ca="1" si="172"/>
        <v>2</v>
      </c>
      <c r="VB43" s="2">
        <f t="shared" ca="1" si="172"/>
        <v>4</v>
      </c>
      <c r="VC43" s="2">
        <f t="shared" ca="1" si="172"/>
        <v>1</v>
      </c>
      <c r="VD43" s="2">
        <f t="shared" ca="1" si="172"/>
        <v>4</v>
      </c>
      <c r="VE43" s="2">
        <f t="shared" ca="1" si="172"/>
        <v>6</v>
      </c>
      <c r="VF43" s="2">
        <f t="shared" ca="1" si="164"/>
        <v>3</v>
      </c>
      <c r="VG43" s="2">
        <f t="shared" ca="1" si="164"/>
        <v>1</v>
      </c>
      <c r="VH43" s="2">
        <f t="shared" ca="1" si="164"/>
        <v>1</v>
      </c>
      <c r="VI43" s="2">
        <f t="shared" ca="1" si="164"/>
        <v>6</v>
      </c>
      <c r="VJ43" s="2">
        <f t="shared" ca="1" si="164"/>
        <v>4</v>
      </c>
      <c r="VK43" s="2">
        <f t="shared" ca="1" si="164"/>
        <v>6</v>
      </c>
      <c r="VL43" s="2">
        <f t="shared" ca="1" si="164"/>
        <v>2</v>
      </c>
      <c r="VM43" s="2">
        <f t="shared" ca="1" si="164"/>
        <v>4</v>
      </c>
      <c r="VN43" s="2">
        <f t="shared" ca="1" si="164"/>
        <v>5</v>
      </c>
      <c r="VO43" s="2">
        <f t="shared" ca="1" si="164"/>
        <v>6</v>
      </c>
      <c r="VP43" s="2">
        <f t="shared" ca="1" si="164"/>
        <v>1</v>
      </c>
      <c r="VQ43" s="2">
        <f t="shared" ca="1" si="164"/>
        <v>3</v>
      </c>
      <c r="VR43" s="2">
        <f t="shared" ca="1" si="164"/>
        <v>6</v>
      </c>
      <c r="VS43" s="2">
        <f t="shared" ca="1" si="164"/>
        <v>1</v>
      </c>
      <c r="VT43" s="2">
        <f t="shared" ca="1" si="164"/>
        <v>3</v>
      </c>
      <c r="VU43" s="2">
        <f t="shared" ca="1" si="164"/>
        <v>3</v>
      </c>
      <c r="VV43" s="2">
        <f t="shared" ca="1" si="164"/>
        <v>3</v>
      </c>
      <c r="VW43" s="2">
        <f t="shared" ca="1" si="164"/>
        <v>6</v>
      </c>
      <c r="VX43" s="2">
        <f t="shared" ca="1" si="164"/>
        <v>3</v>
      </c>
      <c r="VY43" s="2">
        <f t="shared" ca="1" si="164"/>
        <v>3</v>
      </c>
      <c r="VZ43" s="2">
        <f t="shared" ca="1" si="164"/>
        <v>3</v>
      </c>
      <c r="WA43" s="2">
        <f t="shared" ca="1" si="164"/>
        <v>5</v>
      </c>
      <c r="WB43" s="2">
        <f t="shared" ca="1" si="164"/>
        <v>4</v>
      </c>
      <c r="WC43" s="2">
        <f t="shared" ca="1" si="164"/>
        <v>6</v>
      </c>
      <c r="WD43" s="2">
        <f t="shared" ca="1" si="164"/>
        <v>2</v>
      </c>
      <c r="WE43" s="2">
        <f t="shared" ca="1" si="164"/>
        <v>2</v>
      </c>
      <c r="WF43" s="2">
        <f t="shared" ca="1" si="164"/>
        <v>6</v>
      </c>
      <c r="WG43" s="2">
        <f t="shared" ca="1" si="164"/>
        <v>4</v>
      </c>
      <c r="WH43" s="2">
        <f t="shared" ca="1" si="164"/>
        <v>4</v>
      </c>
      <c r="WI43" s="2">
        <f t="shared" ca="1" si="164"/>
        <v>4</v>
      </c>
      <c r="WJ43" s="2">
        <f t="shared" ca="1" si="164"/>
        <v>4</v>
      </c>
      <c r="WK43" s="2">
        <f t="shared" ca="1" si="164"/>
        <v>5</v>
      </c>
      <c r="WL43" s="2">
        <f t="shared" ca="1" si="164"/>
        <v>6</v>
      </c>
      <c r="WM43" s="2">
        <f t="shared" ca="1" si="164"/>
        <v>3</v>
      </c>
      <c r="WN43" s="2">
        <f t="shared" ca="1" si="164"/>
        <v>5</v>
      </c>
      <c r="WO43" s="2">
        <f t="shared" ca="1" si="164"/>
        <v>4</v>
      </c>
      <c r="WP43" s="2">
        <f t="shared" ca="1" si="164"/>
        <v>1</v>
      </c>
      <c r="WQ43" s="2">
        <f t="shared" ca="1" si="164"/>
        <v>1</v>
      </c>
      <c r="WR43" s="2">
        <f t="shared" ca="1" si="164"/>
        <v>2</v>
      </c>
      <c r="WS43" s="2">
        <f t="shared" ca="1" si="164"/>
        <v>4</v>
      </c>
      <c r="WT43" s="2">
        <f t="shared" ca="1" si="164"/>
        <v>1</v>
      </c>
      <c r="WU43" s="2">
        <f t="shared" ca="1" si="164"/>
        <v>5</v>
      </c>
      <c r="WV43" s="2">
        <f t="shared" ca="1" si="164"/>
        <v>5</v>
      </c>
      <c r="WW43" s="2">
        <f t="shared" ca="1" si="164"/>
        <v>3</v>
      </c>
      <c r="WX43" s="2">
        <f t="shared" ca="1" si="164"/>
        <v>4</v>
      </c>
      <c r="WY43" s="2">
        <f t="shared" ca="1" si="164"/>
        <v>6</v>
      </c>
      <c r="WZ43" s="2">
        <f t="shared" ca="1" si="164"/>
        <v>3</v>
      </c>
      <c r="XA43" s="2">
        <f t="shared" ca="1" si="164"/>
        <v>4</v>
      </c>
      <c r="XB43" s="2">
        <f t="shared" ca="1" si="164"/>
        <v>1</v>
      </c>
      <c r="XC43" s="2">
        <f t="shared" ca="1" si="164"/>
        <v>5</v>
      </c>
      <c r="XD43" s="2">
        <f t="shared" ca="1" si="164"/>
        <v>5</v>
      </c>
      <c r="XE43" s="2">
        <f t="shared" ca="1" si="164"/>
        <v>2</v>
      </c>
      <c r="XF43" s="2">
        <f t="shared" ca="1" si="164"/>
        <v>6</v>
      </c>
      <c r="XG43" s="2">
        <f t="shared" ca="1" si="164"/>
        <v>1</v>
      </c>
      <c r="XH43" s="2">
        <f t="shared" ca="1" si="164"/>
        <v>2</v>
      </c>
      <c r="XI43" s="2">
        <f t="shared" ca="1" si="164"/>
        <v>4</v>
      </c>
      <c r="XJ43" s="2">
        <f t="shared" ca="1" si="164"/>
        <v>3</v>
      </c>
      <c r="XK43" s="2">
        <f t="shared" ca="1" si="164"/>
        <v>5</v>
      </c>
      <c r="XL43" s="2">
        <f t="shared" ca="1" si="164"/>
        <v>2</v>
      </c>
      <c r="XM43" s="2">
        <f t="shared" ca="1" si="164"/>
        <v>2</v>
      </c>
      <c r="XN43" s="2">
        <f t="shared" ca="1" si="164"/>
        <v>6</v>
      </c>
      <c r="XO43" s="2">
        <f t="shared" ca="1" si="164"/>
        <v>3</v>
      </c>
      <c r="XP43" s="2">
        <f t="shared" ca="1" si="164"/>
        <v>2</v>
      </c>
      <c r="XQ43" s="2">
        <f t="shared" ca="1" si="9"/>
        <v>1</v>
      </c>
      <c r="XR43" s="2">
        <f t="shared" ca="1" si="173"/>
        <v>6</v>
      </c>
      <c r="XS43" s="2">
        <f t="shared" ca="1" si="173"/>
        <v>2</v>
      </c>
      <c r="XT43" s="2">
        <f t="shared" ca="1" si="173"/>
        <v>3</v>
      </c>
      <c r="XU43" s="2">
        <f t="shared" ca="1" si="173"/>
        <v>2</v>
      </c>
      <c r="XV43" s="2">
        <f t="shared" ca="1" si="173"/>
        <v>5</v>
      </c>
      <c r="XW43" s="2">
        <f t="shared" ca="1" si="173"/>
        <v>5</v>
      </c>
      <c r="XX43" s="2">
        <f t="shared" ca="1" si="173"/>
        <v>1</v>
      </c>
      <c r="XY43" s="2">
        <f t="shared" ca="1" si="173"/>
        <v>1</v>
      </c>
      <c r="XZ43" s="2">
        <f t="shared" ca="1" si="173"/>
        <v>4</v>
      </c>
      <c r="YA43" s="2">
        <f t="shared" ca="1" si="173"/>
        <v>5</v>
      </c>
      <c r="YB43" s="2">
        <f t="shared" ca="1" si="173"/>
        <v>6</v>
      </c>
      <c r="YC43" s="2">
        <f t="shared" ca="1" si="173"/>
        <v>3</v>
      </c>
      <c r="YD43" s="2">
        <f t="shared" ca="1" si="173"/>
        <v>2</v>
      </c>
      <c r="YE43" s="2">
        <f t="shared" ca="1" si="173"/>
        <v>2</v>
      </c>
      <c r="YF43" s="2">
        <f t="shared" ca="1" si="173"/>
        <v>1</v>
      </c>
      <c r="YG43" s="2">
        <f t="shared" ca="1" si="173"/>
        <v>3</v>
      </c>
      <c r="YH43" s="2">
        <f t="shared" ca="1" si="173"/>
        <v>4</v>
      </c>
      <c r="YI43" s="2">
        <f t="shared" ca="1" si="173"/>
        <v>4</v>
      </c>
      <c r="YJ43" s="2">
        <f t="shared" ca="1" si="173"/>
        <v>2</v>
      </c>
      <c r="YK43" s="2">
        <f t="shared" ca="1" si="173"/>
        <v>1</v>
      </c>
      <c r="YL43" s="2">
        <f t="shared" ca="1" si="173"/>
        <v>4</v>
      </c>
      <c r="YM43" s="2">
        <f t="shared" ca="1" si="173"/>
        <v>6</v>
      </c>
      <c r="YN43" s="2">
        <f t="shared" ca="1" si="173"/>
        <v>2</v>
      </c>
      <c r="YO43" s="2">
        <f t="shared" ca="1" si="173"/>
        <v>4</v>
      </c>
      <c r="YP43" s="2">
        <f t="shared" ca="1" si="173"/>
        <v>3</v>
      </c>
      <c r="YQ43" s="2">
        <f t="shared" ca="1" si="173"/>
        <v>5</v>
      </c>
      <c r="YR43" s="2">
        <f t="shared" ca="1" si="173"/>
        <v>2</v>
      </c>
      <c r="YS43" s="2">
        <f t="shared" ca="1" si="173"/>
        <v>6</v>
      </c>
      <c r="YT43" s="2">
        <f t="shared" ca="1" si="173"/>
        <v>5</v>
      </c>
      <c r="YU43" s="2">
        <f t="shared" ca="1" si="173"/>
        <v>5</v>
      </c>
      <c r="YV43" s="2">
        <f t="shared" ca="1" si="173"/>
        <v>6</v>
      </c>
      <c r="YW43" s="2">
        <f t="shared" ca="1" si="173"/>
        <v>4</v>
      </c>
      <c r="YX43" s="2">
        <f t="shared" ca="1" si="173"/>
        <v>4</v>
      </c>
      <c r="YY43" s="2">
        <f t="shared" ca="1" si="173"/>
        <v>1</v>
      </c>
      <c r="YZ43" s="2">
        <f t="shared" ca="1" si="173"/>
        <v>3</v>
      </c>
      <c r="ZA43" s="2">
        <f t="shared" ca="1" si="173"/>
        <v>1</v>
      </c>
      <c r="ZB43" s="2">
        <f t="shared" ca="1" si="173"/>
        <v>3</v>
      </c>
      <c r="ZC43" s="2">
        <f t="shared" ca="1" si="173"/>
        <v>2</v>
      </c>
      <c r="ZD43" s="2">
        <f t="shared" ca="1" si="173"/>
        <v>4</v>
      </c>
      <c r="ZE43" s="2">
        <f t="shared" ca="1" si="173"/>
        <v>6</v>
      </c>
      <c r="ZF43" s="2">
        <f t="shared" ca="1" si="173"/>
        <v>3</v>
      </c>
      <c r="ZG43" s="2">
        <f t="shared" ca="1" si="173"/>
        <v>2</v>
      </c>
      <c r="ZH43" s="2">
        <f t="shared" ca="1" si="173"/>
        <v>5</v>
      </c>
      <c r="ZI43" s="2">
        <f t="shared" ca="1" si="173"/>
        <v>1</v>
      </c>
      <c r="ZJ43" s="2">
        <f t="shared" ca="1" si="173"/>
        <v>5</v>
      </c>
      <c r="ZK43" s="2">
        <f t="shared" ca="1" si="173"/>
        <v>5</v>
      </c>
      <c r="ZL43" s="2">
        <f t="shared" ca="1" si="173"/>
        <v>5</v>
      </c>
      <c r="ZM43" s="2">
        <f t="shared" ca="1" si="173"/>
        <v>5</v>
      </c>
      <c r="ZN43" s="2">
        <f t="shared" ca="1" si="173"/>
        <v>5</v>
      </c>
      <c r="ZO43" s="2">
        <f t="shared" ca="1" si="173"/>
        <v>4</v>
      </c>
      <c r="ZP43" s="2">
        <f t="shared" ca="1" si="173"/>
        <v>3</v>
      </c>
      <c r="ZQ43" s="2">
        <f t="shared" ca="1" si="173"/>
        <v>2</v>
      </c>
      <c r="ZR43" s="2">
        <f t="shared" ca="1" si="173"/>
        <v>3</v>
      </c>
      <c r="ZS43" s="2">
        <f t="shared" ca="1" si="173"/>
        <v>2</v>
      </c>
      <c r="ZT43" s="2">
        <f t="shared" ca="1" si="173"/>
        <v>3</v>
      </c>
      <c r="ZU43" s="2">
        <f t="shared" ca="1" si="173"/>
        <v>4</v>
      </c>
      <c r="ZV43" s="2">
        <f t="shared" ca="1" si="173"/>
        <v>2</v>
      </c>
      <c r="ZW43" s="2">
        <f t="shared" ca="1" si="173"/>
        <v>1</v>
      </c>
      <c r="ZX43" s="2">
        <f t="shared" ca="1" si="173"/>
        <v>5</v>
      </c>
      <c r="ZY43" s="2">
        <f t="shared" ca="1" si="173"/>
        <v>5</v>
      </c>
      <c r="ZZ43" s="2">
        <f t="shared" ca="1" si="173"/>
        <v>3</v>
      </c>
      <c r="AAA43" s="2">
        <f t="shared" ca="1" si="173"/>
        <v>4</v>
      </c>
      <c r="AAB43" s="2">
        <f t="shared" ca="1" si="173"/>
        <v>5</v>
      </c>
      <c r="AAC43" s="2">
        <f t="shared" ca="1" si="173"/>
        <v>5</v>
      </c>
      <c r="AAD43" s="2">
        <f t="shared" ca="1" si="165"/>
        <v>2</v>
      </c>
      <c r="AAE43" s="2">
        <f t="shared" ca="1" si="165"/>
        <v>5</v>
      </c>
      <c r="AAF43" s="2">
        <f t="shared" ca="1" si="165"/>
        <v>1</v>
      </c>
      <c r="AAG43" s="2">
        <f t="shared" ca="1" si="165"/>
        <v>6</v>
      </c>
      <c r="AAH43" s="2">
        <f t="shared" ca="1" si="165"/>
        <v>6</v>
      </c>
      <c r="AAI43" s="2">
        <f t="shared" ca="1" si="165"/>
        <v>1</v>
      </c>
      <c r="AAJ43" s="2">
        <f t="shared" ca="1" si="165"/>
        <v>6</v>
      </c>
      <c r="AAK43" s="2">
        <f t="shared" ca="1" si="165"/>
        <v>5</v>
      </c>
      <c r="AAL43" s="2">
        <f t="shared" ca="1" si="165"/>
        <v>3</v>
      </c>
      <c r="AAM43" s="2">
        <f t="shared" ca="1" si="165"/>
        <v>3</v>
      </c>
      <c r="AAN43" s="2">
        <f t="shared" ca="1" si="165"/>
        <v>6</v>
      </c>
      <c r="AAO43" s="2">
        <f t="shared" ca="1" si="165"/>
        <v>1</v>
      </c>
      <c r="AAP43" s="2">
        <f t="shared" ca="1" si="165"/>
        <v>6</v>
      </c>
      <c r="AAQ43" s="2">
        <f t="shared" ca="1" si="165"/>
        <v>4</v>
      </c>
      <c r="AAR43" s="2">
        <f t="shared" ca="1" si="165"/>
        <v>4</v>
      </c>
      <c r="AAS43" s="2">
        <f t="shared" ca="1" si="165"/>
        <v>1</v>
      </c>
      <c r="AAT43" s="2">
        <f t="shared" ca="1" si="165"/>
        <v>3</v>
      </c>
      <c r="AAU43" s="2">
        <f t="shared" ca="1" si="165"/>
        <v>5</v>
      </c>
      <c r="AAV43" s="2">
        <f t="shared" ca="1" si="165"/>
        <v>6</v>
      </c>
      <c r="AAW43" s="2">
        <f t="shared" ca="1" si="165"/>
        <v>4</v>
      </c>
      <c r="AAX43" s="2">
        <f t="shared" ca="1" si="165"/>
        <v>4</v>
      </c>
      <c r="AAY43" s="2">
        <f t="shared" ca="1" si="165"/>
        <v>4</v>
      </c>
      <c r="AAZ43" s="2">
        <f t="shared" ca="1" si="165"/>
        <v>6</v>
      </c>
      <c r="ABA43" s="2">
        <f t="shared" ca="1" si="165"/>
        <v>5</v>
      </c>
      <c r="ABB43" s="2">
        <f t="shared" ca="1" si="165"/>
        <v>1</v>
      </c>
      <c r="ABC43" s="2">
        <f t="shared" ca="1" si="165"/>
        <v>2</v>
      </c>
      <c r="ABD43" s="2">
        <f t="shared" ca="1" si="165"/>
        <v>4</v>
      </c>
      <c r="ABE43" s="2">
        <f t="shared" ca="1" si="165"/>
        <v>4</v>
      </c>
      <c r="ABF43" s="2">
        <f t="shared" ca="1" si="165"/>
        <v>5</v>
      </c>
      <c r="ABG43" s="2">
        <f t="shared" ca="1" si="165"/>
        <v>5</v>
      </c>
      <c r="ABH43" s="2">
        <f t="shared" ca="1" si="165"/>
        <v>1</v>
      </c>
      <c r="ABI43" s="2">
        <f t="shared" ca="1" si="165"/>
        <v>3</v>
      </c>
      <c r="ABJ43" s="2">
        <f t="shared" ca="1" si="165"/>
        <v>3</v>
      </c>
      <c r="ABK43" s="2">
        <f t="shared" ca="1" si="165"/>
        <v>6</v>
      </c>
      <c r="ABL43" s="2">
        <f t="shared" ca="1" si="165"/>
        <v>6</v>
      </c>
      <c r="ABM43" s="2">
        <f t="shared" ca="1" si="165"/>
        <v>1</v>
      </c>
      <c r="ABN43" s="2">
        <f t="shared" ca="1" si="165"/>
        <v>6</v>
      </c>
      <c r="ABO43" s="2">
        <f t="shared" ca="1" si="165"/>
        <v>2</v>
      </c>
      <c r="ABP43" s="2">
        <f t="shared" ca="1" si="165"/>
        <v>5</v>
      </c>
      <c r="ABQ43" s="2">
        <f t="shared" ca="1" si="165"/>
        <v>1</v>
      </c>
      <c r="ABR43" s="2">
        <f t="shared" ca="1" si="165"/>
        <v>6</v>
      </c>
      <c r="ABS43" s="2">
        <f t="shared" ca="1" si="165"/>
        <v>2</v>
      </c>
      <c r="ABT43" s="2">
        <f t="shared" ca="1" si="165"/>
        <v>2</v>
      </c>
      <c r="ABU43" s="2">
        <f t="shared" ca="1" si="165"/>
        <v>3</v>
      </c>
      <c r="ABV43" s="2">
        <f t="shared" ca="1" si="165"/>
        <v>3</v>
      </c>
      <c r="ABW43" s="2">
        <f t="shared" ca="1" si="165"/>
        <v>6</v>
      </c>
      <c r="ABX43" s="2">
        <f t="shared" ca="1" si="165"/>
        <v>1</v>
      </c>
      <c r="ABY43" s="2">
        <f t="shared" ca="1" si="165"/>
        <v>3</v>
      </c>
      <c r="ABZ43" s="2">
        <f t="shared" ca="1" si="165"/>
        <v>6</v>
      </c>
      <c r="ACA43" s="2">
        <f t="shared" ca="1" si="165"/>
        <v>2</v>
      </c>
      <c r="ACB43" s="2">
        <f t="shared" ca="1" si="165"/>
        <v>1</v>
      </c>
      <c r="ACC43" s="2">
        <f t="shared" ca="1" si="165"/>
        <v>4</v>
      </c>
      <c r="ACD43" s="2">
        <f t="shared" ca="1" si="165"/>
        <v>5</v>
      </c>
      <c r="ACE43" s="2">
        <f t="shared" ca="1" si="165"/>
        <v>2</v>
      </c>
      <c r="ACF43" s="2">
        <f t="shared" ca="1" si="165"/>
        <v>5</v>
      </c>
      <c r="ACG43" s="2">
        <f t="shared" ca="1" si="165"/>
        <v>5</v>
      </c>
      <c r="ACH43" s="2">
        <f t="shared" ca="1" si="165"/>
        <v>1</v>
      </c>
      <c r="ACI43" s="2">
        <f t="shared" ca="1" si="165"/>
        <v>6</v>
      </c>
      <c r="ACJ43" s="2">
        <f t="shared" ca="1" si="165"/>
        <v>3</v>
      </c>
      <c r="ACK43" s="2">
        <f t="shared" ca="1" si="165"/>
        <v>4</v>
      </c>
      <c r="ACL43" s="2">
        <f t="shared" ca="1" si="165"/>
        <v>1</v>
      </c>
      <c r="ACM43" s="2">
        <f t="shared" ca="1" si="165"/>
        <v>6</v>
      </c>
      <c r="ACN43" s="2">
        <f t="shared" ca="1" si="165"/>
        <v>5</v>
      </c>
      <c r="ACO43" s="2">
        <f t="shared" ca="1" si="11"/>
        <v>2</v>
      </c>
      <c r="ACP43" s="2">
        <f t="shared" ca="1" si="174"/>
        <v>6</v>
      </c>
      <c r="ACQ43" s="2">
        <f t="shared" ca="1" si="174"/>
        <v>5</v>
      </c>
      <c r="ACR43" s="2">
        <f t="shared" ca="1" si="174"/>
        <v>2</v>
      </c>
      <c r="ACS43" s="2">
        <f t="shared" ca="1" si="174"/>
        <v>1</v>
      </c>
      <c r="ACT43" s="2">
        <f t="shared" ca="1" si="174"/>
        <v>4</v>
      </c>
      <c r="ACU43" s="2">
        <f t="shared" ca="1" si="174"/>
        <v>6</v>
      </c>
      <c r="ACV43" s="2">
        <f t="shared" ca="1" si="174"/>
        <v>5</v>
      </c>
      <c r="ACW43" s="2">
        <f t="shared" ca="1" si="174"/>
        <v>2</v>
      </c>
      <c r="ACX43" s="2">
        <f t="shared" ca="1" si="174"/>
        <v>1</v>
      </c>
      <c r="ACY43" s="2">
        <f t="shared" ca="1" si="174"/>
        <v>1</v>
      </c>
      <c r="ACZ43" s="2">
        <f t="shared" ca="1" si="174"/>
        <v>3</v>
      </c>
      <c r="ADA43" s="2">
        <f t="shared" ca="1" si="174"/>
        <v>6</v>
      </c>
      <c r="ADB43" s="2">
        <f t="shared" ca="1" si="174"/>
        <v>2</v>
      </c>
      <c r="ADC43" s="2">
        <f t="shared" ca="1" si="174"/>
        <v>3</v>
      </c>
      <c r="ADD43" s="2">
        <f t="shared" ca="1" si="174"/>
        <v>1</v>
      </c>
      <c r="ADE43" s="2">
        <f t="shared" ca="1" si="174"/>
        <v>4</v>
      </c>
      <c r="ADF43" s="2">
        <f t="shared" ca="1" si="174"/>
        <v>4</v>
      </c>
      <c r="ADG43" s="2">
        <f t="shared" ca="1" si="174"/>
        <v>5</v>
      </c>
      <c r="ADH43" s="2">
        <f t="shared" ca="1" si="174"/>
        <v>1</v>
      </c>
      <c r="ADI43" s="2">
        <f t="shared" ca="1" si="174"/>
        <v>6</v>
      </c>
      <c r="ADJ43" s="2">
        <f t="shared" ca="1" si="174"/>
        <v>3</v>
      </c>
      <c r="ADK43" s="2">
        <f t="shared" ca="1" si="174"/>
        <v>5</v>
      </c>
      <c r="ADL43" s="2">
        <f t="shared" ca="1" si="174"/>
        <v>2</v>
      </c>
      <c r="ADM43" s="2">
        <f t="shared" ca="1" si="174"/>
        <v>6</v>
      </c>
      <c r="ADN43" s="2">
        <f t="shared" ca="1" si="174"/>
        <v>6</v>
      </c>
      <c r="ADO43" s="2">
        <f t="shared" ca="1" si="174"/>
        <v>3</v>
      </c>
      <c r="ADP43" s="2">
        <f t="shared" ca="1" si="174"/>
        <v>6</v>
      </c>
      <c r="ADQ43" s="2">
        <f t="shared" ca="1" si="174"/>
        <v>1</v>
      </c>
      <c r="ADR43" s="2">
        <f t="shared" ca="1" si="174"/>
        <v>4</v>
      </c>
      <c r="ADS43" s="2">
        <f t="shared" ca="1" si="174"/>
        <v>5</v>
      </c>
      <c r="ADT43" s="2">
        <f t="shared" ca="1" si="174"/>
        <v>2</v>
      </c>
      <c r="ADU43" s="2">
        <f t="shared" ca="1" si="174"/>
        <v>2</v>
      </c>
      <c r="ADV43" s="2">
        <f t="shared" ca="1" si="174"/>
        <v>5</v>
      </c>
      <c r="ADW43" s="2">
        <f t="shared" ca="1" si="174"/>
        <v>1</v>
      </c>
      <c r="ADX43" s="2">
        <f t="shared" ca="1" si="174"/>
        <v>3</v>
      </c>
      <c r="ADY43" s="2">
        <f t="shared" ca="1" si="174"/>
        <v>1</v>
      </c>
      <c r="ADZ43" s="2">
        <f t="shared" ca="1" si="174"/>
        <v>3</v>
      </c>
      <c r="AEA43" s="2">
        <f t="shared" ca="1" si="174"/>
        <v>6</v>
      </c>
      <c r="AEB43" s="2">
        <f t="shared" ca="1" si="174"/>
        <v>2</v>
      </c>
      <c r="AEC43" s="2">
        <f t="shared" ca="1" si="174"/>
        <v>5</v>
      </c>
      <c r="AED43" s="2">
        <f t="shared" ca="1" si="174"/>
        <v>6</v>
      </c>
      <c r="AEE43" s="2">
        <f t="shared" ca="1" si="174"/>
        <v>4</v>
      </c>
      <c r="AEF43" s="2">
        <f t="shared" ca="1" si="174"/>
        <v>4</v>
      </c>
      <c r="AEG43" s="2">
        <f t="shared" ca="1" si="174"/>
        <v>4</v>
      </c>
      <c r="AEH43" s="2">
        <f t="shared" ca="1" si="174"/>
        <v>6</v>
      </c>
      <c r="AEI43" s="2">
        <f t="shared" ca="1" si="174"/>
        <v>3</v>
      </c>
      <c r="AEJ43" s="2">
        <f t="shared" ca="1" si="174"/>
        <v>1</v>
      </c>
      <c r="AEK43" s="2">
        <f t="shared" ca="1" si="174"/>
        <v>2</v>
      </c>
      <c r="AEL43" s="2">
        <f t="shared" ca="1" si="174"/>
        <v>5</v>
      </c>
      <c r="AEM43" s="2">
        <f t="shared" ca="1" si="174"/>
        <v>1</v>
      </c>
      <c r="AEN43" s="2">
        <f t="shared" ca="1" si="174"/>
        <v>3</v>
      </c>
      <c r="AEO43" s="2">
        <f t="shared" ca="1" si="174"/>
        <v>6</v>
      </c>
      <c r="AEP43" s="2">
        <f t="shared" ca="1" si="174"/>
        <v>2</v>
      </c>
      <c r="AEQ43" s="2">
        <f t="shared" ca="1" si="174"/>
        <v>3</v>
      </c>
      <c r="AER43" s="2">
        <f t="shared" ca="1" si="174"/>
        <v>1</v>
      </c>
      <c r="AES43" s="2">
        <f t="shared" ca="1" si="174"/>
        <v>1</v>
      </c>
      <c r="AET43" s="2">
        <f t="shared" ca="1" si="174"/>
        <v>2</v>
      </c>
      <c r="AEU43" s="2">
        <f t="shared" ca="1" si="174"/>
        <v>1</v>
      </c>
      <c r="AEV43" s="2">
        <f t="shared" ca="1" si="174"/>
        <v>5</v>
      </c>
      <c r="AEW43" s="2">
        <f t="shared" ca="1" si="174"/>
        <v>6</v>
      </c>
      <c r="AEX43" s="2">
        <f t="shared" ca="1" si="174"/>
        <v>5</v>
      </c>
      <c r="AEY43" s="2">
        <f t="shared" ca="1" si="174"/>
        <v>5</v>
      </c>
      <c r="AEZ43" s="2">
        <f t="shared" ca="1" si="174"/>
        <v>2</v>
      </c>
      <c r="AFA43" s="2">
        <f t="shared" ca="1" si="174"/>
        <v>2</v>
      </c>
      <c r="AFB43" s="2">
        <f t="shared" ca="1" si="166"/>
        <v>5</v>
      </c>
      <c r="AFC43" s="2">
        <f t="shared" ca="1" si="166"/>
        <v>2</v>
      </c>
      <c r="AFD43" s="2">
        <f t="shared" ca="1" si="166"/>
        <v>1</v>
      </c>
      <c r="AFE43" s="2">
        <f t="shared" ca="1" si="166"/>
        <v>4</v>
      </c>
      <c r="AFF43" s="2">
        <f t="shared" ca="1" si="166"/>
        <v>3</v>
      </c>
      <c r="AFG43" s="2">
        <f t="shared" ca="1" si="166"/>
        <v>6</v>
      </c>
      <c r="AFH43" s="2">
        <f t="shared" ca="1" si="166"/>
        <v>4</v>
      </c>
      <c r="AFI43" s="2">
        <f t="shared" ca="1" si="166"/>
        <v>2</v>
      </c>
      <c r="AFJ43" s="2">
        <f t="shared" ca="1" si="166"/>
        <v>3</v>
      </c>
      <c r="AFK43" s="2">
        <f t="shared" ca="1" si="166"/>
        <v>3</v>
      </c>
      <c r="AFL43" s="2">
        <f t="shared" ca="1" si="166"/>
        <v>3</v>
      </c>
      <c r="AFM43" s="2">
        <f t="shared" ca="1" si="166"/>
        <v>6</v>
      </c>
      <c r="AFN43" s="2">
        <f t="shared" ca="1" si="166"/>
        <v>1</v>
      </c>
      <c r="AFO43" s="2">
        <f t="shared" ca="1" si="166"/>
        <v>6</v>
      </c>
      <c r="AFP43" s="2">
        <f t="shared" ca="1" si="166"/>
        <v>2</v>
      </c>
      <c r="AFQ43" s="2">
        <f t="shared" ca="1" si="166"/>
        <v>6</v>
      </c>
      <c r="AFR43" s="2">
        <f t="shared" ca="1" si="166"/>
        <v>2</v>
      </c>
      <c r="AFS43" s="2">
        <f t="shared" ca="1" si="166"/>
        <v>2</v>
      </c>
      <c r="AFT43" s="2">
        <f t="shared" ca="1" si="166"/>
        <v>6</v>
      </c>
      <c r="AFU43" s="2">
        <f t="shared" ca="1" si="166"/>
        <v>4</v>
      </c>
      <c r="AFV43" s="2">
        <f t="shared" ca="1" si="166"/>
        <v>4</v>
      </c>
      <c r="AFW43" s="2">
        <f t="shared" ca="1" si="166"/>
        <v>3</v>
      </c>
      <c r="AFX43" s="2">
        <f t="shared" ca="1" si="166"/>
        <v>6</v>
      </c>
      <c r="AFY43" s="2">
        <f t="shared" ca="1" si="166"/>
        <v>2</v>
      </c>
      <c r="AFZ43" s="2">
        <f t="shared" ca="1" si="166"/>
        <v>3</v>
      </c>
      <c r="AGA43" s="2">
        <f t="shared" ca="1" si="166"/>
        <v>1</v>
      </c>
      <c r="AGB43" s="2">
        <f t="shared" ca="1" si="166"/>
        <v>5</v>
      </c>
      <c r="AGC43" s="2">
        <f t="shared" ca="1" si="166"/>
        <v>6</v>
      </c>
      <c r="AGD43" s="2">
        <f t="shared" ca="1" si="166"/>
        <v>2</v>
      </c>
      <c r="AGE43" s="2">
        <f t="shared" ca="1" si="166"/>
        <v>4</v>
      </c>
      <c r="AGF43" s="2">
        <f t="shared" ca="1" si="166"/>
        <v>2</v>
      </c>
      <c r="AGG43" s="2">
        <f t="shared" ca="1" si="166"/>
        <v>2</v>
      </c>
      <c r="AGH43" s="2">
        <f t="shared" ca="1" si="166"/>
        <v>3</v>
      </c>
      <c r="AGI43" s="2">
        <f t="shared" ca="1" si="166"/>
        <v>1</v>
      </c>
      <c r="AGJ43" s="2">
        <f t="shared" ca="1" si="166"/>
        <v>6</v>
      </c>
      <c r="AGK43" s="2">
        <f t="shared" ca="1" si="166"/>
        <v>4</v>
      </c>
      <c r="AGL43" s="2">
        <f t="shared" ca="1" si="166"/>
        <v>2</v>
      </c>
      <c r="AGM43" s="2">
        <f t="shared" ca="1" si="166"/>
        <v>5</v>
      </c>
      <c r="AGN43" s="2">
        <f t="shared" ca="1" si="166"/>
        <v>1</v>
      </c>
      <c r="AGO43" s="2">
        <f t="shared" ca="1" si="166"/>
        <v>6</v>
      </c>
      <c r="AGP43" s="2">
        <f t="shared" ca="1" si="166"/>
        <v>4</v>
      </c>
      <c r="AGQ43" s="2">
        <f t="shared" ca="1" si="166"/>
        <v>6</v>
      </c>
      <c r="AGR43" s="2">
        <f t="shared" ca="1" si="166"/>
        <v>4</v>
      </c>
      <c r="AGS43" s="2">
        <f t="shared" ca="1" si="166"/>
        <v>1</v>
      </c>
      <c r="AGT43" s="2">
        <f t="shared" ca="1" si="166"/>
        <v>4</v>
      </c>
      <c r="AGU43" s="2">
        <f t="shared" ca="1" si="166"/>
        <v>6</v>
      </c>
      <c r="AGV43" s="2">
        <f t="shared" ca="1" si="166"/>
        <v>5</v>
      </c>
      <c r="AGW43" s="2">
        <f t="shared" ca="1" si="166"/>
        <v>2</v>
      </c>
      <c r="AGX43" s="2">
        <f t="shared" ca="1" si="166"/>
        <v>3</v>
      </c>
      <c r="AGY43" s="2">
        <f t="shared" ca="1" si="166"/>
        <v>5</v>
      </c>
      <c r="AGZ43" s="2">
        <f t="shared" ca="1" si="166"/>
        <v>1</v>
      </c>
      <c r="AHA43" s="2">
        <f t="shared" ca="1" si="166"/>
        <v>2</v>
      </c>
      <c r="AHB43" s="2">
        <f t="shared" ca="1" si="166"/>
        <v>6</v>
      </c>
      <c r="AHC43" s="2">
        <f t="shared" ca="1" si="166"/>
        <v>2</v>
      </c>
      <c r="AHD43" s="2">
        <f t="shared" ca="1" si="166"/>
        <v>2</v>
      </c>
      <c r="AHE43" s="2">
        <f t="shared" ca="1" si="166"/>
        <v>5</v>
      </c>
      <c r="AHF43" s="2">
        <f t="shared" ca="1" si="166"/>
        <v>5</v>
      </c>
      <c r="AHG43" s="2">
        <f t="shared" ca="1" si="166"/>
        <v>1</v>
      </c>
      <c r="AHH43" s="2">
        <f t="shared" ca="1" si="166"/>
        <v>5</v>
      </c>
      <c r="AHI43" s="2">
        <f t="shared" ca="1" si="166"/>
        <v>4</v>
      </c>
      <c r="AHJ43" s="2">
        <f t="shared" ca="1" si="166"/>
        <v>3</v>
      </c>
      <c r="AHK43" s="2">
        <f t="shared" ca="1" si="166"/>
        <v>4</v>
      </c>
      <c r="AHL43" s="2">
        <f t="shared" ca="1" si="166"/>
        <v>4</v>
      </c>
      <c r="AHM43" s="2">
        <f t="shared" ca="1" si="13"/>
        <v>6</v>
      </c>
      <c r="AHN43" s="2">
        <f t="shared" ca="1" si="175"/>
        <v>4</v>
      </c>
      <c r="AHO43" s="2">
        <f t="shared" ca="1" si="175"/>
        <v>3</v>
      </c>
      <c r="AHP43" s="2">
        <f t="shared" ca="1" si="175"/>
        <v>4</v>
      </c>
      <c r="AHQ43" s="2">
        <f t="shared" ca="1" si="175"/>
        <v>5</v>
      </c>
      <c r="AHR43" s="2">
        <f t="shared" ca="1" si="175"/>
        <v>1</v>
      </c>
      <c r="AHS43" s="2">
        <f t="shared" ca="1" si="175"/>
        <v>5</v>
      </c>
      <c r="AHT43" s="2">
        <f t="shared" ca="1" si="175"/>
        <v>5</v>
      </c>
      <c r="AHU43" s="2">
        <f t="shared" ca="1" si="175"/>
        <v>4</v>
      </c>
      <c r="AHV43" s="2">
        <f t="shared" ca="1" si="175"/>
        <v>4</v>
      </c>
      <c r="AHW43" s="2">
        <f t="shared" ca="1" si="175"/>
        <v>6</v>
      </c>
      <c r="AHX43" s="2">
        <f t="shared" ca="1" si="175"/>
        <v>6</v>
      </c>
      <c r="AHY43" s="2">
        <f t="shared" ca="1" si="175"/>
        <v>3</v>
      </c>
      <c r="AHZ43" s="2">
        <f t="shared" ca="1" si="175"/>
        <v>3</v>
      </c>
      <c r="AIA43" s="2">
        <f t="shared" ca="1" si="175"/>
        <v>1</v>
      </c>
      <c r="AIB43" s="2">
        <f t="shared" ca="1" si="175"/>
        <v>5</v>
      </c>
      <c r="AIC43" s="2">
        <f t="shared" ca="1" si="175"/>
        <v>6</v>
      </c>
      <c r="AID43" s="2">
        <f t="shared" ca="1" si="175"/>
        <v>3</v>
      </c>
      <c r="AIE43" s="2">
        <f t="shared" ca="1" si="175"/>
        <v>6</v>
      </c>
      <c r="AIF43" s="2">
        <f t="shared" ca="1" si="175"/>
        <v>2</v>
      </c>
      <c r="AIG43" s="2">
        <f t="shared" ca="1" si="175"/>
        <v>2</v>
      </c>
      <c r="AIH43" s="2">
        <f t="shared" ca="1" si="175"/>
        <v>3</v>
      </c>
      <c r="AII43" s="2">
        <f t="shared" ca="1" si="175"/>
        <v>4</v>
      </c>
      <c r="AIJ43" s="2">
        <f t="shared" ca="1" si="175"/>
        <v>6</v>
      </c>
      <c r="AIK43" s="2">
        <f t="shared" ca="1" si="175"/>
        <v>6</v>
      </c>
      <c r="AIL43" s="2">
        <f t="shared" ca="1" si="175"/>
        <v>4</v>
      </c>
      <c r="AIM43" s="2">
        <f t="shared" ca="1" si="175"/>
        <v>6</v>
      </c>
      <c r="AIN43" s="2">
        <f t="shared" ca="1" si="175"/>
        <v>5</v>
      </c>
      <c r="AIO43" s="2">
        <f t="shared" ca="1" si="175"/>
        <v>5</v>
      </c>
      <c r="AIP43" s="2">
        <f t="shared" ca="1" si="175"/>
        <v>3</v>
      </c>
      <c r="AIQ43" s="2">
        <f t="shared" ca="1" si="175"/>
        <v>4</v>
      </c>
      <c r="AIR43" s="2">
        <f t="shared" ca="1" si="175"/>
        <v>3</v>
      </c>
      <c r="AIS43" s="2">
        <f t="shared" ca="1" si="175"/>
        <v>6</v>
      </c>
      <c r="AIT43" s="2">
        <f t="shared" ca="1" si="175"/>
        <v>2</v>
      </c>
      <c r="AIU43" s="2">
        <f t="shared" ca="1" si="175"/>
        <v>3</v>
      </c>
      <c r="AIV43" s="2">
        <f t="shared" ca="1" si="175"/>
        <v>6</v>
      </c>
      <c r="AIW43" s="2">
        <f t="shared" ca="1" si="175"/>
        <v>3</v>
      </c>
      <c r="AIX43" s="2">
        <f t="shared" ca="1" si="175"/>
        <v>4</v>
      </c>
      <c r="AIY43" s="2">
        <f t="shared" ca="1" si="175"/>
        <v>1</v>
      </c>
      <c r="AIZ43" s="2">
        <f t="shared" ca="1" si="175"/>
        <v>1</v>
      </c>
      <c r="AJA43" s="2">
        <f t="shared" ca="1" si="175"/>
        <v>6</v>
      </c>
      <c r="AJB43" s="2">
        <f t="shared" ca="1" si="175"/>
        <v>1</v>
      </c>
      <c r="AJC43" s="2">
        <f t="shared" ca="1" si="175"/>
        <v>2</v>
      </c>
      <c r="AJD43" s="2">
        <f t="shared" ca="1" si="175"/>
        <v>5</v>
      </c>
      <c r="AJE43" s="2">
        <f t="shared" ca="1" si="175"/>
        <v>3</v>
      </c>
      <c r="AJF43" s="2">
        <f t="shared" ca="1" si="175"/>
        <v>5</v>
      </c>
      <c r="AJG43" s="2">
        <f t="shared" ca="1" si="175"/>
        <v>3</v>
      </c>
      <c r="AJH43" s="2">
        <f t="shared" ca="1" si="175"/>
        <v>1</v>
      </c>
      <c r="AJI43" s="2">
        <f t="shared" ca="1" si="175"/>
        <v>4</v>
      </c>
      <c r="AJJ43" s="2">
        <f t="shared" ca="1" si="175"/>
        <v>5</v>
      </c>
      <c r="AJK43" s="2">
        <f t="shared" ca="1" si="175"/>
        <v>2</v>
      </c>
      <c r="AJL43" s="2">
        <f t="shared" ca="1" si="175"/>
        <v>2</v>
      </c>
      <c r="AJM43" s="2">
        <f t="shared" ca="1" si="175"/>
        <v>2</v>
      </c>
      <c r="AJN43" s="2">
        <f t="shared" ca="1" si="175"/>
        <v>5</v>
      </c>
      <c r="AJO43" s="2">
        <f t="shared" ca="1" si="175"/>
        <v>3</v>
      </c>
      <c r="AJP43" s="2">
        <f t="shared" ca="1" si="175"/>
        <v>6</v>
      </c>
      <c r="AJQ43" s="2">
        <f t="shared" ca="1" si="175"/>
        <v>4</v>
      </c>
      <c r="AJR43" s="2">
        <f t="shared" ca="1" si="175"/>
        <v>4</v>
      </c>
      <c r="AJS43" s="2">
        <f t="shared" ca="1" si="175"/>
        <v>4</v>
      </c>
      <c r="AJT43" s="2">
        <f t="shared" ca="1" si="175"/>
        <v>5</v>
      </c>
      <c r="AJU43" s="2">
        <f t="shared" ca="1" si="175"/>
        <v>1</v>
      </c>
      <c r="AJV43" s="2">
        <f t="shared" ca="1" si="175"/>
        <v>3</v>
      </c>
      <c r="AJW43" s="2">
        <f t="shared" ca="1" si="175"/>
        <v>1</v>
      </c>
      <c r="AJX43" s="2">
        <f t="shared" ca="1" si="175"/>
        <v>1</v>
      </c>
      <c r="AJY43" s="2">
        <f t="shared" ca="1" si="175"/>
        <v>1</v>
      </c>
      <c r="AJZ43" s="2">
        <f t="shared" ca="1" si="167"/>
        <v>6</v>
      </c>
      <c r="AKA43" s="2">
        <f t="shared" ca="1" si="167"/>
        <v>5</v>
      </c>
      <c r="AKB43" s="2">
        <f t="shared" ca="1" si="167"/>
        <v>4</v>
      </c>
      <c r="AKC43" s="2">
        <f t="shared" ca="1" si="167"/>
        <v>4</v>
      </c>
      <c r="AKD43" s="2">
        <f t="shared" ca="1" si="167"/>
        <v>2</v>
      </c>
      <c r="AKE43" s="2">
        <f t="shared" ca="1" si="167"/>
        <v>6</v>
      </c>
      <c r="AKF43" s="2">
        <f t="shared" ca="1" si="167"/>
        <v>4</v>
      </c>
      <c r="AKG43" s="2">
        <f t="shared" ca="1" si="167"/>
        <v>1</v>
      </c>
      <c r="AKH43" s="2">
        <f t="shared" ca="1" si="167"/>
        <v>6</v>
      </c>
      <c r="AKI43" s="2">
        <f t="shared" ca="1" si="167"/>
        <v>3</v>
      </c>
      <c r="AKJ43" s="2">
        <f t="shared" ca="1" si="167"/>
        <v>5</v>
      </c>
      <c r="AKK43" s="2">
        <f t="shared" ca="1" si="167"/>
        <v>4</v>
      </c>
      <c r="AKL43" s="2">
        <f t="shared" ca="1" si="167"/>
        <v>5</v>
      </c>
      <c r="AKM43" s="2">
        <f t="shared" ca="1" si="167"/>
        <v>2</v>
      </c>
      <c r="AKN43" s="2">
        <f t="shared" ca="1" si="167"/>
        <v>2</v>
      </c>
      <c r="AKO43" s="2">
        <f t="shared" ca="1" si="167"/>
        <v>3</v>
      </c>
      <c r="AKP43" s="2">
        <f t="shared" ca="1" si="167"/>
        <v>6</v>
      </c>
      <c r="AKQ43" s="2">
        <f t="shared" ca="1" si="167"/>
        <v>4</v>
      </c>
      <c r="AKR43" s="2">
        <f t="shared" ca="1" si="167"/>
        <v>3</v>
      </c>
      <c r="AKS43" s="2">
        <f t="shared" ca="1" si="167"/>
        <v>4</v>
      </c>
      <c r="AKT43" s="2">
        <f t="shared" ca="1" si="167"/>
        <v>6</v>
      </c>
      <c r="AKU43" s="2">
        <f t="shared" ca="1" si="167"/>
        <v>2</v>
      </c>
      <c r="AKV43" s="2">
        <f t="shared" ca="1" si="167"/>
        <v>4</v>
      </c>
      <c r="AKW43" s="2">
        <f t="shared" ca="1" si="167"/>
        <v>3</v>
      </c>
      <c r="AKX43" s="2">
        <f t="shared" ca="1" si="167"/>
        <v>5</v>
      </c>
      <c r="AKY43" s="2">
        <f t="shared" ca="1" si="167"/>
        <v>1</v>
      </c>
      <c r="AKZ43" s="2">
        <f t="shared" ca="1" si="167"/>
        <v>4</v>
      </c>
      <c r="ALA43" s="2">
        <f t="shared" ca="1" si="167"/>
        <v>1</v>
      </c>
      <c r="ALB43" s="2">
        <f t="shared" ca="1" si="167"/>
        <v>1</v>
      </c>
      <c r="ALC43" s="2">
        <f t="shared" ca="1" si="167"/>
        <v>4</v>
      </c>
      <c r="ALD43" s="2">
        <f t="shared" ca="1" si="167"/>
        <v>2</v>
      </c>
      <c r="ALE43" s="2">
        <f t="shared" ca="1" si="167"/>
        <v>3</v>
      </c>
      <c r="ALF43" s="2">
        <f t="shared" ca="1" si="167"/>
        <v>2</v>
      </c>
      <c r="ALG43" s="2">
        <f t="shared" ca="1" si="167"/>
        <v>1</v>
      </c>
      <c r="ALH43" s="2">
        <f t="shared" ca="1" si="167"/>
        <v>3</v>
      </c>
      <c r="ALI43" s="2">
        <f t="shared" ca="1" si="167"/>
        <v>6</v>
      </c>
      <c r="ALJ43" s="2">
        <f t="shared" ca="1" si="167"/>
        <v>1</v>
      </c>
      <c r="ALK43" s="2">
        <f t="shared" ca="1" si="167"/>
        <v>3</v>
      </c>
      <c r="ALL43" s="2">
        <f t="shared" ca="1" si="167"/>
        <v>3</v>
      </c>
      <c r="ALM43" s="2">
        <f t="shared" ca="1" si="167"/>
        <v>3</v>
      </c>
    </row>
    <row r="44" spans="1:1001">
      <c r="A44" s="1" t="s">
        <v>42</v>
      </c>
      <c r="B44" s="2">
        <f t="shared" ca="1" si="168"/>
        <v>6</v>
      </c>
      <c r="C44" s="2">
        <f t="shared" ca="1" si="168"/>
        <v>4</v>
      </c>
      <c r="D44" s="2">
        <f t="shared" ca="1" si="168"/>
        <v>5</v>
      </c>
      <c r="E44" s="2">
        <f t="shared" ca="1" si="168"/>
        <v>5</v>
      </c>
      <c r="F44" s="2">
        <f t="shared" ca="1" si="168"/>
        <v>4</v>
      </c>
      <c r="G44" s="2">
        <f t="shared" ca="1" si="168"/>
        <v>3</v>
      </c>
      <c r="H44" s="2">
        <f t="shared" ca="1" si="168"/>
        <v>5</v>
      </c>
      <c r="I44" s="2">
        <f t="shared" ca="1" si="168"/>
        <v>1</v>
      </c>
      <c r="J44" s="2">
        <f t="shared" ca="1" si="168"/>
        <v>3</v>
      </c>
      <c r="K44" s="2">
        <f t="shared" ca="1" si="168"/>
        <v>4</v>
      </c>
      <c r="L44" s="2">
        <f t="shared" ca="1" si="168"/>
        <v>4</v>
      </c>
      <c r="M44" s="2">
        <f t="shared" ca="1" si="168"/>
        <v>4</v>
      </c>
      <c r="N44" s="2">
        <f t="shared" ca="1" si="168"/>
        <v>6</v>
      </c>
      <c r="O44" s="2">
        <f t="shared" ca="1" si="168"/>
        <v>6</v>
      </c>
      <c r="P44" s="2">
        <f t="shared" ca="1" si="168"/>
        <v>1</v>
      </c>
      <c r="Q44" s="2">
        <f t="shared" ca="1" si="168"/>
        <v>6</v>
      </c>
      <c r="R44" s="2">
        <f t="shared" ca="1" si="168"/>
        <v>5</v>
      </c>
      <c r="S44" s="2">
        <f t="shared" ca="1" si="168"/>
        <v>6</v>
      </c>
      <c r="T44" s="2">
        <f t="shared" ca="1" si="168"/>
        <v>4</v>
      </c>
      <c r="U44" s="2">
        <f t="shared" ca="1" si="168"/>
        <v>5</v>
      </c>
      <c r="V44" s="2">
        <f t="shared" ca="1" si="168"/>
        <v>2</v>
      </c>
      <c r="W44" s="2">
        <f t="shared" ca="1" si="168"/>
        <v>1</v>
      </c>
      <c r="X44" s="2">
        <f t="shared" ca="1" si="168"/>
        <v>1</v>
      </c>
      <c r="Y44" s="2">
        <f t="shared" ca="1" si="168"/>
        <v>5</v>
      </c>
      <c r="Z44" s="2">
        <f t="shared" ca="1" si="168"/>
        <v>2</v>
      </c>
      <c r="AA44" s="2">
        <f t="shared" ca="1" si="168"/>
        <v>4</v>
      </c>
      <c r="AB44" s="2">
        <f t="shared" ca="1" si="168"/>
        <v>4</v>
      </c>
      <c r="AC44" s="2">
        <f t="shared" ca="1" si="168"/>
        <v>3</v>
      </c>
      <c r="AD44" s="2">
        <f t="shared" ca="1" si="168"/>
        <v>1</v>
      </c>
      <c r="AE44" s="2">
        <f t="shared" ca="1" si="168"/>
        <v>3</v>
      </c>
      <c r="AF44" s="2">
        <f t="shared" ca="1" si="168"/>
        <v>2</v>
      </c>
      <c r="AG44" s="2">
        <f t="shared" ca="1" si="168"/>
        <v>6</v>
      </c>
      <c r="AH44" s="2">
        <f t="shared" ca="1" si="168"/>
        <v>3</v>
      </c>
      <c r="AI44" s="2">
        <f t="shared" ca="1" si="168"/>
        <v>2</v>
      </c>
      <c r="AJ44" s="2">
        <f t="shared" ca="1" si="168"/>
        <v>4</v>
      </c>
      <c r="AK44" s="2">
        <f t="shared" ca="1" si="168"/>
        <v>1</v>
      </c>
      <c r="AL44" s="2">
        <f t="shared" ca="1" si="168"/>
        <v>3</v>
      </c>
      <c r="AM44" s="2">
        <f t="shared" ca="1" si="168"/>
        <v>3</v>
      </c>
      <c r="AN44" s="2">
        <f t="shared" ca="1" si="168"/>
        <v>5</v>
      </c>
      <c r="AO44" s="2">
        <f t="shared" ca="1" si="168"/>
        <v>5</v>
      </c>
      <c r="AP44" s="2">
        <f t="shared" ca="1" si="168"/>
        <v>1</v>
      </c>
      <c r="AQ44" s="2">
        <f t="shared" ca="1" si="168"/>
        <v>6</v>
      </c>
      <c r="AR44" s="2">
        <f t="shared" ca="1" si="168"/>
        <v>4</v>
      </c>
      <c r="AS44" s="2">
        <f t="shared" ca="1" si="168"/>
        <v>2</v>
      </c>
      <c r="AT44" s="2">
        <f t="shared" ca="1" si="168"/>
        <v>1</v>
      </c>
      <c r="AU44" s="2">
        <f t="shared" ca="1" si="168"/>
        <v>5</v>
      </c>
      <c r="AV44" s="2">
        <f t="shared" ca="1" si="168"/>
        <v>2</v>
      </c>
      <c r="AW44" s="2">
        <f t="shared" ca="1" si="168"/>
        <v>4</v>
      </c>
      <c r="AX44" s="2">
        <f t="shared" ca="1" si="168"/>
        <v>2</v>
      </c>
      <c r="AY44" s="2">
        <f t="shared" ca="1" si="168"/>
        <v>2</v>
      </c>
      <c r="AZ44" s="2">
        <f t="shared" ca="1" si="168"/>
        <v>3</v>
      </c>
      <c r="BA44" s="2">
        <f t="shared" ca="1" si="168"/>
        <v>4</v>
      </c>
      <c r="BB44" s="2">
        <f t="shared" ca="1" si="168"/>
        <v>3</v>
      </c>
      <c r="BC44" s="2">
        <f t="shared" ca="1" si="168"/>
        <v>5</v>
      </c>
      <c r="BD44" s="2">
        <f t="shared" ca="1" si="168"/>
        <v>3</v>
      </c>
      <c r="BE44" s="2">
        <f t="shared" ca="1" si="168"/>
        <v>3</v>
      </c>
      <c r="BF44" s="2">
        <f t="shared" ca="1" si="168"/>
        <v>2</v>
      </c>
      <c r="BG44" s="2">
        <f t="shared" ca="1" si="168"/>
        <v>4</v>
      </c>
      <c r="BH44" s="2">
        <f t="shared" ca="1" si="168"/>
        <v>4</v>
      </c>
      <c r="BI44" s="2">
        <f t="shared" ca="1" si="168"/>
        <v>1</v>
      </c>
      <c r="BJ44" s="2">
        <f t="shared" ca="1" si="168"/>
        <v>3</v>
      </c>
      <c r="BK44" s="2">
        <f t="shared" ca="1" si="168"/>
        <v>1</v>
      </c>
      <c r="BL44" s="2">
        <f t="shared" ca="1" si="168"/>
        <v>2</v>
      </c>
      <c r="BM44" s="2">
        <f t="shared" ca="1" si="168"/>
        <v>5</v>
      </c>
      <c r="BN44" s="2">
        <f t="shared" ca="1" si="160"/>
        <v>1</v>
      </c>
      <c r="BO44" s="2">
        <f t="shared" ca="1" si="160"/>
        <v>1</v>
      </c>
      <c r="BP44" s="2">
        <f t="shared" ca="1" si="160"/>
        <v>3</v>
      </c>
      <c r="BQ44" s="2">
        <f t="shared" ca="1" si="160"/>
        <v>2</v>
      </c>
      <c r="BR44" s="2">
        <f t="shared" ca="1" si="160"/>
        <v>5</v>
      </c>
      <c r="BS44" s="2">
        <f t="shared" ca="1" si="160"/>
        <v>4</v>
      </c>
      <c r="BT44" s="2">
        <f t="shared" ca="1" si="160"/>
        <v>5</v>
      </c>
      <c r="BU44" s="2">
        <f t="shared" ca="1" si="160"/>
        <v>3</v>
      </c>
      <c r="BV44" s="2">
        <f t="shared" ca="1" si="160"/>
        <v>1</v>
      </c>
      <c r="BW44" s="2">
        <f t="shared" ca="1" si="160"/>
        <v>1</v>
      </c>
      <c r="BX44" s="2">
        <f t="shared" ca="1" si="160"/>
        <v>4</v>
      </c>
      <c r="BY44" s="2">
        <f t="shared" ca="1" si="160"/>
        <v>6</v>
      </c>
      <c r="BZ44" s="2">
        <f t="shared" ca="1" si="160"/>
        <v>3</v>
      </c>
      <c r="CA44" s="2">
        <f t="shared" ca="1" si="160"/>
        <v>1</v>
      </c>
      <c r="CB44" s="2">
        <f t="shared" ca="1" si="160"/>
        <v>5</v>
      </c>
      <c r="CC44" s="2">
        <f t="shared" ca="1" si="160"/>
        <v>5</v>
      </c>
      <c r="CD44" s="2">
        <f t="shared" ca="1" si="160"/>
        <v>3</v>
      </c>
      <c r="CE44" s="2">
        <f t="shared" ca="1" si="160"/>
        <v>1</v>
      </c>
      <c r="CF44" s="2">
        <f t="shared" ca="1" si="160"/>
        <v>5</v>
      </c>
      <c r="CG44" s="2">
        <f t="shared" ca="1" si="160"/>
        <v>6</v>
      </c>
      <c r="CH44" s="2">
        <f t="shared" ca="1" si="160"/>
        <v>1</v>
      </c>
      <c r="CI44" s="2">
        <f t="shared" ca="1" si="160"/>
        <v>1</v>
      </c>
      <c r="CJ44" s="2">
        <f t="shared" ca="1" si="160"/>
        <v>6</v>
      </c>
      <c r="CK44" s="2">
        <f t="shared" ca="1" si="160"/>
        <v>3</v>
      </c>
      <c r="CL44" s="2">
        <f t="shared" ca="1" si="160"/>
        <v>5</v>
      </c>
      <c r="CM44" s="2">
        <f t="shared" ca="1" si="160"/>
        <v>3</v>
      </c>
      <c r="CN44" s="2">
        <f t="shared" ca="1" si="160"/>
        <v>3</v>
      </c>
      <c r="CO44" s="2">
        <f t="shared" ca="1" si="160"/>
        <v>1</v>
      </c>
      <c r="CP44" s="2">
        <f t="shared" ca="1" si="160"/>
        <v>4</v>
      </c>
      <c r="CQ44" s="2">
        <f t="shared" ca="1" si="160"/>
        <v>1</v>
      </c>
      <c r="CR44" s="2">
        <f t="shared" ca="1" si="160"/>
        <v>6</v>
      </c>
      <c r="CS44" s="2">
        <f t="shared" ca="1" si="160"/>
        <v>1</v>
      </c>
      <c r="CT44" s="2">
        <f t="shared" ca="1" si="160"/>
        <v>3</v>
      </c>
      <c r="CU44" s="2">
        <f t="shared" ca="1" si="160"/>
        <v>1</v>
      </c>
      <c r="CV44" s="2">
        <f t="shared" ca="1" si="160"/>
        <v>3</v>
      </c>
      <c r="CW44" s="2">
        <f t="shared" ca="1" si="160"/>
        <v>4</v>
      </c>
      <c r="CX44" s="2">
        <f t="shared" ca="1" si="160"/>
        <v>1</v>
      </c>
      <c r="CY44" s="2">
        <f t="shared" ca="1" si="160"/>
        <v>2</v>
      </c>
      <c r="CZ44" s="2">
        <f t="shared" ca="1" si="160"/>
        <v>4</v>
      </c>
      <c r="DA44" s="2">
        <f t="shared" ca="1" si="160"/>
        <v>5</v>
      </c>
      <c r="DB44" s="2">
        <f t="shared" ca="1" si="160"/>
        <v>4</v>
      </c>
      <c r="DC44" s="2">
        <f t="shared" ca="1" si="160"/>
        <v>3</v>
      </c>
      <c r="DD44" s="2">
        <f t="shared" ca="1" si="160"/>
        <v>5</v>
      </c>
      <c r="DE44" s="2">
        <f t="shared" ca="1" si="160"/>
        <v>2</v>
      </c>
      <c r="DF44" s="2">
        <f t="shared" ca="1" si="160"/>
        <v>5</v>
      </c>
      <c r="DG44" s="2">
        <f t="shared" ca="1" si="160"/>
        <v>3</v>
      </c>
      <c r="DH44" s="2">
        <f t="shared" ca="1" si="160"/>
        <v>3</v>
      </c>
      <c r="DI44" s="2">
        <f t="shared" ca="1" si="160"/>
        <v>1</v>
      </c>
      <c r="DJ44" s="2">
        <f t="shared" ca="1" si="160"/>
        <v>5</v>
      </c>
      <c r="DK44" s="2">
        <f t="shared" ca="1" si="160"/>
        <v>6</v>
      </c>
      <c r="DL44" s="2">
        <f t="shared" ca="1" si="160"/>
        <v>2</v>
      </c>
      <c r="DM44" s="2">
        <f t="shared" ca="1" si="160"/>
        <v>3</v>
      </c>
      <c r="DN44" s="2">
        <f t="shared" ca="1" si="160"/>
        <v>5</v>
      </c>
      <c r="DO44" s="2">
        <f t="shared" ca="1" si="160"/>
        <v>1</v>
      </c>
      <c r="DP44" s="2">
        <f t="shared" ca="1" si="160"/>
        <v>3</v>
      </c>
      <c r="DQ44" s="2">
        <f t="shared" ca="1" si="160"/>
        <v>2</v>
      </c>
      <c r="DR44" s="2">
        <f t="shared" ca="1" si="160"/>
        <v>6</v>
      </c>
      <c r="DS44" s="2">
        <f t="shared" ca="1" si="160"/>
        <v>6</v>
      </c>
      <c r="DT44" s="2">
        <f t="shared" ca="1" si="160"/>
        <v>1</v>
      </c>
      <c r="DU44" s="2">
        <f t="shared" ca="1" si="160"/>
        <v>6</v>
      </c>
      <c r="DV44" s="2">
        <f t="shared" ca="1" si="160"/>
        <v>4</v>
      </c>
      <c r="DW44" s="2">
        <f t="shared" ca="1" si="160"/>
        <v>5</v>
      </c>
      <c r="DX44" s="2">
        <f t="shared" ca="1" si="160"/>
        <v>1</v>
      </c>
      <c r="DY44" s="2">
        <f t="shared" ca="1" si="1"/>
        <v>5</v>
      </c>
      <c r="DZ44" s="2">
        <f t="shared" ca="1" si="169"/>
        <v>4</v>
      </c>
      <c r="EA44" s="2">
        <f t="shared" ca="1" si="169"/>
        <v>3</v>
      </c>
      <c r="EB44" s="2">
        <f t="shared" ca="1" si="169"/>
        <v>1</v>
      </c>
      <c r="EC44" s="2">
        <f t="shared" ca="1" si="169"/>
        <v>1</v>
      </c>
      <c r="ED44" s="2">
        <f t="shared" ca="1" si="169"/>
        <v>6</v>
      </c>
      <c r="EE44" s="2">
        <f t="shared" ca="1" si="169"/>
        <v>4</v>
      </c>
      <c r="EF44" s="2">
        <f t="shared" ca="1" si="169"/>
        <v>5</v>
      </c>
      <c r="EG44" s="2">
        <f t="shared" ca="1" si="169"/>
        <v>5</v>
      </c>
      <c r="EH44" s="2">
        <f t="shared" ca="1" si="169"/>
        <v>4</v>
      </c>
      <c r="EI44" s="2">
        <f t="shared" ca="1" si="169"/>
        <v>3</v>
      </c>
      <c r="EJ44" s="2">
        <f t="shared" ca="1" si="169"/>
        <v>4</v>
      </c>
      <c r="EK44" s="2">
        <f t="shared" ca="1" si="169"/>
        <v>4</v>
      </c>
      <c r="EL44" s="2">
        <f t="shared" ca="1" si="169"/>
        <v>2</v>
      </c>
      <c r="EM44" s="2">
        <f t="shared" ca="1" si="169"/>
        <v>2</v>
      </c>
      <c r="EN44" s="2">
        <f t="shared" ca="1" si="169"/>
        <v>2</v>
      </c>
      <c r="EO44" s="2">
        <f t="shared" ca="1" si="169"/>
        <v>5</v>
      </c>
      <c r="EP44" s="2">
        <f t="shared" ca="1" si="169"/>
        <v>4</v>
      </c>
      <c r="EQ44" s="2">
        <f t="shared" ca="1" si="169"/>
        <v>1</v>
      </c>
      <c r="ER44" s="2">
        <f t="shared" ca="1" si="169"/>
        <v>4</v>
      </c>
      <c r="ES44" s="2">
        <f t="shared" ca="1" si="169"/>
        <v>4</v>
      </c>
      <c r="ET44" s="2">
        <f t="shared" ca="1" si="169"/>
        <v>4</v>
      </c>
      <c r="EU44" s="2">
        <f t="shared" ca="1" si="169"/>
        <v>4</v>
      </c>
      <c r="EV44" s="2">
        <f t="shared" ca="1" si="169"/>
        <v>2</v>
      </c>
      <c r="EW44" s="2">
        <f t="shared" ca="1" si="169"/>
        <v>6</v>
      </c>
      <c r="EX44" s="2">
        <f t="shared" ca="1" si="169"/>
        <v>4</v>
      </c>
      <c r="EY44" s="2">
        <f t="shared" ca="1" si="169"/>
        <v>5</v>
      </c>
      <c r="EZ44" s="2">
        <f t="shared" ca="1" si="169"/>
        <v>2</v>
      </c>
      <c r="FA44" s="2">
        <f t="shared" ca="1" si="169"/>
        <v>1</v>
      </c>
      <c r="FB44" s="2">
        <f t="shared" ca="1" si="169"/>
        <v>2</v>
      </c>
      <c r="FC44" s="2">
        <f t="shared" ca="1" si="169"/>
        <v>1</v>
      </c>
      <c r="FD44" s="2">
        <f t="shared" ca="1" si="169"/>
        <v>4</v>
      </c>
      <c r="FE44" s="2">
        <f t="shared" ca="1" si="169"/>
        <v>3</v>
      </c>
      <c r="FF44" s="2">
        <f t="shared" ca="1" si="169"/>
        <v>5</v>
      </c>
      <c r="FG44" s="2">
        <f t="shared" ca="1" si="169"/>
        <v>6</v>
      </c>
      <c r="FH44" s="2">
        <f t="shared" ca="1" si="169"/>
        <v>6</v>
      </c>
      <c r="FI44" s="2">
        <f t="shared" ca="1" si="169"/>
        <v>3</v>
      </c>
      <c r="FJ44" s="2">
        <f t="shared" ca="1" si="169"/>
        <v>2</v>
      </c>
      <c r="FK44" s="2">
        <f t="shared" ca="1" si="169"/>
        <v>1</v>
      </c>
      <c r="FL44" s="2">
        <f t="shared" ca="1" si="169"/>
        <v>3</v>
      </c>
      <c r="FM44" s="2">
        <f t="shared" ca="1" si="169"/>
        <v>1</v>
      </c>
      <c r="FN44" s="2">
        <f t="shared" ca="1" si="169"/>
        <v>1</v>
      </c>
      <c r="FO44" s="2">
        <f t="shared" ca="1" si="169"/>
        <v>6</v>
      </c>
      <c r="FP44" s="2">
        <f t="shared" ca="1" si="169"/>
        <v>5</v>
      </c>
      <c r="FQ44" s="2">
        <f t="shared" ca="1" si="169"/>
        <v>2</v>
      </c>
      <c r="FR44" s="2">
        <f t="shared" ca="1" si="169"/>
        <v>4</v>
      </c>
      <c r="FS44" s="2">
        <f t="shared" ca="1" si="169"/>
        <v>4</v>
      </c>
      <c r="FT44" s="2">
        <f t="shared" ca="1" si="169"/>
        <v>4</v>
      </c>
      <c r="FU44" s="2">
        <f t="shared" ca="1" si="169"/>
        <v>1</v>
      </c>
      <c r="FV44" s="2">
        <f t="shared" ca="1" si="169"/>
        <v>6</v>
      </c>
      <c r="FW44" s="2">
        <f t="shared" ca="1" si="169"/>
        <v>2</v>
      </c>
      <c r="FX44" s="2">
        <f t="shared" ca="1" si="169"/>
        <v>5</v>
      </c>
      <c r="FY44" s="2">
        <f t="shared" ca="1" si="169"/>
        <v>2</v>
      </c>
      <c r="FZ44" s="2">
        <f t="shared" ca="1" si="169"/>
        <v>2</v>
      </c>
      <c r="GA44" s="2">
        <f t="shared" ca="1" si="169"/>
        <v>2</v>
      </c>
      <c r="GB44" s="2">
        <f t="shared" ca="1" si="169"/>
        <v>3</v>
      </c>
      <c r="GC44" s="2">
        <f t="shared" ca="1" si="169"/>
        <v>1</v>
      </c>
      <c r="GD44" s="2">
        <f t="shared" ca="1" si="169"/>
        <v>2</v>
      </c>
      <c r="GE44" s="2">
        <f t="shared" ca="1" si="169"/>
        <v>1</v>
      </c>
      <c r="GF44" s="2">
        <f t="shared" ca="1" si="169"/>
        <v>1</v>
      </c>
      <c r="GG44" s="2">
        <f t="shared" ca="1" si="169"/>
        <v>1</v>
      </c>
      <c r="GH44" s="2">
        <f t="shared" ca="1" si="169"/>
        <v>4</v>
      </c>
      <c r="GI44" s="2">
        <f t="shared" ca="1" si="169"/>
        <v>6</v>
      </c>
      <c r="GJ44" s="2">
        <f t="shared" ca="1" si="169"/>
        <v>3</v>
      </c>
      <c r="GK44" s="2">
        <f t="shared" ca="1" si="169"/>
        <v>1</v>
      </c>
      <c r="GL44" s="2">
        <f t="shared" ca="1" si="161"/>
        <v>4</v>
      </c>
      <c r="GM44" s="2">
        <f t="shared" ca="1" si="161"/>
        <v>2</v>
      </c>
      <c r="GN44" s="2">
        <f t="shared" ca="1" si="161"/>
        <v>2</v>
      </c>
      <c r="GO44" s="2">
        <f t="shared" ca="1" si="161"/>
        <v>4</v>
      </c>
      <c r="GP44" s="2">
        <f t="shared" ca="1" si="161"/>
        <v>6</v>
      </c>
      <c r="GQ44" s="2">
        <f t="shared" ca="1" si="161"/>
        <v>5</v>
      </c>
      <c r="GR44" s="2">
        <f t="shared" ca="1" si="161"/>
        <v>5</v>
      </c>
      <c r="GS44" s="2">
        <f t="shared" ca="1" si="161"/>
        <v>5</v>
      </c>
      <c r="GT44" s="2">
        <f t="shared" ca="1" si="161"/>
        <v>1</v>
      </c>
      <c r="GU44" s="2">
        <f t="shared" ca="1" si="161"/>
        <v>2</v>
      </c>
      <c r="GV44" s="2">
        <f t="shared" ca="1" si="161"/>
        <v>5</v>
      </c>
      <c r="GW44" s="2">
        <f t="shared" ca="1" si="161"/>
        <v>1</v>
      </c>
      <c r="GX44" s="2">
        <f t="shared" ca="1" si="161"/>
        <v>5</v>
      </c>
      <c r="GY44" s="2">
        <f t="shared" ca="1" si="161"/>
        <v>1</v>
      </c>
      <c r="GZ44" s="2">
        <f t="shared" ca="1" si="161"/>
        <v>4</v>
      </c>
      <c r="HA44" s="2">
        <f t="shared" ca="1" si="161"/>
        <v>2</v>
      </c>
      <c r="HB44" s="2">
        <f t="shared" ca="1" si="161"/>
        <v>2</v>
      </c>
      <c r="HC44" s="2">
        <f t="shared" ca="1" si="161"/>
        <v>5</v>
      </c>
      <c r="HD44" s="2">
        <f t="shared" ca="1" si="161"/>
        <v>6</v>
      </c>
      <c r="HE44" s="2">
        <f t="shared" ca="1" si="161"/>
        <v>3</v>
      </c>
      <c r="HF44" s="2">
        <f t="shared" ca="1" si="161"/>
        <v>6</v>
      </c>
      <c r="HG44" s="2">
        <f t="shared" ca="1" si="161"/>
        <v>3</v>
      </c>
      <c r="HH44" s="2">
        <f t="shared" ca="1" si="161"/>
        <v>3</v>
      </c>
      <c r="HI44" s="2">
        <f t="shared" ca="1" si="161"/>
        <v>2</v>
      </c>
      <c r="HJ44" s="2">
        <f t="shared" ca="1" si="161"/>
        <v>4</v>
      </c>
      <c r="HK44" s="2">
        <f t="shared" ca="1" si="161"/>
        <v>6</v>
      </c>
      <c r="HL44" s="2">
        <f t="shared" ca="1" si="161"/>
        <v>1</v>
      </c>
      <c r="HM44" s="2">
        <f t="shared" ca="1" si="161"/>
        <v>1</v>
      </c>
      <c r="HN44" s="2">
        <f t="shared" ca="1" si="161"/>
        <v>3</v>
      </c>
      <c r="HO44" s="2">
        <f t="shared" ca="1" si="161"/>
        <v>4</v>
      </c>
      <c r="HP44" s="2">
        <f t="shared" ca="1" si="161"/>
        <v>5</v>
      </c>
      <c r="HQ44" s="2">
        <f t="shared" ca="1" si="161"/>
        <v>6</v>
      </c>
      <c r="HR44" s="2">
        <f t="shared" ca="1" si="161"/>
        <v>4</v>
      </c>
      <c r="HS44" s="2">
        <f t="shared" ca="1" si="161"/>
        <v>3</v>
      </c>
      <c r="HT44" s="2">
        <f t="shared" ca="1" si="161"/>
        <v>6</v>
      </c>
      <c r="HU44" s="2">
        <f t="shared" ca="1" si="161"/>
        <v>3</v>
      </c>
      <c r="HV44" s="2">
        <f t="shared" ca="1" si="161"/>
        <v>4</v>
      </c>
      <c r="HW44" s="2">
        <f t="shared" ca="1" si="161"/>
        <v>4</v>
      </c>
      <c r="HX44" s="2">
        <f t="shared" ca="1" si="161"/>
        <v>3</v>
      </c>
      <c r="HY44" s="2">
        <f t="shared" ca="1" si="161"/>
        <v>6</v>
      </c>
      <c r="HZ44" s="2">
        <f t="shared" ca="1" si="161"/>
        <v>3</v>
      </c>
      <c r="IA44" s="2">
        <f t="shared" ca="1" si="161"/>
        <v>1</v>
      </c>
      <c r="IB44" s="2">
        <f t="shared" ca="1" si="161"/>
        <v>3</v>
      </c>
      <c r="IC44" s="2">
        <f t="shared" ca="1" si="161"/>
        <v>4</v>
      </c>
      <c r="ID44" s="2">
        <f t="shared" ca="1" si="161"/>
        <v>6</v>
      </c>
      <c r="IE44" s="2">
        <f t="shared" ca="1" si="161"/>
        <v>1</v>
      </c>
      <c r="IF44" s="2">
        <f t="shared" ca="1" si="161"/>
        <v>4</v>
      </c>
      <c r="IG44" s="2">
        <f t="shared" ca="1" si="161"/>
        <v>6</v>
      </c>
      <c r="IH44" s="2">
        <f t="shared" ca="1" si="161"/>
        <v>3</v>
      </c>
      <c r="II44" s="2">
        <f t="shared" ca="1" si="161"/>
        <v>3</v>
      </c>
      <c r="IJ44" s="2">
        <f t="shared" ca="1" si="161"/>
        <v>6</v>
      </c>
      <c r="IK44" s="2">
        <f t="shared" ca="1" si="161"/>
        <v>4</v>
      </c>
      <c r="IL44" s="2">
        <f t="shared" ca="1" si="161"/>
        <v>1</v>
      </c>
      <c r="IM44" s="2">
        <f t="shared" ca="1" si="161"/>
        <v>1</v>
      </c>
      <c r="IN44" s="2">
        <f t="shared" ca="1" si="161"/>
        <v>5</v>
      </c>
      <c r="IO44" s="2">
        <f t="shared" ca="1" si="161"/>
        <v>5</v>
      </c>
      <c r="IP44" s="2">
        <f t="shared" ca="1" si="161"/>
        <v>2</v>
      </c>
      <c r="IQ44" s="2">
        <f t="shared" ca="1" si="161"/>
        <v>4</v>
      </c>
      <c r="IR44" s="2">
        <f t="shared" ca="1" si="161"/>
        <v>5</v>
      </c>
      <c r="IS44" s="2">
        <f t="shared" ca="1" si="161"/>
        <v>1</v>
      </c>
      <c r="IT44" s="2">
        <f t="shared" ca="1" si="161"/>
        <v>4</v>
      </c>
      <c r="IU44" s="2">
        <f t="shared" ca="1" si="161"/>
        <v>2</v>
      </c>
      <c r="IV44" s="2">
        <f t="shared" ca="1" si="161"/>
        <v>4</v>
      </c>
      <c r="IW44" s="2">
        <f t="shared" ca="1" si="3"/>
        <v>4</v>
      </c>
      <c r="IX44" s="2">
        <f t="shared" ca="1" si="170"/>
        <v>2</v>
      </c>
      <c r="IY44" s="2">
        <f t="shared" ca="1" si="170"/>
        <v>6</v>
      </c>
      <c r="IZ44" s="2">
        <f t="shared" ca="1" si="170"/>
        <v>3</v>
      </c>
      <c r="JA44" s="2">
        <f t="shared" ca="1" si="170"/>
        <v>6</v>
      </c>
      <c r="JB44" s="2">
        <f t="shared" ca="1" si="170"/>
        <v>6</v>
      </c>
      <c r="JC44" s="2">
        <f t="shared" ca="1" si="170"/>
        <v>6</v>
      </c>
      <c r="JD44" s="2">
        <f t="shared" ca="1" si="170"/>
        <v>5</v>
      </c>
      <c r="JE44" s="2">
        <f t="shared" ca="1" si="170"/>
        <v>6</v>
      </c>
      <c r="JF44" s="2">
        <f t="shared" ca="1" si="170"/>
        <v>2</v>
      </c>
      <c r="JG44" s="2">
        <f t="shared" ca="1" si="170"/>
        <v>1</v>
      </c>
      <c r="JH44" s="2">
        <f t="shared" ca="1" si="170"/>
        <v>6</v>
      </c>
      <c r="JI44" s="2">
        <f t="shared" ca="1" si="170"/>
        <v>1</v>
      </c>
      <c r="JJ44" s="2">
        <f t="shared" ca="1" si="170"/>
        <v>6</v>
      </c>
      <c r="JK44" s="2">
        <f t="shared" ca="1" si="170"/>
        <v>4</v>
      </c>
      <c r="JL44" s="2">
        <f t="shared" ca="1" si="170"/>
        <v>3</v>
      </c>
      <c r="JM44" s="2">
        <f t="shared" ca="1" si="170"/>
        <v>5</v>
      </c>
      <c r="JN44" s="2">
        <f t="shared" ca="1" si="170"/>
        <v>4</v>
      </c>
      <c r="JO44" s="2">
        <f t="shared" ca="1" si="170"/>
        <v>2</v>
      </c>
      <c r="JP44" s="2">
        <f t="shared" ca="1" si="170"/>
        <v>2</v>
      </c>
      <c r="JQ44" s="2">
        <f t="shared" ca="1" si="170"/>
        <v>3</v>
      </c>
      <c r="JR44" s="2">
        <f t="shared" ca="1" si="170"/>
        <v>3</v>
      </c>
      <c r="JS44" s="2">
        <f t="shared" ca="1" si="170"/>
        <v>1</v>
      </c>
      <c r="JT44" s="2">
        <f t="shared" ca="1" si="170"/>
        <v>3</v>
      </c>
      <c r="JU44" s="2">
        <f t="shared" ca="1" si="170"/>
        <v>4</v>
      </c>
      <c r="JV44" s="2">
        <f t="shared" ca="1" si="170"/>
        <v>3</v>
      </c>
      <c r="JW44" s="2">
        <f t="shared" ca="1" si="170"/>
        <v>1</v>
      </c>
      <c r="JX44" s="2">
        <f t="shared" ca="1" si="170"/>
        <v>5</v>
      </c>
      <c r="JY44" s="2">
        <f t="shared" ca="1" si="170"/>
        <v>1</v>
      </c>
      <c r="JZ44" s="2">
        <f t="shared" ca="1" si="170"/>
        <v>5</v>
      </c>
      <c r="KA44" s="2">
        <f t="shared" ca="1" si="170"/>
        <v>2</v>
      </c>
      <c r="KB44" s="2">
        <f t="shared" ca="1" si="170"/>
        <v>5</v>
      </c>
      <c r="KC44" s="2">
        <f t="shared" ca="1" si="170"/>
        <v>4</v>
      </c>
      <c r="KD44" s="2">
        <f t="shared" ca="1" si="170"/>
        <v>4</v>
      </c>
      <c r="KE44" s="2">
        <f t="shared" ca="1" si="170"/>
        <v>6</v>
      </c>
      <c r="KF44" s="2">
        <f t="shared" ca="1" si="170"/>
        <v>6</v>
      </c>
      <c r="KG44" s="2">
        <f t="shared" ca="1" si="170"/>
        <v>1</v>
      </c>
      <c r="KH44" s="2">
        <f t="shared" ca="1" si="170"/>
        <v>3</v>
      </c>
      <c r="KI44" s="2">
        <f t="shared" ca="1" si="170"/>
        <v>4</v>
      </c>
      <c r="KJ44" s="2">
        <f t="shared" ca="1" si="170"/>
        <v>2</v>
      </c>
      <c r="KK44" s="2">
        <f t="shared" ca="1" si="170"/>
        <v>2</v>
      </c>
      <c r="KL44" s="2">
        <f t="shared" ca="1" si="170"/>
        <v>6</v>
      </c>
      <c r="KM44" s="2">
        <f t="shared" ca="1" si="170"/>
        <v>4</v>
      </c>
      <c r="KN44" s="2">
        <f t="shared" ca="1" si="170"/>
        <v>5</v>
      </c>
      <c r="KO44" s="2">
        <f t="shared" ca="1" si="170"/>
        <v>5</v>
      </c>
      <c r="KP44" s="2">
        <f t="shared" ca="1" si="170"/>
        <v>6</v>
      </c>
      <c r="KQ44" s="2">
        <f t="shared" ca="1" si="170"/>
        <v>4</v>
      </c>
      <c r="KR44" s="2">
        <f t="shared" ca="1" si="170"/>
        <v>1</v>
      </c>
      <c r="KS44" s="2">
        <f t="shared" ca="1" si="170"/>
        <v>6</v>
      </c>
      <c r="KT44" s="2">
        <f t="shared" ca="1" si="170"/>
        <v>3</v>
      </c>
      <c r="KU44" s="2">
        <f t="shared" ca="1" si="170"/>
        <v>3</v>
      </c>
      <c r="KV44" s="2">
        <f t="shared" ca="1" si="170"/>
        <v>4</v>
      </c>
      <c r="KW44" s="2">
        <f t="shared" ca="1" si="170"/>
        <v>4</v>
      </c>
      <c r="KX44" s="2">
        <f t="shared" ca="1" si="170"/>
        <v>4</v>
      </c>
      <c r="KY44" s="2">
        <f t="shared" ca="1" si="170"/>
        <v>1</v>
      </c>
      <c r="KZ44" s="2">
        <f t="shared" ca="1" si="170"/>
        <v>1</v>
      </c>
      <c r="LA44" s="2">
        <f t="shared" ca="1" si="170"/>
        <v>3</v>
      </c>
      <c r="LB44" s="2">
        <f t="shared" ca="1" si="170"/>
        <v>6</v>
      </c>
      <c r="LC44" s="2">
        <f t="shared" ca="1" si="170"/>
        <v>3</v>
      </c>
      <c r="LD44" s="2">
        <f t="shared" ca="1" si="170"/>
        <v>6</v>
      </c>
      <c r="LE44" s="2">
        <f t="shared" ca="1" si="170"/>
        <v>3</v>
      </c>
      <c r="LF44" s="2">
        <f t="shared" ca="1" si="170"/>
        <v>3</v>
      </c>
      <c r="LG44" s="2">
        <f t="shared" ca="1" si="170"/>
        <v>5</v>
      </c>
      <c r="LH44" s="2">
        <f t="shared" ca="1" si="170"/>
        <v>5</v>
      </c>
      <c r="LI44" s="2">
        <f t="shared" ca="1" si="170"/>
        <v>4</v>
      </c>
      <c r="LJ44" s="2">
        <f t="shared" ca="1" si="162"/>
        <v>3</v>
      </c>
      <c r="LK44" s="2">
        <f t="shared" ca="1" si="162"/>
        <v>4</v>
      </c>
      <c r="LL44" s="2">
        <f t="shared" ca="1" si="162"/>
        <v>3</v>
      </c>
      <c r="LM44" s="2">
        <f t="shared" ca="1" si="162"/>
        <v>1</v>
      </c>
      <c r="LN44" s="2">
        <f t="shared" ca="1" si="162"/>
        <v>1</v>
      </c>
      <c r="LO44" s="2">
        <f t="shared" ca="1" si="162"/>
        <v>1</v>
      </c>
      <c r="LP44" s="2">
        <f t="shared" ca="1" si="162"/>
        <v>4</v>
      </c>
      <c r="LQ44" s="2">
        <f t="shared" ca="1" si="162"/>
        <v>1</v>
      </c>
      <c r="LR44" s="2">
        <f t="shared" ca="1" si="162"/>
        <v>3</v>
      </c>
      <c r="LS44" s="2">
        <f t="shared" ca="1" si="162"/>
        <v>2</v>
      </c>
      <c r="LT44" s="2">
        <f t="shared" ca="1" si="162"/>
        <v>4</v>
      </c>
      <c r="LU44" s="2">
        <f t="shared" ca="1" si="162"/>
        <v>1</v>
      </c>
      <c r="LV44" s="2">
        <f t="shared" ca="1" si="162"/>
        <v>2</v>
      </c>
      <c r="LW44" s="2">
        <f t="shared" ca="1" si="162"/>
        <v>5</v>
      </c>
      <c r="LX44" s="2">
        <f t="shared" ca="1" si="162"/>
        <v>6</v>
      </c>
      <c r="LY44" s="2">
        <f t="shared" ca="1" si="162"/>
        <v>4</v>
      </c>
      <c r="LZ44" s="2">
        <f t="shared" ca="1" si="162"/>
        <v>4</v>
      </c>
      <c r="MA44" s="2">
        <f t="shared" ca="1" si="162"/>
        <v>3</v>
      </c>
      <c r="MB44" s="2">
        <f t="shared" ca="1" si="162"/>
        <v>6</v>
      </c>
      <c r="MC44" s="2">
        <f t="shared" ca="1" si="162"/>
        <v>4</v>
      </c>
      <c r="MD44" s="2">
        <f t="shared" ca="1" si="162"/>
        <v>3</v>
      </c>
      <c r="ME44" s="2">
        <f t="shared" ca="1" si="162"/>
        <v>5</v>
      </c>
      <c r="MF44" s="2">
        <f t="shared" ca="1" si="162"/>
        <v>6</v>
      </c>
      <c r="MG44" s="2">
        <f t="shared" ca="1" si="162"/>
        <v>4</v>
      </c>
      <c r="MH44" s="2">
        <f t="shared" ca="1" si="162"/>
        <v>5</v>
      </c>
      <c r="MI44" s="2">
        <f t="shared" ca="1" si="162"/>
        <v>3</v>
      </c>
      <c r="MJ44" s="2">
        <f t="shared" ca="1" si="162"/>
        <v>4</v>
      </c>
      <c r="MK44" s="2">
        <f t="shared" ca="1" si="162"/>
        <v>6</v>
      </c>
      <c r="ML44" s="2">
        <f t="shared" ca="1" si="162"/>
        <v>4</v>
      </c>
      <c r="MM44" s="2">
        <f t="shared" ca="1" si="162"/>
        <v>1</v>
      </c>
      <c r="MN44" s="2">
        <f t="shared" ca="1" si="162"/>
        <v>5</v>
      </c>
      <c r="MO44" s="2">
        <f t="shared" ca="1" si="162"/>
        <v>1</v>
      </c>
      <c r="MP44" s="2">
        <f t="shared" ca="1" si="162"/>
        <v>1</v>
      </c>
      <c r="MQ44" s="2">
        <f t="shared" ca="1" si="162"/>
        <v>1</v>
      </c>
      <c r="MR44" s="2">
        <f t="shared" ca="1" si="162"/>
        <v>4</v>
      </c>
      <c r="MS44" s="2">
        <f t="shared" ca="1" si="162"/>
        <v>5</v>
      </c>
      <c r="MT44" s="2">
        <f t="shared" ca="1" si="162"/>
        <v>5</v>
      </c>
      <c r="MU44" s="2">
        <f t="shared" ca="1" si="162"/>
        <v>3</v>
      </c>
      <c r="MV44" s="2">
        <f t="shared" ca="1" si="162"/>
        <v>3</v>
      </c>
      <c r="MW44" s="2">
        <f t="shared" ca="1" si="162"/>
        <v>2</v>
      </c>
      <c r="MX44" s="2">
        <f t="shared" ca="1" si="162"/>
        <v>2</v>
      </c>
      <c r="MY44" s="2">
        <f t="shared" ca="1" si="162"/>
        <v>1</v>
      </c>
      <c r="MZ44" s="2">
        <f t="shared" ca="1" si="162"/>
        <v>1</v>
      </c>
      <c r="NA44" s="2">
        <f t="shared" ca="1" si="162"/>
        <v>3</v>
      </c>
      <c r="NB44" s="2">
        <f t="shared" ca="1" si="162"/>
        <v>5</v>
      </c>
      <c r="NC44" s="2">
        <f t="shared" ca="1" si="162"/>
        <v>5</v>
      </c>
      <c r="ND44" s="2">
        <f t="shared" ca="1" si="162"/>
        <v>5</v>
      </c>
      <c r="NE44" s="2">
        <f t="shared" ca="1" si="162"/>
        <v>1</v>
      </c>
      <c r="NF44" s="2">
        <f t="shared" ca="1" si="162"/>
        <v>5</v>
      </c>
      <c r="NG44" s="2">
        <f t="shared" ca="1" si="162"/>
        <v>3</v>
      </c>
      <c r="NH44" s="2">
        <f t="shared" ca="1" si="162"/>
        <v>6</v>
      </c>
      <c r="NI44" s="2">
        <f t="shared" ca="1" si="162"/>
        <v>5</v>
      </c>
      <c r="NJ44" s="2">
        <f t="shared" ca="1" si="162"/>
        <v>2</v>
      </c>
      <c r="NK44" s="2">
        <f t="shared" ca="1" si="162"/>
        <v>4</v>
      </c>
      <c r="NL44" s="2">
        <f t="shared" ca="1" si="162"/>
        <v>2</v>
      </c>
      <c r="NM44" s="2">
        <f t="shared" ca="1" si="162"/>
        <v>3</v>
      </c>
      <c r="NN44" s="2">
        <f t="shared" ca="1" si="162"/>
        <v>1</v>
      </c>
      <c r="NO44" s="2">
        <f t="shared" ca="1" si="162"/>
        <v>5</v>
      </c>
      <c r="NP44" s="2">
        <f t="shared" ca="1" si="162"/>
        <v>2</v>
      </c>
      <c r="NQ44" s="2">
        <f t="shared" ca="1" si="162"/>
        <v>3</v>
      </c>
      <c r="NR44" s="2">
        <f t="shared" ca="1" si="162"/>
        <v>3</v>
      </c>
      <c r="NS44" s="2">
        <f t="shared" ca="1" si="162"/>
        <v>2</v>
      </c>
      <c r="NT44" s="2">
        <f t="shared" ca="1" si="162"/>
        <v>5</v>
      </c>
      <c r="NU44" s="2">
        <f t="shared" ca="1" si="5"/>
        <v>6</v>
      </c>
      <c r="NV44" s="2">
        <f t="shared" ca="1" si="171"/>
        <v>1</v>
      </c>
      <c r="NW44" s="2">
        <f t="shared" ca="1" si="171"/>
        <v>4</v>
      </c>
      <c r="NX44" s="2">
        <f t="shared" ca="1" si="171"/>
        <v>5</v>
      </c>
      <c r="NY44" s="2">
        <f t="shared" ca="1" si="171"/>
        <v>6</v>
      </c>
      <c r="NZ44" s="2">
        <f t="shared" ca="1" si="171"/>
        <v>1</v>
      </c>
      <c r="OA44" s="2">
        <f t="shared" ca="1" si="171"/>
        <v>2</v>
      </c>
      <c r="OB44" s="2">
        <f t="shared" ca="1" si="171"/>
        <v>4</v>
      </c>
      <c r="OC44" s="2">
        <f t="shared" ca="1" si="171"/>
        <v>5</v>
      </c>
      <c r="OD44" s="2">
        <f t="shared" ca="1" si="171"/>
        <v>1</v>
      </c>
      <c r="OE44" s="2">
        <f t="shared" ca="1" si="171"/>
        <v>4</v>
      </c>
      <c r="OF44" s="2">
        <f t="shared" ca="1" si="171"/>
        <v>5</v>
      </c>
      <c r="OG44" s="2">
        <f t="shared" ca="1" si="171"/>
        <v>5</v>
      </c>
      <c r="OH44" s="2">
        <f t="shared" ca="1" si="171"/>
        <v>5</v>
      </c>
      <c r="OI44" s="2">
        <f t="shared" ca="1" si="171"/>
        <v>1</v>
      </c>
      <c r="OJ44" s="2">
        <f t="shared" ca="1" si="171"/>
        <v>4</v>
      </c>
      <c r="OK44" s="2">
        <f t="shared" ca="1" si="171"/>
        <v>1</v>
      </c>
      <c r="OL44" s="2">
        <f t="shared" ca="1" si="171"/>
        <v>3</v>
      </c>
      <c r="OM44" s="2">
        <f t="shared" ca="1" si="171"/>
        <v>5</v>
      </c>
      <c r="ON44" s="2">
        <f t="shared" ca="1" si="171"/>
        <v>5</v>
      </c>
      <c r="OO44" s="2">
        <f t="shared" ca="1" si="171"/>
        <v>4</v>
      </c>
      <c r="OP44" s="2">
        <f t="shared" ca="1" si="171"/>
        <v>5</v>
      </c>
      <c r="OQ44" s="2">
        <f t="shared" ca="1" si="171"/>
        <v>3</v>
      </c>
      <c r="OR44" s="2">
        <f t="shared" ca="1" si="171"/>
        <v>1</v>
      </c>
      <c r="OS44" s="2">
        <f t="shared" ca="1" si="171"/>
        <v>1</v>
      </c>
      <c r="OT44" s="2">
        <f t="shared" ca="1" si="171"/>
        <v>2</v>
      </c>
      <c r="OU44" s="2">
        <f t="shared" ca="1" si="171"/>
        <v>6</v>
      </c>
      <c r="OV44" s="2">
        <f t="shared" ca="1" si="171"/>
        <v>4</v>
      </c>
      <c r="OW44" s="2">
        <f t="shared" ca="1" si="171"/>
        <v>2</v>
      </c>
      <c r="OX44" s="2">
        <f t="shared" ca="1" si="171"/>
        <v>4</v>
      </c>
      <c r="OY44" s="2">
        <f t="shared" ca="1" si="171"/>
        <v>5</v>
      </c>
      <c r="OZ44" s="2">
        <f t="shared" ca="1" si="171"/>
        <v>6</v>
      </c>
      <c r="PA44" s="2">
        <f t="shared" ca="1" si="171"/>
        <v>2</v>
      </c>
      <c r="PB44" s="2">
        <f t="shared" ca="1" si="171"/>
        <v>4</v>
      </c>
      <c r="PC44" s="2">
        <f t="shared" ca="1" si="171"/>
        <v>4</v>
      </c>
      <c r="PD44" s="2">
        <f t="shared" ca="1" si="171"/>
        <v>1</v>
      </c>
      <c r="PE44" s="2">
        <f t="shared" ca="1" si="171"/>
        <v>6</v>
      </c>
      <c r="PF44" s="2">
        <f t="shared" ca="1" si="171"/>
        <v>2</v>
      </c>
      <c r="PG44" s="2">
        <f t="shared" ca="1" si="171"/>
        <v>4</v>
      </c>
      <c r="PH44" s="2">
        <f t="shared" ca="1" si="171"/>
        <v>1</v>
      </c>
      <c r="PI44" s="2">
        <f t="shared" ca="1" si="171"/>
        <v>3</v>
      </c>
      <c r="PJ44" s="2">
        <f t="shared" ca="1" si="171"/>
        <v>5</v>
      </c>
      <c r="PK44" s="2">
        <f t="shared" ca="1" si="171"/>
        <v>4</v>
      </c>
      <c r="PL44" s="2">
        <f t="shared" ca="1" si="171"/>
        <v>5</v>
      </c>
      <c r="PM44" s="2">
        <f t="shared" ca="1" si="171"/>
        <v>6</v>
      </c>
      <c r="PN44" s="2">
        <f t="shared" ca="1" si="171"/>
        <v>6</v>
      </c>
      <c r="PO44" s="2">
        <f t="shared" ca="1" si="171"/>
        <v>3</v>
      </c>
      <c r="PP44" s="2">
        <f t="shared" ca="1" si="171"/>
        <v>1</v>
      </c>
      <c r="PQ44" s="2">
        <f t="shared" ca="1" si="171"/>
        <v>1</v>
      </c>
      <c r="PR44" s="2">
        <f t="shared" ca="1" si="171"/>
        <v>6</v>
      </c>
      <c r="PS44" s="2">
        <f t="shared" ca="1" si="171"/>
        <v>1</v>
      </c>
      <c r="PT44" s="2">
        <f t="shared" ca="1" si="171"/>
        <v>4</v>
      </c>
      <c r="PU44" s="2">
        <f t="shared" ca="1" si="171"/>
        <v>4</v>
      </c>
      <c r="PV44" s="2">
        <f t="shared" ca="1" si="171"/>
        <v>1</v>
      </c>
      <c r="PW44" s="2">
        <f t="shared" ca="1" si="171"/>
        <v>5</v>
      </c>
      <c r="PX44" s="2">
        <f t="shared" ca="1" si="171"/>
        <v>3</v>
      </c>
      <c r="PY44" s="2">
        <f t="shared" ca="1" si="171"/>
        <v>4</v>
      </c>
      <c r="PZ44" s="2">
        <f t="shared" ca="1" si="171"/>
        <v>5</v>
      </c>
      <c r="QA44" s="2">
        <f t="shared" ca="1" si="171"/>
        <v>3</v>
      </c>
      <c r="QB44" s="2">
        <f t="shared" ca="1" si="171"/>
        <v>6</v>
      </c>
      <c r="QC44" s="2">
        <f t="shared" ca="1" si="171"/>
        <v>6</v>
      </c>
      <c r="QD44" s="2">
        <f t="shared" ca="1" si="171"/>
        <v>3</v>
      </c>
      <c r="QE44" s="2">
        <f t="shared" ca="1" si="171"/>
        <v>2</v>
      </c>
      <c r="QF44" s="2">
        <f t="shared" ca="1" si="171"/>
        <v>3</v>
      </c>
      <c r="QG44" s="2">
        <f t="shared" ca="1" si="171"/>
        <v>5</v>
      </c>
      <c r="QH44" s="2">
        <f t="shared" ca="1" si="163"/>
        <v>1</v>
      </c>
      <c r="QI44" s="2">
        <f t="shared" ca="1" si="163"/>
        <v>6</v>
      </c>
      <c r="QJ44" s="2">
        <f t="shared" ca="1" si="163"/>
        <v>2</v>
      </c>
      <c r="QK44" s="2">
        <f t="shared" ca="1" si="163"/>
        <v>4</v>
      </c>
      <c r="QL44" s="2">
        <f t="shared" ca="1" si="163"/>
        <v>5</v>
      </c>
      <c r="QM44" s="2">
        <f t="shared" ca="1" si="163"/>
        <v>6</v>
      </c>
      <c r="QN44" s="2">
        <f t="shared" ca="1" si="163"/>
        <v>1</v>
      </c>
      <c r="QO44" s="2">
        <f t="shared" ca="1" si="163"/>
        <v>6</v>
      </c>
      <c r="QP44" s="2">
        <f t="shared" ca="1" si="163"/>
        <v>4</v>
      </c>
      <c r="QQ44" s="2">
        <f t="shared" ca="1" si="163"/>
        <v>6</v>
      </c>
      <c r="QR44" s="2">
        <f t="shared" ca="1" si="163"/>
        <v>2</v>
      </c>
      <c r="QS44" s="2">
        <f t="shared" ca="1" si="163"/>
        <v>6</v>
      </c>
      <c r="QT44" s="2">
        <f t="shared" ca="1" si="163"/>
        <v>5</v>
      </c>
      <c r="QU44" s="2">
        <f t="shared" ca="1" si="163"/>
        <v>4</v>
      </c>
      <c r="QV44" s="2">
        <f t="shared" ca="1" si="163"/>
        <v>3</v>
      </c>
      <c r="QW44" s="2">
        <f t="shared" ca="1" si="163"/>
        <v>4</v>
      </c>
      <c r="QX44" s="2">
        <f t="shared" ca="1" si="163"/>
        <v>3</v>
      </c>
      <c r="QY44" s="2">
        <f t="shared" ca="1" si="163"/>
        <v>6</v>
      </c>
      <c r="QZ44" s="2">
        <f t="shared" ca="1" si="163"/>
        <v>5</v>
      </c>
      <c r="RA44" s="2">
        <f t="shared" ca="1" si="163"/>
        <v>4</v>
      </c>
      <c r="RB44" s="2">
        <f t="shared" ca="1" si="163"/>
        <v>6</v>
      </c>
      <c r="RC44" s="2">
        <f t="shared" ca="1" si="163"/>
        <v>1</v>
      </c>
      <c r="RD44" s="2">
        <f t="shared" ca="1" si="163"/>
        <v>6</v>
      </c>
      <c r="RE44" s="2">
        <f t="shared" ca="1" si="163"/>
        <v>4</v>
      </c>
      <c r="RF44" s="2">
        <f t="shared" ca="1" si="163"/>
        <v>4</v>
      </c>
      <c r="RG44" s="2">
        <f t="shared" ca="1" si="163"/>
        <v>3</v>
      </c>
      <c r="RH44" s="2">
        <f t="shared" ca="1" si="163"/>
        <v>1</v>
      </c>
      <c r="RI44" s="2">
        <f t="shared" ca="1" si="163"/>
        <v>6</v>
      </c>
      <c r="RJ44" s="2">
        <f t="shared" ca="1" si="163"/>
        <v>2</v>
      </c>
      <c r="RK44" s="2">
        <f t="shared" ca="1" si="163"/>
        <v>1</v>
      </c>
      <c r="RL44" s="2">
        <f t="shared" ca="1" si="163"/>
        <v>1</v>
      </c>
      <c r="RM44" s="2">
        <f t="shared" ca="1" si="163"/>
        <v>2</v>
      </c>
      <c r="RN44" s="2">
        <f t="shared" ca="1" si="163"/>
        <v>1</v>
      </c>
      <c r="RO44" s="2">
        <f t="shared" ca="1" si="163"/>
        <v>5</v>
      </c>
      <c r="RP44" s="2">
        <f t="shared" ca="1" si="163"/>
        <v>5</v>
      </c>
      <c r="RQ44" s="2">
        <f t="shared" ca="1" si="163"/>
        <v>1</v>
      </c>
      <c r="RR44" s="2">
        <f t="shared" ca="1" si="163"/>
        <v>5</v>
      </c>
      <c r="RS44" s="2">
        <f t="shared" ca="1" si="163"/>
        <v>2</v>
      </c>
      <c r="RT44" s="2">
        <f t="shared" ca="1" si="163"/>
        <v>5</v>
      </c>
      <c r="RU44" s="2">
        <f t="shared" ca="1" si="163"/>
        <v>6</v>
      </c>
      <c r="RV44" s="2">
        <f t="shared" ca="1" si="163"/>
        <v>3</v>
      </c>
      <c r="RW44" s="2">
        <f t="shared" ca="1" si="163"/>
        <v>6</v>
      </c>
      <c r="RX44" s="2">
        <f t="shared" ca="1" si="163"/>
        <v>1</v>
      </c>
      <c r="RY44" s="2">
        <f t="shared" ca="1" si="163"/>
        <v>1</v>
      </c>
      <c r="RZ44" s="2">
        <f t="shared" ca="1" si="163"/>
        <v>1</v>
      </c>
      <c r="SA44" s="2">
        <f t="shared" ca="1" si="163"/>
        <v>2</v>
      </c>
      <c r="SB44" s="2">
        <f t="shared" ca="1" si="163"/>
        <v>1</v>
      </c>
      <c r="SC44" s="2">
        <f t="shared" ca="1" si="163"/>
        <v>6</v>
      </c>
      <c r="SD44" s="2">
        <f t="shared" ca="1" si="163"/>
        <v>5</v>
      </c>
      <c r="SE44" s="2">
        <f t="shared" ca="1" si="163"/>
        <v>2</v>
      </c>
      <c r="SF44" s="2">
        <f t="shared" ca="1" si="163"/>
        <v>5</v>
      </c>
      <c r="SG44" s="2">
        <f t="shared" ca="1" si="163"/>
        <v>3</v>
      </c>
      <c r="SH44" s="2">
        <f t="shared" ca="1" si="163"/>
        <v>3</v>
      </c>
      <c r="SI44" s="2">
        <f t="shared" ca="1" si="163"/>
        <v>3</v>
      </c>
      <c r="SJ44" s="2">
        <f t="shared" ca="1" si="163"/>
        <v>1</v>
      </c>
      <c r="SK44" s="2">
        <f t="shared" ca="1" si="163"/>
        <v>6</v>
      </c>
      <c r="SL44" s="2">
        <f t="shared" ca="1" si="163"/>
        <v>3</v>
      </c>
      <c r="SM44" s="2">
        <f t="shared" ca="1" si="163"/>
        <v>3</v>
      </c>
      <c r="SN44" s="2">
        <f t="shared" ca="1" si="163"/>
        <v>1</v>
      </c>
      <c r="SO44" s="2">
        <f t="shared" ca="1" si="163"/>
        <v>3</v>
      </c>
      <c r="SP44" s="2">
        <f t="shared" ca="1" si="163"/>
        <v>3</v>
      </c>
      <c r="SQ44" s="2">
        <f t="shared" ca="1" si="163"/>
        <v>1</v>
      </c>
      <c r="SR44" s="2">
        <f t="shared" ca="1" si="163"/>
        <v>6</v>
      </c>
      <c r="SS44" s="2">
        <f t="shared" ca="1" si="7"/>
        <v>2</v>
      </c>
      <c r="ST44" s="2">
        <f t="shared" ca="1" si="172"/>
        <v>5</v>
      </c>
      <c r="SU44" s="2">
        <f t="shared" ca="1" si="172"/>
        <v>1</v>
      </c>
      <c r="SV44" s="2">
        <f t="shared" ca="1" si="172"/>
        <v>4</v>
      </c>
      <c r="SW44" s="2">
        <f t="shared" ca="1" si="172"/>
        <v>4</v>
      </c>
      <c r="SX44" s="2">
        <f t="shared" ca="1" si="172"/>
        <v>4</v>
      </c>
      <c r="SY44" s="2">
        <f t="shared" ca="1" si="172"/>
        <v>4</v>
      </c>
      <c r="SZ44" s="2">
        <f t="shared" ca="1" si="172"/>
        <v>1</v>
      </c>
      <c r="TA44" s="2">
        <f t="shared" ca="1" si="172"/>
        <v>6</v>
      </c>
      <c r="TB44" s="2">
        <f t="shared" ca="1" si="172"/>
        <v>1</v>
      </c>
      <c r="TC44" s="2">
        <f t="shared" ca="1" si="172"/>
        <v>2</v>
      </c>
      <c r="TD44" s="2">
        <f t="shared" ca="1" si="172"/>
        <v>2</v>
      </c>
      <c r="TE44" s="2">
        <f t="shared" ca="1" si="172"/>
        <v>2</v>
      </c>
      <c r="TF44" s="2">
        <f t="shared" ca="1" si="172"/>
        <v>4</v>
      </c>
      <c r="TG44" s="2">
        <f t="shared" ca="1" si="172"/>
        <v>2</v>
      </c>
      <c r="TH44" s="2">
        <f t="shared" ca="1" si="172"/>
        <v>1</v>
      </c>
      <c r="TI44" s="2">
        <f t="shared" ca="1" si="172"/>
        <v>6</v>
      </c>
      <c r="TJ44" s="2">
        <f t="shared" ca="1" si="172"/>
        <v>5</v>
      </c>
      <c r="TK44" s="2">
        <f t="shared" ca="1" si="172"/>
        <v>6</v>
      </c>
      <c r="TL44" s="2">
        <f t="shared" ca="1" si="172"/>
        <v>4</v>
      </c>
      <c r="TM44" s="2">
        <f t="shared" ca="1" si="172"/>
        <v>5</v>
      </c>
      <c r="TN44" s="2">
        <f t="shared" ca="1" si="172"/>
        <v>2</v>
      </c>
      <c r="TO44" s="2">
        <f t="shared" ca="1" si="172"/>
        <v>2</v>
      </c>
      <c r="TP44" s="2">
        <f t="shared" ca="1" si="172"/>
        <v>4</v>
      </c>
      <c r="TQ44" s="2">
        <f t="shared" ca="1" si="172"/>
        <v>5</v>
      </c>
      <c r="TR44" s="2">
        <f t="shared" ca="1" si="172"/>
        <v>3</v>
      </c>
      <c r="TS44" s="2">
        <f t="shared" ca="1" si="172"/>
        <v>4</v>
      </c>
      <c r="TT44" s="2">
        <f t="shared" ca="1" si="172"/>
        <v>6</v>
      </c>
      <c r="TU44" s="2">
        <f t="shared" ca="1" si="172"/>
        <v>2</v>
      </c>
      <c r="TV44" s="2">
        <f t="shared" ca="1" si="172"/>
        <v>6</v>
      </c>
      <c r="TW44" s="2">
        <f t="shared" ca="1" si="172"/>
        <v>2</v>
      </c>
      <c r="TX44" s="2">
        <f t="shared" ca="1" si="172"/>
        <v>5</v>
      </c>
      <c r="TY44" s="2">
        <f t="shared" ca="1" si="172"/>
        <v>3</v>
      </c>
      <c r="TZ44" s="2">
        <f t="shared" ca="1" si="172"/>
        <v>3</v>
      </c>
      <c r="UA44" s="2">
        <f t="shared" ca="1" si="172"/>
        <v>3</v>
      </c>
      <c r="UB44" s="2">
        <f t="shared" ca="1" si="172"/>
        <v>2</v>
      </c>
      <c r="UC44" s="2">
        <f t="shared" ca="1" si="172"/>
        <v>6</v>
      </c>
      <c r="UD44" s="2">
        <f t="shared" ca="1" si="172"/>
        <v>3</v>
      </c>
      <c r="UE44" s="2">
        <f t="shared" ca="1" si="172"/>
        <v>6</v>
      </c>
      <c r="UF44" s="2">
        <f t="shared" ca="1" si="172"/>
        <v>1</v>
      </c>
      <c r="UG44" s="2">
        <f t="shared" ca="1" si="172"/>
        <v>4</v>
      </c>
      <c r="UH44" s="2">
        <f t="shared" ca="1" si="172"/>
        <v>1</v>
      </c>
      <c r="UI44" s="2">
        <f t="shared" ca="1" si="172"/>
        <v>3</v>
      </c>
      <c r="UJ44" s="2">
        <f t="shared" ca="1" si="172"/>
        <v>3</v>
      </c>
      <c r="UK44" s="2">
        <f t="shared" ca="1" si="172"/>
        <v>6</v>
      </c>
      <c r="UL44" s="2">
        <f t="shared" ca="1" si="172"/>
        <v>1</v>
      </c>
      <c r="UM44" s="2">
        <f t="shared" ca="1" si="172"/>
        <v>6</v>
      </c>
      <c r="UN44" s="2">
        <f t="shared" ca="1" si="172"/>
        <v>4</v>
      </c>
      <c r="UO44" s="2">
        <f t="shared" ca="1" si="172"/>
        <v>6</v>
      </c>
      <c r="UP44" s="2">
        <f t="shared" ca="1" si="172"/>
        <v>3</v>
      </c>
      <c r="UQ44" s="2">
        <f t="shared" ca="1" si="172"/>
        <v>3</v>
      </c>
      <c r="UR44" s="2">
        <f t="shared" ca="1" si="172"/>
        <v>3</v>
      </c>
      <c r="US44" s="2">
        <f t="shared" ca="1" si="172"/>
        <v>6</v>
      </c>
      <c r="UT44" s="2">
        <f t="shared" ca="1" si="172"/>
        <v>4</v>
      </c>
      <c r="UU44" s="2">
        <f t="shared" ca="1" si="172"/>
        <v>5</v>
      </c>
      <c r="UV44" s="2">
        <f t="shared" ca="1" si="172"/>
        <v>4</v>
      </c>
      <c r="UW44" s="2">
        <f t="shared" ca="1" si="172"/>
        <v>5</v>
      </c>
      <c r="UX44" s="2">
        <f t="shared" ca="1" si="172"/>
        <v>3</v>
      </c>
      <c r="UY44" s="2">
        <f t="shared" ca="1" si="172"/>
        <v>3</v>
      </c>
      <c r="UZ44" s="2">
        <f t="shared" ca="1" si="172"/>
        <v>3</v>
      </c>
      <c r="VA44" s="2">
        <f t="shared" ca="1" si="172"/>
        <v>2</v>
      </c>
      <c r="VB44" s="2">
        <f t="shared" ca="1" si="172"/>
        <v>6</v>
      </c>
      <c r="VC44" s="2">
        <f t="shared" ca="1" si="172"/>
        <v>2</v>
      </c>
      <c r="VD44" s="2">
        <f t="shared" ca="1" si="172"/>
        <v>5</v>
      </c>
      <c r="VE44" s="2">
        <f t="shared" ca="1" si="172"/>
        <v>1</v>
      </c>
      <c r="VF44" s="2">
        <f t="shared" ca="1" si="164"/>
        <v>2</v>
      </c>
      <c r="VG44" s="2">
        <f t="shared" ca="1" si="164"/>
        <v>1</v>
      </c>
      <c r="VH44" s="2">
        <f t="shared" ca="1" si="164"/>
        <v>5</v>
      </c>
      <c r="VI44" s="2">
        <f t="shared" ca="1" si="164"/>
        <v>5</v>
      </c>
      <c r="VJ44" s="2">
        <f t="shared" ca="1" si="164"/>
        <v>5</v>
      </c>
      <c r="VK44" s="2">
        <f t="shared" ca="1" si="164"/>
        <v>6</v>
      </c>
      <c r="VL44" s="2">
        <f t="shared" ca="1" si="164"/>
        <v>3</v>
      </c>
      <c r="VM44" s="2">
        <f t="shared" ca="1" si="164"/>
        <v>1</v>
      </c>
      <c r="VN44" s="2">
        <f t="shared" ca="1" si="164"/>
        <v>3</v>
      </c>
      <c r="VO44" s="2">
        <f t="shared" ca="1" si="164"/>
        <v>3</v>
      </c>
      <c r="VP44" s="2">
        <f t="shared" ca="1" si="164"/>
        <v>1</v>
      </c>
      <c r="VQ44" s="2">
        <f t="shared" ca="1" si="164"/>
        <v>2</v>
      </c>
      <c r="VR44" s="2">
        <f t="shared" ca="1" si="164"/>
        <v>1</v>
      </c>
      <c r="VS44" s="2">
        <f t="shared" ca="1" si="164"/>
        <v>1</v>
      </c>
      <c r="VT44" s="2">
        <f t="shared" ca="1" si="164"/>
        <v>4</v>
      </c>
      <c r="VU44" s="2">
        <f t="shared" ca="1" si="164"/>
        <v>1</v>
      </c>
      <c r="VV44" s="2">
        <f t="shared" ca="1" si="164"/>
        <v>4</v>
      </c>
      <c r="VW44" s="2">
        <f t="shared" ca="1" si="164"/>
        <v>4</v>
      </c>
      <c r="VX44" s="2">
        <f t="shared" ca="1" si="164"/>
        <v>1</v>
      </c>
      <c r="VY44" s="2">
        <f t="shared" ca="1" si="164"/>
        <v>6</v>
      </c>
      <c r="VZ44" s="2">
        <f t="shared" ca="1" si="164"/>
        <v>1</v>
      </c>
      <c r="WA44" s="2">
        <f t="shared" ca="1" si="164"/>
        <v>6</v>
      </c>
      <c r="WB44" s="2">
        <f t="shared" ca="1" si="164"/>
        <v>5</v>
      </c>
      <c r="WC44" s="2">
        <f t="shared" ca="1" si="164"/>
        <v>2</v>
      </c>
      <c r="WD44" s="2">
        <f t="shared" ca="1" si="164"/>
        <v>1</v>
      </c>
      <c r="WE44" s="2">
        <f t="shared" ca="1" si="164"/>
        <v>5</v>
      </c>
      <c r="WF44" s="2">
        <f t="shared" ca="1" si="164"/>
        <v>3</v>
      </c>
      <c r="WG44" s="2">
        <f t="shared" ca="1" si="164"/>
        <v>3</v>
      </c>
      <c r="WH44" s="2">
        <f t="shared" ca="1" si="164"/>
        <v>2</v>
      </c>
      <c r="WI44" s="2">
        <f t="shared" ca="1" si="164"/>
        <v>3</v>
      </c>
      <c r="WJ44" s="2">
        <f t="shared" ca="1" si="164"/>
        <v>2</v>
      </c>
      <c r="WK44" s="2">
        <f t="shared" ca="1" si="164"/>
        <v>6</v>
      </c>
      <c r="WL44" s="2">
        <f t="shared" ca="1" si="164"/>
        <v>1</v>
      </c>
      <c r="WM44" s="2">
        <f t="shared" ca="1" si="164"/>
        <v>1</v>
      </c>
      <c r="WN44" s="2">
        <f t="shared" ca="1" si="164"/>
        <v>2</v>
      </c>
      <c r="WO44" s="2">
        <f t="shared" ca="1" si="164"/>
        <v>5</v>
      </c>
      <c r="WP44" s="2">
        <f t="shared" ca="1" si="164"/>
        <v>6</v>
      </c>
      <c r="WQ44" s="2">
        <f t="shared" ca="1" si="164"/>
        <v>6</v>
      </c>
      <c r="WR44" s="2">
        <f t="shared" ca="1" si="164"/>
        <v>6</v>
      </c>
      <c r="WS44" s="2">
        <f t="shared" ca="1" si="164"/>
        <v>2</v>
      </c>
      <c r="WT44" s="2">
        <f t="shared" ca="1" si="164"/>
        <v>3</v>
      </c>
      <c r="WU44" s="2">
        <f t="shared" ca="1" si="164"/>
        <v>2</v>
      </c>
      <c r="WV44" s="2">
        <f t="shared" ca="1" si="164"/>
        <v>5</v>
      </c>
      <c r="WW44" s="2">
        <f t="shared" ca="1" si="164"/>
        <v>5</v>
      </c>
      <c r="WX44" s="2">
        <f t="shared" ca="1" si="164"/>
        <v>1</v>
      </c>
      <c r="WY44" s="2">
        <f t="shared" ca="1" si="164"/>
        <v>6</v>
      </c>
      <c r="WZ44" s="2">
        <f t="shared" ca="1" si="164"/>
        <v>5</v>
      </c>
      <c r="XA44" s="2">
        <f t="shared" ca="1" si="164"/>
        <v>1</v>
      </c>
      <c r="XB44" s="2">
        <f t="shared" ca="1" si="164"/>
        <v>2</v>
      </c>
      <c r="XC44" s="2">
        <f t="shared" ca="1" si="164"/>
        <v>4</v>
      </c>
      <c r="XD44" s="2">
        <f t="shared" ca="1" si="164"/>
        <v>2</v>
      </c>
      <c r="XE44" s="2">
        <f t="shared" ca="1" si="164"/>
        <v>6</v>
      </c>
      <c r="XF44" s="2">
        <f t="shared" ca="1" si="164"/>
        <v>5</v>
      </c>
      <c r="XG44" s="2">
        <f t="shared" ca="1" si="164"/>
        <v>6</v>
      </c>
      <c r="XH44" s="2">
        <f t="shared" ca="1" si="164"/>
        <v>3</v>
      </c>
      <c r="XI44" s="2">
        <f t="shared" ca="1" si="164"/>
        <v>6</v>
      </c>
      <c r="XJ44" s="2">
        <f t="shared" ca="1" si="164"/>
        <v>2</v>
      </c>
      <c r="XK44" s="2">
        <f t="shared" ca="1" si="164"/>
        <v>5</v>
      </c>
      <c r="XL44" s="2">
        <f t="shared" ca="1" si="164"/>
        <v>3</v>
      </c>
      <c r="XM44" s="2">
        <f t="shared" ca="1" si="164"/>
        <v>4</v>
      </c>
      <c r="XN44" s="2">
        <f t="shared" ca="1" si="164"/>
        <v>1</v>
      </c>
      <c r="XO44" s="2">
        <f t="shared" ca="1" si="164"/>
        <v>2</v>
      </c>
      <c r="XP44" s="2">
        <f t="shared" ca="1" si="164"/>
        <v>5</v>
      </c>
      <c r="XQ44" s="2">
        <f t="shared" ca="1" si="9"/>
        <v>2</v>
      </c>
      <c r="XR44" s="2">
        <f t="shared" ca="1" si="173"/>
        <v>5</v>
      </c>
      <c r="XS44" s="2">
        <f t="shared" ca="1" si="173"/>
        <v>1</v>
      </c>
      <c r="XT44" s="2">
        <f t="shared" ca="1" si="173"/>
        <v>6</v>
      </c>
      <c r="XU44" s="2">
        <f t="shared" ca="1" si="173"/>
        <v>3</v>
      </c>
      <c r="XV44" s="2">
        <f t="shared" ca="1" si="173"/>
        <v>5</v>
      </c>
      <c r="XW44" s="2">
        <f t="shared" ca="1" si="173"/>
        <v>4</v>
      </c>
      <c r="XX44" s="2">
        <f t="shared" ca="1" si="173"/>
        <v>5</v>
      </c>
      <c r="XY44" s="2">
        <f t="shared" ca="1" si="173"/>
        <v>2</v>
      </c>
      <c r="XZ44" s="2">
        <f t="shared" ca="1" si="173"/>
        <v>2</v>
      </c>
      <c r="YA44" s="2">
        <f t="shared" ca="1" si="173"/>
        <v>5</v>
      </c>
      <c r="YB44" s="2">
        <f t="shared" ca="1" si="173"/>
        <v>4</v>
      </c>
      <c r="YC44" s="2">
        <f t="shared" ca="1" si="173"/>
        <v>6</v>
      </c>
      <c r="YD44" s="2">
        <f t="shared" ca="1" si="173"/>
        <v>2</v>
      </c>
      <c r="YE44" s="2">
        <f t="shared" ca="1" si="173"/>
        <v>6</v>
      </c>
      <c r="YF44" s="2">
        <f t="shared" ca="1" si="173"/>
        <v>5</v>
      </c>
      <c r="YG44" s="2">
        <f t="shared" ca="1" si="173"/>
        <v>4</v>
      </c>
      <c r="YH44" s="2">
        <f t="shared" ca="1" si="173"/>
        <v>4</v>
      </c>
      <c r="YI44" s="2">
        <f t="shared" ca="1" si="173"/>
        <v>6</v>
      </c>
      <c r="YJ44" s="2">
        <f t="shared" ca="1" si="173"/>
        <v>3</v>
      </c>
      <c r="YK44" s="2">
        <f t="shared" ca="1" si="173"/>
        <v>5</v>
      </c>
      <c r="YL44" s="2">
        <f t="shared" ca="1" si="173"/>
        <v>1</v>
      </c>
      <c r="YM44" s="2">
        <f t="shared" ca="1" si="173"/>
        <v>5</v>
      </c>
      <c r="YN44" s="2">
        <f t="shared" ca="1" si="173"/>
        <v>4</v>
      </c>
      <c r="YO44" s="2">
        <f t="shared" ca="1" si="173"/>
        <v>3</v>
      </c>
      <c r="YP44" s="2">
        <f t="shared" ca="1" si="173"/>
        <v>6</v>
      </c>
      <c r="YQ44" s="2">
        <f t="shared" ca="1" si="173"/>
        <v>1</v>
      </c>
      <c r="YR44" s="2">
        <f t="shared" ca="1" si="173"/>
        <v>4</v>
      </c>
      <c r="YS44" s="2">
        <f t="shared" ca="1" si="173"/>
        <v>4</v>
      </c>
      <c r="YT44" s="2">
        <f t="shared" ca="1" si="173"/>
        <v>5</v>
      </c>
      <c r="YU44" s="2">
        <f t="shared" ca="1" si="173"/>
        <v>3</v>
      </c>
      <c r="YV44" s="2">
        <f t="shared" ca="1" si="173"/>
        <v>3</v>
      </c>
      <c r="YW44" s="2">
        <f t="shared" ca="1" si="173"/>
        <v>4</v>
      </c>
      <c r="YX44" s="2">
        <f t="shared" ca="1" si="173"/>
        <v>5</v>
      </c>
      <c r="YY44" s="2">
        <f t="shared" ca="1" si="173"/>
        <v>6</v>
      </c>
      <c r="YZ44" s="2">
        <f t="shared" ca="1" si="173"/>
        <v>2</v>
      </c>
      <c r="ZA44" s="2">
        <f t="shared" ca="1" si="173"/>
        <v>1</v>
      </c>
      <c r="ZB44" s="2">
        <f t="shared" ca="1" si="173"/>
        <v>4</v>
      </c>
      <c r="ZC44" s="2">
        <f t="shared" ca="1" si="173"/>
        <v>1</v>
      </c>
      <c r="ZD44" s="2">
        <f t="shared" ca="1" si="173"/>
        <v>2</v>
      </c>
      <c r="ZE44" s="2">
        <f t="shared" ca="1" si="173"/>
        <v>3</v>
      </c>
      <c r="ZF44" s="2">
        <f t="shared" ca="1" si="173"/>
        <v>4</v>
      </c>
      <c r="ZG44" s="2">
        <f t="shared" ca="1" si="173"/>
        <v>4</v>
      </c>
      <c r="ZH44" s="2">
        <f t="shared" ca="1" si="173"/>
        <v>2</v>
      </c>
      <c r="ZI44" s="2">
        <f t="shared" ca="1" si="173"/>
        <v>3</v>
      </c>
      <c r="ZJ44" s="2">
        <f t="shared" ca="1" si="173"/>
        <v>1</v>
      </c>
      <c r="ZK44" s="2">
        <f t="shared" ca="1" si="173"/>
        <v>6</v>
      </c>
      <c r="ZL44" s="2">
        <f t="shared" ca="1" si="173"/>
        <v>1</v>
      </c>
      <c r="ZM44" s="2">
        <f t="shared" ca="1" si="173"/>
        <v>1</v>
      </c>
      <c r="ZN44" s="2">
        <f t="shared" ca="1" si="173"/>
        <v>3</v>
      </c>
      <c r="ZO44" s="2">
        <f t="shared" ca="1" si="173"/>
        <v>3</v>
      </c>
      <c r="ZP44" s="2">
        <f t="shared" ca="1" si="173"/>
        <v>6</v>
      </c>
      <c r="ZQ44" s="2">
        <f t="shared" ca="1" si="173"/>
        <v>5</v>
      </c>
      <c r="ZR44" s="2">
        <f t="shared" ca="1" si="173"/>
        <v>5</v>
      </c>
      <c r="ZS44" s="2">
        <f t="shared" ca="1" si="173"/>
        <v>2</v>
      </c>
      <c r="ZT44" s="2">
        <f t="shared" ca="1" si="173"/>
        <v>5</v>
      </c>
      <c r="ZU44" s="2">
        <f t="shared" ca="1" si="173"/>
        <v>1</v>
      </c>
      <c r="ZV44" s="2">
        <f t="shared" ca="1" si="173"/>
        <v>1</v>
      </c>
      <c r="ZW44" s="2">
        <f t="shared" ca="1" si="173"/>
        <v>3</v>
      </c>
      <c r="ZX44" s="2">
        <f t="shared" ca="1" si="173"/>
        <v>2</v>
      </c>
      <c r="ZY44" s="2">
        <f t="shared" ca="1" si="173"/>
        <v>2</v>
      </c>
      <c r="ZZ44" s="2">
        <f t="shared" ca="1" si="173"/>
        <v>5</v>
      </c>
      <c r="AAA44" s="2">
        <f t="shared" ca="1" si="173"/>
        <v>3</v>
      </c>
      <c r="AAB44" s="2">
        <f t="shared" ca="1" si="173"/>
        <v>6</v>
      </c>
      <c r="AAC44" s="2">
        <f t="shared" ca="1" si="173"/>
        <v>4</v>
      </c>
      <c r="AAD44" s="2">
        <f t="shared" ca="1" si="165"/>
        <v>2</v>
      </c>
      <c r="AAE44" s="2">
        <f t="shared" ca="1" si="165"/>
        <v>4</v>
      </c>
      <c r="AAF44" s="2">
        <f t="shared" ca="1" si="165"/>
        <v>6</v>
      </c>
      <c r="AAG44" s="2">
        <f t="shared" ca="1" si="165"/>
        <v>4</v>
      </c>
      <c r="AAH44" s="2">
        <f t="shared" ca="1" si="165"/>
        <v>2</v>
      </c>
      <c r="AAI44" s="2">
        <f t="shared" ca="1" si="165"/>
        <v>3</v>
      </c>
      <c r="AAJ44" s="2">
        <f t="shared" ca="1" si="165"/>
        <v>3</v>
      </c>
      <c r="AAK44" s="2">
        <f t="shared" ca="1" si="165"/>
        <v>5</v>
      </c>
      <c r="AAL44" s="2">
        <f t="shared" ca="1" si="165"/>
        <v>4</v>
      </c>
      <c r="AAM44" s="2">
        <f t="shared" ca="1" si="165"/>
        <v>3</v>
      </c>
      <c r="AAN44" s="2">
        <f t="shared" ca="1" si="165"/>
        <v>4</v>
      </c>
      <c r="AAO44" s="2">
        <f t="shared" ca="1" si="165"/>
        <v>6</v>
      </c>
      <c r="AAP44" s="2">
        <f t="shared" ca="1" si="165"/>
        <v>1</v>
      </c>
      <c r="AAQ44" s="2">
        <f t="shared" ca="1" si="165"/>
        <v>5</v>
      </c>
      <c r="AAR44" s="2">
        <f t="shared" ca="1" si="165"/>
        <v>5</v>
      </c>
      <c r="AAS44" s="2">
        <f t="shared" ca="1" si="165"/>
        <v>4</v>
      </c>
      <c r="AAT44" s="2">
        <f t="shared" ca="1" si="165"/>
        <v>2</v>
      </c>
      <c r="AAU44" s="2">
        <f t="shared" ca="1" si="165"/>
        <v>3</v>
      </c>
      <c r="AAV44" s="2">
        <f t="shared" ca="1" si="165"/>
        <v>4</v>
      </c>
      <c r="AAW44" s="2">
        <f t="shared" ca="1" si="165"/>
        <v>4</v>
      </c>
      <c r="AAX44" s="2">
        <f t="shared" ca="1" si="165"/>
        <v>4</v>
      </c>
      <c r="AAY44" s="2">
        <f t="shared" ca="1" si="165"/>
        <v>5</v>
      </c>
      <c r="AAZ44" s="2">
        <f t="shared" ca="1" si="165"/>
        <v>3</v>
      </c>
      <c r="ABA44" s="2">
        <f t="shared" ca="1" si="165"/>
        <v>3</v>
      </c>
      <c r="ABB44" s="2">
        <f t="shared" ca="1" si="165"/>
        <v>1</v>
      </c>
      <c r="ABC44" s="2">
        <f t="shared" ca="1" si="165"/>
        <v>6</v>
      </c>
      <c r="ABD44" s="2">
        <f t="shared" ca="1" si="165"/>
        <v>4</v>
      </c>
      <c r="ABE44" s="2">
        <f t="shared" ca="1" si="165"/>
        <v>1</v>
      </c>
      <c r="ABF44" s="2">
        <f t="shared" ca="1" si="165"/>
        <v>5</v>
      </c>
      <c r="ABG44" s="2">
        <f t="shared" ca="1" si="165"/>
        <v>1</v>
      </c>
      <c r="ABH44" s="2">
        <f t="shared" ca="1" si="165"/>
        <v>3</v>
      </c>
      <c r="ABI44" s="2">
        <f t="shared" ca="1" si="165"/>
        <v>1</v>
      </c>
      <c r="ABJ44" s="2">
        <f t="shared" ca="1" si="165"/>
        <v>6</v>
      </c>
      <c r="ABK44" s="2">
        <f t="shared" ca="1" si="165"/>
        <v>2</v>
      </c>
      <c r="ABL44" s="2">
        <f t="shared" ca="1" si="165"/>
        <v>3</v>
      </c>
      <c r="ABM44" s="2">
        <f t="shared" ca="1" si="165"/>
        <v>3</v>
      </c>
      <c r="ABN44" s="2">
        <f t="shared" ca="1" si="165"/>
        <v>4</v>
      </c>
      <c r="ABO44" s="2">
        <f t="shared" ca="1" si="165"/>
        <v>4</v>
      </c>
      <c r="ABP44" s="2">
        <f t="shared" ca="1" si="165"/>
        <v>5</v>
      </c>
      <c r="ABQ44" s="2">
        <f t="shared" ca="1" si="165"/>
        <v>4</v>
      </c>
      <c r="ABR44" s="2">
        <f t="shared" ca="1" si="165"/>
        <v>6</v>
      </c>
      <c r="ABS44" s="2">
        <f t="shared" ca="1" si="165"/>
        <v>4</v>
      </c>
      <c r="ABT44" s="2">
        <f t="shared" ca="1" si="165"/>
        <v>2</v>
      </c>
      <c r="ABU44" s="2">
        <f t="shared" ca="1" si="165"/>
        <v>6</v>
      </c>
      <c r="ABV44" s="2">
        <f t="shared" ca="1" si="165"/>
        <v>2</v>
      </c>
      <c r="ABW44" s="2">
        <f t="shared" ca="1" si="165"/>
        <v>6</v>
      </c>
      <c r="ABX44" s="2">
        <f t="shared" ca="1" si="165"/>
        <v>2</v>
      </c>
      <c r="ABY44" s="2">
        <f t="shared" ca="1" si="165"/>
        <v>4</v>
      </c>
      <c r="ABZ44" s="2">
        <f t="shared" ca="1" si="165"/>
        <v>2</v>
      </c>
      <c r="ACA44" s="2">
        <f t="shared" ca="1" si="165"/>
        <v>6</v>
      </c>
      <c r="ACB44" s="2">
        <f t="shared" ca="1" si="165"/>
        <v>3</v>
      </c>
      <c r="ACC44" s="2">
        <f t="shared" ca="1" si="165"/>
        <v>1</v>
      </c>
      <c r="ACD44" s="2">
        <f t="shared" ca="1" si="165"/>
        <v>2</v>
      </c>
      <c r="ACE44" s="2">
        <f t="shared" ca="1" si="165"/>
        <v>1</v>
      </c>
      <c r="ACF44" s="2">
        <f t="shared" ca="1" si="165"/>
        <v>6</v>
      </c>
      <c r="ACG44" s="2">
        <f t="shared" ca="1" si="165"/>
        <v>2</v>
      </c>
      <c r="ACH44" s="2">
        <f t="shared" ca="1" si="165"/>
        <v>4</v>
      </c>
      <c r="ACI44" s="2">
        <f t="shared" ca="1" si="165"/>
        <v>6</v>
      </c>
      <c r="ACJ44" s="2">
        <f t="shared" ca="1" si="165"/>
        <v>1</v>
      </c>
      <c r="ACK44" s="2">
        <f t="shared" ca="1" si="165"/>
        <v>2</v>
      </c>
      <c r="ACL44" s="2">
        <f t="shared" ca="1" si="165"/>
        <v>2</v>
      </c>
      <c r="ACM44" s="2">
        <f t="shared" ca="1" si="165"/>
        <v>6</v>
      </c>
      <c r="ACN44" s="2">
        <f t="shared" ca="1" si="165"/>
        <v>5</v>
      </c>
      <c r="ACO44" s="2">
        <f t="shared" ca="1" si="11"/>
        <v>2</v>
      </c>
      <c r="ACP44" s="2">
        <f t="shared" ca="1" si="174"/>
        <v>1</v>
      </c>
      <c r="ACQ44" s="2">
        <f t="shared" ca="1" si="174"/>
        <v>1</v>
      </c>
      <c r="ACR44" s="2">
        <f t="shared" ca="1" si="174"/>
        <v>5</v>
      </c>
      <c r="ACS44" s="2">
        <f t="shared" ca="1" si="174"/>
        <v>6</v>
      </c>
      <c r="ACT44" s="2">
        <f t="shared" ca="1" si="174"/>
        <v>5</v>
      </c>
      <c r="ACU44" s="2">
        <f t="shared" ca="1" si="174"/>
        <v>5</v>
      </c>
      <c r="ACV44" s="2">
        <f t="shared" ca="1" si="174"/>
        <v>3</v>
      </c>
      <c r="ACW44" s="2">
        <f t="shared" ca="1" si="174"/>
        <v>5</v>
      </c>
      <c r="ACX44" s="2">
        <f t="shared" ca="1" si="174"/>
        <v>5</v>
      </c>
      <c r="ACY44" s="2">
        <f t="shared" ca="1" si="174"/>
        <v>4</v>
      </c>
      <c r="ACZ44" s="2">
        <f t="shared" ca="1" si="174"/>
        <v>3</v>
      </c>
      <c r="ADA44" s="2">
        <f t="shared" ca="1" si="174"/>
        <v>6</v>
      </c>
      <c r="ADB44" s="2">
        <f t="shared" ca="1" si="174"/>
        <v>5</v>
      </c>
      <c r="ADC44" s="2">
        <f t="shared" ca="1" si="174"/>
        <v>5</v>
      </c>
      <c r="ADD44" s="2">
        <f t="shared" ca="1" si="174"/>
        <v>4</v>
      </c>
      <c r="ADE44" s="2">
        <f t="shared" ca="1" si="174"/>
        <v>5</v>
      </c>
      <c r="ADF44" s="2">
        <f t="shared" ca="1" si="174"/>
        <v>1</v>
      </c>
      <c r="ADG44" s="2">
        <f t="shared" ca="1" si="174"/>
        <v>5</v>
      </c>
      <c r="ADH44" s="2">
        <f t="shared" ca="1" si="174"/>
        <v>5</v>
      </c>
      <c r="ADI44" s="2">
        <f t="shared" ca="1" si="174"/>
        <v>6</v>
      </c>
      <c r="ADJ44" s="2">
        <f t="shared" ca="1" si="174"/>
        <v>5</v>
      </c>
      <c r="ADK44" s="2">
        <f t="shared" ca="1" si="174"/>
        <v>5</v>
      </c>
      <c r="ADL44" s="2">
        <f t="shared" ca="1" si="174"/>
        <v>1</v>
      </c>
      <c r="ADM44" s="2">
        <f t="shared" ca="1" si="174"/>
        <v>2</v>
      </c>
      <c r="ADN44" s="2">
        <f t="shared" ca="1" si="174"/>
        <v>4</v>
      </c>
      <c r="ADO44" s="2">
        <f t="shared" ca="1" si="174"/>
        <v>6</v>
      </c>
      <c r="ADP44" s="2">
        <f t="shared" ca="1" si="174"/>
        <v>3</v>
      </c>
      <c r="ADQ44" s="2">
        <f t="shared" ca="1" si="174"/>
        <v>5</v>
      </c>
      <c r="ADR44" s="2">
        <f t="shared" ca="1" si="174"/>
        <v>1</v>
      </c>
      <c r="ADS44" s="2">
        <f t="shared" ca="1" si="174"/>
        <v>2</v>
      </c>
      <c r="ADT44" s="2">
        <f t="shared" ca="1" si="174"/>
        <v>3</v>
      </c>
      <c r="ADU44" s="2">
        <f t="shared" ca="1" si="174"/>
        <v>4</v>
      </c>
      <c r="ADV44" s="2">
        <f t="shared" ca="1" si="174"/>
        <v>4</v>
      </c>
      <c r="ADW44" s="2">
        <f t="shared" ca="1" si="174"/>
        <v>4</v>
      </c>
      <c r="ADX44" s="2">
        <f t="shared" ca="1" si="174"/>
        <v>1</v>
      </c>
      <c r="ADY44" s="2">
        <f t="shared" ca="1" si="174"/>
        <v>1</v>
      </c>
      <c r="ADZ44" s="2">
        <f t="shared" ca="1" si="174"/>
        <v>2</v>
      </c>
      <c r="AEA44" s="2">
        <f t="shared" ca="1" si="174"/>
        <v>3</v>
      </c>
      <c r="AEB44" s="2">
        <f t="shared" ca="1" si="174"/>
        <v>3</v>
      </c>
      <c r="AEC44" s="2">
        <f t="shared" ca="1" si="174"/>
        <v>2</v>
      </c>
      <c r="AED44" s="2">
        <f t="shared" ca="1" si="174"/>
        <v>4</v>
      </c>
      <c r="AEE44" s="2">
        <f t="shared" ca="1" si="174"/>
        <v>5</v>
      </c>
      <c r="AEF44" s="2">
        <f t="shared" ca="1" si="174"/>
        <v>4</v>
      </c>
      <c r="AEG44" s="2">
        <f t="shared" ca="1" si="174"/>
        <v>5</v>
      </c>
      <c r="AEH44" s="2">
        <f t="shared" ca="1" si="174"/>
        <v>1</v>
      </c>
      <c r="AEI44" s="2">
        <f t="shared" ca="1" si="174"/>
        <v>4</v>
      </c>
      <c r="AEJ44" s="2">
        <f t="shared" ca="1" si="174"/>
        <v>4</v>
      </c>
      <c r="AEK44" s="2">
        <f t="shared" ca="1" si="174"/>
        <v>4</v>
      </c>
      <c r="AEL44" s="2">
        <f t="shared" ca="1" si="174"/>
        <v>4</v>
      </c>
      <c r="AEM44" s="2">
        <f t="shared" ca="1" si="174"/>
        <v>1</v>
      </c>
      <c r="AEN44" s="2">
        <f t="shared" ca="1" si="174"/>
        <v>4</v>
      </c>
      <c r="AEO44" s="2">
        <f t="shared" ca="1" si="174"/>
        <v>2</v>
      </c>
      <c r="AEP44" s="2">
        <f t="shared" ca="1" si="174"/>
        <v>3</v>
      </c>
      <c r="AEQ44" s="2">
        <f t="shared" ca="1" si="174"/>
        <v>4</v>
      </c>
      <c r="AER44" s="2">
        <f t="shared" ca="1" si="174"/>
        <v>1</v>
      </c>
      <c r="AES44" s="2">
        <f t="shared" ca="1" si="174"/>
        <v>5</v>
      </c>
      <c r="AET44" s="2">
        <f t="shared" ca="1" si="174"/>
        <v>6</v>
      </c>
      <c r="AEU44" s="2">
        <f t="shared" ca="1" si="174"/>
        <v>4</v>
      </c>
      <c r="AEV44" s="2">
        <f t="shared" ca="1" si="174"/>
        <v>6</v>
      </c>
      <c r="AEW44" s="2">
        <f t="shared" ca="1" si="174"/>
        <v>6</v>
      </c>
      <c r="AEX44" s="2">
        <f t="shared" ca="1" si="174"/>
        <v>6</v>
      </c>
      <c r="AEY44" s="2">
        <f t="shared" ca="1" si="174"/>
        <v>2</v>
      </c>
      <c r="AEZ44" s="2">
        <f t="shared" ca="1" si="174"/>
        <v>5</v>
      </c>
      <c r="AFA44" s="2">
        <f t="shared" ca="1" si="174"/>
        <v>4</v>
      </c>
      <c r="AFB44" s="2">
        <f t="shared" ca="1" si="166"/>
        <v>5</v>
      </c>
      <c r="AFC44" s="2">
        <f t="shared" ca="1" si="166"/>
        <v>5</v>
      </c>
      <c r="AFD44" s="2">
        <f t="shared" ca="1" si="166"/>
        <v>3</v>
      </c>
      <c r="AFE44" s="2">
        <f t="shared" ca="1" si="166"/>
        <v>1</v>
      </c>
      <c r="AFF44" s="2">
        <f t="shared" ca="1" si="166"/>
        <v>3</v>
      </c>
      <c r="AFG44" s="2">
        <f t="shared" ca="1" si="166"/>
        <v>4</v>
      </c>
      <c r="AFH44" s="2">
        <f t="shared" ca="1" si="166"/>
        <v>4</v>
      </c>
      <c r="AFI44" s="2">
        <f t="shared" ca="1" si="166"/>
        <v>3</v>
      </c>
      <c r="AFJ44" s="2">
        <f t="shared" ca="1" si="166"/>
        <v>2</v>
      </c>
      <c r="AFK44" s="2">
        <f t="shared" ca="1" si="166"/>
        <v>2</v>
      </c>
      <c r="AFL44" s="2">
        <f t="shared" ca="1" si="166"/>
        <v>3</v>
      </c>
      <c r="AFM44" s="2">
        <f t="shared" ca="1" si="166"/>
        <v>6</v>
      </c>
      <c r="AFN44" s="2">
        <f t="shared" ca="1" si="166"/>
        <v>1</v>
      </c>
      <c r="AFO44" s="2">
        <f t="shared" ca="1" si="166"/>
        <v>1</v>
      </c>
      <c r="AFP44" s="2">
        <f t="shared" ca="1" si="166"/>
        <v>1</v>
      </c>
      <c r="AFQ44" s="2">
        <f t="shared" ca="1" si="166"/>
        <v>6</v>
      </c>
      <c r="AFR44" s="2">
        <f t="shared" ca="1" si="166"/>
        <v>3</v>
      </c>
      <c r="AFS44" s="2">
        <f t="shared" ca="1" si="166"/>
        <v>3</v>
      </c>
      <c r="AFT44" s="2">
        <f t="shared" ca="1" si="166"/>
        <v>3</v>
      </c>
      <c r="AFU44" s="2">
        <f t="shared" ca="1" si="166"/>
        <v>1</v>
      </c>
      <c r="AFV44" s="2">
        <f t="shared" ca="1" si="166"/>
        <v>1</v>
      </c>
      <c r="AFW44" s="2">
        <f t="shared" ca="1" si="166"/>
        <v>3</v>
      </c>
      <c r="AFX44" s="2">
        <f t="shared" ca="1" si="166"/>
        <v>6</v>
      </c>
      <c r="AFY44" s="2">
        <f t="shared" ca="1" si="166"/>
        <v>2</v>
      </c>
      <c r="AFZ44" s="2">
        <f t="shared" ca="1" si="166"/>
        <v>1</v>
      </c>
      <c r="AGA44" s="2">
        <f t="shared" ca="1" si="166"/>
        <v>6</v>
      </c>
      <c r="AGB44" s="2">
        <f t="shared" ca="1" si="166"/>
        <v>6</v>
      </c>
      <c r="AGC44" s="2">
        <f t="shared" ca="1" si="166"/>
        <v>6</v>
      </c>
      <c r="AGD44" s="2">
        <f t="shared" ca="1" si="166"/>
        <v>3</v>
      </c>
      <c r="AGE44" s="2">
        <f t="shared" ca="1" si="166"/>
        <v>6</v>
      </c>
      <c r="AGF44" s="2">
        <f t="shared" ca="1" si="166"/>
        <v>6</v>
      </c>
      <c r="AGG44" s="2">
        <f t="shared" ca="1" si="166"/>
        <v>3</v>
      </c>
      <c r="AGH44" s="2">
        <f t="shared" ca="1" si="166"/>
        <v>3</v>
      </c>
      <c r="AGI44" s="2">
        <f t="shared" ca="1" si="166"/>
        <v>2</v>
      </c>
      <c r="AGJ44" s="2">
        <f t="shared" ca="1" si="166"/>
        <v>4</v>
      </c>
      <c r="AGK44" s="2">
        <f t="shared" ca="1" si="166"/>
        <v>5</v>
      </c>
      <c r="AGL44" s="2">
        <f t="shared" ca="1" si="166"/>
        <v>1</v>
      </c>
      <c r="AGM44" s="2">
        <f t="shared" ca="1" si="166"/>
        <v>2</v>
      </c>
      <c r="AGN44" s="2">
        <f t="shared" ca="1" si="166"/>
        <v>1</v>
      </c>
      <c r="AGO44" s="2">
        <f t="shared" ca="1" si="166"/>
        <v>6</v>
      </c>
      <c r="AGP44" s="2">
        <f t="shared" ca="1" si="166"/>
        <v>1</v>
      </c>
      <c r="AGQ44" s="2">
        <f t="shared" ca="1" si="166"/>
        <v>5</v>
      </c>
      <c r="AGR44" s="2">
        <f t="shared" ca="1" si="166"/>
        <v>3</v>
      </c>
      <c r="AGS44" s="2">
        <f t="shared" ca="1" si="166"/>
        <v>3</v>
      </c>
      <c r="AGT44" s="2">
        <f t="shared" ca="1" si="166"/>
        <v>2</v>
      </c>
      <c r="AGU44" s="2">
        <f t="shared" ca="1" si="166"/>
        <v>4</v>
      </c>
      <c r="AGV44" s="2">
        <f t="shared" ca="1" si="166"/>
        <v>6</v>
      </c>
      <c r="AGW44" s="2">
        <f t="shared" ca="1" si="166"/>
        <v>1</v>
      </c>
      <c r="AGX44" s="2">
        <f t="shared" ca="1" si="166"/>
        <v>5</v>
      </c>
      <c r="AGY44" s="2">
        <f t="shared" ca="1" si="166"/>
        <v>4</v>
      </c>
      <c r="AGZ44" s="2">
        <f t="shared" ca="1" si="166"/>
        <v>2</v>
      </c>
      <c r="AHA44" s="2">
        <f t="shared" ca="1" si="166"/>
        <v>6</v>
      </c>
      <c r="AHB44" s="2">
        <f t="shared" ca="1" si="166"/>
        <v>5</v>
      </c>
      <c r="AHC44" s="2">
        <f t="shared" ca="1" si="166"/>
        <v>1</v>
      </c>
      <c r="AHD44" s="2">
        <f t="shared" ca="1" si="166"/>
        <v>1</v>
      </c>
      <c r="AHE44" s="2">
        <f t="shared" ca="1" si="166"/>
        <v>6</v>
      </c>
      <c r="AHF44" s="2">
        <f t="shared" ca="1" si="166"/>
        <v>3</v>
      </c>
      <c r="AHG44" s="2">
        <f t="shared" ca="1" si="166"/>
        <v>2</v>
      </c>
      <c r="AHH44" s="2">
        <f t="shared" ca="1" si="166"/>
        <v>5</v>
      </c>
      <c r="AHI44" s="2">
        <f t="shared" ca="1" si="166"/>
        <v>1</v>
      </c>
      <c r="AHJ44" s="2">
        <f t="shared" ca="1" si="166"/>
        <v>1</v>
      </c>
      <c r="AHK44" s="2">
        <f t="shared" ca="1" si="166"/>
        <v>3</v>
      </c>
      <c r="AHL44" s="2">
        <f t="shared" ca="1" si="166"/>
        <v>5</v>
      </c>
      <c r="AHM44" s="2">
        <f t="shared" ca="1" si="13"/>
        <v>3</v>
      </c>
      <c r="AHN44" s="2">
        <f t="shared" ca="1" si="175"/>
        <v>3</v>
      </c>
      <c r="AHO44" s="2">
        <f t="shared" ca="1" si="175"/>
        <v>4</v>
      </c>
      <c r="AHP44" s="2">
        <f t="shared" ca="1" si="175"/>
        <v>4</v>
      </c>
      <c r="AHQ44" s="2">
        <f t="shared" ca="1" si="175"/>
        <v>5</v>
      </c>
      <c r="AHR44" s="2">
        <f t="shared" ca="1" si="175"/>
        <v>5</v>
      </c>
      <c r="AHS44" s="2">
        <f t="shared" ca="1" si="175"/>
        <v>5</v>
      </c>
      <c r="AHT44" s="2">
        <f t="shared" ca="1" si="175"/>
        <v>4</v>
      </c>
      <c r="AHU44" s="2">
        <f t="shared" ca="1" si="175"/>
        <v>6</v>
      </c>
      <c r="AHV44" s="2">
        <f t="shared" ca="1" si="175"/>
        <v>5</v>
      </c>
      <c r="AHW44" s="2">
        <f t="shared" ca="1" si="175"/>
        <v>2</v>
      </c>
      <c r="AHX44" s="2">
        <f t="shared" ca="1" si="175"/>
        <v>6</v>
      </c>
      <c r="AHY44" s="2">
        <f t="shared" ca="1" si="175"/>
        <v>3</v>
      </c>
      <c r="AHZ44" s="2">
        <f t="shared" ca="1" si="175"/>
        <v>2</v>
      </c>
      <c r="AIA44" s="2">
        <f t="shared" ca="1" si="175"/>
        <v>4</v>
      </c>
      <c r="AIB44" s="2">
        <f t="shared" ca="1" si="175"/>
        <v>1</v>
      </c>
      <c r="AIC44" s="2">
        <f t="shared" ca="1" si="175"/>
        <v>3</v>
      </c>
      <c r="AID44" s="2">
        <f t="shared" ca="1" si="175"/>
        <v>4</v>
      </c>
      <c r="AIE44" s="2">
        <f t="shared" ca="1" si="175"/>
        <v>6</v>
      </c>
      <c r="AIF44" s="2">
        <f t="shared" ca="1" si="175"/>
        <v>1</v>
      </c>
      <c r="AIG44" s="2">
        <f t="shared" ca="1" si="175"/>
        <v>3</v>
      </c>
      <c r="AIH44" s="2">
        <f t="shared" ca="1" si="175"/>
        <v>5</v>
      </c>
      <c r="AII44" s="2">
        <f t="shared" ca="1" si="175"/>
        <v>4</v>
      </c>
      <c r="AIJ44" s="2">
        <f t="shared" ca="1" si="175"/>
        <v>1</v>
      </c>
      <c r="AIK44" s="2">
        <f t="shared" ca="1" si="175"/>
        <v>1</v>
      </c>
      <c r="AIL44" s="2">
        <f t="shared" ca="1" si="175"/>
        <v>5</v>
      </c>
      <c r="AIM44" s="2">
        <f t="shared" ca="1" si="175"/>
        <v>2</v>
      </c>
      <c r="AIN44" s="2">
        <f t="shared" ca="1" si="175"/>
        <v>4</v>
      </c>
      <c r="AIO44" s="2">
        <f t="shared" ca="1" si="175"/>
        <v>5</v>
      </c>
      <c r="AIP44" s="2">
        <f t="shared" ca="1" si="175"/>
        <v>1</v>
      </c>
      <c r="AIQ44" s="2">
        <f t="shared" ca="1" si="175"/>
        <v>4</v>
      </c>
      <c r="AIR44" s="2">
        <f t="shared" ca="1" si="175"/>
        <v>1</v>
      </c>
      <c r="AIS44" s="2">
        <f t="shared" ca="1" si="175"/>
        <v>1</v>
      </c>
      <c r="AIT44" s="2">
        <f t="shared" ca="1" si="175"/>
        <v>4</v>
      </c>
      <c r="AIU44" s="2">
        <f t="shared" ca="1" si="175"/>
        <v>3</v>
      </c>
      <c r="AIV44" s="2">
        <f t="shared" ca="1" si="175"/>
        <v>5</v>
      </c>
      <c r="AIW44" s="2">
        <f t="shared" ca="1" si="175"/>
        <v>4</v>
      </c>
      <c r="AIX44" s="2">
        <f t="shared" ca="1" si="175"/>
        <v>3</v>
      </c>
      <c r="AIY44" s="2">
        <f t="shared" ca="1" si="175"/>
        <v>2</v>
      </c>
      <c r="AIZ44" s="2">
        <f t="shared" ca="1" si="175"/>
        <v>5</v>
      </c>
      <c r="AJA44" s="2">
        <f t="shared" ca="1" si="175"/>
        <v>2</v>
      </c>
      <c r="AJB44" s="2">
        <f t="shared" ca="1" si="175"/>
        <v>2</v>
      </c>
      <c r="AJC44" s="2">
        <f t="shared" ca="1" si="175"/>
        <v>5</v>
      </c>
      <c r="AJD44" s="2">
        <f t="shared" ca="1" si="175"/>
        <v>5</v>
      </c>
      <c r="AJE44" s="2">
        <f t="shared" ca="1" si="175"/>
        <v>4</v>
      </c>
      <c r="AJF44" s="2">
        <f t="shared" ca="1" si="175"/>
        <v>1</v>
      </c>
      <c r="AJG44" s="2">
        <f t="shared" ca="1" si="175"/>
        <v>1</v>
      </c>
      <c r="AJH44" s="2">
        <f t="shared" ca="1" si="175"/>
        <v>3</v>
      </c>
      <c r="AJI44" s="2">
        <f t="shared" ca="1" si="175"/>
        <v>1</v>
      </c>
      <c r="AJJ44" s="2">
        <f t="shared" ca="1" si="175"/>
        <v>2</v>
      </c>
      <c r="AJK44" s="2">
        <f t="shared" ca="1" si="175"/>
        <v>1</v>
      </c>
      <c r="AJL44" s="2">
        <f t="shared" ca="1" si="175"/>
        <v>4</v>
      </c>
      <c r="AJM44" s="2">
        <f t="shared" ca="1" si="175"/>
        <v>5</v>
      </c>
      <c r="AJN44" s="2">
        <f t="shared" ca="1" si="175"/>
        <v>3</v>
      </c>
      <c r="AJO44" s="2">
        <f t="shared" ca="1" si="175"/>
        <v>5</v>
      </c>
      <c r="AJP44" s="2">
        <f t="shared" ca="1" si="175"/>
        <v>6</v>
      </c>
      <c r="AJQ44" s="2">
        <f t="shared" ca="1" si="175"/>
        <v>1</v>
      </c>
      <c r="AJR44" s="2">
        <f t="shared" ca="1" si="175"/>
        <v>5</v>
      </c>
      <c r="AJS44" s="2">
        <f t="shared" ca="1" si="175"/>
        <v>1</v>
      </c>
      <c r="AJT44" s="2">
        <f t="shared" ca="1" si="175"/>
        <v>4</v>
      </c>
      <c r="AJU44" s="2">
        <f t="shared" ca="1" si="175"/>
        <v>1</v>
      </c>
      <c r="AJV44" s="2">
        <f t="shared" ca="1" si="175"/>
        <v>3</v>
      </c>
      <c r="AJW44" s="2">
        <f t="shared" ca="1" si="175"/>
        <v>4</v>
      </c>
      <c r="AJX44" s="2">
        <f t="shared" ca="1" si="175"/>
        <v>4</v>
      </c>
      <c r="AJY44" s="2">
        <f t="shared" ca="1" si="175"/>
        <v>1</v>
      </c>
      <c r="AJZ44" s="2">
        <f t="shared" ca="1" si="167"/>
        <v>1</v>
      </c>
      <c r="AKA44" s="2">
        <f t="shared" ca="1" si="167"/>
        <v>1</v>
      </c>
      <c r="AKB44" s="2">
        <f t="shared" ca="1" si="167"/>
        <v>6</v>
      </c>
      <c r="AKC44" s="2">
        <f t="shared" ca="1" si="167"/>
        <v>2</v>
      </c>
      <c r="AKD44" s="2">
        <f t="shared" ca="1" si="167"/>
        <v>3</v>
      </c>
      <c r="AKE44" s="2">
        <f t="shared" ca="1" si="167"/>
        <v>3</v>
      </c>
      <c r="AKF44" s="2">
        <f t="shared" ca="1" si="167"/>
        <v>1</v>
      </c>
      <c r="AKG44" s="2">
        <f t="shared" ca="1" si="167"/>
        <v>6</v>
      </c>
      <c r="AKH44" s="2">
        <f t="shared" ca="1" si="167"/>
        <v>1</v>
      </c>
      <c r="AKI44" s="2">
        <f t="shared" ca="1" si="167"/>
        <v>3</v>
      </c>
      <c r="AKJ44" s="2">
        <f t="shared" ca="1" si="167"/>
        <v>4</v>
      </c>
      <c r="AKK44" s="2">
        <f t="shared" ca="1" si="167"/>
        <v>6</v>
      </c>
      <c r="AKL44" s="2">
        <f t="shared" ca="1" si="167"/>
        <v>5</v>
      </c>
      <c r="AKM44" s="2">
        <f t="shared" ca="1" si="167"/>
        <v>3</v>
      </c>
      <c r="AKN44" s="2">
        <f t="shared" ca="1" si="167"/>
        <v>5</v>
      </c>
      <c r="AKO44" s="2">
        <f t="shared" ca="1" si="167"/>
        <v>3</v>
      </c>
      <c r="AKP44" s="2">
        <f t="shared" ca="1" si="167"/>
        <v>5</v>
      </c>
      <c r="AKQ44" s="2">
        <f t="shared" ca="1" si="167"/>
        <v>1</v>
      </c>
      <c r="AKR44" s="2">
        <f t="shared" ca="1" si="167"/>
        <v>5</v>
      </c>
      <c r="AKS44" s="2">
        <f t="shared" ca="1" si="167"/>
        <v>6</v>
      </c>
      <c r="AKT44" s="2">
        <f t="shared" ca="1" si="167"/>
        <v>6</v>
      </c>
      <c r="AKU44" s="2">
        <f t="shared" ca="1" si="167"/>
        <v>3</v>
      </c>
      <c r="AKV44" s="2">
        <f t="shared" ca="1" si="167"/>
        <v>5</v>
      </c>
      <c r="AKW44" s="2">
        <f t="shared" ca="1" si="167"/>
        <v>5</v>
      </c>
      <c r="AKX44" s="2">
        <f t="shared" ca="1" si="167"/>
        <v>1</v>
      </c>
      <c r="AKY44" s="2">
        <f t="shared" ca="1" si="167"/>
        <v>1</v>
      </c>
      <c r="AKZ44" s="2">
        <f t="shared" ca="1" si="167"/>
        <v>2</v>
      </c>
      <c r="ALA44" s="2">
        <f t="shared" ca="1" si="167"/>
        <v>5</v>
      </c>
      <c r="ALB44" s="2">
        <f t="shared" ca="1" si="167"/>
        <v>6</v>
      </c>
      <c r="ALC44" s="2">
        <f t="shared" ca="1" si="167"/>
        <v>3</v>
      </c>
      <c r="ALD44" s="2">
        <f t="shared" ca="1" si="167"/>
        <v>2</v>
      </c>
      <c r="ALE44" s="2">
        <f t="shared" ca="1" si="167"/>
        <v>4</v>
      </c>
      <c r="ALF44" s="2">
        <f t="shared" ca="1" si="167"/>
        <v>3</v>
      </c>
      <c r="ALG44" s="2">
        <f t="shared" ca="1" si="167"/>
        <v>2</v>
      </c>
      <c r="ALH44" s="2">
        <f t="shared" ca="1" si="167"/>
        <v>1</v>
      </c>
      <c r="ALI44" s="2">
        <f t="shared" ca="1" si="167"/>
        <v>3</v>
      </c>
      <c r="ALJ44" s="2">
        <f t="shared" ca="1" si="167"/>
        <v>5</v>
      </c>
      <c r="ALK44" s="2">
        <f t="shared" ca="1" si="167"/>
        <v>5</v>
      </c>
      <c r="ALL44" s="2">
        <f t="shared" ca="1" si="167"/>
        <v>1</v>
      </c>
      <c r="ALM44" s="2">
        <f t="shared" ca="1" si="167"/>
        <v>4</v>
      </c>
    </row>
    <row r="45" spans="1:1001">
      <c r="A45" s="1" t="s">
        <v>43</v>
      </c>
      <c r="B45" s="2">
        <f t="shared" ca="1" si="168"/>
        <v>3</v>
      </c>
      <c r="C45" s="2">
        <f t="shared" ca="1" si="168"/>
        <v>3</v>
      </c>
      <c r="D45" s="2">
        <f t="shared" ca="1" si="168"/>
        <v>4</v>
      </c>
      <c r="E45" s="2">
        <f t="shared" ca="1" si="168"/>
        <v>5</v>
      </c>
      <c r="F45" s="2">
        <f t="shared" ca="1" si="168"/>
        <v>4</v>
      </c>
      <c r="G45" s="2">
        <f t="shared" ca="1" si="168"/>
        <v>4</v>
      </c>
      <c r="H45" s="2">
        <f t="shared" ca="1" si="168"/>
        <v>1</v>
      </c>
      <c r="I45" s="2">
        <f t="shared" ca="1" si="168"/>
        <v>3</v>
      </c>
      <c r="J45" s="2">
        <f t="shared" ca="1" si="168"/>
        <v>2</v>
      </c>
      <c r="K45" s="2">
        <f t="shared" ca="1" si="168"/>
        <v>3</v>
      </c>
      <c r="L45" s="2">
        <f t="shared" ca="1" si="168"/>
        <v>6</v>
      </c>
      <c r="M45" s="2">
        <f t="shared" ca="1" si="168"/>
        <v>1</v>
      </c>
      <c r="N45" s="2">
        <f t="shared" ca="1" si="168"/>
        <v>5</v>
      </c>
      <c r="O45" s="2">
        <f t="shared" ca="1" si="168"/>
        <v>2</v>
      </c>
      <c r="P45" s="2">
        <f t="shared" ca="1" si="168"/>
        <v>2</v>
      </c>
      <c r="Q45" s="2">
        <f t="shared" ca="1" si="168"/>
        <v>3</v>
      </c>
      <c r="R45" s="2">
        <f t="shared" ca="1" si="168"/>
        <v>4</v>
      </c>
      <c r="S45" s="2">
        <f t="shared" ca="1" si="168"/>
        <v>3</v>
      </c>
      <c r="T45" s="2">
        <f t="shared" ca="1" si="168"/>
        <v>2</v>
      </c>
      <c r="U45" s="2">
        <f t="shared" ca="1" si="168"/>
        <v>2</v>
      </c>
      <c r="V45" s="2">
        <f t="shared" ca="1" si="168"/>
        <v>4</v>
      </c>
      <c r="W45" s="2">
        <f t="shared" ca="1" si="168"/>
        <v>6</v>
      </c>
      <c r="X45" s="2">
        <f t="shared" ca="1" si="168"/>
        <v>4</v>
      </c>
      <c r="Y45" s="2">
        <f t="shared" ca="1" si="168"/>
        <v>2</v>
      </c>
      <c r="Z45" s="2">
        <f t="shared" ca="1" si="168"/>
        <v>5</v>
      </c>
      <c r="AA45" s="2">
        <f t="shared" ca="1" si="168"/>
        <v>4</v>
      </c>
      <c r="AB45" s="2">
        <f t="shared" ca="1" si="168"/>
        <v>2</v>
      </c>
      <c r="AC45" s="2">
        <f t="shared" ca="1" si="168"/>
        <v>4</v>
      </c>
      <c r="AD45" s="2">
        <f t="shared" ca="1" si="168"/>
        <v>5</v>
      </c>
      <c r="AE45" s="2">
        <f t="shared" ca="1" si="168"/>
        <v>5</v>
      </c>
      <c r="AF45" s="2">
        <f t="shared" ca="1" si="168"/>
        <v>4</v>
      </c>
      <c r="AG45" s="2">
        <f t="shared" ca="1" si="168"/>
        <v>1</v>
      </c>
      <c r="AH45" s="2">
        <f t="shared" ca="1" si="168"/>
        <v>4</v>
      </c>
      <c r="AI45" s="2">
        <f t="shared" ca="1" si="168"/>
        <v>5</v>
      </c>
      <c r="AJ45" s="2">
        <f t="shared" ca="1" si="168"/>
        <v>3</v>
      </c>
      <c r="AK45" s="2">
        <f t="shared" ca="1" si="168"/>
        <v>5</v>
      </c>
      <c r="AL45" s="2">
        <f t="shared" ca="1" si="168"/>
        <v>3</v>
      </c>
      <c r="AM45" s="2">
        <f t="shared" ca="1" si="168"/>
        <v>2</v>
      </c>
      <c r="AN45" s="2">
        <f t="shared" ca="1" si="168"/>
        <v>1</v>
      </c>
      <c r="AO45" s="2">
        <f t="shared" ca="1" si="168"/>
        <v>2</v>
      </c>
      <c r="AP45" s="2">
        <f t="shared" ca="1" si="168"/>
        <v>3</v>
      </c>
      <c r="AQ45" s="2">
        <f t="shared" ca="1" si="168"/>
        <v>6</v>
      </c>
      <c r="AR45" s="2">
        <f t="shared" ca="1" si="168"/>
        <v>1</v>
      </c>
      <c r="AS45" s="2">
        <f t="shared" ca="1" si="168"/>
        <v>5</v>
      </c>
      <c r="AT45" s="2">
        <f t="shared" ca="1" si="168"/>
        <v>4</v>
      </c>
      <c r="AU45" s="2">
        <f t="shared" ca="1" si="168"/>
        <v>1</v>
      </c>
      <c r="AV45" s="2">
        <f t="shared" ca="1" si="168"/>
        <v>3</v>
      </c>
      <c r="AW45" s="2">
        <f t="shared" ca="1" si="168"/>
        <v>5</v>
      </c>
      <c r="AX45" s="2">
        <f t="shared" ca="1" si="168"/>
        <v>3</v>
      </c>
      <c r="AY45" s="2">
        <f t="shared" ca="1" si="168"/>
        <v>5</v>
      </c>
      <c r="AZ45" s="2">
        <f t="shared" ca="1" si="168"/>
        <v>5</v>
      </c>
      <c r="BA45" s="2">
        <f t="shared" ca="1" si="168"/>
        <v>3</v>
      </c>
      <c r="BB45" s="2">
        <f t="shared" ca="1" si="168"/>
        <v>2</v>
      </c>
      <c r="BC45" s="2">
        <f t="shared" ca="1" si="168"/>
        <v>2</v>
      </c>
      <c r="BD45" s="2">
        <f t="shared" ca="1" si="168"/>
        <v>3</v>
      </c>
      <c r="BE45" s="2">
        <f t="shared" ca="1" si="168"/>
        <v>2</v>
      </c>
      <c r="BF45" s="2">
        <f t="shared" ca="1" si="168"/>
        <v>3</v>
      </c>
      <c r="BG45" s="2">
        <f t="shared" ca="1" si="168"/>
        <v>2</v>
      </c>
      <c r="BH45" s="2">
        <f t="shared" ca="1" si="168"/>
        <v>1</v>
      </c>
      <c r="BI45" s="2">
        <f t="shared" ca="1" si="168"/>
        <v>1</v>
      </c>
      <c r="BJ45" s="2">
        <f t="shared" ca="1" si="168"/>
        <v>4</v>
      </c>
      <c r="BK45" s="2">
        <f t="shared" ca="1" si="168"/>
        <v>4</v>
      </c>
      <c r="BL45" s="2">
        <f t="shared" ca="1" si="168"/>
        <v>1</v>
      </c>
      <c r="BM45" s="2">
        <f t="shared" ref="BM45:DX101" ca="1" si="176">INT(RAND()*6+1)</f>
        <v>6</v>
      </c>
      <c r="BN45" s="2">
        <f t="shared" ca="1" si="176"/>
        <v>5</v>
      </c>
      <c r="BO45" s="2">
        <f t="shared" ca="1" si="176"/>
        <v>4</v>
      </c>
      <c r="BP45" s="2">
        <f t="shared" ca="1" si="176"/>
        <v>1</v>
      </c>
      <c r="BQ45" s="2">
        <f t="shared" ca="1" si="176"/>
        <v>1</v>
      </c>
      <c r="BR45" s="2">
        <f t="shared" ca="1" si="176"/>
        <v>1</v>
      </c>
      <c r="BS45" s="2">
        <f t="shared" ca="1" si="176"/>
        <v>1</v>
      </c>
      <c r="BT45" s="2">
        <f t="shared" ca="1" si="176"/>
        <v>2</v>
      </c>
      <c r="BU45" s="2">
        <f t="shared" ca="1" si="176"/>
        <v>3</v>
      </c>
      <c r="BV45" s="2">
        <f t="shared" ca="1" si="176"/>
        <v>6</v>
      </c>
      <c r="BW45" s="2">
        <f t="shared" ca="1" si="176"/>
        <v>6</v>
      </c>
      <c r="BX45" s="2">
        <f t="shared" ca="1" si="176"/>
        <v>4</v>
      </c>
      <c r="BY45" s="2">
        <f t="shared" ca="1" si="176"/>
        <v>1</v>
      </c>
      <c r="BZ45" s="2">
        <f t="shared" ca="1" si="176"/>
        <v>1</v>
      </c>
      <c r="CA45" s="2">
        <f t="shared" ca="1" si="176"/>
        <v>1</v>
      </c>
      <c r="CB45" s="2">
        <f t="shared" ca="1" si="176"/>
        <v>5</v>
      </c>
      <c r="CC45" s="2">
        <f t="shared" ca="1" si="176"/>
        <v>6</v>
      </c>
      <c r="CD45" s="2">
        <f t="shared" ca="1" si="176"/>
        <v>5</v>
      </c>
      <c r="CE45" s="2">
        <f t="shared" ca="1" si="176"/>
        <v>1</v>
      </c>
      <c r="CF45" s="2">
        <f t="shared" ca="1" si="176"/>
        <v>2</v>
      </c>
      <c r="CG45" s="2">
        <f t="shared" ca="1" si="176"/>
        <v>3</v>
      </c>
      <c r="CH45" s="2">
        <f t="shared" ca="1" si="176"/>
        <v>2</v>
      </c>
      <c r="CI45" s="2">
        <f t="shared" ca="1" si="176"/>
        <v>4</v>
      </c>
      <c r="CJ45" s="2">
        <f t="shared" ca="1" si="176"/>
        <v>2</v>
      </c>
      <c r="CK45" s="2">
        <f t="shared" ca="1" si="176"/>
        <v>5</v>
      </c>
      <c r="CL45" s="2">
        <f t="shared" ca="1" si="176"/>
        <v>1</v>
      </c>
      <c r="CM45" s="2">
        <f t="shared" ca="1" si="176"/>
        <v>1</v>
      </c>
      <c r="CN45" s="2">
        <f t="shared" ca="1" si="176"/>
        <v>4</v>
      </c>
      <c r="CO45" s="2">
        <f t="shared" ca="1" si="176"/>
        <v>2</v>
      </c>
      <c r="CP45" s="2">
        <f t="shared" ca="1" si="176"/>
        <v>3</v>
      </c>
      <c r="CQ45" s="2">
        <f t="shared" ca="1" si="176"/>
        <v>3</v>
      </c>
      <c r="CR45" s="2">
        <f t="shared" ca="1" si="176"/>
        <v>1</v>
      </c>
      <c r="CS45" s="2">
        <f t="shared" ca="1" si="176"/>
        <v>5</v>
      </c>
      <c r="CT45" s="2">
        <f t="shared" ca="1" si="176"/>
        <v>3</v>
      </c>
      <c r="CU45" s="2">
        <f t="shared" ca="1" si="176"/>
        <v>2</v>
      </c>
      <c r="CV45" s="2">
        <f t="shared" ca="1" si="176"/>
        <v>3</v>
      </c>
      <c r="CW45" s="2">
        <f t="shared" ca="1" si="176"/>
        <v>3</v>
      </c>
      <c r="CX45" s="2">
        <f t="shared" ca="1" si="176"/>
        <v>1</v>
      </c>
      <c r="CY45" s="2">
        <f t="shared" ca="1" si="176"/>
        <v>4</v>
      </c>
      <c r="CZ45" s="2">
        <f t="shared" ca="1" si="176"/>
        <v>3</v>
      </c>
      <c r="DA45" s="2">
        <f t="shared" ca="1" si="176"/>
        <v>1</v>
      </c>
      <c r="DB45" s="2">
        <f t="shared" ca="1" si="176"/>
        <v>5</v>
      </c>
      <c r="DC45" s="2">
        <f t="shared" ca="1" si="176"/>
        <v>4</v>
      </c>
      <c r="DD45" s="2">
        <f t="shared" ca="1" si="176"/>
        <v>3</v>
      </c>
      <c r="DE45" s="2">
        <f t="shared" ca="1" si="176"/>
        <v>4</v>
      </c>
      <c r="DF45" s="2">
        <f t="shared" ca="1" si="176"/>
        <v>4</v>
      </c>
      <c r="DG45" s="2">
        <f t="shared" ca="1" si="176"/>
        <v>2</v>
      </c>
      <c r="DH45" s="2">
        <f t="shared" ca="1" si="176"/>
        <v>2</v>
      </c>
      <c r="DI45" s="2">
        <f t="shared" ca="1" si="176"/>
        <v>6</v>
      </c>
      <c r="DJ45" s="2">
        <f t="shared" ca="1" si="176"/>
        <v>2</v>
      </c>
      <c r="DK45" s="2">
        <f t="shared" ca="1" si="176"/>
        <v>2</v>
      </c>
      <c r="DL45" s="2">
        <f t="shared" ca="1" si="176"/>
        <v>1</v>
      </c>
      <c r="DM45" s="2">
        <f t="shared" ca="1" si="176"/>
        <v>4</v>
      </c>
      <c r="DN45" s="2">
        <f t="shared" ca="1" si="176"/>
        <v>2</v>
      </c>
      <c r="DO45" s="2">
        <f t="shared" ca="1" si="176"/>
        <v>6</v>
      </c>
      <c r="DP45" s="2">
        <f t="shared" ca="1" si="176"/>
        <v>6</v>
      </c>
      <c r="DQ45" s="2">
        <f t="shared" ca="1" si="176"/>
        <v>6</v>
      </c>
      <c r="DR45" s="2">
        <f t="shared" ca="1" si="176"/>
        <v>4</v>
      </c>
      <c r="DS45" s="2">
        <f t="shared" ca="1" si="176"/>
        <v>5</v>
      </c>
      <c r="DT45" s="2">
        <f t="shared" ca="1" si="176"/>
        <v>2</v>
      </c>
      <c r="DU45" s="2">
        <f t="shared" ca="1" si="176"/>
        <v>5</v>
      </c>
      <c r="DV45" s="2">
        <f t="shared" ca="1" si="176"/>
        <v>1</v>
      </c>
      <c r="DW45" s="2">
        <f t="shared" ca="1" si="176"/>
        <v>1</v>
      </c>
      <c r="DX45" s="2">
        <f t="shared" ca="1" si="176"/>
        <v>1</v>
      </c>
      <c r="DY45" s="2">
        <f t="shared" ca="1" si="1"/>
        <v>3</v>
      </c>
      <c r="DZ45" s="2">
        <f t="shared" ca="1" si="169"/>
        <v>4</v>
      </c>
      <c r="EA45" s="2">
        <f t="shared" ca="1" si="169"/>
        <v>3</v>
      </c>
      <c r="EB45" s="2">
        <f t="shared" ca="1" si="169"/>
        <v>6</v>
      </c>
      <c r="EC45" s="2">
        <f t="shared" ca="1" si="169"/>
        <v>1</v>
      </c>
      <c r="ED45" s="2">
        <f t="shared" ca="1" si="169"/>
        <v>4</v>
      </c>
      <c r="EE45" s="2">
        <f t="shared" ca="1" si="169"/>
        <v>3</v>
      </c>
      <c r="EF45" s="2">
        <f t="shared" ca="1" si="169"/>
        <v>5</v>
      </c>
      <c r="EG45" s="2">
        <f t="shared" ca="1" si="169"/>
        <v>6</v>
      </c>
      <c r="EH45" s="2">
        <f t="shared" ca="1" si="169"/>
        <v>1</v>
      </c>
      <c r="EI45" s="2">
        <f t="shared" ca="1" si="169"/>
        <v>1</v>
      </c>
      <c r="EJ45" s="2">
        <f t="shared" ca="1" si="169"/>
        <v>6</v>
      </c>
      <c r="EK45" s="2">
        <f t="shared" ca="1" si="169"/>
        <v>2</v>
      </c>
      <c r="EL45" s="2">
        <f t="shared" ca="1" si="169"/>
        <v>3</v>
      </c>
      <c r="EM45" s="2">
        <f t="shared" ca="1" si="169"/>
        <v>3</v>
      </c>
      <c r="EN45" s="2">
        <f t="shared" ca="1" si="169"/>
        <v>5</v>
      </c>
      <c r="EO45" s="2">
        <f t="shared" ca="1" si="169"/>
        <v>2</v>
      </c>
      <c r="EP45" s="2">
        <f t="shared" ca="1" si="169"/>
        <v>4</v>
      </c>
      <c r="EQ45" s="2">
        <f t="shared" ca="1" si="169"/>
        <v>2</v>
      </c>
      <c r="ER45" s="2">
        <f t="shared" ca="1" si="169"/>
        <v>1</v>
      </c>
      <c r="ES45" s="2">
        <f t="shared" ca="1" si="169"/>
        <v>3</v>
      </c>
      <c r="ET45" s="2">
        <f t="shared" ca="1" si="169"/>
        <v>4</v>
      </c>
      <c r="EU45" s="2">
        <f t="shared" ca="1" si="169"/>
        <v>5</v>
      </c>
      <c r="EV45" s="2">
        <f t="shared" ca="1" si="169"/>
        <v>2</v>
      </c>
      <c r="EW45" s="2">
        <f t="shared" ca="1" si="169"/>
        <v>2</v>
      </c>
      <c r="EX45" s="2">
        <f t="shared" ca="1" si="169"/>
        <v>5</v>
      </c>
      <c r="EY45" s="2">
        <f t="shared" ca="1" si="169"/>
        <v>5</v>
      </c>
      <c r="EZ45" s="2">
        <f t="shared" ca="1" si="169"/>
        <v>4</v>
      </c>
      <c r="FA45" s="2">
        <f t="shared" ca="1" si="169"/>
        <v>4</v>
      </c>
      <c r="FB45" s="2">
        <f t="shared" ca="1" si="169"/>
        <v>4</v>
      </c>
      <c r="FC45" s="2">
        <f t="shared" ca="1" si="169"/>
        <v>5</v>
      </c>
      <c r="FD45" s="2">
        <f t="shared" ca="1" si="169"/>
        <v>3</v>
      </c>
      <c r="FE45" s="2">
        <f t="shared" ca="1" si="169"/>
        <v>5</v>
      </c>
      <c r="FF45" s="2">
        <f t="shared" ca="1" si="169"/>
        <v>4</v>
      </c>
      <c r="FG45" s="2">
        <f t="shared" ca="1" si="169"/>
        <v>6</v>
      </c>
      <c r="FH45" s="2">
        <f t="shared" ca="1" si="169"/>
        <v>6</v>
      </c>
      <c r="FI45" s="2">
        <f t="shared" ca="1" si="169"/>
        <v>3</v>
      </c>
      <c r="FJ45" s="2">
        <f t="shared" ca="1" si="169"/>
        <v>2</v>
      </c>
      <c r="FK45" s="2">
        <f t="shared" ca="1" si="169"/>
        <v>3</v>
      </c>
      <c r="FL45" s="2">
        <f t="shared" ca="1" si="169"/>
        <v>2</v>
      </c>
      <c r="FM45" s="2">
        <f t="shared" ca="1" si="169"/>
        <v>4</v>
      </c>
      <c r="FN45" s="2">
        <f t="shared" ca="1" si="169"/>
        <v>2</v>
      </c>
      <c r="FO45" s="2">
        <f t="shared" ca="1" si="169"/>
        <v>6</v>
      </c>
      <c r="FP45" s="2">
        <f t="shared" ca="1" si="169"/>
        <v>4</v>
      </c>
      <c r="FQ45" s="2">
        <f t="shared" ca="1" si="169"/>
        <v>4</v>
      </c>
      <c r="FR45" s="2">
        <f t="shared" ca="1" si="169"/>
        <v>6</v>
      </c>
      <c r="FS45" s="2">
        <f t="shared" ca="1" si="169"/>
        <v>6</v>
      </c>
      <c r="FT45" s="2">
        <f t="shared" ca="1" si="169"/>
        <v>1</v>
      </c>
      <c r="FU45" s="2">
        <f t="shared" ca="1" si="169"/>
        <v>1</v>
      </c>
      <c r="FV45" s="2">
        <f t="shared" ca="1" si="169"/>
        <v>5</v>
      </c>
      <c r="FW45" s="2">
        <f t="shared" ca="1" si="169"/>
        <v>1</v>
      </c>
      <c r="FX45" s="2">
        <f t="shared" ca="1" si="169"/>
        <v>6</v>
      </c>
      <c r="FY45" s="2">
        <f t="shared" ca="1" si="169"/>
        <v>6</v>
      </c>
      <c r="FZ45" s="2">
        <f t="shared" ca="1" si="169"/>
        <v>2</v>
      </c>
      <c r="GA45" s="2">
        <f t="shared" ca="1" si="169"/>
        <v>1</v>
      </c>
      <c r="GB45" s="2">
        <f t="shared" ca="1" si="169"/>
        <v>1</v>
      </c>
      <c r="GC45" s="2">
        <f t="shared" ca="1" si="169"/>
        <v>5</v>
      </c>
      <c r="GD45" s="2">
        <f t="shared" ca="1" si="169"/>
        <v>2</v>
      </c>
      <c r="GE45" s="2">
        <f t="shared" ca="1" si="169"/>
        <v>2</v>
      </c>
      <c r="GF45" s="2">
        <f t="shared" ca="1" si="169"/>
        <v>1</v>
      </c>
      <c r="GG45" s="2">
        <f t="shared" ca="1" si="169"/>
        <v>3</v>
      </c>
      <c r="GH45" s="2">
        <f t="shared" ca="1" si="169"/>
        <v>2</v>
      </c>
      <c r="GI45" s="2">
        <f t="shared" ca="1" si="169"/>
        <v>3</v>
      </c>
      <c r="GJ45" s="2">
        <f t="shared" ca="1" si="169"/>
        <v>2</v>
      </c>
      <c r="GK45" s="2">
        <f t="shared" ref="GK45:IV101" ca="1" si="177">INT(RAND()*6+1)</f>
        <v>5</v>
      </c>
      <c r="GL45" s="2">
        <f t="shared" ca="1" si="177"/>
        <v>6</v>
      </c>
      <c r="GM45" s="2">
        <f t="shared" ca="1" si="177"/>
        <v>3</v>
      </c>
      <c r="GN45" s="2">
        <f t="shared" ca="1" si="177"/>
        <v>2</v>
      </c>
      <c r="GO45" s="2">
        <f t="shared" ca="1" si="177"/>
        <v>2</v>
      </c>
      <c r="GP45" s="2">
        <f t="shared" ca="1" si="177"/>
        <v>3</v>
      </c>
      <c r="GQ45" s="2">
        <f t="shared" ca="1" si="177"/>
        <v>1</v>
      </c>
      <c r="GR45" s="2">
        <f t="shared" ca="1" si="177"/>
        <v>6</v>
      </c>
      <c r="GS45" s="2">
        <f t="shared" ca="1" si="177"/>
        <v>1</v>
      </c>
      <c r="GT45" s="2">
        <f t="shared" ca="1" si="177"/>
        <v>1</v>
      </c>
      <c r="GU45" s="2">
        <f t="shared" ca="1" si="177"/>
        <v>4</v>
      </c>
      <c r="GV45" s="2">
        <f t="shared" ca="1" si="177"/>
        <v>5</v>
      </c>
      <c r="GW45" s="2">
        <f t="shared" ca="1" si="177"/>
        <v>6</v>
      </c>
      <c r="GX45" s="2">
        <f t="shared" ca="1" si="177"/>
        <v>3</v>
      </c>
      <c r="GY45" s="2">
        <f t="shared" ca="1" si="177"/>
        <v>1</v>
      </c>
      <c r="GZ45" s="2">
        <f t="shared" ca="1" si="177"/>
        <v>5</v>
      </c>
      <c r="HA45" s="2">
        <f t="shared" ca="1" si="177"/>
        <v>2</v>
      </c>
      <c r="HB45" s="2">
        <f t="shared" ca="1" si="177"/>
        <v>1</v>
      </c>
      <c r="HC45" s="2">
        <f t="shared" ca="1" si="177"/>
        <v>2</v>
      </c>
      <c r="HD45" s="2">
        <f t="shared" ca="1" si="177"/>
        <v>2</v>
      </c>
      <c r="HE45" s="2">
        <f t="shared" ca="1" si="177"/>
        <v>5</v>
      </c>
      <c r="HF45" s="2">
        <f t="shared" ca="1" si="177"/>
        <v>1</v>
      </c>
      <c r="HG45" s="2">
        <f t="shared" ca="1" si="177"/>
        <v>5</v>
      </c>
      <c r="HH45" s="2">
        <f t="shared" ca="1" si="177"/>
        <v>1</v>
      </c>
      <c r="HI45" s="2">
        <f t="shared" ca="1" si="177"/>
        <v>5</v>
      </c>
      <c r="HJ45" s="2">
        <f t="shared" ca="1" si="177"/>
        <v>3</v>
      </c>
      <c r="HK45" s="2">
        <f t="shared" ca="1" si="177"/>
        <v>4</v>
      </c>
      <c r="HL45" s="2">
        <f t="shared" ca="1" si="177"/>
        <v>1</v>
      </c>
      <c r="HM45" s="2">
        <f t="shared" ca="1" si="177"/>
        <v>2</v>
      </c>
      <c r="HN45" s="2">
        <f t="shared" ca="1" si="177"/>
        <v>5</v>
      </c>
      <c r="HO45" s="2">
        <f t="shared" ca="1" si="177"/>
        <v>4</v>
      </c>
      <c r="HP45" s="2">
        <f t="shared" ca="1" si="177"/>
        <v>1</v>
      </c>
      <c r="HQ45" s="2">
        <f t="shared" ca="1" si="177"/>
        <v>6</v>
      </c>
      <c r="HR45" s="2">
        <f t="shared" ca="1" si="177"/>
        <v>4</v>
      </c>
      <c r="HS45" s="2">
        <f t="shared" ca="1" si="177"/>
        <v>2</v>
      </c>
      <c r="HT45" s="2">
        <f t="shared" ca="1" si="177"/>
        <v>2</v>
      </c>
      <c r="HU45" s="2">
        <f t="shared" ca="1" si="177"/>
        <v>3</v>
      </c>
      <c r="HV45" s="2">
        <f t="shared" ca="1" si="177"/>
        <v>2</v>
      </c>
      <c r="HW45" s="2">
        <f t="shared" ca="1" si="177"/>
        <v>1</v>
      </c>
      <c r="HX45" s="2">
        <f t="shared" ca="1" si="177"/>
        <v>1</v>
      </c>
      <c r="HY45" s="2">
        <f t="shared" ca="1" si="177"/>
        <v>2</v>
      </c>
      <c r="HZ45" s="2">
        <f t="shared" ca="1" si="177"/>
        <v>1</v>
      </c>
      <c r="IA45" s="2">
        <f t="shared" ca="1" si="177"/>
        <v>5</v>
      </c>
      <c r="IB45" s="2">
        <f t="shared" ca="1" si="177"/>
        <v>2</v>
      </c>
      <c r="IC45" s="2">
        <f t="shared" ca="1" si="177"/>
        <v>6</v>
      </c>
      <c r="ID45" s="2">
        <f t="shared" ca="1" si="177"/>
        <v>5</v>
      </c>
      <c r="IE45" s="2">
        <f t="shared" ca="1" si="177"/>
        <v>2</v>
      </c>
      <c r="IF45" s="2">
        <f t="shared" ca="1" si="177"/>
        <v>5</v>
      </c>
      <c r="IG45" s="2">
        <f t="shared" ca="1" si="177"/>
        <v>6</v>
      </c>
      <c r="IH45" s="2">
        <f t="shared" ca="1" si="177"/>
        <v>6</v>
      </c>
      <c r="II45" s="2">
        <f t="shared" ca="1" si="177"/>
        <v>4</v>
      </c>
      <c r="IJ45" s="2">
        <f t="shared" ca="1" si="177"/>
        <v>4</v>
      </c>
      <c r="IK45" s="2">
        <f t="shared" ca="1" si="177"/>
        <v>2</v>
      </c>
      <c r="IL45" s="2">
        <f t="shared" ca="1" si="177"/>
        <v>5</v>
      </c>
      <c r="IM45" s="2">
        <f t="shared" ca="1" si="177"/>
        <v>6</v>
      </c>
      <c r="IN45" s="2">
        <f t="shared" ca="1" si="177"/>
        <v>2</v>
      </c>
      <c r="IO45" s="2">
        <f t="shared" ca="1" si="177"/>
        <v>1</v>
      </c>
      <c r="IP45" s="2">
        <f t="shared" ca="1" si="177"/>
        <v>1</v>
      </c>
      <c r="IQ45" s="2">
        <f t="shared" ca="1" si="177"/>
        <v>5</v>
      </c>
      <c r="IR45" s="2">
        <f t="shared" ca="1" si="177"/>
        <v>4</v>
      </c>
      <c r="IS45" s="2">
        <f t="shared" ca="1" si="177"/>
        <v>1</v>
      </c>
      <c r="IT45" s="2">
        <f t="shared" ca="1" si="177"/>
        <v>5</v>
      </c>
      <c r="IU45" s="2">
        <f t="shared" ca="1" si="177"/>
        <v>4</v>
      </c>
      <c r="IV45" s="2">
        <f t="shared" ca="1" si="177"/>
        <v>4</v>
      </c>
      <c r="IW45" s="2">
        <f t="shared" ca="1" si="3"/>
        <v>2</v>
      </c>
      <c r="IX45" s="2">
        <f t="shared" ca="1" si="170"/>
        <v>2</v>
      </c>
      <c r="IY45" s="2">
        <f t="shared" ca="1" si="170"/>
        <v>2</v>
      </c>
      <c r="IZ45" s="2">
        <f t="shared" ca="1" si="170"/>
        <v>1</v>
      </c>
      <c r="JA45" s="2">
        <f t="shared" ca="1" si="170"/>
        <v>5</v>
      </c>
      <c r="JB45" s="2">
        <f t="shared" ca="1" si="170"/>
        <v>1</v>
      </c>
      <c r="JC45" s="2">
        <f t="shared" ca="1" si="170"/>
        <v>3</v>
      </c>
      <c r="JD45" s="2">
        <f t="shared" ca="1" si="170"/>
        <v>2</v>
      </c>
      <c r="JE45" s="2">
        <f t="shared" ca="1" si="170"/>
        <v>5</v>
      </c>
      <c r="JF45" s="2">
        <f t="shared" ca="1" si="170"/>
        <v>1</v>
      </c>
      <c r="JG45" s="2">
        <f t="shared" ca="1" si="170"/>
        <v>4</v>
      </c>
      <c r="JH45" s="2">
        <f t="shared" ca="1" si="170"/>
        <v>4</v>
      </c>
      <c r="JI45" s="2">
        <f t="shared" ca="1" si="170"/>
        <v>5</v>
      </c>
      <c r="JJ45" s="2">
        <f t="shared" ca="1" si="170"/>
        <v>2</v>
      </c>
      <c r="JK45" s="2">
        <f t="shared" ca="1" si="170"/>
        <v>4</v>
      </c>
      <c r="JL45" s="2">
        <f t="shared" ca="1" si="170"/>
        <v>5</v>
      </c>
      <c r="JM45" s="2">
        <f t="shared" ca="1" si="170"/>
        <v>4</v>
      </c>
      <c r="JN45" s="2">
        <f t="shared" ca="1" si="170"/>
        <v>4</v>
      </c>
      <c r="JO45" s="2">
        <f t="shared" ca="1" si="170"/>
        <v>5</v>
      </c>
      <c r="JP45" s="2">
        <f t="shared" ca="1" si="170"/>
        <v>3</v>
      </c>
      <c r="JQ45" s="2">
        <f t="shared" ca="1" si="170"/>
        <v>6</v>
      </c>
      <c r="JR45" s="2">
        <f t="shared" ca="1" si="170"/>
        <v>4</v>
      </c>
      <c r="JS45" s="2">
        <f t="shared" ca="1" si="170"/>
        <v>4</v>
      </c>
      <c r="JT45" s="2">
        <f t="shared" ca="1" si="170"/>
        <v>4</v>
      </c>
      <c r="JU45" s="2">
        <f t="shared" ca="1" si="170"/>
        <v>2</v>
      </c>
      <c r="JV45" s="2">
        <f t="shared" ca="1" si="170"/>
        <v>1</v>
      </c>
      <c r="JW45" s="2">
        <f t="shared" ca="1" si="170"/>
        <v>1</v>
      </c>
      <c r="JX45" s="2">
        <f t="shared" ca="1" si="170"/>
        <v>3</v>
      </c>
      <c r="JY45" s="2">
        <f t="shared" ca="1" si="170"/>
        <v>1</v>
      </c>
      <c r="JZ45" s="2">
        <f t="shared" ca="1" si="170"/>
        <v>4</v>
      </c>
      <c r="KA45" s="2">
        <f t="shared" ca="1" si="170"/>
        <v>1</v>
      </c>
      <c r="KB45" s="2">
        <f t="shared" ca="1" si="170"/>
        <v>3</v>
      </c>
      <c r="KC45" s="2">
        <f t="shared" ca="1" si="170"/>
        <v>3</v>
      </c>
      <c r="KD45" s="2">
        <f t="shared" ca="1" si="170"/>
        <v>3</v>
      </c>
      <c r="KE45" s="2">
        <f t="shared" ca="1" si="170"/>
        <v>5</v>
      </c>
      <c r="KF45" s="2">
        <f t="shared" ca="1" si="170"/>
        <v>1</v>
      </c>
      <c r="KG45" s="2">
        <f t="shared" ca="1" si="170"/>
        <v>5</v>
      </c>
      <c r="KH45" s="2">
        <f t="shared" ca="1" si="170"/>
        <v>6</v>
      </c>
      <c r="KI45" s="2">
        <f t="shared" ca="1" si="170"/>
        <v>5</v>
      </c>
      <c r="KJ45" s="2">
        <f t="shared" ca="1" si="170"/>
        <v>4</v>
      </c>
      <c r="KK45" s="2">
        <f t="shared" ca="1" si="170"/>
        <v>3</v>
      </c>
      <c r="KL45" s="2">
        <f t="shared" ca="1" si="170"/>
        <v>3</v>
      </c>
      <c r="KM45" s="2">
        <f t="shared" ca="1" si="170"/>
        <v>2</v>
      </c>
      <c r="KN45" s="2">
        <f t="shared" ca="1" si="170"/>
        <v>4</v>
      </c>
      <c r="KO45" s="2">
        <f t="shared" ca="1" si="170"/>
        <v>3</v>
      </c>
      <c r="KP45" s="2">
        <f t="shared" ca="1" si="170"/>
        <v>5</v>
      </c>
      <c r="KQ45" s="2">
        <f t="shared" ca="1" si="170"/>
        <v>1</v>
      </c>
      <c r="KR45" s="2">
        <f t="shared" ca="1" si="170"/>
        <v>4</v>
      </c>
      <c r="KS45" s="2">
        <f t="shared" ca="1" si="170"/>
        <v>5</v>
      </c>
      <c r="KT45" s="2">
        <f t="shared" ca="1" si="170"/>
        <v>4</v>
      </c>
      <c r="KU45" s="2">
        <f t="shared" ca="1" si="170"/>
        <v>5</v>
      </c>
      <c r="KV45" s="2">
        <f t="shared" ca="1" si="170"/>
        <v>5</v>
      </c>
      <c r="KW45" s="2">
        <f t="shared" ca="1" si="170"/>
        <v>5</v>
      </c>
      <c r="KX45" s="2">
        <f t="shared" ca="1" si="170"/>
        <v>4</v>
      </c>
      <c r="KY45" s="2">
        <f t="shared" ca="1" si="170"/>
        <v>5</v>
      </c>
      <c r="KZ45" s="2">
        <f t="shared" ca="1" si="170"/>
        <v>5</v>
      </c>
      <c r="LA45" s="2">
        <f t="shared" ca="1" si="170"/>
        <v>5</v>
      </c>
      <c r="LB45" s="2">
        <f t="shared" ca="1" si="170"/>
        <v>5</v>
      </c>
      <c r="LC45" s="2">
        <f t="shared" ca="1" si="170"/>
        <v>3</v>
      </c>
      <c r="LD45" s="2">
        <f t="shared" ca="1" si="170"/>
        <v>6</v>
      </c>
      <c r="LE45" s="2">
        <f t="shared" ca="1" si="170"/>
        <v>1</v>
      </c>
      <c r="LF45" s="2">
        <f t="shared" ca="1" si="170"/>
        <v>2</v>
      </c>
      <c r="LG45" s="2">
        <f t="shared" ca="1" si="170"/>
        <v>5</v>
      </c>
      <c r="LH45" s="2">
        <f t="shared" ca="1" si="170"/>
        <v>1</v>
      </c>
      <c r="LI45" s="2">
        <f t="shared" ref="LI45:NT101" ca="1" si="178">INT(RAND()*6+1)</f>
        <v>1</v>
      </c>
      <c r="LJ45" s="2">
        <f t="shared" ca="1" si="178"/>
        <v>3</v>
      </c>
      <c r="LK45" s="2">
        <f t="shared" ca="1" si="178"/>
        <v>2</v>
      </c>
      <c r="LL45" s="2">
        <f t="shared" ca="1" si="178"/>
        <v>5</v>
      </c>
      <c r="LM45" s="2">
        <f t="shared" ca="1" si="178"/>
        <v>1</v>
      </c>
      <c r="LN45" s="2">
        <f t="shared" ca="1" si="178"/>
        <v>2</v>
      </c>
      <c r="LO45" s="2">
        <f t="shared" ca="1" si="178"/>
        <v>6</v>
      </c>
      <c r="LP45" s="2">
        <f t="shared" ca="1" si="178"/>
        <v>5</v>
      </c>
      <c r="LQ45" s="2">
        <f t="shared" ca="1" si="178"/>
        <v>3</v>
      </c>
      <c r="LR45" s="2">
        <f t="shared" ca="1" si="178"/>
        <v>4</v>
      </c>
      <c r="LS45" s="2">
        <f t="shared" ca="1" si="178"/>
        <v>6</v>
      </c>
      <c r="LT45" s="2">
        <f t="shared" ca="1" si="178"/>
        <v>3</v>
      </c>
      <c r="LU45" s="2">
        <f t="shared" ca="1" si="178"/>
        <v>2</v>
      </c>
      <c r="LV45" s="2">
        <f t="shared" ca="1" si="178"/>
        <v>3</v>
      </c>
      <c r="LW45" s="2">
        <f t="shared" ca="1" si="178"/>
        <v>2</v>
      </c>
      <c r="LX45" s="2">
        <f t="shared" ca="1" si="178"/>
        <v>4</v>
      </c>
      <c r="LY45" s="2">
        <f t="shared" ca="1" si="178"/>
        <v>6</v>
      </c>
      <c r="LZ45" s="2">
        <f t="shared" ca="1" si="178"/>
        <v>6</v>
      </c>
      <c r="MA45" s="2">
        <f t="shared" ca="1" si="178"/>
        <v>5</v>
      </c>
      <c r="MB45" s="2">
        <f t="shared" ca="1" si="178"/>
        <v>1</v>
      </c>
      <c r="MC45" s="2">
        <f t="shared" ca="1" si="178"/>
        <v>1</v>
      </c>
      <c r="MD45" s="2">
        <f t="shared" ca="1" si="178"/>
        <v>1</v>
      </c>
      <c r="ME45" s="2">
        <f t="shared" ca="1" si="178"/>
        <v>2</v>
      </c>
      <c r="MF45" s="2">
        <f t="shared" ca="1" si="178"/>
        <v>2</v>
      </c>
      <c r="MG45" s="2">
        <f t="shared" ca="1" si="178"/>
        <v>6</v>
      </c>
      <c r="MH45" s="2">
        <f t="shared" ca="1" si="178"/>
        <v>6</v>
      </c>
      <c r="MI45" s="2">
        <f t="shared" ca="1" si="178"/>
        <v>4</v>
      </c>
      <c r="MJ45" s="2">
        <f t="shared" ca="1" si="178"/>
        <v>6</v>
      </c>
      <c r="MK45" s="2">
        <f t="shared" ca="1" si="178"/>
        <v>5</v>
      </c>
      <c r="ML45" s="2">
        <f t="shared" ca="1" si="178"/>
        <v>6</v>
      </c>
      <c r="MM45" s="2">
        <f t="shared" ca="1" si="178"/>
        <v>4</v>
      </c>
      <c r="MN45" s="2">
        <f t="shared" ca="1" si="178"/>
        <v>6</v>
      </c>
      <c r="MO45" s="2">
        <f t="shared" ca="1" si="178"/>
        <v>4</v>
      </c>
      <c r="MP45" s="2">
        <f t="shared" ca="1" si="178"/>
        <v>2</v>
      </c>
      <c r="MQ45" s="2">
        <f t="shared" ca="1" si="178"/>
        <v>1</v>
      </c>
      <c r="MR45" s="2">
        <f t="shared" ca="1" si="178"/>
        <v>4</v>
      </c>
      <c r="MS45" s="2">
        <f t="shared" ca="1" si="178"/>
        <v>2</v>
      </c>
      <c r="MT45" s="2">
        <f t="shared" ca="1" si="178"/>
        <v>4</v>
      </c>
      <c r="MU45" s="2">
        <f t="shared" ca="1" si="178"/>
        <v>4</v>
      </c>
      <c r="MV45" s="2">
        <f t="shared" ca="1" si="178"/>
        <v>1</v>
      </c>
      <c r="MW45" s="2">
        <f t="shared" ca="1" si="178"/>
        <v>1</v>
      </c>
      <c r="MX45" s="2">
        <f t="shared" ca="1" si="178"/>
        <v>6</v>
      </c>
      <c r="MY45" s="2">
        <f t="shared" ca="1" si="178"/>
        <v>2</v>
      </c>
      <c r="MZ45" s="2">
        <f t="shared" ca="1" si="178"/>
        <v>3</v>
      </c>
      <c r="NA45" s="2">
        <f t="shared" ca="1" si="178"/>
        <v>5</v>
      </c>
      <c r="NB45" s="2">
        <f t="shared" ca="1" si="178"/>
        <v>3</v>
      </c>
      <c r="NC45" s="2">
        <f t="shared" ca="1" si="178"/>
        <v>6</v>
      </c>
      <c r="ND45" s="2">
        <f t="shared" ca="1" si="178"/>
        <v>5</v>
      </c>
      <c r="NE45" s="2">
        <f t="shared" ca="1" si="178"/>
        <v>3</v>
      </c>
      <c r="NF45" s="2">
        <f t="shared" ca="1" si="178"/>
        <v>5</v>
      </c>
      <c r="NG45" s="2">
        <f t="shared" ca="1" si="178"/>
        <v>1</v>
      </c>
      <c r="NH45" s="2">
        <f t="shared" ca="1" si="178"/>
        <v>3</v>
      </c>
      <c r="NI45" s="2">
        <f t="shared" ca="1" si="178"/>
        <v>2</v>
      </c>
      <c r="NJ45" s="2">
        <f t="shared" ca="1" si="178"/>
        <v>2</v>
      </c>
      <c r="NK45" s="2">
        <f t="shared" ca="1" si="178"/>
        <v>6</v>
      </c>
      <c r="NL45" s="2">
        <f t="shared" ca="1" si="178"/>
        <v>4</v>
      </c>
      <c r="NM45" s="2">
        <f t="shared" ca="1" si="178"/>
        <v>4</v>
      </c>
      <c r="NN45" s="2">
        <f t="shared" ca="1" si="178"/>
        <v>1</v>
      </c>
      <c r="NO45" s="2">
        <f t="shared" ca="1" si="178"/>
        <v>1</v>
      </c>
      <c r="NP45" s="2">
        <f t="shared" ca="1" si="178"/>
        <v>5</v>
      </c>
      <c r="NQ45" s="2">
        <f t="shared" ca="1" si="178"/>
        <v>6</v>
      </c>
      <c r="NR45" s="2">
        <f t="shared" ca="1" si="178"/>
        <v>3</v>
      </c>
      <c r="NS45" s="2">
        <f t="shared" ca="1" si="178"/>
        <v>3</v>
      </c>
      <c r="NT45" s="2">
        <f t="shared" ca="1" si="178"/>
        <v>2</v>
      </c>
      <c r="NU45" s="2">
        <f t="shared" ca="1" si="5"/>
        <v>4</v>
      </c>
      <c r="NV45" s="2">
        <f t="shared" ca="1" si="171"/>
        <v>5</v>
      </c>
      <c r="NW45" s="2">
        <f t="shared" ca="1" si="171"/>
        <v>6</v>
      </c>
      <c r="NX45" s="2">
        <f t="shared" ca="1" si="171"/>
        <v>6</v>
      </c>
      <c r="NY45" s="2">
        <f t="shared" ca="1" si="171"/>
        <v>5</v>
      </c>
      <c r="NZ45" s="2">
        <f t="shared" ca="1" si="171"/>
        <v>3</v>
      </c>
      <c r="OA45" s="2">
        <f t="shared" ca="1" si="171"/>
        <v>5</v>
      </c>
      <c r="OB45" s="2">
        <f t="shared" ca="1" si="171"/>
        <v>4</v>
      </c>
      <c r="OC45" s="2">
        <f t="shared" ca="1" si="171"/>
        <v>6</v>
      </c>
      <c r="OD45" s="2">
        <f t="shared" ca="1" si="171"/>
        <v>5</v>
      </c>
      <c r="OE45" s="2">
        <f t="shared" ca="1" si="171"/>
        <v>2</v>
      </c>
      <c r="OF45" s="2">
        <f t="shared" ca="1" si="171"/>
        <v>3</v>
      </c>
      <c r="OG45" s="2">
        <f t="shared" ca="1" si="171"/>
        <v>3</v>
      </c>
      <c r="OH45" s="2">
        <f t="shared" ca="1" si="171"/>
        <v>4</v>
      </c>
      <c r="OI45" s="2">
        <f t="shared" ca="1" si="171"/>
        <v>6</v>
      </c>
      <c r="OJ45" s="2">
        <f t="shared" ca="1" si="171"/>
        <v>2</v>
      </c>
      <c r="OK45" s="2">
        <f t="shared" ca="1" si="171"/>
        <v>5</v>
      </c>
      <c r="OL45" s="2">
        <f t="shared" ca="1" si="171"/>
        <v>5</v>
      </c>
      <c r="OM45" s="2">
        <f t="shared" ca="1" si="171"/>
        <v>1</v>
      </c>
      <c r="ON45" s="2">
        <f t="shared" ca="1" si="171"/>
        <v>1</v>
      </c>
      <c r="OO45" s="2">
        <f t="shared" ca="1" si="171"/>
        <v>2</v>
      </c>
      <c r="OP45" s="2">
        <f t="shared" ca="1" si="171"/>
        <v>1</v>
      </c>
      <c r="OQ45" s="2">
        <f t="shared" ca="1" si="171"/>
        <v>1</v>
      </c>
      <c r="OR45" s="2">
        <f t="shared" ca="1" si="171"/>
        <v>6</v>
      </c>
      <c r="OS45" s="2">
        <f t="shared" ca="1" si="171"/>
        <v>4</v>
      </c>
      <c r="OT45" s="2">
        <f t="shared" ca="1" si="171"/>
        <v>5</v>
      </c>
      <c r="OU45" s="2">
        <f t="shared" ca="1" si="171"/>
        <v>1</v>
      </c>
      <c r="OV45" s="2">
        <f t="shared" ca="1" si="171"/>
        <v>3</v>
      </c>
      <c r="OW45" s="2">
        <f t="shared" ca="1" si="171"/>
        <v>4</v>
      </c>
      <c r="OX45" s="2">
        <f t="shared" ca="1" si="171"/>
        <v>5</v>
      </c>
      <c r="OY45" s="2">
        <f t="shared" ca="1" si="171"/>
        <v>6</v>
      </c>
      <c r="OZ45" s="2">
        <f t="shared" ca="1" si="171"/>
        <v>2</v>
      </c>
      <c r="PA45" s="2">
        <f t="shared" ca="1" si="171"/>
        <v>6</v>
      </c>
      <c r="PB45" s="2">
        <f t="shared" ca="1" si="171"/>
        <v>4</v>
      </c>
      <c r="PC45" s="2">
        <f t="shared" ca="1" si="171"/>
        <v>5</v>
      </c>
      <c r="PD45" s="2">
        <f t="shared" ca="1" si="171"/>
        <v>3</v>
      </c>
      <c r="PE45" s="2">
        <f t="shared" ca="1" si="171"/>
        <v>3</v>
      </c>
      <c r="PF45" s="2">
        <f t="shared" ca="1" si="171"/>
        <v>5</v>
      </c>
      <c r="PG45" s="2">
        <f t="shared" ca="1" si="171"/>
        <v>1</v>
      </c>
      <c r="PH45" s="2">
        <f t="shared" ca="1" si="171"/>
        <v>4</v>
      </c>
      <c r="PI45" s="2">
        <f t="shared" ca="1" si="171"/>
        <v>2</v>
      </c>
      <c r="PJ45" s="2">
        <f t="shared" ca="1" si="171"/>
        <v>5</v>
      </c>
      <c r="PK45" s="2">
        <f t="shared" ca="1" si="171"/>
        <v>4</v>
      </c>
      <c r="PL45" s="2">
        <f t="shared" ca="1" si="171"/>
        <v>6</v>
      </c>
      <c r="PM45" s="2">
        <f t="shared" ca="1" si="171"/>
        <v>4</v>
      </c>
      <c r="PN45" s="2">
        <f t="shared" ca="1" si="171"/>
        <v>6</v>
      </c>
      <c r="PO45" s="2">
        <f t="shared" ca="1" si="171"/>
        <v>1</v>
      </c>
      <c r="PP45" s="2">
        <f t="shared" ca="1" si="171"/>
        <v>3</v>
      </c>
      <c r="PQ45" s="2">
        <f t="shared" ca="1" si="171"/>
        <v>4</v>
      </c>
      <c r="PR45" s="2">
        <f t="shared" ca="1" si="171"/>
        <v>6</v>
      </c>
      <c r="PS45" s="2">
        <f t="shared" ca="1" si="171"/>
        <v>3</v>
      </c>
      <c r="PT45" s="2">
        <f t="shared" ca="1" si="171"/>
        <v>3</v>
      </c>
      <c r="PU45" s="2">
        <f t="shared" ca="1" si="171"/>
        <v>4</v>
      </c>
      <c r="PV45" s="2">
        <f t="shared" ca="1" si="171"/>
        <v>6</v>
      </c>
      <c r="PW45" s="2">
        <f t="shared" ca="1" si="171"/>
        <v>1</v>
      </c>
      <c r="PX45" s="2">
        <f t="shared" ca="1" si="171"/>
        <v>1</v>
      </c>
      <c r="PY45" s="2">
        <f t="shared" ca="1" si="171"/>
        <v>5</v>
      </c>
      <c r="PZ45" s="2">
        <f t="shared" ca="1" si="171"/>
        <v>3</v>
      </c>
      <c r="QA45" s="2">
        <f t="shared" ca="1" si="171"/>
        <v>1</v>
      </c>
      <c r="QB45" s="2">
        <f t="shared" ca="1" si="171"/>
        <v>2</v>
      </c>
      <c r="QC45" s="2">
        <f t="shared" ca="1" si="171"/>
        <v>3</v>
      </c>
      <c r="QD45" s="2">
        <f t="shared" ca="1" si="171"/>
        <v>5</v>
      </c>
      <c r="QE45" s="2">
        <f t="shared" ca="1" si="171"/>
        <v>6</v>
      </c>
      <c r="QF45" s="2">
        <f t="shared" ca="1" si="171"/>
        <v>6</v>
      </c>
      <c r="QG45" s="2">
        <f t="shared" ref="QG45:SR101" ca="1" si="179">INT(RAND()*6+1)</f>
        <v>3</v>
      </c>
      <c r="QH45" s="2">
        <f t="shared" ca="1" si="179"/>
        <v>1</v>
      </c>
      <c r="QI45" s="2">
        <f t="shared" ca="1" si="179"/>
        <v>5</v>
      </c>
      <c r="QJ45" s="2">
        <f t="shared" ca="1" si="179"/>
        <v>2</v>
      </c>
      <c r="QK45" s="2">
        <f t="shared" ca="1" si="179"/>
        <v>4</v>
      </c>
      <c r="QL45" s="2">
        <f t="shared" ca="1" si="179"/>
        <v>1</v>
      </c>
      <c r="QM45" s="2">
        <f t="shared" ca="1" si="179"/>
        <v>2</v>
      </c>
      <c r="QN45" s="2">
        <f t="shared" ca="1" si="179"/>
        <v>4</v>
      </c>
      <c r="QO45" s="2">
        <f t="shared" ca="1" si="179"/>
        <v>3</v>
      </c>
      <c r="QP45" s="2">
        <f t="shared" ca="1" si="179"/>
        <v>2</v>
      </c>
      <c r="QQ45" s="2">
        <f t="shared" ca="1" si="179"/>
        <v>5</v>
      </c>
      <c r="QR45" s="2">
        <f t="shared" ca="1" si="179"/>
        <v>5</v>
      </c>
      <c r="QS45" s="2">
        <f t="shared" ca="1" si="179"/>
        <v>2</v>
      </c>
      <c r="QT45" s="2">
        <f t="shared" ca="1" si="179"/>
        <v>4</v>
      </c>
      <c r="QU45" s="2">
        <f t="shared" ca="1" si="179"/>
        <v>3</v>
      </c>
      <c r="QV45" s="2">
        <f t="shared" ca="1" si="179"/>
        <v>4</v>
      </c>
      <c r="QW45" s="2">
        <f t="shared" ca="1" si="179"/>
        <v>6</v>
      </c>
      <c r="QX45" s="2">
        <f t="shared" ca="1" si="179"/>
        <v>4</v>
      </c>
      <c r="QY45" s="2">
        <f t="shared" ca="1" si="179"/>
        <v>2</v>
      </c>
      <c r="QZ45" s="2">
        <f t="shared" ca="1" si="179"/>
        <v>4</v>
      </c>
      <c r="RA45" s="2">
        <f t="shared" ca="1" si="179"/>
        <v>2</v>
      </c>
      <c r="RB45" s="2">
        <f t="shared" ca="1" si="179"/>
        <v>5</v>
      </c>
      <c r="RC45" s="2">
        <f t="shared" ca="1" si="179"/>
        <v>1</v>
      </c>
      <c r="RD45" s="2">
        <f t="shared" ca="1" si="179"/>
        <v>2</v>
      </c>
      <c r="RE45" s="2">
        <f t="shared" ca="1" si="179"/>
        <v>5</v>
      </c>
      <c r="RF45" s="2">
        <f t="shared" ca="1" si="179"/>
        <v>1</v>
      </c>
      <c r="RG45" s="2">
        <f t="shared" ca="1" si="179"/>
        <v>1</v>
      </c>
      <c r="RH45" s="2">
        <f t="shared" ca="1" si="179"/>
        <v>3</v>
      </c>
      <c r="RI45" s="2">
        <f t="shared" ca="1" si="179"/>
        <v>6</v>
      </c>
      <c r="RJ45" s="2">
        <f t="shared" ca="1" si="179"/>
        <v>4</v>
      </c>
      <c r="RK45" s="2">
        <f t="shared" ca="1" si="179"/>
        <v>5</v>
      </c>
      <c r="RL45" s="2">
        <f t="shared" ca="1" si="179"/>
        <v>3</v>
      </c>
      <c r="RM45" s="2">
        <f t="shared" ca="1" si="179"/>
        <v>4</v>
      </c>
      <c r="RN45" s="2">
        <f t="shared" ca="1" si="179"/>
        <v>5</v>
      </c>
      <c r="RO45" s="2">
        <f t="shared" ca="1" si="179"/>
        <v>3</v>
      </c>
      <c r="RP45" s="2">
        <f t="shared" ca="1" si="179"/>
        <v>5</v>
      </c>
      <c r="RQ45" s="2">
        <f t="shared" ca="1" si="179"/>
        <v>4</v>
      </c>
      <c r="RR45" s="2">
        <f t="shared" ca="1" si="179"/>
        <v>4</v>
      </c>
      <c r="RS45" s="2">
        <f t="shared" ca="1" si="179"/>
        <v>2</v>
      </c>
      <c r="RT45" s="2">
        <f t="shared" ca="1" si="179"/>
        <v>4</v>
      </c>
      <c r="RU45" s="2">
        <f t="shared" ca="1" si="179"/>
        <v>6</v>
      </c>
      <c r="RV45" s="2">
        <f t="shared" ca="1" si="179"/>
        <v>5</v>
      </c>
      <c r="RW45" s="2">
        <f t="shared" ca="1" si="179"/>
        <v>1</v>
      </c>
      <c r="RX45" s="2">
        <f t="shared" ca="1" si="179"/>
        <v>6</v>
      </c>
      <c r="RY45" s="2">
        <f t="shared" ca="1" si="179"/>
        <v>5</v>
      </c>
      <c r="RZ45" s="2">
        <f t="shared" ca="1" si="179"/>
        <v>5</v>
      </c>
      <c r="SA45" s="2">
        <f t="shared" ca="1" si="179"/>
        <v>4</v>
      </c>
      <c r="SB45" s="2">
        <f t="shared" ca="1" si="179"/>
        <v>2</v>
      </c>
      <c r="SC45" s="2">
        <f t="shared" ca="1" si="179"/>
        <v>3</v>
      </c>
      <c r="SD45" s="2">
        <f t="shared" ca="1" si="179"/>
        <v>6</v>
      </c>
      <c r="SE45" s="2">
        <f t="shared" ca="1" si="179"/>
        <v>6</v>
      </c>
      <c r="SF45" s="2">
        <f t="shared" ca="1" si="179"/>
        <v>4</v>
      </c>
      <c r="SG45" s="2">
        <f t="shared" ca="1" si="179"/>
        <v>3</v>
      </c>
      <c r="SH45" s="2">
        <f t="shared" ca="1" si="179"/>
        <v>2</v>
      </c>
      <c r="SI45" s="2">
        <f t="shared" ca="1" si="179"/>
        <v>4</v>
      </c>
      <c r="SJ45" s="2">
        <f t="shared" ca="1" si="179"/>
        <v>6</v>
      </c>
      <c r="SK45" s="2">
        <f t="shared" ca="1" si="179"/>
        <v>6</v>
      </c>
      <c r="SL45" s="2">
        <f t="shared" ca="1" si="179"/>
        <v>6</v>
      </c>
      <c r="SM45" s="2">
        <f t="shared" ca="1" si="179"/>
        <v>3</v>
      </c>
      <c r="SN45" s="2">
        <f t="shared" ca="1" si="179"/>
        <v>2</v>
      </c>
      <c r="SO45" s="2">
        <f t="shared" ca="1" si="179"/>
        <v>5</v>
      </c>
      <c r="SP45" s="2">
        <f t="shared" ca="1" si="179"/>
        <v>5</v>
      </c>
      <c r="SQ45" s="2">
        <f t="shared" ca="1" si="179"/>
        <v>5</v>
      </c>
      <c r="SR45" s="2">
        <f t="shared" ca="1" si="179"/>
        <v>2</v>
      </c>
      <c r="SS45" s="2">
        <f t="shared" ca="1" si="7"/>
        <v>5</v>
      </c>
      <c r="ST45" s="2">
        <f t="shared" ca="1" si="172"/>
        <v>6</v>
      </c>
      <c r="SU45" s="2">
        <f t="shared" ca="1" si="172"/>
        <v>1</v>
      </c>
      <c r="SV45" s="2">
        <f t="shared" ca="1" si="172"/>
        <v>4</v>
      </c>
      <c r="SW45" s="2">
        <f t="shared" ca="1" si="172"/>
        <v>2</v>
      </c>
      <c r="SX45" s="2">
        <f t="shared" ca="1" si="172"/>
        <v>3</v>
      </c>
      <c r="SY45" s="2">
        <f t="shared" ca="1" si="172"/>
        <v>6</v>
      </c>
      <c r="SZ45" s="2">
        <f t="shared" ca="1" si="172"/>
        <v>3</v>
      </c>
      <c r="TA45" s="2">
        <f t="shared" ca="1" si="172"/>
        <v>1</v>
      </c>
      <c r="TB45" s="2">
        <f t="shared" ca="1" si="172"/>
        <v>1</v>
      </c>
      <c r="TC45" s="2">
        <f t="shared" ca="1" si="172"/>
        <v>3</v>
      </c>
      <c r="TD45" s="2">
        <f t="shared" ca="1" si="172"/>
        <v>1</v>
      </c>
      <c r="TE45" s="2">
        <f t="shared" ca="1" si="172"/>
        <v>6</v>
      </c>
      <c r="TF45" s="2">
        <f t="shared" ca="1" si="172"/>
        <v>4</v>
      </c>
      <c r="TG45" s="2">
        <f t="shared" ca="1" si="172"/>
        <v>6</v>
      </c>
      <c r="TH45" s="2">
        <f t="shared" ca="1" si="172"/>
        <v>4</v>
      </c>
      <c r="TI45" s="2">
        <f t="shared" ca="1" si="172"/>
        <v>6</v>
      </c>
      <c r="TJ45" s="2">
        <f t="shared" ca="1" si="172"/>
        <v>6</v>
      </c>
      <c r="TK45" s="2">
        <f t="shared" ca="1" si="172"/>
        <v>5</v>
      </c>
      <c r="TL45" s="2">
        <f t="shared" ca="1" si="172"/>
        <v>4</v>
      </c>
      <c r="TM45" s="2">
        <f t="shared" ca="1" si="172"/>
        <v>6</v>
      </c>
      <c r="TN45" s="2">
        <f t="shared" ca="1" si="172"/>
        <v>5</v>
      </c>
      <c r="TO45" s="2">
        <f t="shared" ca="1" si="172"/>
        <v>5</v>
      </c>
      <c r="TP45" s="2">
        <f t="shared" ca="1" si="172"/>
        <v>5</v>
      </c>
      <c r="TQ45" s="2">
        <f t="shared" ca="1" si="172"/>
        <v>5</v>
      </c>
      <c r="TR45" s="2">
        <f t="shared" ca="1" si="172"/>
        <v>4</v>
      </c>
      <c r="TS45" s="2">
        <f t="shared" ca="1" si="172"/>
        <v>5</v>
      </c>
      <c r="TT45" s="2">
        <f t="shared" ca="1" si="172"/>
        <v>3</v>
      </c>
      <c r="TU45" s="2">
        <f t="shared" ca="1" si="172"/>
        <v>3</v>
      </c>
      <c r="TV45" s="2">
        <f t="shared" ca="1" si="172"/>
        <v>1</v>
      </c>
      <c r="TW45" s="2">
        <f t="shared" ca="1" si="172"/>
        <v>6</v>
      </c>
      <c r="TX45" s="2">
        <f t="shared" ca="1" si="172"/>
        <v>1</v>
      </c>
      <c r="TY45" s="2">
        <f t="shared" ca="1" si="172"/>
        <v>2</v>
      </c>
      <c r="TZ45" s="2">
        <f t="shared" ca="1" si="172"/>
        <v>5</v>
      </c>
      <c r="UA45" s="2">
        <f t="shared" ca="1" si="172"/>
        <v>4</v>
      </c>
      <c r="UB45" s="2">
        <f t="shared" ca="1" si="172"/>
        <v>3</v>
      </c>
      <c r="UC45" s="2">
        <f t="shared" ca="1" si="172"/>
        <v>4</v>
      </c>
      <c r="UD45" s="2">
        <f t="shared" ca="1" si="172"/>
        <v>3</v>
      </c>
      <c r="UE45" s="2">
        <f t="shared" ca="1" si="172"/>
        <v>4</v>
      </c>
      <c r="UF45" s="2">
        <f t="shared" ca="1" si="172"/>
        <v>4</v>
      </c>
      <c r="UG45" s="2">
        <f t="shared" ca="1" si="172"/>
        <v>2</v>
      </c>
      <c r="UH45" s="2">
        <f t="shared" ca="1" si="172"/>
        <v>1</v>
      </c>
      <c r="UI45" s="2">
        <f t="shared" ca="1" si="172"/>
        <v>1</v>
      </c>
      <c r="UJ45" s="2">
        <f t="shared" ca="1" si="172"/>
        <v>2</v>
      </c>
      <c r="UK45" s="2">
        <f t="shared" ca="1" si="172"/>
        <v>1</v>
      </c>
      <c r="UL45" s="2">
        <f t="shared" ca="1" si="172"/>
        <v>1</v>
      </c>
      <c r="UM45" s="2">
        <f t="shared" ca="1" si="172"/>
        <v>2</v>
      </c>
      <c r="UN45" s="2">
        <f t="shared" ca="1" si="172"/>
        <v>5</v>
      </c>
      <c r="UO45" s="2">
        <f t="shared" ca="1" si="172"/>
        <v>6</v>
      </c>
      <c r="UP45" s="2">
        <f t="shared" ca="1" si="172"/>
        <v>2</v>
      </c>
      <c r="UQ45" s="2">
        <f t="shared" ca="1" si="172"/>
        <v>4</v>
      </c>
      <c r="UR45" s="2">
        <f t="shared" ca="1" si="172"/>
        <v>1</v>
      </c>
      <c r="US45" s="2">
        <f t="shared" ca="1" si="172"/>
        <v>1</v>
      </c>
      <c r="UT45" s="2">
        <f t="shared" ca="1" si="172"/>
        <v>1</v>
      </c>
      <c r="UU45" s="2">
        <f t="shared" ca="1" si="172"/>
        <v>3</v>
      </c>
      <c r="UV45" s="2">
        <f t="shared" ca="1" si="172"/>
        <v>6</v>
      </c>
      <c r="UW45" s="2">
        <f t="shared" ca="1" si="172"/>
        <v>4</v>
      </c>
      <c r="UX45" s="2">
        <f t="shared" ca="1" si="172"/>
        <v>5</v>
      </c>
      <c r="UY45" s="2">
        <f t="shared" ca="1" si="172"/>
        <v>5</v>
      </c>
      <c r="UZ45" s="2">
        <f t="shared" ca="1" si="172"/>
        <v>3</v>
      </c>
      <c r="VA45" s="2">
        <f t="shared" ca="1" si="172"/>
        <v>3</v>
      </c>
      <c r="VB45" s="2">
        <f t="shared" ca="1" si="172"/>
        <v>3</v>
      </c>
      <c r="VC45" s="2">
        <f t="shared" ca="1" si="172"/>
        <v>1</v>
      </c>
      <c r="VD45" s="2">
        <f t="shared" ca="1" si="172"/>
        <v>3</v>
      </c>
      <c r="VE45" s="2">
        <f t="shared" ref="VE45:XP101" ca="1" si="180">INT(RAND()*6+1)</f>
        <v>2</v>
      </c>
      <c r="VF45" s="2">
        <f t="shared" ca="1" si="180"/>
        <v>1</v>
      </c>
      <c r="VG45" s="2">
        <f t="shared" ca="1" si="180"/>
        <v>2</v>
      </c>
      <c r="VH45" s="2">
        <f t="shared" ca="1" si="180"/>
        <v>1</v>
      </c>
      <c r="VI45" s="2">
        <f t="shared" ca="1" si="180"/>
        <v>4</v>
      </c>
      <c r="VJ45" s="2">
        <f t="shared" ca="1" si="180"/>
        <v>5</v>
      </c>
      <c r="VK45" s="2">
        <f t="shared" ca="1" si="180"/>
        <v>5</v>
      </c>
      <c r="VL45" s="2">
        <f t="shared" ca="1" si="180"/>
        <v>3</v>
      </c>
      <c r="VM45" s="2">
        <f t="shared" ca="1" si="180"/>
        <v>2</v>
      </c>
      <c r="VN45" s="2">
        <f t="shared" ca="1" si="180"/>
        <v>6</v>
      </c>
      <c r="VO45" s="2">
        <f t="shared" ca="1" si="180"/>
        <v>2</v>
      </c>
      <c r="VP45" s="2">
        <f t="shared" ca="1" si="180"/>
        <v>2</v>
      </c>
      <c r="VQ45" s="2">
        <f t="shared" ca="1" si="180"/>
        <v>6</v>
      </c>
      <c r="VR45" s="2">
        <f t="shared" ca="1" si="180"/>
        <v>1</v>
      </c>
      <c r="VS45" s="2">
        <f t="shared" ca="1" si="180"/>
        <v>4</v>
      </c>
      <c r="VT45" s="2">
        <f t="shared" ca="1" si="180"/>
        <v>5</v>
      </c>
      <c r="VU45" s="2">
        <f t="shared" ca="1" si="180"/>
        <v>3</v>
      </c>
      <c r="VV45" s="2">
        <f t="shared" ca="1" si="180"/>
        <v>5</v>
      </c>
      <c r="VW45" s="2">
        <f t="shared" ca="1" si="180"/>
        <v>3</v>
      </c>
      <c r="VX45" s="2">
        <f t="shared" ca="1" si="180"/>
        <v>3</v>
      </c>
      <c r="VY45" s="2">
        <f t="shared" ca="1" si="180"/>
        <v>4</v>
      </c>
      <c r="VZ45" s="2">
        <f t="shared" ca="1" si="180"/>
        <v>4</v>
      </c>
      <c r="WA45" s="2">
        <f t="shared" ca="1" si="180"/>
        <v>4</v>
      </c>
      <c r="WB45" s="2">
        <f t="shared" ca="1" si="180"/>
        <v>5</v>
      </c>
      <c r="WC45" s="2">
        <f t="shared" ca="1" si="180"/>
        <v>5</v>
      </c>
      <c r="WD45" s="2">
        <f t="shared" ca="1" si="180"/>
        <v>5</v>
      </c>
      <c r="WE45" s="2">
        <f t="shared" ca="1" si="180"/>
        <v>6</v>
      </c>
      <c r="WF45" s="2">
        <f t="shared" ca="1" si="180"/>
        <v>3</v>
      </c>
      <c r="WG45" s="2">
        <f t="shared" ca="1" si="180"/>
        <v>3</v>
      </c>
      <c r="WH45" s="2">
        <f t="shared" ca="1" si="180"/>
        <v>3</v>
      </c>
      <c r="WI45" s="2">
        <f t="shared" ca="1" si="180"/>
        <v>2</v>
      </c>
      <c r="WJ45" s="2">
        <f t="shared" ca="1" si="180"/>
        <v>1</v>
      </c>
      <c r="WK45" s="2">
        <f t="shared" ca="1" si="180"/>
        <v>6</v>
      </c>
      <c r="WL45" s="2">
        <f t="shared" ca="1" si="180"/>
        <v>2</v>
      </c>
      <c r="WM45" s="2">
        <f t="shared" ca="1" si="180"/>
        <v>5</v>
      </c>
      <c r="WN45" s="2">
        <f t="shared" ca="1" si="180"/>
        <v>2</v>
      </c>
      <c r="WO45" s="2">
        <f t="shared" ca="1" si="180"/>
        <v>4</v>
      </c>
      <c r="WP45" s="2">
        <f t="shared" ca="1" si="180"/>
        <v>1</v>
      </c>
      <c r="WQ45" s="2">
        <f t="shared" ca="1" si="180"/>
        <v>2</v>
      </c>
      <c r="WR45" s="2">
        <f t="shared" ca="1" si="180"/>
        <v>5</v>
      </c>
      <c r="WS45" s="2">
        <f t="shared" ca="1" si="180"/>
        <v>4</v>
      </c>
      <c r="WT45" s="2">
        <f t="shared" ca="1" si="180"/>
        <v>3</v>
      </c>
      <c r="WU45" s="2">
        <f t="shared" ca="1" si="180"/>
        <v>3</v>
      </c>
      <c r="WV45" s="2">
        <f t="shared" ca="1" si="180"/>
        <v>5</v>
      </c>
      <c r="WW45" s="2">
        <f t="shared" ca="1" si="180"/>
        <v>4</v>
      </c>
      <c r="WX45" s="2">
        <f t="shared" ca="1" si="180"/>
        <v>4</v>
      </c>
      <c r="WY45" s="2">
        <f t="shared" ca="1" si="180"/>
        <v>3</v>
      </c>
      <c r="WZ45" s="2">
        <f t="shared" ca="1" si="180"/>
        <v>2</v>
      </c>
      <c r="XA45" s="2">
        <f t="shared" ca="1" si="180"/>
        <v>1</v>
      </c>
      <c r="XB45" s="2">
        <f t="shared" ca="1" si="180"/>
        <v>4</v>
      </c>
      <c r="XC45" s="2">
        <f t="shared" ca="1" si="180"/>
        <v>6</v>
      </c>
      <c r="XD45" s="2">
        <f t="shared" ca="1" si="180"/>
        <v>3</v>
      </c>
      <c r="XE45" s="2">
        <f t="shared" ca="1" si="180"/>
        <v>4</v>
      </c>
      <c r="XF45" s="2">
        <f t="shared" ca="1" si="180"/>
        <v>5</v>
      </c>
      <c r="XG45" s="2">
        <f t="shared" ca="1" si="180"/>
        <v>1</v>
      </c>
      <c r="XH45" s="2">
        <f t="shared" ca="1" si="180"/>
        <v>5</v>
      </c>
      <c r="XI45" s="2">
        <f t="shared" ca="1" si="180"/>
        <v>4</v>
      </c>
      <c r="XJ45" s="2">
        <f t="shared" ca="1" si="180"/>
        <v>5</v>
      </c>
      <c r="XK45" s="2">
        <f t="shared" ca="1" si="180"/>
        <v>5</v>
      </c>
      <c r="XL45" s="2">
        <f t="shared" ca="1" si="180"/>
        <v>6</v>
      </c>
      <c r="XM45" s="2">
        <f t="shared" ca="1" si="180"/>
        <v>6</v>
      </c>
      <c r="XN45" s="2">
        <f t="shared" ca="1" si="180"/>
        <v>1</v>
      </c>
      <c r="XO45" s="2">
        <f t="shared" ca="1" si="180"/>
        <v>4</v>
      </c>
      <c r="XP45" s="2">
        <f t="shared" ca="1" si="180"/>
        <v>6</v>
      </c>
      <c r="XQ45" s="2">
        <f t="shared" ca="1" si="9"/>
        <v>1</v>
      </c>
      <c r="XR45" s="2">
        <f t="shared" ca="1" si="173"/>
        <v>6</v>
      </c>
      <c r="XS45" s="2">
        <f t="shared" ca="1" si="173"/>
        <v>5</v>
      </c>
      <c r="XT45" s="2">
        <f t="shared" ca="1" si="173"/>
        <v>2</v>
      </c>
      <c r="XU45" s="2">
        <f t="shared" ca="1" si="173"/>
        <v>2</v>
      </c>
      <c r="XV45" s="2">
        <f t="shared" ca="1" si="173"/>
        <v>5</v>
      </c>
      <c r="XW45" s="2">
        <f t="shared" ca="1" si="173"/>
        <v>6</v>
      </c>
      <c r="XX45" s="2">
        <f t="shared" ca="1" si="173"/>
        <v>1</v>
      </c>
      <c r="XY45" s="2">
        <f t="shared" ca="1" si="173"/>
        <v>5</v>
      </c>
      <c r="XZ45" s="2">
        <f t="shared" ca="1" si="173"/>
        <v>1</v>
      </c>
      <c r="YA45" s="2">
        <f t="shared" ca="1" si="173"/>
        <v>3</v>
      </c>
      <c r="YB45" s="2">
        <f t="shared" ca="1" si="173"/>
        <v>4</v>
      </c>
      <c r="YC45" s="2">
        <f t="shared" ca="1" si="173"/>
        <v>1</v>
      </c>
      <c r="YD45" s="2">
        <f t="shared" ca="1" si="173"/>
        <v>3</v>
      </c>
      <c r="YE45" s="2">
        <f t="shared" ca="1" si="173"/>
        <v>4</v>
      </c>
      <c r="YF45" s="2">
        <f t="shared" ca="1" si="173"/>
        <v>4</v>
      </c>
      <c r="YG45" s="2">
        <f t="shared" ca="1" si="173"/>
        <v>6</v>
      </c>
      <c r="YH45" s="2">
        <f t="shared" ca="1" si="173"/>
        <v>4</v>
      </c>
      <c r="YI45" s="2">
        <f t="shared" ca="1" si="173"/>
        <v>4</v>
      </c>
      <c r="YJ45" s="2">
        <f t="shared" ca="1" si="173"/>
        <v>6</v>
      </c>
      <c r="YK45" s="2">
        <f t="shared" ca="1" si="173"/>
        <v>1</v>
      </c>
      <c r="YL45" s="2">
        <f t="shared" ca="1" si="173"/>
        <v>6</v>
      </c>
      <c r="YM45" s="2">
        <f t="shared" ca="1" si="173"/>
        <v>4</v>
      </c>
      <c r="YN45" s="2">
        <f t="shared" ca="1" si="173"/>
        <v>1</v>
      </c>
      <c r="YO45" s="2">
        <f t="shared" ca="1" si="173"/>
        <v>1</v>
      </c>
      <c r="YP45" s="2">
        <f t="shared" ca="1" si="173"/>
        <v>5</v>
      </c>
      <c r="YQ45" s="2">
        <f t="shared" ca="1" si="173"/>
        <v>1</v>
      </c>
      <c r="YR45" s="2">
        <f t="shared" ca="1" si="173"/>
        <v>5</v>
      </c>
      <c r="YS45" s="2">
        <f t="shared" ca="1" si="173"/>
        <v>6</v>
      </c>
      <c r="YT45" s="2">
        <f t="shared" ca="1" si="173"/>
        <v>1</v>
      </c>
      <c r="YU45" s="2">
        <f t="shared" ca="1" si="173"/>
        <v>2</v>
      </c>
      <c r="YV45" s="2">
        <f t="shared" ca="1" si="173"/>
        <v>4</v>
      </c>
      <c r="YW45" s="2">
        <f t="shared" ca="1" si="173"/>
        <v>2</v>
      </c>
      <c r="YX45" s="2">
        <f t="shared" ca="1" si="173"/>
        <v>4</v>
      </c>
      <c r="YY45" s="2">
        <f t="shared" ca="1" si="173"/>
        <v>5</v>
      </c>
      <c r="YZ45" s="2">
        <f t="shared" ca="1" si="173"/>
        <v>1</v>
      </c>
      <c r="ZA45" s="2">
        <f t="shared" ca="1" si="173"/>
        <v>4</v>
      </c>
      <c r="ZB45" s="2">
        <f t="shared" ca="1" si="173"/>
        <v>3</v>
      </c>
      <c r="ZC45" s="2">
        <f t="shared" ca="1" si="173"/>
        <v>4</v>
      </c>
      <c r="ZD45" s="2">
        <f t="shared" ca="1" si="173"/>
        <v>1</v>
      </c>
      <c r="ZE45" s="2">
        <f t="shared" ca="1" si="173"/>
        <v>1</v>
      </c>
      <c r="ZF45" s="2">
        <f t="shared" ca="1" si="173"/>
        <v>4</v>
      </c>
      <c r="ZG45" s="2">
        <f t="shared" ca="1" si="173"/>
        <v>6</v>
      </c>
      <c r="ZH45" s="2">
        <f t="shared" ca="1" si="173"/>
        <v>2</v>
      </c>
      <c r="ZI45" s="2">
        <f t="shared" ca="1" si="173"/>
        <v>6</v>
      </c>
      <c r="ZJ45" s="2">
        <f t="shared" ca="1" si="173"/>
        <v>4</v>
      </c>
      <c r="ZK45" s="2">
        <f t="shared" ca="1" si="173"/>
        <v>3</v>
      </c>
      <c r="ZL45" s="2">
        <f t="shared" ca="1" si="173"/>
        <v>6</v>
      </c>
      <c r="ZM45" s="2">
        <f t="shared" ca="1" si="173"/>
        <v>6</v>
      </c>
      <c r="ZN45" s="2">
        <f t="shared" ca="1" si="173"/>
        <v>5</v>
      </c>
      <c r="ZO45" s="2">
        <f t="shared" ca="1" si="173"/>
        <v>5</v>
      </c>
      <c r="ZP45" s="2">
        <f t="shared" ca="1" si="173"/>
        <v>4</v>
      </c>
      <c r="ZQ45" s="2">
        <f t="shared" ca="1" si="173"/>
        <v>5</v>
      </c>
      <c r="ZR45" s="2">
        <f t="shared" ca="1" si="173"/>
        <v>6</v>
      </c>
      <c r="ZS45" s="2">
        <f t="shared" ca="1" si="173"/>
        <v>5</v>
      </c>
      <c r="ZT45" s="2">
        <f t="shared" ca="1" si="173"/>
        <v>2</v>
      </c>
      <c r="ZU45" s="2">
        <f t="shared" ca="1" si="173"/>
        <v>4</v>
      </c>
      <c r="ZV45" s="2">
        <f t="shared" ca="1" si="173"/>
        <v>6</v>
      </c>
      <c r="ZW45" s="2">
        <f t="shared" ca="1" si="173"/>
        <v>3</v>
      </c>
      <c r="ZX45" s="2">
        <f t="shared" ca="1" si="173"/>
        <v>3</v>
      </c>
      <c r="ZY45" s="2">
        <f t="shared" ca="1" si="173"/>
        <v>6</v>
      </c>
      <c r="ZZ45" s="2">
        <f t="shared" ca="1" si="173"/>
        <v>2</v>
      </c>
      <c r="AAA45" s="2">
        <f t="shared" ca="1" si="173"/>
        <v>4</v>
      </c>
      <c r="AAB45" s="2">
        <f t="shared" ca="1" si="173"/>
        <v>4</v>
      </c>
      <c r="AAC45" s="2">
        <f t="shared" ref="AAC45:ACN101" ca="1" si="181">INT(RAND()*6+1)</f>
        <v>3</v>
      </c>
      <c r="AAD45" s="2">
        <f t="shared" ca="1" si="181"/>
        <v>3</v>
      </c>
      <c r="AAE45" s="2">
        <f t="shared" ca="1" si="181"/>
        <v>5</v>
      </c>
      <c r="AAF45" s="2">
        <f t="shared" ca="1" si="181"/>
        <v>3</v>
      </c>
      <c r="AAG45" s="2">
        <f t="shared" ca="1" si="181"/>
        <v>4</v>
      </c>
      <c r="AAH45" s="2">
        <f t="shared" ca="1" si="181"/>
        <v>5</v>
      </c>
      <c r="AAI45" s="2">
        <f t="shared" ca="1" si="181"/>
        <v>3</v>
      </c>
      <c r="AAJ45" s="2">
        <f t="shared" ca="1" si="181"/>
        <v>2</v>
      </c>
      <c r="AAK45" s="2">
        <f t="shared" ca="1" si="181"/>
        <v>4</v>
      </c>
      <c r="AAL45" s="2">
        <f t="shared" ca="1" si="181"/>
        <v>6</v>
      </c>
      <c r="AAM45" s="2">
        <f t="shared" ca="1" si="181"/>
        <v>6</v>
      </c>
      <c r="AAN45" s="2">
        <f t="shared" ca="1" si="181"/>
        <v>5</v>
      </c>
      <c r="AAO45" s="2">
        <f t="shared" ca="1" si="181"/>
        <v>2</v>
      </c>
      <c r="AAP45" s="2">
        <f t="shared" ca="1" si="181"/>
        <v>6</v>
      </c>
      <c r="AAQ45" s="2">
        <f t="shared" ca="1" si="181"/>
        <v>1</v>
      </c>
      <c r="AAR45" s="2">
        <f t="shared" ca="1" si="181"/>
        <v>5</v>
      </c>
      <c r="AAS45" s="2">
        <f t="shared" ca="1" si="181"/>
        <v>6</v>
      </c>
      <c r="AAT45" s="2">
        <f t="shared" ca="1" si="181"/>
        <v>5</v>
      </c>
      <c r="AAU45" s="2">
        <f t="shared" ca="1" si="181"/>
        <v>5</v>
      </c>
      <c r="AAV45" s="2">
        <f t="shared" ca="1" si="181"/>
        <v>6</v>
      </c>
      <c r="AAW45" s="2">
        <f t="shared" ca="1" si="181"/>
        <v>6</v>
      </c>
      <c r="AAX45" s="2">
        <f t="shared" ca="1" si="181"/>
        <v>4</v>
      </c>
      <c r="AAY45" s="2">
        <f t="shared" ca="1" si="181"/>
        <v>5</v>
      </c>
      <c r="AAZ45" s="2">
        <f t="shared" ca="1" si="181"/>
        <v>5</v>
      </c>
      <c r="ABA45" s="2">
        <f t="shared" ca="1" si="181"/>
        <v>2</v>
      </c>
      <c r="ABB45" s="2">
        <f t="shared" ca="1" si="181"/>
        <v>5</v>
      </c>
      <c r="ABC45" s="2">
        <f t="shared" ca="1" si="181"/>
        <v>3</v>
      </c>
      <c r="ABD45" s="2">
        <f t="shared" ca="1" si="181"/>
        <v>3</v>
      </c>
      <c r="ABE45" s="2">
        <f t="shared" ca="1" si="181"/>
        <v>5</v>
      </c>
      <c r="ABF45" s="2">
        <f t="shared" ca="1" si="181"/>
        <v>2</v>
      </c>
      <c r="ABG45" s="2">
        <f t="shared" ca="1" si="181"/>
        <v>4</v>
      </c>
      <c r="ABH45" s="2">
        <f t="shared" ca="1" si="181"/>
        <v>2</v>
      </c>
      <c r="ABI45" s="2">
        <f t="shared" ca="1" si="181"/>
        <v>3</v>
      </c>
      <c r="ABJ45" s="2">
        <f t="shared" ca="1" si="181"/>
        <v>6</v>
      </c>
      <c r="ABK45" s="2">
        <f t="shared" ca="1" si="181"/>
        <v>3</v>
      </c>
      <c r="ABL45" s="2">
        <f t="shared" ca="1" si="181"/>
        <v>6</v>
      </c>
      <c r="ABM45" s="2">
        <f t="shared" ca="1" si="181"/>
        <v>3</v>
      </c>
      <c r="ABN45" s="2">
        <f t="shared" ca="1" si="181"/>
        <v>3</v>
      </c>
      <c r="ABO45" s="2">
        <f t="shared" ca="1" si="181"/>
        <v>2</v>
      </c>
      <c r="ABP45" s="2">
        <f t="shared" ca="1" si="181"/>
        <v>2</v>
      </c>
      <c r="ABQ45" s="2">
        <f t="shared" ca="1" si="181"/>
        <v>4</v>
      </c>
      <c r="ABR45" s="2">
        <f t="shared" ca="1" si="181"/>
        <v>3</v>
      </c>
      <c r="ABS45" s="2">
        <f t="shared" ca="1" si="181"/>
        <v>5</v>
      </c>
      <c r="ABT45" s="2">
        <f t="shared" ca="1" si="181"/>
        <v>3</v>
      </c>
      <c r="ABU45" s="2">
        <f t="shared" ca="1" si="181"/>
        <v>2</v>
      </c>
      <c r="ABV45" s="2">
        <f t="shared" ca="1" si="181"/>
        <v>2</v>
      </c>
      <c r="ABW45" s="2">
        <f t="shared" ca="1" si="181"/>
        <v>5</v>
      </c>
      <c r="ABX45" s="2">
        <f t="shared" ca="1" si="181"/>
        <v>3</v>
      </c>
      <c r="ABY45" s="2">
        <f t="shared" ca="1" si="181"/>
        <v>4</v>
      </c>
      <c r="ABZ45" s="2">
        <f t="shared" ca="1" si="181"/>
        <v>4</v>
      </c>
      <c r="ACA45" s="2">
        <f t="shared" ca="1" si="181"/>
        <v>6</v>
      </c>
      <c r="ACB45" s="2">
        <f t="shared" ca="1" si="181"/>
        <v>2</v>
      </c>
      <c r="ACC45" s="2">
        <f t="shared" ca="1" si="181"/>
        <v>6</v>
      </c>
      <c r="ACD45" s="2">
        <f t="shared" ca="1" si="181"/>
        <v>4</v>
      </c>
      <c r="ACE45" s="2">
        <f t="shared" ca="1" si="181"/>
        <v>3</v>
      </c>
      <c r="ACF45" s="2">
        <f t="shared" ca="1" si="181"/>
        <v>5</v>
      </c>
      <c r="ACG45" s="2">
        <f t="shared" ca="1" si="181"/>
        <v>2</v>
      </c>
      <c r="ACH45" s="2">
        <f t="shared" ca="1" si="181"/>
        <v>3</v>
      </c>
      <c r="ACI45" s="2">
        <f t="shared" ca="1" si="181"/>
        <v>2</v>
      </c>
      <c r="ACJ45" s="2">
        <f t="shared" ca="1" si="181"/>
        <v>4</v>
      </c>
      <c r="ACK45" s="2">
        <f t="shared" ca="1" si="181"/>
        <v>6</v>
      </c>
      <c r="ACL45" s="2">
        <f t="shared" ca="1" si="181"/>
        <v>1</v>
      </c>
      <c r="ACM45" s="2">
        <f t="shared" ca="1" si="181"/>
        <v>5</v>
      </c>
      <c r="ACN45" s="2">
        <f t="shared" ca="1" si="181"/>
        <v>2</v>
      </c>
      <c r="ACO45" s="2">
        <f t="shared" ca="1" si="11"/>
        <v>4</v>
      </c>
      <c r="ACP45" s="2">
        <f t="shared" ca="1" si="174"/>
        <v>6</v>
      </c>
      <c r="ACQ45" s="2">
        <f t="shared" ca="1" si="174"/>
        <v>5</v>
      </c>
      <c r="ACR45" s="2">
        <f t="shared" ca="1" si="174"/>
        <v>4</v>
      </c>
      <c r="ACS45" s="2">
        <f t="shared" ca="1" si="174"/>
        <v>1</v>
      </c>
      <c r="ACT45" s="2">
        <f t="shared" ca="1" si="174"/>
        <v>1</v>
      </c>
      <c r="ACU45" s="2">
        <f t="shared" ca="1" si="174"/>
        <v>3</v>
      </c>
      <c r="ACV45" s="2">
        <f t="shared" ca="1" si="174"/>
        <v>5</v>
      </c>
      <c r="ACW45" s="2">
        <f t="shared" ca="1" si="174"/>
        <v>2</v>
      </c>
      <c r="ACX45" s="2">
        <f t="shared" ca="1" si="174"/>
        <v>6</v>
      </c>
      <c r="ACY45" s="2">
        <f t="shared" ca="1" si="174"/>
        <v>4</v>
      </c>
      <c r="ACZ45" s="2">
        <f t="shared" ca="1" si="174"/>
        <v>2</v>
      </c>
      <c r="ADA45" s="2">
        <f t="shared" ca="1" si="174"/>
        <v>1</v>
      </c>
      <c r="ADB45" s="2">
        <f t="shared" ca="1" si="174"/>
        <v>3</v>
      </c>
      <c r="ADC45" s="2">
        <f t="shared" ca="1" si="174"/>
        <v>2</v>
      </c>
      <c r="ADD45" s="2">
        <f t="shared" ca="1" si="174"/>
        <v>4</v>
      </c>
      <c r="ADE45" s="2">
        <f t="shared" ca="1" si="174"/>
        <v>4</v>
      </c>
      <c r="ADF45" s="2">
        <f t="shared" ca="1" si="174"/>
        <v>2</v>
      </c>
      <c r="ADG45" s="2">
        <f t="shared" ca="1" si="174"/>
        <v>5</v>
      </c>
      <c r="ADH45" s="2">
        <f t="shared" ca="1" si="174"/>
        <v>3</v>
      </c>
      <c r="ADI45" s="2">
        <f t="shared" ca="1" si="174"/>
        <v>5</v>
      </c>
      <c r="ADJ45" s="2">
        <f t="shared" ca="1" si="174"/>
        <v>3</v>
      </c>
      <c r="ADK45" s="2">
        <f t="shared" ca="1" si="174"/>
        <v>3</v>
      </c>
      <c r="ADL45" s="2">
        <f t="shared" ca="1" si="174"/>
        <v>3</v>
      </c>
      <c r="ADM45" s="2">
        <f t="shared" ca="1" si="174"/>
        <v>5</v>
      </c>
      <c r="ADN45" s="2">
        <f t="shared" ca="1" si="174"/>
        <v>5</v>
      </c>
      <c r="ADO45" s="2">
        <f t="shared" ca="1" si="174"/>
        <v>1</v>
      </c>
      <c r="ADP45" s="2">
        <f t="shared" ca="1" si="174"/>
        <v>1</v>
      </c>
      <c r="ADQ45" s="2">
        <f t="shared" ca="1" si="174"/>
        <v>4</v>
      </c>
      <c r="ADR45" s="2">
        <f t="shared" ca="1" si="174"/>
        <v>1</v>
      </c>
      <c r="ADS45" s="2">
        <f t="shared" ca="1" si="174"/>
        <v>3</v>
      </c>
      <c r="ADT45" s="2">
        <f t="shared" ca="1" si="174"/>
        <v>3</v>
      </c>
      <c r="ADU45" s="2">
        <f t="shared" ca="1" si="174"/>
        <v>6</v>
      </c>
      <c r="ADV45" s="2">
        <f t="shared" ca="1" si="174"/>
        <v>1</v>
      </c>
      <c r="ADW45" s="2">
        <f t="shared" ca="1" si="174"/>
        <v>3</v>
      </c>
      <c r="ADX45" s="2">
        <f t="shared" ca="1" si="174"/>
        <v>6</v>
      </c>
      <c r="ADY45" s="2">
        <f t="shared" ca="1" si="174"/>
        <v>3</v>
      </c>
      <c r="ADZ45" s="2">
        <f t="shared" ca="1" si="174"/>
        <v>5</v>
      </c>
      <c r="AEA45" s="2">
        <f t="shared" ca="1" si="174"/>
        <v>4</v>
      </c>
      <c r="AEB45" s="2">
        <f t="shared" ca="1" si="174"/>
        <v>4</v>
      </c>
      <c r="AEC45" s="2">
        <f t="shared" ca="1" si="174"/>
        <v>3</v>
      </c>
      <c r="AED45" s="2">
        <f t="shared" ca="1" si="174"/>
        <v>2</v>
      </c>
      <c r="AEE45" s="2">
        <f t="shared" ca="1" si="174"/>
        <v>4</v>
      </c>
      <c r="AEF45" s="2">
        <f t="shared" ca="1" si="174"/>
        <v>1</v>
      </c>
      <c r="AEG45" s="2">
        <f t="shared" ca="1" si="174"/>
        <v>1</v>
      </c>
      <c r="AEH45" s="2">
        <f t="shared" ca="1" si="174"/>
        <v>1</v>
      </c>
      <c r="AEI45" s="2">
        <f t="shared" ca="1" si="174"/>
        <v>4</v>
      </c>
      <c r="AEJ45" s="2">
        <f t="shared" ca="1" si="174"/>
        <v>1</v>
      </c>
      <c r="AEK45" s="2">
        <f t="shared" ca="1" si="174"/>
        <v>3</v>
      </c>
      <c r="AEL45" s="2">
        <f t="shared" ca="1" si="174"/>
        <v>2</v>
      </c>
      <c r="AEM45" s="2">
        <f t="shared" ca="1" si="174"/>
        <v>1</v>
      </c>
      <c r="AEN45" s="2">
        <f t="shared" ca="1" si="174"/>
        <v>3</v>
      </c>
      <c r="AEO45" s="2">
        <f t="shared" ca="1" si="174"/>
        <v>3</v>
      </c>
      <c r="AEP45" s="2">
        <f t="shared" ca="1" si="174"/>
        <v>2</v>
      </c>
      <c r="AEQ45" s="2">
        <f t="shared" ca="1" si="174"/>
        <v>3</v>
      </c>
      <c r="AER45" s="2">
        <f t="shared" ca="1" si="174"/>
        <v>4</v>
      </c>
      <c r="AES45" s="2">
        <f t="shared" ca="1" si="174"/>
        <v>2</v>
      </c>
      <c r="AET45" s="2">
        <f t="shared" ca="1" si="174"/>
        <v>2</v>
      </c>
      <c r="AEU45" s="2">
        <f t="shared" ca="1" si="174"/>
        <v>6</v>
      </c>
      <c r="AEV45" s="2">
        <f t="shared" ca="1" si="174"/>
        <v>2</v>
      </c>
      <c r="AEW45" s="2">
        <f t="shared" ca="1" si="174"/>
        <v>6</v>
      </c>
      <c r="AEX45" s="2">
        <f t="shared" ca="1" si="174"/>
        <v>5</v>
      </c>
      <c r="AEY45" s="2">
        <f t="shared" ca="1" si="174"/>
        <v>3</v>
      </c>
      <c r="AEZ45" s="2">
        <f t="shared" ca="1" si="174"/>
        <v>2</v>
      </c>
      <c r="AFA45" s="2">
        <f t="shared" ref="AFA45:AHL101" ca="1" si="182">INT(RAND()*6+1)</f>
        <v>2</v>
      </c>
      <c r="AFB45" s="2">
        <f t="shared" ca="1" si="182"/>
        <v>4</v>
      </c>
      <c r="AFC45" s="2">
        <f t="shared" ca="1" si="182"/>
        <v>1</v>
      </c>
      <c r="AFD45" s="2">
        <f t="shared" ca="1" si="182"/>
        <v>2</v>
      </c>
      <c r="AFE45" s="2">
        <f t="shared" ca="1" si="182"/>
        <v>3</v>
      </c>
      <c r="AFF45" s="2">
        <f t="shared" ca="1" si="182"/>
        <v>1</v>
      </c>
      <c r="AFG45" s="2">
        <f t="shared" ca="1" si="182"/>
        <v>5</v>
      </c>
      <c r="AFH45" s="2">
        <f t="shared" ca="1" si="182"/>
        <v>5</v>
      </c>
      <c r="AFI45" s="2">
        <f t="shared" ca="1" si="182"/>
        <v>6</v>
      </c>
      <c r="AFJ45" s="2">
        <f t="shared" ca="1" si="182"/>
        <v>6</v>
      </c>
      <c r="AFK45" s="2">
        <f t="shared" ca="1" si="182"/>
        <v>6</v>
      </c>
      <c r="AFL45" s="2">
        <f t="shared" ca="1" si="182"/>
        <v>3</v>
      </c>
      <c r="AFM45" s="2">
        <f t="shared" ca="1" si="182"/>
        <v>3</v>
      </c>
      <c r="AFN45" s="2">
        <f t="shared" ca="1" si="182"/>
        <v>6</v>
      </c>
      <c r="AFO45" s="2">
        <f t="shared" ca="1" si="182"/>
        <v>5</v>
      </c>
      <c r="AFP45" s="2">
        <f t="shared" ca="1" si="182"/>
        <v>6</v>
      </c>
      <c r="AFQ45" s="2">
        <f t="shared" ca="1" si="182"/>
        <v>4</v>
      </c>
      <c r="AFR45" s="2">
        <f t="shared" ca="1" si="182"/>
        <v>2</v>
      </c>
      <c r="AFS45" s="2">
        <f t="shared" ca="1" si="182"/>
        <v>4</v>
      </c>
      <c r="AFT45" s="2">
        <f t="shared" ca="1" si="182"/>
        <v>4</v>
      </c>
      <c r="AFU45" s="2">
        <f t="shared" ca="1" si="182"/>
        <v>4</v>
      </c>
      <c r="AFV45" s="2">
        <f t="shared" ca="1" si="182"/>
        <v>2</v>
      </c>
      <c r="AFW45" s="2">
        <f t="shared" ca="1" si="182"/>
        <v>6</v>
      </c>
      <c r="AFX45" s="2">
        <f t="shared" ca="1" si="182"/>
        <v>6</v>
      </c>
      <c r="AFY45" s="2">
        <f t="shared" ca="1" si="182"/>
        <v>1</v>
      </c>
      <c r="AFZ45" s="2">
        <f t="shared" ca="1" si="182"/>
        <v>4</v>
      </c>
      <c r="AGA45" s="2">
        <f t="shared" ca="1" si="182"/>
        <v>2</v>
      </c>
      <c r="AGB45" s="2">
        <f t="shared" ca="1" si="182"/>
        <v>6</v>
      </c>
      <c r="AGC45" s="2">
        <f t="shared" ca="1" si="182"/>
        <v>4</v>
      </c>
      <c r="AGD45" s="2">
        <f t="shared" ca="1" si="182"/>
        <v>2</v>
      </c>
      <c r="AGE45" s="2">
        <f t="shared" ca="1" si="182"/>
        <v>4</v>
      </c>
      <c r="AGF45" s="2">
        <f t="shared" ca="1" si="182"/>
        <v>3</v>
      </c>
      <c r="AGG45" s="2">
        <f t="shared" ca="1" si="182"/>
        <v>1</v>
      </c>
      <c r="AGH45" s="2">
        <f t="shared" ca="1" si="182"/>
        <v>4</v>
      </c>
      <c r="AGI45" s="2">
        <f t="shared" ca="1" si="182"/>
        <v>3</v>
      </c>
      <c r="AGJ45" s="2">
        <f t="shared" ca="1" si="182"/>
        <v>5</v>
      </c>
      <c r="AGK45" s="2">
        <f t="shared" ca="1" si="182"/>
        <v>2</v>
      </c>
      <c r="AGL45" s="2">
        <f t="shared" ca="1" si="182"/>
        <v>3</v>
      </c>
      <c r="AGM45" s="2">
        <f t="shared" ca="1" si="182"/>
        <v>4</v>
      </c>
      <c r="AGN45" s="2">
        <f t="shared" ca="1" si="182"/>
        <v>1</v>
      </c>
      <c r="AGO45" s="2">
        <f t="shared" ca="1" si="182"/>
        <v>2</v>
      </c>
      <c r="AGP45" s="2">
        <f t="shared" ca="1" si="182"/>
        <v>2</v>
      </c>
      <c r="AGQ45" s="2">
        <f t="shared" ca="1" si="182"/>
        <v>2</v>
      </c>
      <c r="AGR45" s="2">
        <f t="shared" ca="1" si="182"/>
        <v>3</v>
      </c>
      <c r="AGS45" s="2">
        <f t="shared" ca="1" si="182"/>
        <v>2</v>
      </c>
      <c r="AGT45" s="2">
        <f t="shared" ca="1" si="182"/>
        <v>5</v>
      </c>
      <c r="AGU45" s="2">
        <f t="shared" ca="1" si="182"/>
        <v>6</v>
      </c>
      <c r="AGV45" s="2">
        <f t="shared" ca="1" si="182"/>
        <v>1</v>
      </c>
      <c r="AGW45" s="2">
        <f t="shared" ca="1" si="182"/>
        <v>1</v>
      </c>
      <c r="AGX45" s="2">
        <f t="shared" ca="1" si="182"/>
        <v>1</v>
      </c>
      <c r="AGY45" s="2">
        <f t="shared" ca="1" si="182"/>
        <v>2</v>
      </c>
      <c r="AGZ45" s="2">
        <f t="shared" ca="1" si="182"/>
        <v>6</v>
      </c>
      <c r="AHA45" s="2">
        <f t="shared" ca="1" si="182"/>
        <v>6</v>
      </c>
      <c r="AHB45" s="2">
        <f t="shared" ca="1" si="182"/>
        <v>6</v>
      </c>
      <c r="AHC45" s="2">
        <f t="shared" ca="1" si="182"/>
        <v>1</v>
      </c>
      <c r="AHD45" s="2">
        <f t="shared" ca="1" si="182"/>
        <v>6</v>
      </c>
      <c r="AHE45" s="2">
        <f t="shared" ca="1" si="182"/>
        <v>1</v>
      </c>
      <c r="AHF45" s="2">
        <f t="shared" ca="1" si="182"/>
        <v>2</v>
      </c>
      <c r="AHG45" s="2">
        <f t="shared" ca="1" si="182"/>
        <v>6</v>
      </c>
      <c r="AHH45" s="2">
        <f t="shared" ca="1" si="182"/>
        <v>6</v>
      </c>
      <c r="AHI45" s="2">
        <f t="shared" ca="1" si="182"/>
        <v>3</v>
      </c>
      <c r="AHJ45" s="2">
        <f t="shared" ca="1" si="182"/>
        <v>6</v>
      </c>
      <c r="AHK45" s="2">
        <f t="shared" ca="1" si="182"/>
        <v>2</v>
      </c>
      <c r="AHL45" s="2">
        <f t="shared" ca="1" si="182"/>
        <v>6</v>
      </c>
      <c r="AHM45" s="2">
        <f t="shared" ca="1" si="13"/>
        <v>1</v>
      </c>
      <c r="AHN45" s="2">
        <f t="shared" ca="1" si="175"/>
        <v>3</v>
      </c>
      <c r="AHO45" s="2">
        <f t="shared" ca="1" si="175"/>
        <v>1</v>
      </c>
      <c r="AHP45" s="2">
        <f t="shared" ca="1" si="175"/>
        <v>2</v>
      </c>
      <c r="AHQ45" s="2">
        <f t="shared" ca="1" si="175"/>
        <v>3</v>
      </c>
      <c r="AHR45" s="2">
        <f t="shared" ca="1" si="175"/>
        <v>1</v>
      </c>
      <c r="AHS45" s="2">
        <f t="shared" ca="1" si="175"/>
        <v>4</v>
      </c>
      <c r="AHT45" s="2">
        <f t="shared" ca="1" si="175"/>
        <v>5</v>
      </c>
      <c r="AHU45" s="2">
        <f t="shared" ca="1" si="175"/>
        <v>6</v>
      </c>
      <c r="AHV45" s="2">
        <f t="shared" ca="1" si="175"/>
        <v>4</v>
      </c>
      <c r="AHW45" s="2">
        <f t="shared" ca="1" si="175"/>
        <v>2</v>
      </c>
      <c r="AHX45" s="2">
        <f t="shared" ca="1" si="175"/>
        <v>6</v>
      </c>
      <c r="AHY45" s="2">
        <f t="shared" ca="1" si="175"/>
        <v>1</v>
      </c>
      <c r="AHZ45" s="2">
        <f t="shared" ca="1" si="175"/>
        <v>6</v>
      </c>
      <c r="AIA45" s="2">
        <f t="shared" ca="1" si="175"/>
        <v>5</v>
      </c>
      <c r="AIB45" s="2">
        <f t="shared" ca="1" si="175"/>
        <v>6</v>
      </c>
      <c r="AIC45" s="2">
        <f t="shared" ca="1" si="175"/>
        <v>3</v>
      </c>
      <c r="AID45" s="2">
        <f t="shared" ca="1" si="175"/>
        <v>1</v>
      </c>
      <c r="AIE45" s="2">
        <f t="shared" ca="1" si="175"/>
        <v>6</v>
      </c>
      <c r="AIF45" s="2">
        <f t="shared" ca="1" si="175"/>
        <v>2</v>
      </c>
      <c r="AIG45" s="2">
        <f t="shared" ca="1" si="175"/>
        <v>5</v>
      </c>
      <c r="AIH45" s="2">
        <f t="shared" ca="1" si="175"/>
        <v>2</v>
      </c>
      <c r="AII45" s="2">
        <f t="shared" ca="1" si="175"/>
        <v>3</v>
      </c>
      <c r="AIJ45" s="2">
        <f t="shared" ca="1" si="175"/>
        <v>3</v>
      </c>
      <c r="AIK45" s="2">
        <f t="shared" ca="1" si="175"/>
        <v>5</v>
      </c>
      <c r="AIL45" s="2">
        <f t="shared" ca="1" si="175"/>
        <v>2</v>
      </c>
      <c r="AIM45" s="2">
        <f t="shared" ca="1" si="175"/>
        <v>3</v>
      </c>
      <c r="AIN45" s="2">
        <f t="shared" ca="1" si="175"/>
        <v>2</v>
      </c>
      <c r="AIO45" s="2">
        <f t="shared" ca="1" si="175"/>
        <v>2</v>
      </c>
      <c r="AIP45" s="2">
        <f t="shared" ca="1" si="175"/>
        <v>1</v>
      </c>
      <c r="AIQ45" s="2">
        <f t="shared" ca="1" si="175"/>
        <v>4</v>
      </c>
      <c r="AIR45" s="2">
        <f t="shared" ca="1" si="175"/>
        <v>6</v>
      </c>
      <c r="AIS45" s="2">
        <f t="shared" ca="1" si="175"/>
        <v>1</v>
      </c>
      <c r="AIT45" s="2">
        <f t="shared" ca="1" si="175"/>
        <v>1</v>
      </c>
      <c r="AIU45" s="2">
        <f t="shared" ca="1" si="175"/>
        <v>5</v>
      </c>
      <c r="AIV45" s="2">
        <f t="shared" ca="1" si="175"/>
        <v>4</v>
      </c>
      <c r="AIW45" s="2">
        <f t="shared" ca="1" si="175"/>
        <v>4</v>
      </c>
      <c r="AIX45" s="2">
        <f t="shared" ca="1" si="175"/>
        <v>4</v>
      </c>
      <c r="AIY45" s="2">
        <f t="shared" ca="1" si="175"/>
        <v>1</v>
      </c>
      <c r="AIZ45" s="2">
        <f t="shared" ca="1" si="175"/>
        <v>6</v>
      </c>
      <c r="AJA45" s="2">
        <f t="shared" ca="1" si="175"/>
        <v>2</v>
      </c>
      <c r="AJB45" s="2">
        <f t="shared" ca="1" si="175"/>
        <v>6</v>
      </c>
      <c r="AJC45" s="2">
        <f t="shared" ca="1" si="175"/>
        <v>5</v>
      </c>
      <c r="AJD45" s="2">
        <f t="shared" ca="1" si="175"/>
        <v>4</v>
      </c>
      <c r="AJE45" s="2">
        <f t="shared" ca="1" si="175"/>
        <v>5</v>
      </c>
      <c r="AJF45" s="2">
        <f t="shared" ca="1" si="175"/>
        <v>3</v>
      </c>
      <c r="AJG45" s="2">
        <f t="shared" ca="1" si="175"/>
        <v>6</v>
      </c>
      <c r="AJH45" s="2">
        <f t="shared" ca="1" si="175"/>
        <v>1</v>
      </c>
      <c r="AJI45" s="2">
        <f t="shared" ca="1" si="175"/>
        <v>1</v>
      </c>
      <c r="AJJ45" s="2">
        <f t="shared" ca="1" si="175"/>
        <v>3</v>
      </c>
      <c r="AJK45" s="2">
        <f t="shared" ca="1" si="175"/>
        <v>4</v>
      </c>
      <c r="AJL45" s="2">
        <f t="shared" ca="1" si="175"/>
        <v>3</v>
      </c>
      <c r="AJM45" s="2">
        <f t="shared" ca="1" si="175"/>
        <v>5</v>
      </c>
      <c r="AJN45" s="2">
        <f t="shared" ca="1" si="175"/>
        <v>6</v>
      </c>
      <c r="AJO45" s="2">
        <f t="shared" ca="1" si="175"/>
        <v>1</v>
      </c>
      <c r="AJP45" s="2">
        <f t="shared" ca="1" si="175"/>
        <v>6</v>
      </c>
      <c r="AJQ45" s="2">
        <f t="shared" ca="1" si="175"/>
        <v>6</v>
      </c>
      <c r="AJR45" s="2">
        <f t="shared" ca="1" si="175"/>
        <v>1</v>
      </c>
      <c r="AJS45" s="2">
        <f t="shared" ca="1" si="175"/>
        <v>1</v>
      </c>
      <c r="AJT45" s="2">
        <f t="shared" ca="1" si="175"/>
        <v>5</v>
      </c>
      <c r="AJU45" s="2">
        <f t="shared" ca="1" si="175"/>
        <v>6</v>
      </c>
      <c r="AJV45" s="2">
        <f t="shared" ca="1" si="175"/>
        <v>2</v>
      </c>
      <c r="AJW45" s="2">
        <f t="shared" ca="1" si="175"/>
        <v>6</v>
      </c>
      <c r="AJX45" s="2">
        <f t="shared" ca="1" si="175"/>
        <v>3</v>
      </c>
      <c r="AJY45" s="2">
        <f t="shared" ref="AJY45:ALM101" ca="1" si="183">INT(RAND()*6+1)</f>
        <v>6</v>
      </c>
      <c r="AJZ45" s="2">
        <f t="shared" ca="1" si="183"/>
        <v>6</v>
      </c>
      <c r="AKA45" s="2">
        <f t="shared" ca="1" si="183"/>
        <v>1</v>
      </c>
      <c r="AKB45" s="2">
        <f t="shared" ca="1" si="183"/>
        <v>5</v>
      </c>
      <c r="AKC45" s="2">
        <f t="shared" ca="1" si="183"/>
        <v>3</v>
      </c>
      <c r="AKD45" s="2">
        <f t="shared" ca="1" si="183"/>
        <v>1</v>
      </c>
      <c r="AKE45" s="2">
        <f t="shared" ca="1" si="183"/>
        <v>1</v>
      </c>
      <c r="AKF45" s="2">
        <f t="shared" ca="1" si="183"/>
        <v>3</v>
      </c>
      <c r="AKG45" s="2">
        <f t="shared" ca="1" si="183"/>
        <v>3</v>
      </c>
      <c r="AKH45" s="2">
        <f t="shared" ca="1" si="183"/>
        <v>1</v>
      </c>
      <c r="AKI45" s="2">
        <f t="shared" ca="1" si="183"/>
        <v>4</v>
      </c>
      <c r="AKJ45" s="2">
        <f t="shared" ca="1" si="183"/>
        <v>1</v>
      </c>
      <c r="AKK45" s="2">
        <f t="shared" ca="1" si="183"/>
        <v>6</v>
      </c>
      <c r="AKL45" s="2">
        <f t="shared" ca="1" si="183"/>
        <v>1</v>
      </c>
      <c r="AKM45" s="2">
        <f t="shared" ca="1" si="183"/>
        <v>1</v>
      </c>
      <c r="AKN45" s="2">
        <f t="shared" ca="1" si="183"/>
        <v>4</v>
      </c>
      <c r="AKO45" s="2">
        <f t="shared" ca="1" si="183"/>
        <v>4</v>
      </c>
      <c r="AKP45" s="2">
        <f t="shared" ca="1" si="183"/>
        <v>2</v>
      </c>
      <c r="AKQ45" s="2">
        <f t="shared" ca="1" si="183"/>
        <v>3</v>
      </c>
      <c r="AKR45" s="2">
        <f t="shared" ca="1" si="183"/>
        <v>1</v>
      </c>
      <c r="AKS45" s="2">
        <f t="shared" ca="1" si="183"/>
        <v>2</v>
      </c>
      <c r="AKT45" s="2">
        <f t="shared" ca="1" si="183"/>
        <v>1</v>
      </c>
      <c r="AKU45" s="2">
        <f t="shared" ca="1" si="183"/>
        <v>2</v>
      </c>
      <c r="AKV45" s="2">
        <f t="shared" ca="1" si="183"/>
        <v>6</v>
      </c>
      <c r="AKW45" s="2">
        <f t="shared" ca="1" si="183"/>
        <v>6</v>
      </c>
      <c r="AKX45" s="2">
        <f t="shared" ca="1" si="183"/>
        <v>2</v>
      </c>
      <c r="AKY45" s="2">
        <f t="shared" ca="1" si="183"/>
        <v>1</v>
      </c>
      <c r="AKZ45" s="2">
        <f t="shared" ca="1" si="183"/>
        <v>6</v>
      </c>
      <c r="ALA45" s="2">
        <f t="shared" ca="1" si="183"/>
        <v>5</v>
      </c>
      <c r="ALB45" s="2">
        <f t="shared" ca="1" si="183"/>
        <v>4</v>
      </c>
      <c r="ALC45" s="2">
        <f t="shared" ca="1" si="183"/>
        <v>6</v>
      </c>
      <c r="ALD45" s="2">
        <f t="shared" ca="1" si="183"/>
        <v>5</v>
      </c>
      <c r="ALE45" s="2">
        <f t="shared" ca="1" si="183"/>
        <v>6</v>
      </c>
      <c r="ALF45" s="2">
        <f t="shared" ca="1" si="183"/>
        <v>5</v>
      </c>
      <c r="ALG45" s="2">
        <f t="shared" ca="1" si="183"/>
        <v>5</v>
      </c>
      <c r="ALH45" s="2">
        <f t="shared" ca="1" si="183"/>
        <v>3</v>
      </c>
      <c r="ALI45" s="2">
        <f t="shared" ca="1" si="183"/>
        <v>4</v>
      </c>
      <c r="ALJ45" s="2">
        <f t="shared" ca="1" si="183"/>
        <v>4</v>
      </c>
      <c r="ALK45" s="2">
        <f t="shared" ca="1" si="183"/>
        <v>3</v>
      </c>
      <c r="ALL45" s="2">
        <f t="shared" ca="1" si="183"/>
        <v>5</v>
      </c>
      <c r="ALM45" s="2">
        <f t="shared" ca="1" si="183"/>
        <v>4</v>
      </c>
    </row>
    <row r="46" spans="1:1001">
      <c r="A46" s="1" t="s">
        <v>44</v>
      </c>
      <c r="B46" s="2">
        <f t="shared" ref="B46:BM101" ca="1" si="184">INT(RAND()*6+1)</f>
        <v>2</v>
      </c>
      <c r="C46" s="2">
        <f t="shared" ca="1" si="184"/>
        <v>4</v>
      </c>
      <c r="D46" s="2">
        <f t="shared" ca="1" si="184"/>
        <v>1</v>
      </c>
      <c r="E46" s="2">
        <f t="shared" ca="1" si="184"/>
        <v>6</v>
      </c>
      <c r="F46" s="2">
        <f t="shared" ca="1" si="184"/>
        <v>5</v>
      </c>
      <c r="G46" s="2">
        <f t="shared" ca="1" si="184"/>
        <v>3</v>
      </c>
      <c r="H46" s="2">
        <f t="shared" ca="1" si="184"/>
        <v>2</v>
      </c>
      <c r="I46" s="2">
        <f t="shared" ca="1" si="184"/>
        <v>3</v>
      </c>
      <c r="J46" s="2">
        <f t="shared" ca="1" si="184"/>
        <v>2</v>
      </c>
      <c r="K46" s="2">
        <f t="shared" ca="1" si="184"/>
        <v>6</v>
      </c>
      <c r="L46" s="2">
        <f t="shared" ca="1" si="184"/>
        <v>1</v>
      </c>
      <c r="M46" s="2">
        <f t="shared" ca="1" si="184"/>
        <v>1</v>
      </c>
      <c r="N46" s="2">
        <f t="shared" ca="1" si="184"/>
        <v>5</v>
      </c>
      <c r="O46" s="2">
        <f t="shared" ca="1" si="184"/>
        <v>1</v>
      </c>
      <c r="P46" s="2">
        <f t="shared" ca="1" si="184"/>
        <v>6</v>
      </c>
      <c r="Q46" s="2">
        <f t="shared" ca="1" si="184"/>
        <v>4</v>
      </c>
      <c r="R46" s="2">
        <f t="shared" ca="1" si="184"/>
        <v>6</v>
      </c>
      <c r="S46" s="2">
        <f t="shared" ca="1" si="184"/>
        <v>1</v>
      </c>
      <c r="T46" s="2">
        <f t="shared" ca="1" si="184"/>
        <v>4</v>
      </c>
      <c r="U46" s="2">
        <f t="shared" ca="1" si="184"/>
        <v>5</v>
      </c>
      <c r="V46" s="2">
        <f t="shared" ca="1" si="184"/>
        <v>2</v>
      </c>
      <c r="W46" s="2">
        <f t="shared" ca="1" si="184"/>
        <v>3</v>
      </c>
      <c r="X46" s="2">
        <f t="shared" ca="1" si="184"/>
        <v>2</v>
      </c>
      <c r="Y46" s="2">
        <f t="shared" ca="1" si="184"/>
        <v>1</v>
      </c>
      <c r="Z46" s="2">
        <f t="shared" ca="1" si="184"/>
        <v>5</v>
      </c>
      <c r="AA46" s="2">
        <f t="shared" ca="1" si="184"/>
        <v>2</v>
      </c>
      <c r="AB46" s="2">
        <f t="shared" ca="1" si="184"/>
        <v>6</v>
      </c>
      <c r="AC46" s="2">
        <f t="shared" ca="1" si="184"/>
        <v>3</v>
      </c>
      <c r="AD46" s="2">
        <f t="shared" ca="1" si="184"/>
        <v>3</v>
      </c>
      <c r="AE46" s="2">
        <f t="shared" ca="1" si="184"/>
        <v>5</v>
      </c>
      <c r="AF46" s="2">
        <f t="shared" ca="1" si="184"/>
        <v>4</v>
      </c>
      <c r="AG46" s="2">
        <f t="shared" ca="1" si="184"/>
        <v>5</v>
      </c>
      <c r="AH46" s="2">
        <f t="shared" ca="1" si="184"/>
        <v>6</v>
      </c>
      <c r="AI46" s="2">
        <f t="shared" ca="1" si="184"/>
        <v>3</v>
      </c>
      <c r="AJ46" s="2">
        <f t="shared" ca="1" si="184"/>
        <v>2</v>
      </c>
      <c r="AK46" s="2">
        <f t="shared" ca="1" si="184"/>
        <v>5</v>
      </c>
      <c r="AL46" s="2">
        <f t="shared" ca="1" si="184"/>
        <v>5</v>
      </c>
      <c r="AM46" s="2">
        <f t="shared" ca="1" si="184"/>
        <v>1</v>
      </c>
      <c r="AN46" s="2">
        <f t="shared" ca="1" si="184"/>
        <v>6</v>
      </c>
      <c r="AO46" s="2">
        <f t="shared" ca="1" si="184"/>
        <v>3</v>
      </c>
      <c r="AP46" s="2">
        <f t="shared" ca="1" si="184"/>
        <v>2</v>
      </c>
      <c r="AQ46" s="2">
        <f t="shared" ca="1" si="184"/>
        <v>1</v>
      </c>
      <c r="AR46" s="2">
        <f t="shared" ca="1" si="184"/>
        <v>4</v>
      </c>
      <c r="AS46" s="2">
        <f t="shared" ca="1" si="184"/>
        <v>1</v>
      </c>
      <c r="AT46" s="2">
        <f t="shared" ca="1" si="184"/>
        <v>6</v>
      </c>
      <c r="AU46" s="2">
        <f t="shared" ca="1" si="184"/>
        <v>1</v>
      </c>
      <c r="AV46" s="2">
        <f t="shared" ca="1" si="184"/>
        <v>6</v>
      </c>
      <c r="AW46" s="2">
        <f t="shared" ca="1" si="184"/>
        <v>2</v>
      </c>
      <c r="AX46" s="2">
        <f t="shared" ca="1" si="184"/>
        <v>4</v>
      </c>
      <c r="AY46" s="2">
        <f t="shared" ca="1" si="184"/>
        <v>5</v>
      </c>
      <c r="AZ46" s="2">
        <f t="shared" ca="1" si="184"/>
        <v>4</v>
      </c>
      <c r="BA46" s="2">
        <f t="shared" ca="1" si="184"/>
        <v>4</v>
      </c>
      <c r="BB46" s="2">
        <f t="shared" ca="1" si="184"/>
        <v>4</v>
      </c>
      <c r="BC46" s="2">
        <f t="shared" ca="1" si="184"/>
        <v>3</v>
      </c>
      <c r="BD46" s="2">
        <f t="shared" ca="1" si="184"/>
        <v>5</v>
      </c>
      <c r="BE46" s="2">
        <f t="shared" ca="1" si="184"/>
        <v>1</v>
      </c>
      <c r="BF46" s="2">
        <f t="shared" ca="1" si="184"/>
        <v>4</v>
      </c>
      <c r="BG46" s="2">
        <f t="shared" ca="1" si="184"/>
        <v>6</v>
      </c>
      <c r="BH46" s="2">
        <f t="shared" ca="1" si="184"/>
        <v>4</v>
      </c>
      <c r="BI46" s="2">
        <f t="shared" ca="1" si="184"/>
        <v>3</v>
      </c>
      <c r="BJ46" s="2">
        <f t="shared" ca="1" si="184"/>
        <v>5</v>
      </c>
      <c r="BK46" s="2">
        <f t="shared" ca="1" si="184"/>
        <v>3</v>
      </c>
      <c r="BL46" s="2">
        <f t="shared" ca="1" si="184"/>
        <v>4</v>
      </c>
      <c r="BM46" s="2">
        <f t="shared" ca="1" si="184"/>
        <v>4</v>
      </c>
      <c r="BN46" s="2">
        <f t="shared" ca="1" si="176"/>
        <v>6</v>
      </c>
      <c r="BO46" s="2">
        <f t="shared" ca="1" si="176"/>
        <v>3</v>
      </c>
      <c r="BP46" s="2">
        <f t="shared" ca="1" si="176"/>
        <v>6</v>
      </c>
      <c r="BQ46" s="2">
        <f t="shared" ca="1" si="176"/>
        <v>2</v>
      </c>
      <c r="BR46" s="2">
        <f t="shared" ca="1" si="176"/>
        <v>6</v>
      </c>
      <c r="BS46" s="2">
        <f t="shared" ca="1" si="176"/>
        <v>3</v>
      </c>
      <c r="BT46" s="2">
        <f t="shared" ca="1" si="176"/>
        <v>3</v>
      </c>
      <c r="BU46" s="2">
        <f t="shared" ca="1" si="176"/>
        <v>4</v>
      </c>
      <c r="BV46" s="2">
        <f t="shared" ca="1" si="176"/>
        <v>5</v>
      </c>
      <c r="BW46" s="2">
        <f t="shared" ca="1" si="176"/>
        <v>6</v>
      </c>
      <c r="BX46" s="2">
        <f t="shared" ca="1" si="176"/>
        <v>3</v>
      </c>
      <c r="BY46" s="2">
        <f t="shared" ca="1" si="176"/>
        <v>1</v>
      </c>
      <c r="BZ46" s="2">
        <f t="shared" ca="1" si="176"/>
        <v>1</v>
      </c>
      <c r="CA46" s="2">
        <f t="shared" ca="1" si="176"/>
        <v>3</v>
      </c>
      <c r="CB46" s="2">
        <f t="shared" ca="1" si="176"/>
        <v>3</v>
      </c>
      <c r="CC46" s="2">
        <f t="shared" ca="1" si="176"/>
        <v>5</v>
      </c>
      <c r="CD46" s="2">
        <f t="shared" ca="1" si="176"/>
        <v>2</v>
      </c>
      <c r="CE46" s="2">
        <f t="shared" ca="1" si="176"/>
        <v>4</v>
      </c>
      <c r="CF46" s="2">
        <f t="shared" ca="1" si="176"/>
        <v>3</v>
      </c>
      <c r="CG46" s="2">
        <f t="shared" ca="1" si="176"/>
        <v>5</v>
      </c>
      <c r="CH46" s="2">
        <f t="shared" ca="1" si="176"/>
        <v>6</v>
      </c>
      <c r="CI46" s="2">
        <f t="shared" ca="1" si="176"/>
        <v>1</v>
      </c>
      <c r="CJ46" s="2">
        <f t="shared" ca="1" si="176"/>
        <v>5</v>
      </c>
      <c r="CK46" s="2">
        <f t="shared" ca="1" si="176"/>
        <v>3</v>
      </c>
      <c r="CL46" s="2">
        <f t="shared" ca="1" si="176"/>
        <v>6</v>
      </c>
      <c r="CM46" s="2">
        <f t="shared" ca="1" si="176"/>
        <v>6</v>
      </c>
      <c r="CN46" s="2">
        <f t="shared" ca="1" si="176"/>
        <v>5</v>
      </c>
      <c r="CO46" s="2">
        <f t="shared" ca="1" si="176"/>
        <v>3</v>
      </c>
      <c r="CP46" s="2">
        <f t="shared" ca="1" si="176"/>
        <v>6</v>
      </c>
      <c r="CQ46" s="2">
        <f t="shared" ca="1" si="176"/>
        <v>2</v>
      </c>
      <c r="CR46" s="2">
        <f t="shared" ca="1" si="176"/>
        <v>6</v>
      </c>
      <c r="CS46" s="2">
        <f t="shared" ca="1" si="176"/>
        <v>6</v>
      </c>
      <c r="CT46" s="2">
        <f t="shared" ca="1" si="176"/>
        <v>1</v>
      </c>
      <c r="CU46" s="2">
        <f t="shared" ca="1" si="176"/>
        <v>4</v>
      </c>
      <c r="CV46" s="2">
        <f t="shared" ca="1" si="176"/>
        <v>3</v>
      </c>
      <c r="CW46" s="2">
        <f t="shared" ca="1" si="176"/>
        <v>2</v>
      </c>
      <c r="CX46" s="2">
        <f t="shared" ca="1" si="176"/>
        <v>5</v>
      </c>
      <c r="CY46" s="2">
        <f t="shared" ca="1" si="176"/>
        <v>5</v>
      </c>
      <c r="CZ46" s="2">
        <f t="shared" ca="1" si="176"/>
        <v>5</v>
      </c>
      <c r="DA46" s="2">
        <f t="shared" ca="1" si="176"/>
        <v>2</v>
      </c>
      <c r="DB46" s="2">
        <f t="shared" ca="1" si="176"/>
        <v>5</v>
      </c>
      <c r="DC46" s="2">
        <f t="shared" ca="1" si="176"/>
        <v>2</v>
      </c>
      <c r="DD46" s="2">
        <f t="shared" ca="1" si="176"/>
        <v>1</v>
      </c>
      <c r="DE46" s="2">
        <f t="shared" ca="1" si="176"/>
        <v>2</v>
      </c>
      <c r="DF46" s="2">
        <f t="shared" ca="1" si="176"/>
        <v>2</v>
      </c>
      <c r="DG46" s="2">
        <f t="shared" ca="1" si="176"/>
        <v>3</v>
      </c>
      <c r="DH46" s="2">
        <f t="shared" ca="1" si="176"/>
        <v>6</v>
      </c>
      <c r="DI46" s="2">
        <f t="shared" ca="1" si="176"/>
        <v>4</v>
      </c>
      <c r="DJ46" s="2">
        <f t="shared" ca="1" si="176"/>
        <v>4</v>
      </c>
      <c r="DK46" s="2">
        <f t="shared" ca="1" si="176"/>
        <v>1</v>
      </c>
      <c r="DL46" s="2">
        <f t="shared" ca="1" si="176"/>
        <v>4</v>
      </c>
      <c r="DM46" s="2">
        <f t="shared" ca="1" si="176"/>
        <v>5</v>
      </c>
      <c r="DN46" s="2">
        <f t="shared" ca="1" si="176"/>
        <v>1</v>
      </c>
      <c r="DO46" s="2">
        <f t="shared" ca="1" si="176"/>
        <v>3</v>
      </c>
      <c r="DP46" s="2">
        <f t="shared" ca="1" si="176"/>
        <v>5</v>
      </c>
      <c r="DQ46" s="2">
        <f t="shared" ca="1" si="176"/>
        <v>6</v>
      </c>
      <c r="DR46" s="2">
        <f t="shared" ca="1" si="176"/>
        <v>1</v>
      </c>
      <c r="DS46" s="2">
        <f t="shared" ca="1" si="176"/>
        <v>5</v>
      </c>
      <c r="DT46" s="2">
        <f t="shared" ca="1" si="176"/>
        <v>6</v>
      </c>
      <c r="DU46" s="2">
        <f t="shared" ca="1" si="176"/>
        <v>2</v>
      </c>
      <c r="DV46" s="2">
        <f t="shared" ca="1" si="176"/>
        <v>2</v>
      </c>
      <c r="DW46" s="2">
        <f t="shared" ca="1" si="176"/>
        <v>5</v>
      </c>
      <c r="DX46" s="2">
        <f t="shared" ca="1" si="176"/>
        <v>3</v>
      </c>
      <c r="DY46" s="2">
        <f t="shared" ca="1" si="1"/>
        <v>6</v>
      </c>
      <c r="DZ46" s="2">
        <f t="shared" ref="DZ46:GK101" ca="1" si="185">INT(RAND()*6+1)</f>
        <v>6</v>
      </c>
      <c r="EA46" s="2">
        <f t="shared" ca="1" si="185"/>
        <v>3</v>
      </c>
      <c r="EB46" s="2">
        <f t="shared" ca="1" si="185"/>
        <v>1</v>
      </c>
      <c r="EC46" s="2">
        <f t="shared" ca="1" si="185"/>
        <v>6</v>
      </c>
      <c r="ED46" s="2">
        <f t="shared" ca="1" si="185"/>
        <v>5</v>
      </c>
      <c r="EE46" s="2">
        <f t="shared" ca="1" si="185"/>
        <v>3</v>
      </c>
      <c r="EF46" s="2">
        <f t="shared" ca="1" si="185"/>
        <v>4</v>
      </c>
      <c r="EG46" s="2">
        <f t="shared" ca="1" si="185"/>
        <v>3</v>
      </c>
      <c r="EH46" s="2">
        <f t="shared" ca="1" si="185"/>
        <v>2</v>
      </c>
      <c r="EI46" s="2">
        <f t="shared" ca="1" si="185"/>
        <v>5</v>
      </c>
      <c r="EJ46" s="2">
        <f t="shared" ca="1" si="185"/>
        <v>1</v>
      </c>
      <c r="EK46" s="2">
        <f t="shared" ca="1" si="185"/>
        <v>6</v>
      </c>
      <c r="EL46" s="2">
        <f t="shared" ca="1" si="185"/>
        <v>5</v>
      </c>
      <c r="EM46" s="2">
        <f t="shared" ca="1" si="185"/>
        <v>2</v>
      </c>
      <c r="EN46" s="2">
        <f t="shared" ca="1" si="185"/>
        <v>3</v>
      </c>
      <c r="EO46" s="2">
        <f t="shared" ca="1" si="185"/>
        <v>5</v>
      </c>
      <c r="EP46" s="2">
        <f t="shared" ca="1" si="185"/>
        <v>4</v>
      </c>
      <c r="EQ46" s="2">
        <f t="shared" ca="1" si="185"/>
        <v>3</v>
      </c>
      <c r="ER46" s="2">
        <f t="shared" ca="1" si="185"/>
        <v>5</v>
      </c>
      <c r="ES46" s="2">
        <f t="shared" ca="1" si="185"/>
        <v>4</v>
      </c>
      <c r="ET46" s="2">
        <f t="shared" ca="1" si="185"/>
        <v>3</v>
      </c>
      <c r="EU46" s="2">
        <f t="shared" ca="1" si="185"/>
        <v>1</v>
      </c>
      <c r="EV46" s="2">
        <f t="shared" ca="1" si="185"/>
        <v>5</v>
      </c>
      <c r="EW46" s="2">
        <f t="shared" ca="1" si="185"/>
        <v>4</v>
      </c>
      <c r="EX46" s="2">
        <f t="shared" ca="1" si="185"/>
        <v>1</v>
      </c>
      <c r="EY46" s="2">
        <f t="shared" ca="1" si="185"/>
        <v>5</v>
      </c>
      <c r="EZ46" s="2">
        <f t="shared" ca="1" si="185"/>
        <v>3</v>
      </c>
      <c r="FA46" s="2">
        <f t="shared" ca="1" si="185"/>
        <v>5</v>
      </c>
      <c r="FB46" s="2">
        <f t="shared" ca="1" si="185"/>
        <v>2</v>
      </c>
      <c r="FC46" s="2">
        <f t="shared" ca="1" si="185"/>
        <v>1</v>
      </c>
      <c r="FD46" s="2">
        <f t="shared" ca="1" si="185"/>
        <v>2</v>
      </c>
      <c r="FE46" s="2">
        <f t="shared" ca="1" si="185"/>
        <v>2</v>
      </c>
      <c r="FF46" s="2">
        <f t="shared" ca="1" si="185"/>
        <v>2</v>
      </c>
      <c r="FG46" s="2">
        <f t="shared" ca="1" si="185"/>
        <v>2</v>
      </c>
      <c r="FH46" s="2">
        <f t="shared" ca="1" si="185"/>
        <v>2</v>
      </c>
      <c r="FI46" s="2">
        <f t="shared" ca="1" si="185"/>
        <v>2</v>
      </c>
      <c r="FJ46" s="2">
        <f t="shared" ca="1" si="185"/>
        <v>2</v>
      </c>
      <c r="FK46" s="2">
        <f t="shared" ca="1" si="185"/>
        <v>5</v>
      </c>
      <c r="FL46" s="2">
        <f t="shared" ca="1" si="185"/>
        <v>1</v>
      </c>
      <c r="FM46" s="2">
        <f t="shared" ca="1" si="185"/>
        <v>2</v>
      </c>
      <c r="FN46" s="2">
        <f t="shared" ca="1" si="185"/>
        <v>2</v>
      </c>
      <c r="FO46" s="2">
        <f t="shared" ca="1" si="185"/>
        <v>1</v>
      </c>
      <c r="FP46" s="2">
        <f t="shared" ca="1" si="185"/>
        <v>4</v>
      </c>
      <c r="FQ46" s="2">
        <f t="shared" ca="1" si="185"/>
        <v>6</v>
      </c>
      <c r="FR46" s="2">
        <f t="shared" ca="1" si="185"/>
        <v>5</v>
      </c>
      <c r="FS46" s="2">
        <f t="shared" ca="1" si="185"/>
        <v>1</v>
      </c>
      <c r="FT46" s="2">
        <f t="shared" ca="1" si="185"/>
        <v>6</v>
      </c>
      <c r="FU46" s="2">
        <f t="shared" ca="1" si="185"/>
        <v>3</v>
      </c>
      <c r="FV46" s="2">
        <f t="shared" ca="1" si="185"/>
        <v>3</v>
      </c>
      <c r="FW46" s="2">
        <f t="shared" ca="1" si="185"/>
        <v>4</v>
      </c>
      <c r="FX46" s="2">
        <f t="shared" ca="1" si="185"/>
        <v>3</v>
      </c>
      <c r="FY46" s="2">
        <f t="shared" ca="1" si="185"/>
        <v>4</v>
      </c>
      <c r="FZ46" s="2">
        <f t="shared" ca="1" si="185"/>
        <v>5</v>
      </c>
      <c r="GA46" s="2">
        <f t="shared" ca="1" si="185"/>
        <v>2</v>
      </c>
      <c r="GB46" s="2">
        <f t="shared" ca="1" si="185"/>
        <v>5</v>
      </c>
      <c r="GC46" s="2">
        <f t="shared" ca="1" si="185"/>
        <v>1</v>
      </c>
      <c r="GD46" s="2">
        <f t="shared" ca="1" si="185"/>
        <v>1</v>
      </c>
      <c r="GE46" s="2">
        <f t="shared" ca="1" si="185"/>
        <v>2</v>
      </c>
      <c r="GF46" s="2">
        <f t="shared" ca="1" si="185"/>
        <v>1</v>
      </c>
      <c r="GG46" s="2">
        <f t="shared" ca="1" si="185"/>
        <v>1</v>
      </c>
      <c r="GH46" s="2">
        <f t="shared" ca="1" si="185"/>
        <v>5</v>
      </c>
      <c r="GI46" s="2">
        <f t="shared" ca="1" si="185"/>
        <v>2</v>
      </c>
      <c r="GJ46" s="2">
        <f t="shared" ca="1" si="185"/>
        <v>5</v>
      </c>
      <c r="GK46" s="2">
        <f t="shared" ca="1" si="185"/>
        <v>2</v>
      </c>
      <c r="GL46" s="2">
        <f t="shared" ca="1" si="177"/>
        <v>6</v>
      </c>
      <c r="GM46" s="2">
        <f t="shared" ca="1" si="177"/>
        <v>1</v>
      </c>
      <c r="GN46" s="2">
        <f t="shared" ca="1" si="177"/>
        <v>1</v>
      </c>
      <c r="GO46" s="2">
        <f t="shared" ca="1" si="177"/>
        <v>1</v>
      </c>
      <c r="GP46" s="2">
        <f t="shared" ca="1" si="177"/>
        <v>5</v>
      </c>
      <c r="GQ46" s="2">
        <f t="shared" ca="1" si="177"/>
        <v>5</v>
      </c>
      <c r="GR46" s="2">
        <f t="shared" ca="1" si="177"/>
        <v>5</v>
      </c>
      <c r="GS46" s="2">
        <f t="shared" ca="1" si="177"/>
        <v>6</v>
      </c>
      <c r="GT46" s="2">
        <f t="shared" ca="1" si="177"/>
        <v>1</v>
      </c>
      <c r="GU46" s="2">
        <f t="shared" ca="1" si="177"/>
        <v>1</v>
      </c>
      <c r="GV46" s="2">
        <f t="shared" ca="1" si="177"/>
        <v>6</v>
      </c>
      <c r="GW46" s="2">
        <f t="shared" ca="1" si="177"/>
        <v>1</v>
      </c>
      <c r="GX46" s="2">
        <f t="shared" ca="1" si="177"/>
        <v>6</v>
      </c>
      <c r="GY46" s="2">
        <f t="shared" ca="1" si="177"/>
        <v>1</v>
      </c>
      <c r="GZ46" s="2">
        <f t="shared" ca="1" si="177"/>
        <v>6</v>
      </c>
      <c r="HA46" s="2">
        <f t="shared" ca="1" si="177"/>
        <v>4</v>
      </c>
      <c r="HB46" s="2">
        <f t="shared" ca="1" si="177"/>
        <v>1</v>
      </c>
      <c r="HC46" s="2">
        <f t="shared" ca="1" si="177"/>
        <v>6</v>
      </c>
      <c r="HD46" s="2">
        <f t="shared" ca="1" si="177"/>
        <v>6</v>
      </c>
      <c r="HE46" s="2">
        <f t="shared" ca="1" si="177"/>
        <v>4</v>
      </c>
      <c r="HF46" s="2">
        <f t="shared" ca="1" si="177"/>
        <v>2</v>
      </c>
      <c r="HG46" s="2">
        <f t="shared" ca="1" si="177"/>
        <v>6</v>
      </c>
      <c r="HH46" s="2">
        <f t="shared" ca="1" si="177"/>
        <v>4</v>
      </c>
      <c r="HI46" s="2">
        <f t="shared" ca="1" si="177"/>
        <v>4</v>
      </c>
      <c r="HJ46" s="2">
        <f t="shared" ca="1" si="177"/>
        <v>2</v>
      </c>
      <c r="HK46" s="2">
        <f t="shared" ca="1" si="177"/>
        <v>5</v>
      </c>
      <c r="HL46" s="2">
        <f t="shared" ca="1" si="177"/>
        <v>1</v>
      </c>
      <c r="HM46" s="2">
        <f t="shared" ca="1" si="177"/>
        <v>4</v>
      </c>
      <c r="HN46" s="2">
        <f t="shared" ca="1" si="177"/>
        <v>6</v>
      </c>
      <c r="HO46" s="2">
        <f t="shared" ca="1" si="177"/>
        <v>6</v>
      </c>
      <c r="HP46" s="2">
        <f t="shared" ca="1" si="177"/>
        <v>3</v>
      </c>
      <c r="HQ46" s="2">
        <f t="shared" ca="1" si="177"/>
        <v>6</v>
      </c>
      <c r="HR46" s="2">
        <f t="shared" ca="1" si="177"/>
        <v>2</v>
      </c>
      <c r="HS46" s="2">
        <f t="shared" ca="1" si="177"/>
        <v>3</v>
      </c>
      <c r="HT46" s="2">
        <f t="shared" ca="1" si="177"/>
        <v>6</v>
      </c>
      <c r="HU46" s="2">
        <f t="shared" ca="1" si="177"/>
        <v>3</v>
      </c>
      <c r="HV46" s="2">
        <f t="shared" ca="1" si="177"/>
        <v>1</v>
      </c>
      <c r="HW46" s="2">
        <f t="shared" ca="1" si="177"/>
        <v>3</v>
      </c>
      <c r="HX46" s="2">
        <f t="shared" ca="1" si="177"/>
        <v>3</v>
      </c>
      <c r="HY46" s="2">
        <f t="shared" ca="1" si="177"/>
        <v>2</v>
      </c>
      <c r="HZ46" s="2">
        <f t="shared" ca="1" si="177"/>
        <v>2</v>
      </c>
      <c r="IA46" s="2">
        <f t="shared" ca="1" si="177"/>
        <v>3</v>
      </c>
      <c r="IB46" s="2">
        <f t="shared" ca="1" si="177"/>
        <v>5</v>
      </c>
      <c r="IC46" s="2">
        <f t="shared" ca="1" si="177"/>
        <v>4</v>
      </c>
      <c r="ID46" s="2">
        <f t="shared" ca="1" si="177"/>
        <v>2</v>
      </c>
      <c r="IE46" s="2">
        <f t="shared" ca="1" si="177"/>
        <v>2</v>
      </c>
      <c r="IF46" s="2">
        <f t="shared" ca="1" si="177"/>
        <v>3</v>
      </c>
      <c r="IG46" s="2">
        <f t="shared" ca="1" si="177"/>
        <v>1</v>
      </c>
      <c r="IH46" s="2">
        <f t="shared" ca="1" si="177"/>
        <v>5</v>
      </c>
      <c r="II46" s="2">
        <f t="shared" ca="1" si="177"/>
        <v>3</v>
      </c>
      <c r="IJ46" s="2">
        <f t="shared" ca="1" si="177"/>
        <v>4</v>
      </c>
      <c r="IK46" s="2">
        <f t="shared" ca="1" si="177"/>
        <v>4</v>
      </c>
      <c r="IL46" s="2">
        <f t="shared" ca="1" si="177"/>
        <v>4</v>
      </c>
      <c r="IM46" s="2">
        <f t="shared" ca="1" si="177"/>
        <v>6</v>
      </c>
      <c r="IN46" s="2">
        <f t="shared" ca="1" si="177"/>
        <v>2</v>
      </c>
      <c r="IO46" s="2">
        <f t="shared" ca="1" si="177"/>
        <v>4</v>
      </c>
      <c r="IP46" s="2">
        <f t="shared" ca="1" si="177"/>
        <v>2</v>
      </c>
      <c r="IQ46" s="2">
        <f t="shared" ca="1" si="177"/>
        <v>6</v>
      </c>
      <c r="IR46" s="2">
        <f t="shared" ca="1" si="177"/>
        <v>3</v>
      </c>
      <c r="IS46" s="2">
        <f t="shared" ca="1" si="177"/>
        <v>5</v>
      </c>
      <c r="IT46" s="2">
        <f t="shared" ca="1" si="177"/>
        <v>6</v>
      </c>
      <c r="IU46" s="2">
        <f t="shared" ca="1" si="177"/>
        <v>6</v>
      </c>
      <c r="IV46" s="2">
        <f t="shared" ca="1" si="177"/>
        <v>1</v>
      </c>
      <c r="IW46" s="2">
        <f t="shared" ca="1" si="3"/>
        <v>6</v>
      </c>
      <c r="IX46" s="2">
        <f t="shared" ref="IX46:LI101" ca="1" si="186">INT(RAND()*6+1)</f>
        <v>4</v>
      </c>
      <c r="IY46" s="2">
        <f t="shared" ca="1" si="186"/>
        <v>2</v>
      </c>
      <c r="IZ46" s="2">
        <f t="shared" ca="1" si="186"/>
        <v>6</v>
      </c>
      <c r="JA46" s="2">
        <f t="shared" ca="1" si="186"/>
        <v>3</v>
      </c>
      <c r="JB46" s="2">
        <f t="shared" ca="1" si="186"/>
        <v>1</v>
      </c>
      <c r="JC46" s="2">
        <f t="shared" ca="1" si="186"/>
        <v>3</v>
      </c>
      <c r="JD46" s="2">
        <f t="shared" ca="1" si="186"/>
        <v>5</v>
      </c>
      <c r="JE46" s="2">
        <f t="shared" ca="1" si="186"/>
        <v>4</v>
      </c>
      <c r="JF46" s="2">
        <f t="shared" ca="1" si="186"/>
        <v>4</v>
      </c>
      <c r="JG46" s="2">
        <f t="shared" ca="1" si="186"/>
        <v>3</v>
      </c>
      <c r="JH46" s="2">
        <f t="shared" ca="1" si="186"/>
        <v>5</v>
      </c>
      <c r="JI46" s="2">
        <f t="shared" ca="1" si="186"/>
        <v>2</v>
      </c>
      <c r="JJ46" s="2">
        <f t="shared" ca="1" si="186"/>
        <v>2</v>
      </c>
      <c r="JK46" s="2">
        <f t="shared" ca="1" si="186"/>
        <v>6</v>
      </c>
      <c r="JL46" s="2">
        <f t="shared" ca="1" si="186"/>
        <v>1</v>
      </c>
      <c r="JM46" s="2">
        <f t="shared" ca="1" si="186"/>
        <v>4</v>
      </c>
      <c r="JN46" s="2">
        <f t="shared" ca="1" si="186"/>
        <v>1</v>
      </c>
      <c r="JO46" s="2">
        <f t="shared" ca="1" si="186"/>
        <v>5</v>
      </c>
      <c r="JP46" s="2">
        <f t="shared" ca="1" si="186"/>
        <v>3</v>
      </c>
      <c r="JQ46" s="2">
        <f t="shared" ca="1" si="186"/>
        <v>4</v>
      </c>
      <c r="JR46" s="2">
        <f t="shared" ca="1" si="186"/>
        <v>3</v>
      </c>
      <c r="JS46" s="2">
        <f t="shared" ca="1" si="186"/>
        <v>6</v>
      </c>
      <c r="JT46" s="2">
        <f t="shared" ca="1" si="186"/>
        <v>1</v>
      </c>
      <c r="JU46" s="2">
        <f t="shared" ca="1" si="186"/>
        <v>5</v>
      </c>
      <c r="JV46" s="2">
        <f t="shared" ca="1" si="186"/>
        <v>6</v>
      </c>
      <c r="JW46" s="2">
        <f t="shared" ca="1" si="186"/>
        <v>1</v>
      </c>
      <c r="JX46" s="2">
        <f t="shared" ca="1" si="186"/>
        <v>1</v>
      </c>
      <c r="JY46" s="2">
        <f t="shared" ca="1" si="186"/>
        <v>3</v>
      </c>
      <c r="JZ46" s="2">
        <f t="shared" ca="1" si="186"/>
        <v>3</v>
      </c>
      <c r="KA46" s="2">
        <f t="shared" ca="1" si="186"/>
        <v>5</v>
      </c>
      <c r="KB46" s="2">
        <f t="shared" ca="1" si="186"/>
        <v>1</v>
      </c>
      <c r="KC46" s="2">
        <f t="shared" ca="1" si="186"/>
        <v>3</v>
      </c>
      <c r="KD46" s="2">
        <f t="shared" ca="1" si="186"/>
        <v>2</v>
      </c>
      <c r="KE46" s="2">
        <f t="shared" ca="1" si="186"/>
        <v>6</v>
      </c>
      <c r="KF46" s="2">
        <f t="shared" ca="1" si="186"/>
        <v>4</v>
      </c>
      <c r="KG46" s="2">
        <f t="shared" ca="1" si="186"/>
        <v>5</v>
      </c>
      <c r="KH46" s="2">
        <f t="shared" ca="1" si="186"/>
        <v>2</v>
      </c>
      <c r="KI46" s="2">
        <f t="shared" ca="1" si="186"/>
        <v>3</v>
      </c>
      <c r="KJ46" s="2">
        <f t="shared" ca="1" si="186"/>
        <v>1</v>
      </c>
      <c r="KK46" s="2">
        <f t="shared" ca="1" si="186"/>
        <v>3</v>
      </c>
      <c r="KL46" s="2">
        <f t="shared" ca="1" si="186"/>
        <v>5</v>
      </c>
      <c r="KM46" s="2">
        <f t="shared" ca="1" si="186"/>
        <v>4</v>
      </c>
      <c r="KN46" s="2">
        <f t="shared" ca="1" si="186"/>
        <v>5</v>
      </c>
      <c r="KO46" s="2">
        <f t="shared" ca="1" si="186"/>
        <v>4</v>
      </c>
      <c r="KP46" s="2">
        <f t="shared" ca="1" si="186"/>
        <v>4</v>
      </c>
      <c r="KQ46" s="2">
        <f t="shared" ca="1" si="186"/>
        <v>2</v>
      </c>
      <c r="KR46" s="2">
        <f t="shared" ca="1" si="186"/>
        <v>1</v>
      </c>
      <c r="KS46" s="2">
        <f t="shared" ca="1" si="186"/>
        <v>6</v>
      </c>
      <c r="KT46" s="2">
        <f t="shared" ca="1" si="186"/>
        <v>3</v>
      </c>
      <c r="KU46" s="2">
        <f t="shared" ca="1" si="186"/>
        <v>4</v>
      </c>
      <c r="KV46" s="2">
        <f t="shared" ca="1" si="186"/>
        <v>6</v>
      </c>
      <c r="KW46" s="2">
        <f t="shared" ca="1" si="186"/>
        <v>4</v>
      </c>
      <c r="KX46" s="2">
        <f t="shared" ca="1" si="186"/>
        <v>6</v>
      </c>
      <c r="KY46" s="2">
        <f t="shared" ca="1" si="186"/>
        <v>6</v>
      </c>
      <c r="KZ46" s="2">
        <f t="shared" ca="1" si="186"/>
        <v>4</v>
      </c>
      <c r="LA46" s="2">
        <f t="shared" ca="1" si="186"/>
        <v>3</v>
      </c>
      <c r="LB46" s="2">
        <f t="shared" ca="1" si="186"/>
        <v>1</v>
      </c>
      <c r="LC46" s="2">
        <f t="shared" ca="1" si="186"/>
        <v>3</v>
      </c>
      <c r="LD46" s="2">
        <f t="shared" ca="1" si="186"/>
        <v>6</v>
      </c>
      <c r="LE46" s="2">
        <f t="shared" ca="1" si="186"/>
        <v>1</v>
      </c>
      <c r="LF46" s="2">
        <f t="shared" ca="1" si="186"/>
        <v>4</v>
      </c>
      <c r="LG46" s="2">
        <f t="shared" ca="1" si="186"/>
        <v>5</v>
      </c>
      <c r="LH46" s="2">
        <f t="shared" ca="1" si="186"/>
        <v>2</v>
      </c>
      <c r="LI46" s="2">
        <f t="shared" ca="1" si="186"/>
        <v>6</v>
      </c>
      <c r="LJ46" s="2">
        <f t="shared" ca="1" si="178"/>
        <v>3</v>
      </c>
      <c r="LK46" s="2">
        <f t="shared" ca="1" si="178"/>
        <v>2</v>
      </c>
      <c r="LL46" s="2">
        <f t="shared" ca="1" si="178"/>
        <v>6</v>
      </c>
      <c r="LM46" s="2">
        <f t="shared" ca="1" si="178"/>
        <v>3</v>
      </c>
      <c r="LN46" s="2">
        <f t="shared" ca="1" si="178"/>
        <v>6</v>
      </c>
      <c r="LO46" s="2">
        <f t="shared" ca="1" si="178"/>
        <v>6</v>
      </c>
      <c r="LP46" s="2">
        <f t="shared" ca="1" si="178"/>
        <v>1</v>
      </c>
      <c r="LQ46" s="2">
        <f t="shared" ca="1" si="178"/>
        <v>3</v>
      </c>
      <c r="LR46" s="2">
        <f t="shared" ca="1" si="178"/>
        <v>4</v>
      </c>
      <c r="LS46" s="2">
        <f t="shared" ca="1" si="178"/>
        <v>4</v>
      </c>
      <c r="LT46" s="2">
        <f t="shared" ca="1" si="178"/>
        <v>3</v>
      </c>
      <c r="LU46" s="2">
        <f t="shared" ca="1" si="178"/>
        <v>2</v>
      </c>
      <c r="LV46" s="2">
        <f t="shared" ca="1" si="178"/>
        <v>5</v>
      </c>
      <c r="LW46" s="2">
        <f t="shared" ca="1" si="178"/>
        <v>2</v>
      </c>
      <c r="LX46" s="2">
        <f t="shared" ca="1" si="178"/>
        <v>6</v>
      </c>
      <c r="LY46" s="2">
        <f t="shared" ca="1" si="178"/>
        <v>1</v>
      </c>
      <c r="LZ46" s="2">
        <f t="shared" ca="1" si="178"/>
        <v>5</v>
      </c>
      <c r="MA46" s="2">
        <f t="shared" ca="1" si="178"/>
        <v>3</v>
      </c>
      <c r="MB46" s="2">
        <f t="shared" ca="1" si="178"/>
        <v>1</v>
      </c>
      <c r="MC46" s="2">
        <f t="shared" ca="1" si="178"/>
        <v>4</v>
      </c>
      <c r="MD46" s="2">
        <f t="shared" ca="1" si="178"/>
        <v>4</v>
      </c>
      <c r="ME46" s="2">
        <f t="shared" ca="1" si="178"/>
        <v>6</v>
      </c>
      <c r="MF46" s="2">
        <f t="shared" ca="1" si="178"/>
        <v>3</v>
      </c>
      <c r="MG46" s="2">
        <f t="shared" ca="1" si="178"/>
        <v>5</v>
      </c>
      <c r="MH46" s="2">
        <f t="shared" ca="1" si="178"/>
        <v>2</v>
      </c>
      <c r="MI46" s="2">
        <f t="shared" ca="1" si="178"/>
        <v>4</v>
      </c>
      <c r="MJ46" s="2">
        <f t="shared" ca="1" si="178"/>
        <v>5</v>
      </c>
      <c r="MK46" s="2">
        <f t="shared" ca="1" si="178"/>
        <v>1</v>
      </c>
      <c r="ML46" s="2">
        <f t="shared" ca="1" si="178"/>
        <v>1</v>
      </c>
      <c r="MM46" s="2">
        <f t="shared" ca="1" si="178"/>
        <v>1</v>
      </c>
      <c r="MN46" s="2">
        <f t="shared" ca="1" si="178"/>
        <v>1</v>
      </c>
      <c r="MO46" s="2">
        <f t="shared" ca="1" si="178"/>
        <v>5</v>
      </c>
      <c r="MP46" s="2">
        <f t="shared" ca="1" si="178"/>
        <v>5</v>
      </c>
      <c r="MQ46" s="2">
        <f t="shared" ca="1" si="178"/>
        <v>3</v>
      </c>
      <c r="MR46" s="2">
        <f t="shared" ca="1" si="178"/>
        <v>2</v>
      </c>
      <c r="MS46" s="2">
        <f t="shared" ca="1" si="178"/>
        <v>1</v>
      </c>
      <c r="MT46" s="2">
        <f t="shared" ca="1" si="178"/>
        <v>1</v>
      </c>
      <c r="MU46" s="2">
        <f t="shared" ca="1" si="178"/>
        <v>4</v>
      </c>
      <c r="MV46" s="2">
        <f t="shared" ca="1" si="178"/>
        <v>6</v>
      </c>
      <c r="MW46" s="2">
        <f t="shared" ca="1" si="178"/>
        <v>6</v>
      </c>
      <c r="MX46" s="2">
        <f t="shared" ca="1" si="178"/>
        <v>4</v>
      </c>
      <c r="MY46" s="2">
        <f t="shared" ca="1" si="178"/>
        <v>4</v>
      </c>
      <c r="MZ46" s="2">
        <f t="shared" ca="1" si="178"/>
        <v>5</v>
      </c>
      <c r="NA46" s="2">
        <f t="shared" ca="1" si="178"/>
        <v>6</v>
      </c>
      <c r="NB46" s="2">
        <f t="shared" ca="1" si="178"/>
        <v>3</v>
      </c>
      <c r="NC46" s="2">
        <f t="shared" ca="1" si="178"/>
        <v>5</v>
      </c>
      <c r="ND46" s="2">
        <f t="shared" ca="1" si="178"/>
        <v>5</v>
      </c>
      <c r="NE46" s="2">
        <f t="shared" ca="1" si="178"/>
        <v>6</v>
      </c>
      <c r="NF46" s="2">
        <f t="shared" ca="1" si="178"/>
        <v>5</v>
      </c>
      <c r="NG46" s="2">
        <f t="shared" ca="1" si="178"/>
        <v>5</v>
      </c>
      <c r="NH46" s="2">
        <f t="shared" ca="1" si="178"/>
        <v>4</v>
      </c>
      <c r="NI46" s="2">
        <f t="shared" ca="1" si="178"/>
        <v>1</v>
      </c>
      <c r="NJ46" s="2">
        <f t="shared" ca="1" si="178"/>
        <v>4</v>
      </c>
      <c r="NK46" s="2">
        <f t="shared" ca="1" si="178"/>
        <v>5</v>
      </c>
      <c r="NL46" s="2">
        <f t="shared" ca="1" si="178"/>
        <v>2</v>
      </c>
      <c r="NM46" s="2">
        <f t="shared" ca="1" si="178"/>
        <v>3</v>
      </c>
      <c r="NN46" s="2">
        <f t="shared" ca="1" si="178"/>
        <v>5</v>
      </c>
      <c r="NO46" s="2">
        <f t="shared" ca="1" si="178"/>
        <v>5</v>
      </c>
      <c r="NP46" s="2">
        <f t="shared" ca="1" si="178"/>
        <v>4</v>
      </c>
      <c r="NQ46" s="2">
        <f t="shared" ca="1" si="178"/>
        <v>6</v>
      </c>
      <c r="NR46" s="2">
        <f t="shared" ca="1" si="178"/>
        <v>2</v>
      </c>
      <c r="NS46" s="2">
        <f t="shared" ca="1" si="178"/>
        <v>6</v>
      </c>
      <c r="NT46" s="2">
        <f t="shared" ca="1" si="178"/>
        <v>4</v>
      </c>
      <c r="NU46" s="2">
        <f t="shared" ca="1" si="5"/>
        <v>5</v>
      </c>
      <c r="NV46" s="2">
        <f t="shared" ref="NV46:QG101" ca="1" si="187">INT(RAND()*6+1)</f>
        <v>3</v>
      </c>
      <c r="NW46" s="2">
        <f t="shared" ca="1" si="187"/>
        <v>5</v>
      </c>
      <c r="NX46" s="2">
        <f t="shared" ca="1" si="187"/>
        <v>4</v>
      </c>
      <c r="NY46" s="2">
        <f t="shared" ca="1" si="187"/>
        <v>4</v>
      </c>
      <c r="NZ46" s="2">
        <f t="shared" ca="1" si="187"/>
        <v>3</v>
      </c>
      <c r="OA46" s="2">
        <f t="shared" ca="1" si="187"/>
        <v>3</v>
      </c>
      <c r="OB46" s="2">
        <f t="shared" ca="1" si="187"/>
        <v>6</v>
      </c>
      <c r="OC46" s="2">
        <f t="shared" ca="1" si="187"/>
        <v>6</v>
      </c>
      <c r="OD46" s="2">
        <f t="shared" ca="1" si="187"/>
        <v>1</v>
      </c>
      <c r="OE46" s="2">
        <f t="shared" ca="1" si="187"/>
        <v>2</v>
      </c>
      <c r="OF46" s="2">
        <f t="shared" ca="1" si="187"/>
        <v>3</v>
      </c>
      <c r="OG46" s="2">
        <f t="shared" ca="1" si="187"/>
        <v>5</v>
      </c>
      <c r="OH46" s="2">
        <f t="shared" ca="1" si="187"/>
        <v>1</v>
      </c>
      <c r="OI46" s="2">
        <f t="shared" ca="1" si="187"/>
        <v>3</v>
      </c>
      <c r="OJ46" s="2">
        <f t="shared" ca="1" si="187"/>
        <v>4</v>
      </c>
      <c r="OK46" s="2">
        <f t="shared" ca="1" si="187"/>
        <v>2</v>
      </c>
      <c r="OL46" s="2">
        <f t="shared" ca="1" si="187"/>
        <v>5</v>
      </c>
      <c r="OM46" s="2">
        <f t="shared" ca="1" si="187"/>
        <v>3</v>
      </c>
      <c r="ON46" s="2">
        <f t="shared" ca="1" si="187"/>
        <v>4</v>
      </c>
      <c r="OO46" s="2">
        <f t="shared" ca="1" si="187"/>
        <v>3</v>
      </c>
      <c r="OP46" s="2">
        <f t="shared" ca="1" si="187"/>
        <v>5</v>
      </c>
      <c r="OQ46" s="2">
        <f t="shared" ca="1" si="187"/>
        <v>1</v>
      </c>
      <c r="OR46" s="2">
        <f t="shared" ca="1" si="187"/>
        <v>1</v>
      </c>
      <c r="OS46" s="2">
        <f t="shared" ca="1" si="187"/>
        <v>5</v>
      </c>
      <c r="OT46" s="2">
        <f t="shared" ca="1" si="187"/>
        <v>6</v>
      </c>
      <c r="OU46" s="2">
        <f t="shared" ca="1" si="187"/>
        <v>3</v>
      </c>
      <c r="OV46" s="2">
        <f t="shared" ca="1" si="187"/>
        <v>4</v>
      </c>
      <c r="OW46" s="2">
        <f t="shared" ca="1" si="187"/>
        <v>6</v>
      </c>
      <c r="OX46" s="2">
        <f t="shared" ca="1" si="187"/>
        <v>6</v>
      </c>
      <c r="OY46" s="2">
        <f t="shared" ca="1" si="187"/>
        <v>3</v>
      </c>
      <c r="OZ46" s="2">
        <f t="shared" ca="1" si="187"/>
        <v>3</v>
      </c>
      <c r="PA46" s="2">
        <f t="shared" ca="1" si="187"/>
        <v>3</v>
      </c>
      <c r="PB46" s="2">
        <f t="shared" ca="1" si="187"/>
        <v>1</v>
      </c>
      <c r="PC46" s="2">
        <f t="shared" ca="1" si="187"/>
        <v>4</v>
      </c>
      <c r="PD46" s="2">
        <f t="shared" ca="1" si="187"/>
        <v>3</v>
      </c>
      <c r="PE46" s="2">
        <f t="shared" ca="1" si="187"/>
        <v>6</v>
      </c>
      <c r="PF46" s="2">
        <f t="shared" ca="1" si="187"/>
        <v>6</v>
      </c>
      <c r="PG46" s="2">
        <f t="shared" ca="1" si="187"/>
        <v>3</v>
      </c>
      <c r="PH46" s="2">
        <f t="shared" ca="1" si="187"/>
        <v>4</v>
      </c>
      <c r="PI46" s="2">
        <f t="shared" ca="1" si="187"/>
        <v>4</v>
      </c>
      <c r="PJ46" s="2">
        <f t="shared" ca="1" si="187"/>
        <v>1</v>
      </c>
      <c r="PK46" s="2">
        <f t="shared" ca="1" si="187"/>
        <v>5</v>
      </c>
      <c r="PL46" s="2">
        <f t="shared" ca="1" si="187"/>
        <v>6</v>
      </c>
      <c r="PM46" s="2">
        <f t="shared" ca="1" si="187"/>
        <v>5</v>
      </c>
      <c r="PN46" s="2">
        <f t="shared" ca="1" si="187"/>
        <v>2</v>
      </c>
      <c r="PO46" s="2">
        <f t="shared" ca="1" si="187"/>
        <v>2</v>
      </c>
      <c r="PP46" s="2">
        <f t="shared" ca="1" si="187"/>
        <v>2</v>
      </c>
      <c r="PQ46" s="2">
        <f t="shared" ca="1" si="187"/>
        <v>6</v>
      </c>
      <c r="PR46" s="2">
        <f t="shared" ca="1" si="187"/>
        <v>6</v>
      </c>
      <c r="PS46" s="2">
        <f t="shared" ca="1" si="187"/>
        <v>5</v>
      </c>
      <c r="PT46" s="2">
        <f t="shared" ca="1" si="187"/>
        <v>6</v>
      </c>
      <c r="PU46" s="2">
        <f t="shared" ca="1" si="187"/>
        <v>5</v>
      </c>
      <c r="PV46" s="2">
        <f t="shared" ca="1" si="187"/>
        <v>3</v>
      </c>
      <c r="PW46" s="2">
        <f t="shared" ca="1" si="187"/>
        <v>3</v>
      </c>
      <c r="PX46" s="2">
        <f t="shared" ca="1" si="187"/>
        <v>5</v>
      </c>
      <c r="PY46" s="2">
        <f t="shared" ca="1" si="187"/>
        <v>5</v>
      </c>
      <c r="PZ46" s="2">
        <f t="shared" ca="1" si="187"/>
        <v>2</v>
      </c>
      <c r="QA46" s="2">
        <f t="shared" ca="1" si="187"/>
        <v>6</v>
      </c>
      <c r="QB46" s="2">
        <f t="shared" ca="1" si="187"/>
        <v>4</v>
      </c>
      <c r="QC46" s="2">
        <f t="shared" ca="1" si="187"/>
        <v>6</v>
      </c>
      <c r="QD46" s="2">
        <f t="shared" ca="1" si="187"/>
        <v>2</v>
      </c>
      <c r="QE46" s="2">
        <f t="shared" ca="1" si="187"/>
        <v>1</v>
      </c>
      <c r="QF46" s="2">
        <f t="shared" ca="1" si="187"/>
        <v>3</v>
      </c>
      <c r="QG46" s="2">
        <f t="shared" ca="1" si="187"/>
        <v>2</v>
      </c>
      <c r="QH46" s="2">
        <f t="shared" ca="1" si="179"/>
        <v>2</v>
      </c>
      <c r="QI46" s="2">
        <f t="shared" ca="1" si="179"/>
        <v>4</v>
      </c>
      <c r="QJ46" s="2">
        <f t="shared" ca="1" si="179"/>
        <v>6</v>
      </c>
      <c r="QK46" s="2">
        <f t="shared" ca="1" si="179"/>
        <v>3</v>
      </c>
      <c r="QL46" s="2">
        <f t="shared" ca="1" si="179"/>
        <v>2</v>
      </c>
      <c r="QM46" s="2">
        <f t="shared" ca="1" si="179"/>
        <v>6</v>
      </c>
      <c r="QN46" s="2">
        <f t="shared" ca="1" si="179"/>
        <v>2</v>
      </c>
      <c r="QO46" s="2">
        <f t="shared" ca="1" si="179"/>
        <v>6</v>
      </c>
      <c r="QP46" s="2">
        <f t="shared" ca="1" si="179"/>
        <v>3</v>
      </c>
      <c r="QQ46" s="2">
        <f t="shared" ca="1" si="179"/>
        <v>4</v>
      </c>
      <c r="QR46" s="2">
        <f t="shared" ca="1" si="179"/>
        <v>5</v>
      </c>
      <c r="QS46" s="2">
        <f t="shared" ca="1" si="179"/>
        <v>6</v>
      </c>
      <c r="QT46" s="2">
        <f t="shared" ca="1" si="179"/>
        <v>2</v>
      </c>
      <c r="QU46" s="2">
        <f t="shared" ca="1" si="179"/>
        <v>1</v>
      </c>
      <c r="QV46" s="2">
        <f t="shared" ca="1" si="179"/>
        <v>4</v>
      </c>
      <c r="QW46" s="2">
        <f t="shared" ca="1" si="179"/>
        <v>6</v>
      </c>
      <c r="QX46" s="2">
        <f t="shared" ca="1" si="179"/>
        <v>5</v>
      </c>
      <c r="QY46" s="2">
        <f t="shared" ca="1" si="179"/>
        <v>5</v>
      </c>
      <c r="QZ46" s="2">
        <f t="shared" ca="1" si="179"/>
        <v>5</v>
      </c>
      <c r="RA46" s="2">
        <f t="shared" ca="1" si="179"/>
        <v>5</v>
      </c>
      <c r="RB46" s="2">
        <f t="shared" ca="1" si="179"/>
        <v>6</v>
      </c>
      <c r="RC46" s="2">
        <f t="shared" ca="1" si="179"/>
        <v>1</v>
      </c>
      <c r="RD46" s="2">
        <f t="shared" ca="1" si="179"/>
        <v>4</v>
      </c>
      <c r="RE46" s="2">
        <f t="shared" ca="1" si="179"/>
        <v>3</v>
      </c>
      <c r="RF46" s="2">
        <f t="shared" ca="1" si="179"/>
        <v>3</v>
      </c>
      <c r="RG46" s="2">
        <f t="shared" ca="1" si="179"/>
        <v>1</v>
      </c>
      <c r="RH46" s="2">
        <f t="shared" ca="1" si="179"/>
        <v>5</v>
      </c>
      <c r="RI46" s="2">
        <f t="shared" ca="1" si="179"/>
        <v>6</v>
      </c>
      <c r="RJ46" s="2">
        <f t="shared" ca="1" si="179"/>
        <v>2</v>
      </c>
      <c r="RK46" s="2">
        <f t="shared" ca="1" si="179"/>
        <v>1</v>
      </c>
      <c r="RL46" s="2">
        <f t="shared" ca="1" si="179"/>
        <v>3</v>
      </c>
      <c r="RM46" s="2">
        <f t="shared" ca="1" si="179"/>
        <v>4</v>
      </c>
      <c r="RN46" s="2">
        <f t="shared" ca="1" si="179"/>
        <v>2</v>
      </c>
      <c r="RO46" s="2">
        <f t="shared" ca="1" si="179"/>
        <v>4</v>
      </c>
      <c r="RP46" s="2">
        <f t="shared" ca="1" si="179"/>
        <v>3</v>
      </c>
      <c r="RQ46" s="2">
        <f t="shared" ca="1" si="179"/>
        <v>4</v>
      </c>
      <c r="RR46" s="2">
        <f t="shared" ca="1" si="179"/>
        <v>5</v>
      </c>
      <c r="RS46" s="2">
        <f t="shared" ca="1" si="179"/>
        <v>5</v>
      </c>
      <c r="RT46" s="2">
        <f t="shared" ca="1" si="179"/>
        <v>5</v>
      </c>
      <c r="RU46" s="2">
        <f t="shared" ca="1" si="179"/>
        <v>2</v>
      </c>
      <c r="RV46" s="2">
        <f t="shared" ca="1" si="179"/>
        <v>6</v>
      </c>
      <c r="RW46" s="2">
        <f t="shared" ca="1" si="179"/>
        <v>6</v>
      </c>
      <c r="RX46" s="2">
        <f t="shared" ca="1" si="179"/>
        <v>6</v>
      </c>
      <c r="RY46" s="2">
        <f t="shared" ca="1" si="179"/>
        <v>3</v>
      </c>
      <c r="RZ46" s="2">
        <f t="shared" ca="1" si="179"/>
        <v>5</v>
      </c>
      <c r="SA46" s="2">
        <f t="shared" ca="1" si="179"/>
        <v>2</v>
      </c>
      <c r="SB46" s="2">
        <f t="shared" ca="1" si="179"/>
        <v>4</v>
      </c>
      <c r="SC46" s="2">
        <f t="shared" ca="1" si="179"/>
        <v>6</v>
      </c>
      <c r="SD46" s="2">
        <f t="shared" ca="1" si="179"/>
        <v>3</v>
      </c>
      <c r="SE46" s="2">
        <f t="shared" ca="1" si="179"/>
        <v>6</v>
      </c>
      <c r="SF46" s="2">
        <f t="shared" ca="1" si="179"/>
        <v>1</v>
      </c>
      <c r="SG46" s="2">
        <f t="shared" ca="1" si="179"/>
        <v>2</v>
      </c>
      <c r="SH46" s="2">
        <f t="shared" ca="1" si="179"/>
        <v>5</v>
      </c>
      <c r="SI46" s="2">
        <f t="shared" ca="1" si="179"/>
        <v>1</v>
      </c>
      <c r="SJ46" s="2">
        <f t="shared" ca="1" si="179"/>
        <v>5</v>
      </c>
      <c r="SK46" s="2">
        <f t="shared" ca="1" si="179"/>
        <v>1</v>
      </c>
      <c r="SL46" s="2">
        <f t="shared" ca="1" si="179"/>
        <v>6</v>
      </c>
      <c r="SM46" s="2">
        <f t="shared" ca="1" si="179"/>
        <v>3</v>
      </c>
      <c r="SN46" s="2">
        <f t="shared" ca="1" si="179"/>
        <v>5</v>
      </c>
      <c r="SO46" s="2">
        <f t="shared" ca="1" si="179"/>
        <v>4</v>
      </c>
      <c r="SP46" s="2">
        <f t="shared" ca="1" si="179"/>
        <v>3</v>
      </c>
      <c r="SQ46" s="2">
        <f t="shared" ca="1" si="179"/>
        <v>3</v>
      </c>
      <c r="SR46" s="2">
        <f t="shared" ca="1" si="179"/>
        <v>4</v>
      </c>
      <c r="SS46" s="2">
        <f t="shared" ca="1" si="7"/>
        <v>4</v>
      </c>
      <c r="ST46" s="2">
        <f t="shared" ref="ST46:VE101" ca="1" si="188">INT(RAND()*6+1)</f>
        <v>5</v>
      </c>
      <c r="SU46" s="2">
        <f t="shared" ca="1" si="188"/>
        <v>6</v>
      </c>
      <c r="SV46" s="2">
        <f t="shared" ca="1" si="188"/>
        <v>1</v>
      </c>
      <c r="SW46" s="2">
        <f t="shared" ca="1" si="188"/>
        <v>5</v>
      </c>
      <c r="SX46" s="2">
        <f t="shared" ca="1" si="188"/>
        <v>5</v>
      </c>
      <c r="SY46" s="2">
        <f t="shared" ca="1" si="188"/>
        <v>4</v>
      </c>
      <c r="SZ46" s="2">
        <f t="shared" ca="1" si="188"/>
        <v>5</v>
      </c>
      <c r="TA46" s="2">
        <f t="shared" ca="1" si="188"/>
        <v>6</v>
      </c>
      <c r="TB46" s="2">
        <f t="shared" ca="1" si="188"/>
        <v>5</v>
      </c>
      <c r="TC46" s="2">
        <f t="shared" ca="1" si="188"/>
        <v>4</v>
      </c>
      <c r="TD46" s="2">
        <f t="shared" ca="1" si="188"/>
        <v>3</v>
      </c>
      <c r="TE46" s="2">
        <f t="shared" ca="1" si="188"/>
        <v>3</v>
      </c>
      <c r="TF46" s="2">
        <f t="shared" ca="1" si="188"/>
        <v>1</v>
      </c>
      <c r="TG46" s="2">
        <f t="shared" ca="1" si="188"/>
        <v>2</v>
      </c>
      <c r="TH46" s="2">
        <f t="shared" ca="1" si="188"/>
        <v>4</v>
      </c>
      <c r="TI46" s="2">
        <f t="shared" ca="1" si="188"/>
        <v>6</v>
      </c>
      <c r="TJ46" s="2">
        <f t="shared" ca="1" si="188"/>
        <v>3</v>
      </c>
      <c r="TK46" s="2">
        <f t="shared" ca="1" si="188"/>
        <v>5</v>
      </c>
      <c r="TL46" s="2">
        <f t="shared" ca="1" si="188"/>
        <v>5</v>
      </c>
      <c r="TM46" s="2">
        <f t="shared" ca="1" si="188"/>
        <v>4</v>
      </c>
      <c r="TN46" s="2">
        <f t="shared" ca="1" si="188"/>
        <v>4</v>
      </c>
      <c r="TO46" s="2">
        <f t="shared" ca="1" si="188"/>
        <v>6</v>
      </c>
      <c r="TP46" s="2">
        <f t="shared" ca="1" si="188"/>
        <v>5</v>
      </c>
      <c r="TQ46" s="2">
        <f t="shared" ca="1" si="188"/>
        <v>3</v>
      </c>
      <c r="TR46" s="2">
        <f t="shared" ca="1" si="188"/>
        <v>3</v>
      </c>
      <c r="TS46" s="2">
        <f t="shared" ca="1" si="188"/>
        <v>3</v>
      </c>
      <c r="TT46" s="2">
        <f t="shared" ca="1" si="188"/>
        <v>2</v>
      </c>
      <c r="TU46" s="2">
        <f t="shared" ca="1" si="188"/>
        <v>4</v>
      </c>
      <c r="TV46" s="2">
        <f t="shared" ca="1" si="188"/>
        <v>4</v>
      </c>
      <c r="TW46" s="2">
        <f t="shared" ca="1" si="188"/>
        <v>2</v>
      </c>
      <c r="TX46" s="2">
        <f t="shared" ca="1" si="188"/>
        <v>1</v>
      </c>
      <c r="TY46" s="2">
        <f t="shared" ca="1" si="188"/>
        <v>6</v>
      </c>
      <c r="TZ46" s="2">
        <f t="shared" ca="1" si="188"/>
        <v>4</v>
      </c>
      <c r="UA46" s="2">
        <f t="shared" ca="1" si="188"/>
        <v>3</v>
      </c>
      <c r="UB46" s="2">
        <f t="shared" ca="1" si="188"/>
        <v>5</v>
      </c>
      <c r="UC46" s="2">
        <f t="shared" ca="1" si="188"/>
        <v>2</v>
      </c>
      <c r="UD46" s="2">
        <f t="shared" ca="1" si="188"/>
        <v>3</v>
      </c>
      <c r="UE46" s="2">
        <f t="shared" ca="1" si="188"/>
        <v>5</v>
      </c>
      <c r="UF46" s="2">
        <f t="shared" ca="1" si="188"/>
        <v>6</v>
      </c>
      <c r="UG46" s="2">
        <f t="shared" ca="1" si="188"/>
        <v>2</v>
      </c>
      <c r="UH46" s="2">
        <f t="shared" ca="1" si="188"/>
        <v>5</v>
      </c>
      <c r="UI46" s="2">
        <f t="shared" ca="1" si="188"/>
        <v>1</v>
      </c>
      <c r="UJ46" s="2">
        <f t="shared" ca="1" si="188"/>
        <v>3</v>
      </c>
      <c r="UK46" s="2">
        <f t="shared" ca="1" si="188"/>
        <v>2</v>
      </c>
      <c r="UL46" s="2">
        <f t="shared" ca="1" si="188"/>
        <v>3</v>
      </c>
      <c r="UM46" s="2">
        <f t="shared" ca="1" si="188"/>
        <v>6</v>
      </c>
      <c r="UN46" s="2">
        <f t="shared" ca="1" si="188"/>
        <v>5</v>
      </c>
      <c r="UO46" s="2">
        <f t="shared" ca="1" si="188"/>
        <v>4</v>
      </c>
      <c r="UP46" s="2">
        <f t="shared" ca="1" si="188"/>
        <v>2</v>
      </c>
      <c r="UQ46" s="2">
        <f t="shared" ca="1" si="188"/>
        <v>5</v>
      </c>
      <c r="UR46" s="2">
        <f t="shared" ca="1" si="188"/>
        <v>6</v>
      </c>
      <c r="US46" s="2">
        <f t="shared" ca="1" si="188"/>
        <v>4</v>
      </c>
      <c r="UT46" s="2">
        <f t="shared" ca="1" si="188"/>
        <v>4</v>
      </c>
      <c r="UU46" s="2">
        <f t="shared" ca="1" si="188"/>
        <v>3</v>
      </c>
      <c r="UV46" s="2">
        <f t="shared" ca="1" si="188"/>
        <v>2</v>
      </c>
      <c r="UW46" s="2">
        <f t="shared" ca="1" si="188"/>
        <v>5</v>
      </c>
      <c r="UX46" s="2">
        <f t="shared" ca="1" si="188"/>
        <v>2</v>
      </c>
      <c r="UY46" s="2">
        <f t="shared" ca="1" si="188"/>
        <v>4</v>
      </c>
      <c r="UZ46" s="2">
        <f t="shared" ca="1" si="188"/>
        <v>5</v>
      </c>
      <c r="VA46" s="2">
        <f t="shared" ca="1" si="188"/>
        <v>6</v>
      </c>
      <c r="VB46" s="2">
        <f t="shared" ca="1" si="188"/>
        <v>3</v>
      </c>
      <c r="VC46" s="2">
        <f t="shared" ca="1" si="188"/>
        <v>6</v>
      </c>
      <c r="VD46" s="2">
        <f t="shared" ca="1" si="188"/>
        <v>4</v>
      </c>
      <c r="VE46" s="2">
        <f t="shared" ca="1" si="188"/>
        <v>5</v>
      </c>
      <c r="VF46" s="2">
        <f t="shared" ca="1" si="180"/>
        <v>6</v>
      </c>
      <c r="VG46" s="2">
        <f t="shared" ca="1" si="180"/>
        <v>4</v>
      </c>
      <c r="VH46" s="2">
        <f t="shared" ca="1" si="180"/>
        <v>2</v>
      </c>
      <c r="VI46" s="2">
        <f t="shared" ca="1" si="180"/>
        <v>1</v>
      </c>
      <c r="VJ46" s="2">
        <f t="shared" ca="1" si="180"/>
        <v>3</v>
      </c>
      <c r="VK46" s="2">
        <f t="shared" ca="1" si="180"/>
        <v>4</v>
      </c>
      <c r="VL46" s="2">
        <f t="shared" ca="1" si="180"/>
        <v>3</v>
      </c>
      <c r="VM46" s="2">
        <f t="shared" ca="1" si="180"/>
        <v>4</v>
      </c>
      <c r="VN46" s="2">
        <f t="shared" ca="1" si="180"/>
        <v>6</v>
      </c>
      <c r="VO46" s="2">
        <f t="shared" ca="1" si="180"/>
        <v>1</v>
      </c>
      <c r="VP46" s="2">
        <f t="shared" ca="1" si="180"/>
        <v>2</v>
      </c>
      <c r="VQ46" s="2">
        <f t="shared" ca="1" si="180"/>
        <v>2</v>
      </c>
      <c r="VR46" s="2">
        <f t="shared" ca="1" si="180"/>
        <v>6</v>
      </c>
      <c r="VS46" s="2">
        <f t="shared" ca="1" si="180"/>
        <v>3</v>
      </c>
      <c r="VT46" s="2">
        <f t="shared" ca="1" si="180"/>
        <v>1</v>
      </c>
      <c r="VU46" s="2">
        <f t="shared" ca="1" si="180"/>
        <v>4</v>
      </c>
      <c r="VV46" s="2">
        <f t="shared" ca="1" si="180"/>
        <v>5</v>
      </c>
      <c r="VW46" s="2">
        <f t="shared" ca="1" si="180"/>
        <v>5</v>
      </c>
      <c r="VX46" s="2">
        <f t="shared" ca="1" si="180"/>
        <v>1</v>
      </c>
      <c r="VY46" s="2">
        <f t="shared" ca="1" si="180"/>
        <v>6</v>
      </c>
      <c r="VZ46" s="2">
        <f t="shared" ca="1" si="180"/>
        <v>5</v>
      </c>
      <c r="WA46" s="2">
        <f t="shared" ca="1" si="180"/>
        <v>3</v>
      </c>
      <c r="WB46" s="2">
        <f t="shared" ca="1" si="180"/>
        <v>3</v>
      </c>
      <c r="WC46" s="2">
        <f t="shared" ca="1" si="180"/>
        <v>5</v>
      </c>
      <c r="WD46" s="2">
        <f t="shared" ca="1" si="180"/>
        <v>6</v>
      </c>
      <c r="WE46" s="2">
        <f t="shared" ca="1" si="180"/>
        <v>5</v>
      </c>
      <c r="WF46" s="2">
        <f t="shared" ca="1" si="180"/>
        <v>5</v>
      </c>
      <c r="WG46" s="2">
        <f t="shared" ca="1" si="180"/>
        <v>6</v>
      </c>
      <c r="WH46" s="2">
        <f t="shared" ca="1" si="180"/>
        <v>3</v>
      </c>
      <c r="WI46" s="2">
        <f t="shared" ca="1" si="180"/>
        <v>6</v>
      </c>
      <c r="WJ46" s="2">
        <f t="shared" ca="1" si="180"/>
        <v>2</v>
      </c>
      <c r="WK46" s="2">
        <f t="shared" ca="1" si="180"/>
        <v>2</v>
      </c>
      <c r="WL46" s="2">
        <f t="shared" ca="1" si="180"/>
        <v>6</v>
      </c>
      <c r="WM46" s="2">
        <f t="shared" ca="1" si="180"/>
        <v>6</v>
      </c>
      <c r="WN46" s="2">
        <f t="shared" ca="1" si="180"/>
        <v>6</v>
      </c>
      <c r="WO46" s="2">
        <f t="shared" ca="1" si="180"/>
        <v>4</v>
      </c>
      <c r="WP46" s="2">
        <f t="shared" ca="1" si="180"/>
        <v>1</v>
      </c>
      <c r="WQ46" s="2">
        <f t="shared" ca="1" si="180"/>
        <v>3</v>
      </c>
      <c r="WR46" s="2">
        <f t="shared" ca="1" si="180"/>
        <v>6</v>
      </c>
      <c r="WS46" s="2">
        <f t="shared" ca="1" si="180"/>
        <v>3</v>
      </c>
      <c r="WT46" s="2">
        <f t="shared" ca="1" si="180"/>
        <v>5</v>
      </c>
      <c r="WU46" s="2">
        <f t="shared" ca="1" si="180"/>
        <v>5</v>
      </c>
      <c r="WV46" s="2">
        <f t="shared" ca="1" si="180"/>
        <v>4</v>
      </c>
      <c r="WW46" s="2">
        <f t="shared" ca="1" si="180"/>
        <v>3</v>
      </c>
      <c r="WX46" s="2">
        <f t="shared" ca="1" si="180"/>
        <v>2</v>
      </c>
      <c r="WY46" s="2">
        <f t="shared" ca="1" si="180"/>
        <v>3</v>
      </c>
      <c r="WZ46" s="2">
        <f t="shared" ca="1" si="180"/>
        <v>3</v>
      </c>
      <c r="XA46" s="2">
        <f t="shared" ca="1" si="180"/>
        <v>4</v>
      </c>
      <c r="XB46" s="2">
        <f t="shared" ca="1" si="180"/>
        <v>3</v>
      </c>
      <c r="XC46" s="2">
        <f t="shared" ca="1" si="180"/>
        <v>5</v>
      </c>
      <c r="XD46" s="2">
        <f t="shared" ca="1" si="180"/>
        <v>1</v>
      </c>
      <c r="XE46" s="2">
        <f t="shared" ca="1" si="180"/>
        <v>4</v>
      </c>
      <c r="XF46" s="2">
        <f t="shared" ca="1" si="180"/>
        <v>4</v>
      </c>
      <c r="XG46" s="2">
        <f t="shared" ca="1" si="180"/>
        <v>1</v>
      </c>
      <c r="XH46" s="2">
        <f t="shared" ca="1" si="180"/>
        <v>2</v>
      </c>
      <c r="XI46" s="2">
        <f t="shared" ca="1" si="180"/>
        <v>5</v>
      </c>
      <c r="XJ46" s="2">
        <f t="shared" ca="1" si="180"/>
        <v>2</v>
      </c>
      <c r="XK46" s="2">
        <f t="shared" ca="1" si="180"/>
        <v>5</v>
      </c>
      <c r="XL46" s="2">
        <f t="shared" ca="1" si="180"/>
        <v>1</v>
      </c>
      <c r="XM46" s="2">
        <f t="shared" ca="1" si="180"/>
        <v>1</v>
      </c>
      <c r="XN46" s="2">
        <f t="shared" ca="1" si="180"/>
        <v>4</v>
      </c>
      <c r="XO46" s="2">
        <f t="shared" ca="1" si="180"/>
        <v>5</v>
      </c>
      <c r="XP46" s="2">
        <f t="shared" ca="1" si="180"/>
        <v>1</v>
      </c>
      <c r="XQ46" s="2">
        <f t="shared" ca="1" si="9"/>
        <v>4</v>
      </c>
      <c r="XR46" s="2">
        <f t="shared" ref="XR46:AAC101" ca="1" si="189">INT(RAND()*6+1)</f>
        <v>3</v>
      </c>
      <c r="XS46" s="2">
        <f t="shared" ca="1" si="189"/>
        <v>4</v>
      </c>
      <c r="XT46" s="2">
        <f t="shared" ca="1" si="189"/>
        <v>4</v>
      </c>
      <c r="XU46" s="2">
        <f t="shared" ca="1" si="189"/>
        <v>5</v>
      </c>
      <c r="XV46" s="2">
        <f t="shared" ca="1" si="189"/>
        <v>5</v>
      </c>
      <c r="XW46" s="2">
        <f t="shared" ca="1" si="189"/>
        <v>2</v>
      </c>
      <c r="XX46" s="2">
        <f t="shared" ca="1" si="189"/>
        <v>3</v>
      </c>
      <c r="XY46" s="2">
        <f t="shared" ca="1" si="189"/>
        <v>2</v>
      </c>
      <c r="XZ46" s="2">
        <f t="shared" ca="1" si="189"/>
        <v>6</v>
      </c>
      <c r="YA46" s="2">
        <f t="shared" ca="1" si="189"/>
        <v>1</v>
      </c>
      <c r="YB46" s="2">
        <f t="shared" ca="1" si="189"/>
        <v>6</v>
      </c>
      <c r="YC46" s="2">
        <f t="shared" ca="1" si="189"/>
        <v>2</v>
      </c>
      <c r="YD46" s="2">
        <f t="shared" ca="1" si="189"/>
        <v>1</v>
      </c>
      <c r="YE46" s="2">
        <f t="shared" ca="1" si="189"/>
        <v>5</v>
      </c>
      <c r="YF46" s="2">
        <f t="shared" ca="1" si="189"/>
        <v>4</v>
      </c>
      <c r="YG46" s="2">
        <f t="shared" ca="1" si="189"/>
        <v>6</v>
      </c>
      <c r="YH46" s="2">
        <f t="shared" ca="1" si="189"/>
        <v>1</v>
      </c>
      <c r="YI46" s="2">
        <f t="shared" ca="1" si="189"/>
        <v>1</v>
      </c>
      <c r="YJ46" s="2">
        <f t="shared" ca="1" si="189"/>
        <v>4</v>
      </c>
      <c r="YK46" s="2">
        <f t="shared" ca="1" si="189"/>
        <v>5</v>
      </c>
      <c r="YL46" s="2">
        <f t="shared" ca="1" si="189"/>
        <v>5</v>
      </c>
      <c r="YM46" s="2">
        <f t="shared" ca="1" si="189"/>
        <v>1</v>
      </c>
      <c r="YN46" s="2">
        <f t="shared" ca="1" si="189"/>
        <v>4</v>
      </c>
      <c r="YO46" s="2">
        <f t="shared" ca="1" si="189"/>
        <v>6</v>
      </c>
      <c r="YP46" s="2">
        <f t="shared" ca="1" si="189"/>
        <v>4</v>
      </c>
      <c r="YQ46" s="2">
        <f t="shared" ca="1" si="189"/>
        <v>2</v>
      </c>
      <c r="YR46" s="2">
        <f t="shared" ca="1" si="189"/>
        <v>1</v>
      </c>
      <c r="YS46" s="2">
        <f t="shared" ca="1" si="189"/>
        <v>4</v>
      </c>
      <c r="YT46" s="2">
        <f t="shared" ca="1" si="189"/>
        <v>4</v>
      </c>
      <c r="YU46" s="2">
        <f t="shared" ca="1" si="189"/>
        <v>3</v>
      </c>
      <c r="YV46" s="2">
        <f t="shared" ca="1" si="189"/>
        <v>2</v>
      </c>
      <c r="YW46" s="2">
        <f t="shared" ca="1" si="189"/>
        <v>1</v>
      </c>
      <c r="YX46" s="2">
        <f t="shared" ca="1" si="189"/>
        <v>2</v>
      </c>
      <c r="YY46" s="2">
        <f t="shared" ca="1" si="189"/>
        <v>5</v>
      </c>
      <c r="YZ46" s="2">
        <f t="shared" ca="1" si="189"/>
        <v>3</v>
      </c>
      <c r="ZA46" s="2">
        <f t="shared" ca="1" si="189"/>
        <v>4</v>
      </c>
      <c r="ZB46" s="2">
        <f t="shared" ca="1" si="189"/>
        <v>3</v>
      </c>
      <c r="ZC46" s="2">
        <f t="shared" ca="1" si="189"/>
        <v>2</v>
      </c>
      <c r="ZD46" s="2">
        <f t="shared" ca="1" si="189"/>
        <v>5</v>
      </c>
      <c r="ZE46" s="2">
        <f t="shared" ca="1" si="189"/>
        <v>1</v>
      </c>
      <c r="ZF46" s="2">
        <f t="shared" ca="1" si="189"/>
        <v>2</v>
      </c>
      <c r="ZG46" s="2">
        <f t="shared" ca="1" si="189"/>
        <v>6</v>
      </c>
      <c r="ZH46" s="2">
        <f t="shared" ca="1" si="189"/>
        <v>1</v>
      </c>
      <c r="ZI46" s="2">
        <f t="shared" ca="1" si="189"/>
        <v>1</v>
      </c>
      <c r="ZJ46" s="2">
        <f t="shared" ca="1" si="189"/>
        <v>4</v>
      </c>
      <c r="ZK46" s="2">
        <f t="shared" ca="1" si="189"/>
        <v>3</v>
      </c>
      <c r="ZL46" s="2">
        <f t="shared" ca="1" si="189"/>
        <v>6</v>
      </c>
      <c r="ZM46" s="2">
        <f t="shared" ca="1" si="189"/>
        <v>1</v>
      </c>
      <c r="ZN46" s="2">
        <f t="shared" ca="1" si="189"/>
        <v>2</v>
      </c>
      <c r="ZO46" s="2">
        <f t="shared" ca="1" si="189"/>
        <v>2</v>
      </c>
      <c r="ZP46" s="2">
        <f t="shared" ca="1" si="189"/>
        <v>6</v>
      </c>
      <c r="ZQ46" s="2">
        <f t="shared" ca="1" si="189"/>
        <v>1</v>
      </c>
      <c r="ZR46" s="2">
        <f t="shared" ca="1" si="189"/>
        <v>6</v>
      </c>
      <c r="ZS46" s="2">
        <f t="shared" ca="1" si="189"/>
        <v>1</v>
      </c>
      <c r="ZT46" s="2">
        <f t="shared" ca="1" si="189"/>
        <v>1</v>
      </c>
      <c r="ZU46" s="2">
        <f t="shared" ca="1" si="189"/>
        <v>1</v>
      </c>
      <c r="ZV46" s="2">
        <f t="shared" ca="1" si="189"/>
        <v>4</v>
      </c>
      <c r="ZW46" s="2">
        <f t="shared" ca="1" si="189"/>
        <v>1</v>
      </c>
      <c r="ZX46" s="2">
        <f t="shared" ca="1" si="189"/>
        <v>4</v>
      </c>
      <c r="ZY46" s="2">
        <f t="shared" ca="1" si="189"/>
        <v>2</v>
      </c>
      <c r="ZZ46" s="2">
        <f t="shared" ca="1" si="189"/>
        <v>3</v>
      </c>
      <c r="AAA46" s="2">
        <f t="shared" ca="1" si="189"/>
        <v>4</v>
      </c>
      <c r="AAB46" s="2">
        <f t="shared" ca="1" si="189"/>
        <v>1</v>
      </c>
      <c r="AAC46" s="2">
        <f t="shared" ca="1" si="189"/>
        <v>3</v>
      </c>
      <c r="AAD46" s="2">
        <f t="shared" ca="1" si="181"/>
        <v>6</v>
      </c>
      <c r="AAE46" s="2">
        <f t="shared" ca="1" si="181"/>
        <v>2</v>
      </c>
      <c r="AAF46" s="2">
        <f t="shared" ca="1" si="181"/>
        <v>6</v>
      </c>
      <c r="AAG46" s="2">
        <f t="shared" ca="1" si="181"/>
        <v>6</v>
      </c>
      <c r="AAH46" s="2">
        <f t="shared" ca="1" si="181"/>
        <v>5</v>
      </c>
      <c r="AAI46" s="2">
        <f t="shared" ca="1" si="181"/>
        <v>1</v>
      </c>
      <c r="AAJ46" s="2">
        <f t="shared" ca="1" si="181"/>
        <v>5</v>
      </c>
      <c r="AAK46" s="2">
        <f t="shared" ca="1" si="181"/>
        <v>1</v>
      </c>
      <c r="AAL46" s="2">
        <f t="shared" ca="1" si="181"/>
        <v>3</v>
      </c>
      <c r="AAM46" s="2">
        <f t="shared" ca="1" si="181"/>
        <v>6</v>
      </c>
      <c r="AAN46" s="2">
        <f t="shared" ca="1" si="181"/>
        <v>2</v>
      </c>
      <c r="AAO46" s="2">
        <f t="shared" ca="1" si="181"/>
        <v>2</v>
      </c>
      <c r="AAP46" s="2">
        <f t="shared" ca="1" si="181"/>
        <v>4</v>
      </c>
      <c r="AAQ46" s="2">
        <f t="shared" ca="1" si="181"/>
        <v>3</v>
      </c>
      <c r="AAR46" s="2">
        <f t="shared" ca="1" si="181"/>
        <v>2</v>
      </c>
      <c r="AAS46" s="2">
        <f t="shared" ca="1" si="181"/>
        <v>2</v>
      </c>
      <c r="AAT46" s="2">
        <f t="shared" ca="1" si="181"/>
        <v>3</v>
      </c>
      <c r="AAU46" s="2">
        <f t="shared" ca="1" si="181"/>
        <v>2</v>
      </c>
      <c r="AAV46" s="2">
        <f t="shared" ca="1" si="181"/>
        <v>2</v>
      </c>
      <c r="AAW46" s="2">
        <f t="shared" ca="1" si="181"/>
        <v>2</v>
      </c>
      <c r="AAX46" s="2">
        <f t="shared" ca="1" si="181"/>
        <v>1</v>
      </c>
      <c r="AAY46" s="2">
        <f t="shared" ca="1" si="181"/>
        <v>6</v>
      </c>
      <c r="AAZ46" s="2">
        <f t="shared" ca="1" si="181"/>
        <v>3</v>
      </c>
      <c r="ABA46" s="2">
        <f t="shared" ca="1" si="181"/>
        <v>4</v>
      </c>
      <c r="ABB46" s="2">
        <f t="shared" ca="1" si="181"/>
        <v>3</v>
      </c>
      <c r="ABC46" s="2">
        <f t="shared" ca="1" si="181"/>
        <v>2</v>
      </c>
      <c r="ABD46" s="2">
        <f t="shared" ca="1" si="181"/>
        <v>6</v>
      </c>
      <c r="ABE46" s="2">
        <f t="shared" ca="1" si="181"/>
        <v>1</v>
      </c>
      <c r="ABF46" s="2">
        <f t="shared" ca="1" si="181"/>
        <v>6</v>
      </c>
      <c r="ABG46" s="2">
        <f t="shared" ca="1" si="181"/>
        <v>6</v>
      </c>
      <c r="ABH46" s="2">
        <f t="shared" ca="1" si="181"/>
        <v>4</v>
      </c>
      <c r="ABI46" s="2">
        <f t="shared" ca="1" si="181"/>
        <v>3</v>
      </c>
      <c r="ABJ46" s="2">
        <f t="shared" ca="1" si="181"/>
        <v>5</v>
      </c>
      <c r="ABK46" s="2">
        <f t="shared" ca="1" si="181"/>
        <v>6</v>
      </c>
      <c r="ABL46" s="2">
        <f t="shared" ca="1" si="181"/>
        <v>3</v>
      </c>
      <c r="ABM46" s="2">
        <f t="shared" ca="1" si="181"/>
        <v>2</v>
      </c>
      <c r="ABN46" s="2">
        <f t="shared" ca="1" si="181"/>
        <v>4</v>
      </c>
      <c r="ABO46" s="2">
        <f t="shared" ca="1" si="181"/>
        <v>5</v>
      </c>
      <c r="ABP46" s="2">
        <f t="shared" ca="1" si="181"/>
        <v>6</v>
      </c>
      <c r="ABQ46" s="2">
        <f t="shared" ca="1" si="181"/>
        <v>1</v>
      </c>
      <c r="ABR46" s="2">
        <f t="shared" ca="1" si="181"/>
        <v>6</v>
      </c>
      <c r="ABS46" s="2">
        <f t="shared" ca="1" si="181"/>
        <v>5</v>
      </c>
      <c r="ABT46" s="2">
        <f t="shared" ca="1" si="181"/>
        <v>2</v>
      </c>
      <c r="ABU46" s="2">
        <f t="shared" ca="1" si="181"/>
        <v>5</v>
      </c>
      <c r="ABV46" s="2">
        <f t="shared" ca="1" si="181"/>
        <v>6</v>
      </c>
      <c r="ABW46" s="2">
        <f t="shared" ca="1" si="181"/>
        <v>1</v>
      </c>
      <c r="ABX46" s="2">
        <f t="shared" ca="1" si="181"/>
        <v>4</v>
      </c>
      <c r="ABY46" s="2">
        <f t="shared" ca="1" si="181"/>
        <v>3</v>
      </c>
      <c r="ABZ46" s="2">
        <f t="shared" ca="1" si="181"/>
        <v>3</v>
      </c>
      <c r="ACA46" s="2">
        <f t="shared" ca="1" si="181"/>
        <v>3</v>
      </c>
      <c r="ACB46" s="2">
        <f t="shared" ca="1" si="181"/>
        <v>3</v>
      </c>
      <c r="ACC46" s="2">
        <f t="shared" ca="1" si="181"/>
        <v>1</v>
      </c>
      <c r="ACD46" s="2">
        <f t="shared" ca="1" si="181"/>
        <v>6</v>
      </c>
      <c r="ACE46" s="2">
        <f t="shared" ca="1" si="181"/>
        <v>3</v>
      </c>
      <c r="ACF46" s="2">
        <f t="shared" ca="1" si="181"/>
        <v>4</v>
      </c>
      <c r="ACG46" s="2">
        <f t="shared" ca="1" si="181"/>
        <v>2</v>
      </c>
      <c r="ACH46" s="2">
        <f t="shared" ca="1" si="181"/>
        <v>2</v>
      </c>
      <c r="ACI46" s="2">
        <f t="shared" ca="1" si="181"/>
        <v>5</v>
      </c>
      <c r="ACJ46" s="2">
        <f t="shared" ca="1" si="181"/>
        <v>6</v>
      </c>
      <c r="ACK46" s="2">
        <f t="shared" ca="1" si="181"/>
        <v>1</v>
      </c>
      <c r="ACL46" s="2">
        <f t="shared" ca="1" si="181"/>
        <v>4</v>
      </c>
      <c r="ACM46" s="2">
        <f t="shared" ca="1" si="181"/>
        <v>3</v>
      </c>
      <c r="ACN46" s="2">
        <f t="shared" ca="1" si="181"/>
        <v>1</v>
      </c>
      <c r="ACO46" s="2">
        <f t="shared" ca="1" si="11"/>
        <v>6</v>
      </c>
      <c r="ACP46" s="2">
        <f t="shared" ref="ACP46:AFA101" ca="1" si="190">INT(RAND()*6+1)</f>
        <v>3</v>
      </c>
      <c r="ACQ46" s="2">
        <f t="shared" ca="1" si="190"/>
        <v>2</v>
      </c>
      <c r="ACR46" s="2">
        <f t="shared" ca="1" si="190"/>
        <v>5</v>
      </c>
      <c r="ACS46" s="2">
        <f t="shared" ca="1" si="190"/>
        <v>3</v>
      </c>
      <c r="ACT46" s="2">
        <f t="shared" ca="1" si="190"/>
        <v>5</v>
      </c>
      <c r="ACU46" s="2">
        <f t="shared" ca="1" si="190"/>
        <v>4</v>
      </c>
      <c r="ACV46" s="2">
        <f t="shared" ca="1" si="190"/>
        <v>4</v>
      </c>
      <c r="ACW46" s="2">
        <f t="shared" ca="1" si="190"/>
        <v>3</v>
      </c>
      <c r="ACX46" s="2">
        <f t="shared" ca="1" si="190"/>
        <v>3</v>
      </c>
      <c r="ACY46" s="2">
        <f t="shared" ca="1" si="190"/>
        <v>2</v>
      </c>
      <c r="ACZ46" s="2">
        <f t="shared" ca="1" si="190"/>
        <v>4</v>
      </c>
      <c r="ADA46" s="2">
        <f t="shared" ca="1" si="190"/>
        <v>2</v>
      </c>
      <c r="ADB46" s="2">
        <f t="shared" ca="1" si="190"/>
        <v>5</v>
      </c>
      <c r="ADC46" s="2">
        <f t="shared" ca="1" si="190"/>
        <v>1</v>
      </c>
      <c r="ADD46" s="2">
        <f t="shared" ca="1" si="190"/>
        <v>4</v>
      </c>
      <c r="ADE46" s="2">
        <f t="shared" ca="1" si="190"/>
        <v>3</v>
      </c>
      <c r="ADF46" s="2">
        <f t="shared" ca="1" si="190"/>
        <v>6</v>
      </c>
      <c r="ADG46" s="2">
        <f t="shared" ca="1" si="190"/>
        <v>2</v>
      </c>
      <c r="ADH46" s="2">
        <f t="shared" ca="1" si="190"/>
        <v>4</v>
      </c>
      <c r="ADI46" s="2">
        <f t="shared" ca="1" si="190"/>
        <v>6</v>
      </c>
      <c r="ADJ46" s="2">
        <f t="shared" ca="1" si="190"/>
        <v>4</v>
      </c>
      <c r="ADK46" s="2">
        <f t="shared" ca="1" si="190"/>
        <v>5</v>
      </c>
      <c r="ADL46" s="2">
        <f t="shared" ca="1" si="190"/>
        <v>3</v>
      </c>
      <c r="ADM46" s="2">
        <f t="shared" ca="1" si="190"/>
        <v>3</v>
      </c>
      <c r="ADN46" s="2">
        <f t="shared" ca="1" si="190"/>
        <v>6</v>
      </c>
      <c r="ADO46" s="2">
        <f t="shared" ca="1" si="190"/>
        <v>2</v>
      </c>
      <c r="ADP46" s="2">
        <f t="shared" ca="1" si="190"/>
        <v>4</v>
      </c>
      <c r="ADQ46" s="2">
        <f t="shared" ca="1" si="190"/>
        <v>4</v>
      </c>
      <c r="ADR46" s="2">
        <f t="shared" ca="1" si="190"/>
        <v>4</v>
      </c>
      <c r="ADS46" s="2">
        <f t="shared" ca="1" si="190"/>
        <v>5</v>
      </c>
      <c r="ADT46" s="2">
        <f t="shared" ca="1" si="190"/>
        <v>1</v>
      </c>
      <c r="ADU46" s="2">
        <f t="shared" ca="1" si="190"/>
        <v>4</v>
      </c>
      <c r="ADV46" s="2">
        <f t="shared" ca="1" si="190"/>
        <v>3</v>
      </c>
      <c r="ADW46" s="2">
        <f t="shared" ca="1" si="190"/>
        <v>4</v>
      </c>
      <c r="ADX46" s="2">
        <f t="shared" ca="1" si="190"/>
        <v>6</v>
      </c>
      <c r="ADY46" s="2">
        <f t="shared" ca="1" si="190"/>
        <v>5</v>
      </c>
      <c r="ADZ46" s="2">
        <f t="shared" ca="1" si="190"/>
        <v>3</v>
      </c>
      <c r="AEA46" s="2">
        <f t="shared" ca="1" si="190"/>
        <v>2</v>
      </c>
      <c r="AEB46" s="2">
        <f t="shared" ca="1" si="190"/>
        <v>5</v>
      </c>
      <c r="AEC46" s="2">
        <f t="shared" ca="1" si="190"/>
        <v>6</v>
      </c>
      <c r="AED46" s="2">
        <f t="shared" ca="1" si="190"/>
        <v>1</v>
      </c>
      <c r="AEE46" s="2">
        <f t="shared" ca="1" si="190"/>
        <v>6</v>
      </c>
      <c r="AEF46" s="2">
        <f t="shared" ca="1" si="190"/>
        <v>2</v>
      </c>
      <c r="AEG46" s="2">
        <f t="shared" ca="1" si="190"/>
        <v>1</v>
      </c>
      <c r="AEH46" s="2">
        <f t="shared" ca="1" si="190"/>
        <v>2</v>
      </c>
      <c r="AEI46" s="2">
        <f t="shared" ca="1" si="190"/>
        <v>5</v>
      </c>
      <c r="AEJ46" s="2">
        <f t="shared" ca="1" si="190"/>
        <v>3</v>
      </c>
      <c r="AEK46" s="2">
        <f t="shared" ca="1" si="190"/>
        <v>2</v>
      </c>
      <c r="AEL46" s="2">
        <f t="shared" ca="1" si="190"/>
        <v>1</v>
      </c>
      <c r="AEM46" s="2">
        <f t="shared" ca="1" si="190"/>
        <v>4</v>
      </c>
      <c r="AEN46" s="2">
        <f t="shared" ca="1" si="190"/>
        <v>6</v>
      </c>
      <c r="AEO46" s="2">
        <f t="shared" ca="1" si="190"/>
        <v>2</v>
      </c>
      <c r="AEP46" s="2">
        <f t="shared" ca="1" si="190"/>
        <v>5</v>
      </c>
      <c r="AEQ46" s="2">
        <f t="shared" ca="1" si="190"/>
        <v>6</v>
      </c>
      <c r="AER46" s="2">
        <f t="shared" ca="1" si="190"/>
        <v>1</v>
      </c>
      <c r="AES46" s="2">
        <f t="shared" ca="1" si="190"/>
        <v>1</v>
      </c>
      <c r="AET46" s="2">
        <f t="shared" ca="1" si="190"/>
        <v>2</v>
      </c>
      <c r="AEU46" s="2">
        <f t="shared" ca="1" si="190"/>
        <v>5</v>
      </c>
      <c r="AEV46" s="2">
        <f t="shared" ca="1" si="190"/>
        <v>1</v>
      </c>
      <c r="AEW46" s="2">
        <f t="shared" ca="1" si="190"/>
        <v>3</v>
      </c>
      <c r="AEX46" s="2">
        <f t="shared" ca="1" si="190"/>
        <v>5</v>
      </c>
      <c r="AEY46" s="2">
        <f t="shared" ca="1" si="190"/>
        <v>3</v>
      </c>
      <c r="AEZ46" s="2">
        <f t="shared" ca="1" si="190"/>
        <v>2</v>
      </c>
      <c r="AFA46" s="2">
        <f t="shared" ca="1" si="190"/>
        <v>5</v>
      </c>
      <c r="AFB46" s="2">
        <f t="shared" ca="1" si="182"/>
        <v>2</v>
      </c>
      <c r="AFC46" s="2">
        <f t="shared" ca="1" si="182"/>
        <v>6</v>
      </c>
      <c r="AFD46" s="2">
        <f t="shared" ca="1" si="182"/>
        <v>2</v>
      </c>
      <c r="AFE46" s="2">
        <f t="shared" ca="1" si="182"/>
        <v>5</v>
      </c>
      <c r="AFF46" s="2">
        <f t="shared" ca="1" si="182"/>
        <v>6</v>
      </c>
      <c r="AFG46" s="2">
        <f t="shared" ca="1" si="182"/>
        <v>4</v>
      </c>
      <c r="AFH46" s="2">
        <f t="shared" ca="1" si="182"/>
        <v>4</v>
      </c>
      <c r="AFI46" s="2">
        <f t="shared" ca="1" si="182"/>
        <v>1</v>
      </c>
      <c r="AFJ46" s="2">
        <f t="shared" ca="1" si="182"/>
        <v>1</v>
      </c>
      <c r="AFK46" s="2">
        <f t="shared" ca="1" si="182"/>
        <v>3</v>
      </c>
      <c r="AFL46" s="2">
        <f t="shared" ca="1" si="182"/>
        <v>2</v>
      </c>
      <c r="AFM46" s="2">
        <f t="shared" ca="1" si="182"/>
        <v>4</v>
      </c>
      <c r="AFN46" s="2">
        <f t="shared" ca="1" si="182"/>
        <v>4</v>
      </c>
      <c r="AFO46" s="2">
        <f t="shared" ca="1" si="182"/>
        <v>2</v>
      </c>
      <c r="AFP46" s="2">
        <f t="shared" ca="1" si="182"/>
        <v>1</v>
      </c>
      <c r="AFQ46" s="2">
        <f t="shared" ca="1" si="182"/>
        <v>6</v>
      </c>
      <c r="AFR46" s="2">
        <f t="shared" ca="1" si="182"/>
        <v>4</v>
      </c>
      <c r="AFS46" s="2">
        <f t="shared" ca="1" si="182"/>
        <v>1</v>
      </c>
      <c r="AFT46" s="2">
        <f t="shared" ca="1" si="182"/>
        <v>3</v>
      </c>
      <c r="AFU46" s="2">
        <f t="shared" ca="1" si="182"/>
        <v>3</v>
      </c>
      <c r="AFV46" s="2">
        <f t="shared" ca="1" si="182"/>
        <v>6</v>
      </c>
      <c r="AFW46" s="2">
        <f t="shared" ca="1" si="182"/>
        <v>3</v>
      </c>
      <c r="AFX46" s="2">
        <f t="shared" ca="1" si="182"/>
        <v>3</v>
      </c>
      <c r="AFY46" s="2">
        <f t="shared" ca="1" si="182"/>
        <v>1</v>
      </c>
      <c r="AFZ46" s="2">
        <f t="shared" ca="1" si="182"/>
        <v>2</v>
      </c>
      <c r="AGA46" s="2">
        <f t="shared" ca="1" si="182"/>
        <v>3</v>
      </c>
      <c r="AGB46" s="2">
        <f t="shared" ca="1" si="182"/>
        <v>6</v>
      </c>
      <c r="AGC46" s="2">
        <f t="shared" ca="1" si="182"/>
        <v>1</v>
      </c>
      <c r="AGD46" s="2">
        <f t="shared" ca="1" si="182"/>
        <v>4</v>
      </c>
      <c r="AGE46" s="2">
        <f t="shared" ca="1" si="182"/>
        <v>3</v>
      </c>
      <c r="AGF46" s="2">
        <f t="shared" ca="1" si="182"/>
        <v>1</v>
      </c>
      <c r="AGG46" s="2">
        <f t="shared" ca="1" si="182"/>
        <v>2</v>
      </c>
      <c r="AGH46" s="2">
        <f t="shared" ca="1" si="182"/>
        <v>2</v>
      </c>
      <c r="AGI46" s="2">
        <f t="shared" ca="1" si="182"/>
        <v>3</v>
      </c>
      <c r="AGJ46" s="2">
        <f t="shared" ca="1" si="182"/>
        <v>6</v>
      </c>
      <c r="AGK46" s="2">
        <f t="shared" ca="1" si="182"/>
        <v>1</v>
      </c>
      <c r="AGL46" s="2">
        <f t="shared" ca="1" si="182"/>
        <v>6</v>
      </c>
      <c r="AGM46" s="2">
        <f t="shared" ca="1" si="182"/>
        <v>1</v>
      </c>
      <c r="AGN46" s="2">
        <f t="shared" ca="1" si="182"/>
        <v>2</v>
      </c>
      <c r="AGO46" s="2">
        <f t="shared" ca="1" si="182"/>
        <v>6</v>
      </c>
      <c r="AGP46" s="2">
        <f t="shared" ca="1" si="182"/>
        <v>4</v>
      </c>
      <c r="AGQ46" s="2">
        <f t="shared" ca="1" si="182"/>
        <v>6</v>
      </c>
      <c r="AGR46" s="2">
        <f t="shared" ca="1" si="182"/>
        <v>6</v>
      </c>
      <c r="AGS46" s="2">
        <f t="shared" ca="1" si="182"/>
        <v>6</v>
      </c>
      <c r="AGT46" s="2">
        <f t="shared" ca="1" si="182"/>
        <v>3</v>
      </c>
      <c r="AGU46" s="2">
        <f t="shared" ca="1" si="182"/>
        <v>5</v>
      </c>
      <c r="AGV46" s="2">
        <f t="shared" ca="1" si="182"/>
        <v>5</v>
      </c>
      <c r="AGW46" s="2">
        <f t="shared" ca="1" si="182"/>
        <v>6</v>
      </c>
      <c r="AGX46" s="2">
        <f t="shared" ca="1" si="182"/>
        <v>4</v>
      </c>
      <c r="AGY46" s="2">
        <f t="shared" ca="1" si="182"/>
        <v>1</v>
      </c>
      <c r="AGZ46" s="2">
        <f t="shared" ca="1" si="182"/>
        <v>4</v>
      </c>
      <c r="AHA46" s="2">
        <f t="shared" ca="1" si="182"/>
        <v>1</v>
      </c>
      <c r="AHB46" s="2">
        <f t="shared" ca="1" si="182"/>
        <v>3</v>
      </c>
      <c r="AHC46" s="2">
        <f t="shared" ca="1" si="182"/>
        <v>1</v>
      </c>
      <c r="AHD46" s="2">
        <f t="shared" ca="1" si="182"/>
        <v>4</v>
      </c>
      <c r="AHE46" s="2">
        <f t="shared" ca="1" si="182"/>
        <v>3</v>
      </c>
      <c r="AHF46" s="2">
        <f t="shared" ca="1" si="182"/>
        <v>4</v>
      </c>
      <c r="AHG46" s="2">
        <f t="shared" ca="1" si="182"/>
        <v>1</v>
      </c>
      <c r="AHH46" s="2">
        <f t="shared" ca="1" si="182"/>
        <v>5</v>
      </c>
      <c r="AHI46" s="2">
        <f t="shared" ca="1" si="182"/>
        <v>3</v>
      </c>
      <c r="AHJ46" s="2">
        <f t="shared" ca="1" si="182"/>
        <v>2</v>
      </c>
      <c r="AHK46" s="2">
        <f t="shared" ca="1" si="182"/>
        <v>3</v>
      </c>
      <c r="AHL46" s="2">
        <f t="shared" ca="1" si="182"/>
        <v>1</v>
      </c>
      <c r="AHM46" s="2">
        <f t="shared" ca="1" si="13"/>
        <v>1</v>
      </c>
      <c r="AHN46" s="2">
        <f t="shared" ref="AHN46:AJY101" ca="1" si="191">INT(RAND()*6+1)</f>
        <v>6</v>
      </c>
      <c r="AHO46" s="2">
        <f t="shared" ca="1" si="191"/>
        <v>1</v>
      </c>
      <c r="AHP46" s="2">
        <f t="shared" ca="1" si="191"/>
        <v>6</v>
      </c>
      <c r="AHQ46" s="2">
        <f t="shared" ca="1" si="191"/>
        <v>4</v>
      </c>
      <c r="AHR46" s="2">
        <f t="shared" ca="1" si="191"/>
        <v>6</v>
      </c>
      <c r="AHS46" s="2">
        <f t="shared" ca="1" si="191"/>
        <v>4</v>
      </c>
      <c r="AHT46" s="2">
        <f t="shared" ca="1" si="191"/>
        <v>2</v>
      </c>
      <c r="AHU46" s="2">
        <f t="shared" ca="1" si="191"/>
        <v>3</v>
      </c>
      <c r="AHV46" s="2">
        <f t="shared" ca="1" si="191"/>
        <v>3</v>
      </c>
      <c r="AHW46" s="2">
        <f t="shared" ca="1" si="191"/>
        <v>5</v>
      </c>
      <c r="AHX46" s="2">
        <f t="shared" ca="1" si="191"/>
        <v>5</v>
      </c>
      <c r="AHY46" s="2">
        <f t="shared" ca="1" si="191"/>
        <v>3</v>
      </c>
      <c r="AHZ46" s="2">
        <f t="shared" ca="1" si="191"/>
        <v>2</v>
      </c>
      <c r="AIA46" s="2">
        <f t="shared" ca="1" si="191"/>
        <v>2</v>
      </c>
      <c r="AIB46" s="2">
        <f t="shared" ca="1" si="191"/>
        <v>2</v>
      </c>
      <c r="AIC46" s="2">
        <f t="shared" ca="1" si="191"/>
        <v>2</v>
      </c>
      <c r="AID46" s="2">
        <f t="shared" ca="1" si="191"/>
        <v>4</v>
      </c>
      <c r="AIE46" s="2">
        <f t="shared" ca="1" si="191"/>
        <v>4</v>
      </c>
      <c r="AIF46" s="2">
        <f t="shared" ca="1" si="191"/>
        <v>5</v>
      </c>
      <c r="AIG46" s="2">
        <f t="shared" ca="1" si="191"/>
        <v>2</v>
      </c>
      <c r="AIH46" s="2">
        <f t="shared" ca="1" si="191"/>
        <v>6</v>
      </c>
      <c r="AII46" s="2">
        <f t="shared" ca="1" si="191"/>
        <v>5</v>
      </c>
      <c r="AIJ46" s="2">
        <f t="shared" ca="1" si="191"/>
        <v>1</v>
      </c>
      <c r="AIK46" s="2">
        <f t="shared" ca="1" si="191"/>
        <v>2</v>
      </c>
      <c r="AIL46" s="2">
        <f t="shared" ca="1" si="191"/>
        <v>5</v>
      </c>
      <c r="AIM46" s="2">
        <f t="shared" ca="1" si="191"/>
        <v>2</v>
      </c>
      <c r="AIN46" s="2">
        <f t="shared" ca="1" si="191"/>
        <v>1</v>
      </c>
      <c r="AIO46" s="2">
        <f t="shared" ca="1" si="191"/>
        <v>4</v>
      </c>
      <c r="AIP46" s="2">
        <f t="shared" ca="1" si="191"/>
        <v>4</v>
      </c>
      <c r="AIQ46" s="2">
        <f t="shared" ca="1" si="191"/>
        <v>3</v>
      </c>
      <c r="AIR46" s="2">
        <f t="shared" ca="1" si="191"/>
        <v>3</v>
      </c>
      <c r="AIS46" s="2">
        <f t="shared" ca="1" si="191"/>
        <v>5</v>
      </c>
      <c r="AIT46" s="2">
        <f t="shared" ca="1" si="191"/>
        <v>3</v>
      </c>
      <c r="AIU46" s="2">
        <f t="shared" ca="1" si="191"/>
        <v>2</v>
      </c>
      <c r="AIV46" s="2">
        <f t="shared" ca="1" si="191"/>
        <v>1</v>
      </c>
      <c r="AIW46" s="2">
        <f t="shared" ca="1" si="191"/>
        <v>1</v>
      </c>
      <c r="AIX46" s="2">
        <f t="shared" ca="1" si="191"/>
        <v>6</v>
      </c>
      <c r="AIY46" s="2">
        <f t="shared" ca="1" si="191"/>
        <v>4</v>
      </c>
      <c r="AIZ46" s="2">
        <f t="shared" ca="1" si="191"/>
        <v>3</v>
      </c>
      <c r="AJA46" s="2">
        <f t="shared" ca="1" si="191"/>
        <v>4</v>
      </c>
      <c r="AJB46" s="2">
        <f t="shared" ca="1" si="191"/>
        <v>2</v>
      </c>
      <c r="AJC46" s="2">
        <f t="shared" ca="1" si="191"/>
        <v>6</v>
      </c>
      <c r="AJD46" s="2">
        <f t="shared" ca="1" si="191"/>
        <v>6</v>
      </c>
      <c r="AJE46" s="2">
        <f t="shared" ca="1" si="191"/>
        <v>4</v>
      </c>
      <c r="AJF46" s="2">
        <f t="shared" ca="1" si="191"/>
        <v>1</v>
      </c>
      <c r="AJG46" s="2">
        <f t="shared" ca="1" si="191"/>
        <v>1</v>
      </c>
      <c r="AJH46" s="2">
        <f t="shared" ca="1" si="191"/>
        <v>4</v>
      </c>
      <c r="AJI46" s="2">
        <f t="shared" ca="1" si="191"/>
        <v>2</v>
      </c>
      <c r="AJJ46" s="2">
        <f t="shared" ca="1" si="191"/>
        <v>6</v>
      </c>
      <c r="AJK46" s="2">
        <f t="shared" ca="1" si="191"/>
        <v>1</v>
      </c>
      <c r="AJL46" s="2">
        <f t="shared" ca="1" si="191"/>
        <v>1</v>
      </c>
      <c r="AJM46" s="2">
        <f t="shared" ca="1" si="191"/>
        <v>2</v>
      </c>
      <c r="AJN46" s="2">
        <f t="shared" ca="1" si="191"/>
        <v>2</v>
      </c>
      <c r="AJO46" s="2">
        <f t="shared" ca="1" si="191"/>
        <v>5</v>
      </c>
      <c r="AJP46" s="2">
        <f t="shared" ca="1" si="191"/>
        <v>6</v>
      </c>
      <c r="AJQ46" s="2">
        <f t="shared" ca="1" si="191"/>
        <v>1</v>
      </c>
      <c r="AJR46" s="2">
        <f t="shared" ca="1" si="191"/>
        <v>5</v>
      </c>
      <c r="AJS46" s="2">
        <f t="shared" ca="1" si="191"/>
        <v>1</v>
      </c>
      <c r="AJT46" s="2">
        <f t="shared" ca="1" si="191"/>
        <v>4</v>
      </c>
      <c r="AJU46" s="2">
        <f t="shared" ca="1" si="191"/>
        <v>6</v>
      </c>
      <c r="AJV46" s="2">
        <f t="shared" ca="1" si="191"/>
        <v>3</v>
      </c>
      <c r="AJW46" s="2">
        <f t="shared" ca="1" si="191"/>
        <v>3</v>
      </c>
      <c r="AJX46" s="2">
        <f t="shared" ca="1" si="191"/>
        <v>2</v>
      </c>
      <c r="AJY46" s="2">
        <f t="shared" ca="1" si="191"/>
        <v>4</v>
      </c>
      <c r="AJZ46" s="2">
        <f t="shared" ca="1" si="183"/>
        <v>5</v>
      </c>
      <c r="AKA46" s="2">
        <f t="shared" ca="1" si="183"/>
        <v>1</v>
      </c>
      <c r="AKB46" s="2">
        <f t="shared" ca="1" si="183"/>
        <v>1</v>
      </c>
      <c r="AKC46" s="2">
        <f t="shared" ca="1" si="183"/>
        <v>5</v>
      </c>
      <c r="AKD46" s="2">
        <f t="shared" ca="1" si="183"/>
        <v>5</v>
      </c>
      <c r="AKE46" s="2">
        <f t="shared" ca="1" si="183"/>
        <v>4</v>
      </c>
      <c r="AKF46" s="2">
        <f t="shared" ca="1" si="183"/>
        <v>5</v>
      </c>
      <c r="AKG46" s="2">
        <f t="shared" ca="1" si="183"/>
        <v>5</v>
      </c>
      <c r="AKH46" s="2">
        <f t="shared" ca="1" si="183"/>
        <v>5</v>
      </c>
      <c r="AKI46" s="2">
        <f t="shared" ca="1" si="183"/>
        <v>3</v>
      </c>
      <c r="AKJ46" s="2">
        <f t="shared" ca="1" si="183"/>
        <v>4</v>
      </c>
      <c r="AKK46" s="2">
        <f t="shared" ca="1" si="183"/>
        <v>5</v>
      </c>
      <c r="AKL46" s="2">
        <f t="shared" ca="1" si="183"/>
        <v>1</v>
      </c>
      <c r="AKM46" s="2">
        <f t="shared" ca="1" si="183"/>
        <v>1</v>
      </c>
      <c r="AKN46" s="2">
        <f t="shared" ca="1" si="183"/>
        <v>2</v>
      </c>
      <c r="AKO46" s="2">
        <f t="shared" ca="1" si="183"/>
        <v>1</v>
      </c>
      <c r="AKP46" s="2">
        <f t="shared" ca="1" si="183"/>
        <v>5</v>
      </c>
      <c r="AKQ46" s="2">
        <f t="shared" ca="1" si="183"/>
        <v>6</v>
      </c>
      <c r="AKR46" s="2">
        <f t="shared" ca="1" si="183"/>
        <v>6</v>
      </c>
      <c r="AKS46" s="2">
        <f t="shared" ca="1" si="183"/>
        <v>5</v>
      </c>
      <c r="AKT46" s="2">
        <f t="shared" ca="1" si="183"/>
        <v>5</v>
      </c>
      <c r="AKU46" s="2">
        <f t="shared" ca="1" si="183"/>
        <v>6</v>
      </c>
      <c r="AKV46" s="2">
        <f t="shared" ca="1" si="183"/>
        <v>1</v>
      </c>
      <c r="AKW46" s="2">
        <f t="shared" ca="1" si="183"/>
        <v>2</v>
      </c>
      <c r="AKX46" s="2">
        <f t="shared" ca="1" si="183"/>
        <v>3</v>
      </c>
      <c r="AKY46" s="2">
        <f t="shared" ca="1" si="183"/>
        <v>4</v>
      </c>
      <c r="AKZ46" s="2">
        <f t="shared" ca="1" si="183"/>
        <v>1</v>
      </c>
      <c r="ALA46" s="2">
        <f t="shared" ca="1" si="183"/>
        <v>6</v>
      </c>
      <c r="ALB46" s="2">
        <f t="shared" ca="1" si="183"/>
        <v>5</v>
      </c>
      <c r="ALC46" s="2">
        <f t="shared" ca="1" si="183"/>
        <v>5</v>
      </c>
      <c r="ALD46" s="2">
        <f t="shared" ca="1" si="183"/>
        <v>4</v>
      </c>
      <c r="ALE46" s="2">
        <f t="shared" ca="1" si="183"/>
        <v>5</v>
      </c>
      <c r="ALF46" s="2">
        <f t="shared" ca="1" si="183"/>
        <v>5</v>
      </c>
      <c r="ALG46" s="2">
        <f t="shared" ca="1" si="183"/>
        <v>2</v>
      </c>
      <c r="ALH46" s="2">
        <f t="shared" ca="1" si="183"/>
        <v>3</v>
      </c>
      <c r="ALI46" s="2">
        <f t="shared" ca="1" si="183"/>
        <v>4</v>
      </c>
      <c r="ALJ46" s="2">
        <f t="shared" ca="1" si="183"/>
        <v>6</v>
      </c>
      <c r="ALK46" s="2">
        <f t="shared" ca="1" si="183"/>
        <v>5</v>
      </c>
      <c r="ALL46" s="2">
        <f t="shared" ca="1" si="183"/>
        <v>3</v>
      </c>
      <c r="ALM46" s="2">
        <f t="shared" ca="1" si="183"/>
        <v>5</v>
      </c>
    </row>
    <row r="47" spans="1:1001">
      <c r="A47" s="1" t="s">
        <v>45</v>
      </c>
      <c r="B47" s="2">
        <f t="shared" ca="1" si="184"/>
        <v>2</v>
      </c>
      <c r="C47" s="2">
        <f t="shared" ca="1" si="184"/>
        <v>2</v>
      </c>
      <c r="D47" s="2">
        <f t="shared" ca="1" si="184"/>
        <v>4</v>
      </c>
      <c r="E47" s="2">
        <f t="shared" ca="1" si="184"/>
        <v>3</v>
      </c>
      <c r="F47" s="2">
        <f t="shared" ca="1" si="184"/>
        <v>5</v>
      </c>
      <c r="G47" s="2">
        <f t="shared" ca="1" si="184"/>
        <v>1</v>
      </c>
      <c r="H47" s="2">
        <f t="shared" ca="1" si="184"/>
        <v>4</v>
      </c>
      <c r="I47" s="2">
        <f t="shared" ca="1" si="184"/>
        <v>5</v>
      </c>
      <c r="J47" s="2">
        <f t="shared" ca="1" si="184"/>
        <v>3</v>
      </c>
      <c r="K47" s="2">
        <f t="shared" ca="1" si="184"/>
        <v>3</v>
      </c>
      <c r="L47" s="2">
        <f t="shared" ca="1" si="184"/>
        <v>5</v>
      </c>
      <c r="M47" s="2">
        <f t="shared" ca="1" si="184"/>
        <v>5</v>
      </c>
      <c r="N47" s="2">
        <f t="shared" ca="1" si="184"/>
        <v>5</v>
      </c>
      <c r="O47" s="2">
        <f t="shared" ca="1" si="184"/>
        <v>3</v>
      </c>
      <c r="P47" s="2">
        <f t="shared" ca="1" si="184"/>
        <v>5</v>
      </c>
      <c r="Q47" s="2">
        <f t="shared" ca="1" si="184"/>
        <v>1</v>
      </c>
      <c r="R47" s="2">
        <f t="shared" ca="1" si="184"/>
        <v>3</v>
      </c>
      <c r="S47" s="2">
        <f t="shared" ca="1" si="184"/>
        <v>3</v>
      </c>
      <c r="T47" s="2">
        <f t="shared" ca="1" si="184"/>
        <v>3</v>
      </c>
      <c r="U47" s="2">
        <f t="shared" ca="1" si="184"/>
        <v>5</v>
      </c>
      <c r="V47" s="2">
        <f t="shared" ca="1" si="184"/>
        <v>4</v>
      </c>
      <c r="W47" s="2">
        <f t="shared" ca="1" si="184"/>
        <v>5</v>
      </c>
      <c r="X47" s="2">
        <f t="shared" ca="1" si="184"/>
        <v>1</v>
      </c>
      <c r="Y47" s="2">
        <f t="shared" ca="1" si="184"/>
        <v>5</v>
      </c>
      <c r="Z47" s="2">
        <f t="shared" ca="1" si="184"/>
        <v>4</v>
      </c>
      <c r="AA47" s="2">
        <f t="shared" ca="1" si="184"/>
        <v>2</v>
      </c>
      <c r="AB47" s="2">
        <f t="shared" ca="1" si="184"/>
        <v>3</v>
      </c>
      <c r="AC47" s="2">
        <f t="shared" ca="1" si="184"/>
        <v>1</v>
      </c>
      <c r="AD47" s="2">
        <f t="shared" ca="1" si="184"/>
        <v>5</v>
      </c>
      <c r="AE47" s="2">
        <f t="shared" ca="1" si="184"/>
        <v>4</v>
      </c>
      <c r="AF47" s="2">
        <f t="shared" ca="1" si="184"/>
        <v>6</v>
      </c>
      <c r="AG47" s="2">
        <f t="shared" ca="1" si="184"/>
        <v>3</v>
      </c>
      <c r="AH47" s="2">
        <f t="shared" ca="1" si="184"/>
        <v>4</v>
      </c>
      <c r="AI47" s="2">
        <f t="shared" ca="1" si="184"/>
        <v>4</v>
      </c>
      <c r="AJ47" s="2">
        <f t="shared" ca="1" si="184"/>
        <v>6</v>
      </c>
      <c r="AK47" s="2">
        <f t="shared" ca="1" si="184"/>
        <v>6</v>
      </c>
      <c r="AL47" s="2">
        <f t="shared" ca="1" si="184"/>
        <v>5</v>
      </c>
      <c r="AM47" s="2">
        <f t="shared" ca="1" si="184"/>
        <v>6</v>
      </c>
      <c r="AN47" s="2">
        <f t="shared" ca="1" si="184"/>
        <v>6</v>
      </c>
      <c r="AO47" s="2">
        <f t="shared" ca="1" si="184"/>
        <v>4</v>
      </c>
      <c r="AP47" s="2">
        <f t="shared" ca="1" si="184"/>
        <v>1</v>
      </c>
      <c r="AQ47" s="2">
        <f t="shared" ca="1" si="184"/>
        <v>3</v>
      </c>
      <c r="AR47" s="2">
        <f t="shared" ca="1" si="184"/>
        <v>1</v>
      </c>
      <c r="AS47" s="2">
        <f t="shared" ca="1" si="184"/>
        <v>2</v>
      </c>
      <c r="AT47" s="2">
        <f t="shared" ca="1" si="184"/>
        <v>2</v>
      </c>
      <c r="AU47" s="2">
        <f t="shared" ca="1" si="184"/>
        <v>1</v>
      </c>
      <c r="AV47" s="2">
        <f t="shared" ca="1" si="184"/>
        <v>4</v>
      </c>
      <c r="AW47" s="2">
        <f t="shared" ca="1" si="184"/>
        <v>3</v>
      </c>
      <c r="AX47" s="2">
        <f t="shared" ca="1" si="184"/>
        <v>1</v>
      </c>
      <c r="AY47" s="2">
        <f t="shared" ca="1" si="184"/>
        <v>2</v>
      </c>
      <c r="AZ47" s="2">
        <f t="shared" ca="1" si="184"/>
        <v>3</v>
      </c>
      <c r="BA47" s="2">
        <f t="shared" ca="1" si="184"/>
        <v>6</v>
      </c>
      <c r="BB47" s="2">
        <f t="shared" ca="1" si="184"/>
        <v>5</v>
      </c>
      <c r="BC47" s="2">
        <f t="shared" ca="1" si="184"/>
        <v>4</v>
      </c>
      <c r="BD47" s="2">
        <f t="shared" ca="1" si="184"/>
        <v>6</v>
      </c>
      <c r="BE47" s="2">
        <f t="shared" ca="1" si="184"/>
        <v>5</v>
      </c>
      <c r="BF47" s="2">
        <f t="shared" ca="1" si="184"/>
        <v>6</v>
      </c>
      <c r="BG47" s="2">
        <f t="shared" ca="1" si="184"/>
        <v>5</v>
      </c>
      <c r="BH47" s="2">
        <f t="shared" ca="1" si="184"/>
        <v>3</v>
      </c>
      <c r="BI47" s="2">
        <f t="shared" ca="1" si="184"/>
        <v>1</v>
      </c>
      <c r="BJ47" s="2">
        <f t="shared" ca="1" si="184"/>
        <v>6</v>
      </c>
      <c r="BK47" s="2">
        <f t="shared" ca="1" si="184"/>
        <v>6</v>
      </c>
      <c r="BL47" s="2">
        <f t="shared" ca="1" si="184"/>
        <v>1</v>
      </c>
      <c r="BM47" s="2">
        <f t="shared" ca="1" si="184"/>
        <v>5</v>
      </c>
      <c r="BN47" s="2">
        <f t="shared" ca="1" si="176"/>
        <v>1</v>
      </c>
      <c r="BO47" s="2">
        <f t="shared" ca="1" si="176"/>
        <v>2</v>
      </c>
      <c r="BP47" s="2">
        <f t="shared" ca="1" si="176"/>
        <v>6</v>
      </c>
      <c r="BQ47" s="2">
        <f t="shared" ca="1" si="176"/>
        <v>1</v>
      </c>
      <c r="BR47" s="2">
        <f t="shared" ca="1" si="176"/>
        <v>2</v>
      </c>
      <c r="BS47" s="2">
        <f t="shared" ca="1" si="176"/>
        <v>4</v>
      </c>
      <c r="BT47" s="2">
        <f t="shared" ca="1" si="176"/>
        <v>6</v>
      </c>
      <c r="BU47" s="2">
        <f t="shared" ca="1" si="176"/>
        <v>3</v>
      </c>
      <c r="BV47" s="2">
        <f t="shared" ca="1" si="176"/>
        <v>2</v>
      </c>
      <c r="BW47" s="2">
        <f t="shared" ca="1" si="176"/>
        <v>2</v>
      </c>
      <c r="BX47" s="2">
        <f t="shared" ca="1" si="176"/>
        <v>1</v>
      </c>
      <c r="BY47" s="2">
        <f t="shared" ca="1" si="176"/>
        <v>4</v>
      </c>
      <c r="BZ47" s="2">
        <f t="shared" ca="1" si="176"/>
        <v>6</v>
      </c>
      <c r="CA47" s="2">
        <f t="shared" ca="1" si="176"/>
        <v>5</v>
      </c>
      <c r="CB47" s="2">
        <f t="shared" ca="1" si="176"/>
        <v>3</v>
      </c>
      <c r="CC47" s="2">
        <f t="shared" ca="1" si="176"/>
        <v>1</v>
      </c>
      <c r="CD47" s="2">
        <f t="shared" ca="1" si="176"/>
        <v>6</v>
      </c>
      <c r="CE47" s="2">
        <f t="shared" ca="1" si="176"/>
        <v>2</v>
      </c>
      <c r="CF47" s="2">
        <f t="shared" ca="1" si="176"/>
        <v>4</v>
      </c>
      <c r="CG47" s="2">
        <f t="shared" ca="1" si="176"/>
        <v>6</v>
      </c>
      <c r="CH47" s="2">
        <f t="shared" ca="1" si="176"/>
        <v>1</v>
      </c>
      <c r="CI47" s="2">
        <f t="shared" ca="1" si="176"/>
        <v>6</v>
      </c>
      <c r="CJ47" s="2">
        <f t="shared" ca="1" si="176"/>
        <v>3</v>
      </c>
      <c r="CK47" s="2">
        <f t="shared" ca="1" si="176"/>
        <v>3</v>
      </c>
      <c r="CL47" s="2">
        <f t="shared" ca="1" si="176"/>
        <v>4</v>
      </c>
      <c r="CM47" s="2">
        <f t="shared" ca="1" si="176"/>
        <v>2</v>
      </c>
      <c r="CN47" s="2">
        <f t="shared" ca="1" si="176"/>
        <v>4</v>
      </c>
      <c r="CO47" s="2">
        <f t="shared" ca="1" si="176"/>
        <v>1</v>
      </c>
      <c r="CP47" s="2">
        <f t="shared" ca="1" si="176"/>
        <v>1</v>
      </c>
      <c r="CQ47" s="2">
        <f t="shared" ca="1" si="176"/>
        <v>4</v>
      </c>
      <c r="CR47" s="2">
        <f t="shared" ca="1" si="176"/>
        <v>5</v>
      </c>
      <c r="CS47" s="2">
        <f t="shared" ca="1" si="176"/>
        <v>5</v>
      </c>
      <c r="CT47" s="2">
        <f t="shared" ca="1" si="176"/>
        <v>2</v>
      </c>
      <c r="CU47" s="2">
        <f t="shared" ca="1" si="176"/>
        <v>6</v>
      </c>
      <c r="CV47" s="2">
        <f t="shared" ca="1" si="176"/>
        <v>6</v>
      </c>
      <c r="CW47" s="2">
        <f t="shared" ca="1" si="176"/>
        <v>3</v>
      </c>
      <c r="CX47" s="2">
        <f t="shared" ca="1" si="176"/>
        <v>1</v>
      </c>
      <c r="CY47" s="2">
        <f t="shared" ca="1" si="176"/>
        <v>6</v>
      </c>
      <c r="CZ47" s="2">
        <f t="shared" ca="1" si="176"/>
        <v>5</v>
      </c>
      <c r="DA47" s="2">
        <f t="shared" ca="1" si="176"/>
        <v>1</v>
      </c>
      <c r="DB47" s="2">
        <f t="shared" ca="1" si="176"/>
        <v>5</v>
      </c>
      <c r="DC47" s="2">
        <f t="shared" ca="1" si="176"/>
        <v>2</v>
      </c>
      <c r="DD47" s="2">
        <f t="shared" ca="1" si="176"/>
        <v>5</v>
      </c>
      <c r="DE47" s="2">
        <f t="shared" ca="1" si="176"/>
        <v>5</v>
      </c>
      <c r="DF47" s="2">
        <f t="shared" ca="1" si="176"/>
        <v>1</v>
      </c>
      <c r="DG47" s="2">
        <f t="shared" ca="1" si="176"/>
        <v>4</v>
      </c>
      <c r="DH47" s="2">
        <f t="shared" ca="1" si="176"/>
        <v>1</v>
      </c>
      <c r="DI47" s="2">
        <f t="shared" ca="1" si="176"/>
        <v>4</v>
      </c>
      <c r="DJ47" s="2">
        <f t="shared" ca="1" si="176"/>
        <v>4</v>
      </c>
      <c r="DK47" s="2">
        <f t="shared" ca="1" si="176"/>
        <v>5</v>
      </c>
      <c r="DL47" s="2">
        <f t="shared" ca="1" si="176"/>
        <v>1</v>
      </c>
      <c r="DM47" s="2">
        <f t="shared" ca="1" si="176"/>
        <v>6</v>
      </c>
      <c r="DN47" s="2">
        <f t="shared" ca="1" si="176"/>
        <v>1</v>
      </c>
      <c r="DO47" s="2">
        <f t="shared" ca="1" si="176"/>
        <v>6</v>
      </c>
      <c r="DP47" s="2">
        <f t="shared" ca="1" si="176"/>
        <v>4</v>
      </c>
      <c r="DQ47" s="2">
        <f t="shared" ca="1" si="176"/>
        <v>1</v>
      </c>
      <c r="DR47" s="2">
        <f t="shared" ca="1" si="176"/>
        <v>3</v>
      </c>
      <c r="DS47" s="2">
        <f t="shared" ca="1" si="176"/>
        <v>3</v>
      </c>
      <c r="DT47" s="2">
        <f t="shared" ca="1" si="176"/>
        <v>5</v>
      </c>
      <c r="DU47" s="2">
        <f t="shared" ca="1" si="176"/>
        <v>3</v>
      </c>
      <c r="DV47" s="2">
        <f t="shared" ca="1" si="176"/>
        <v>2</v>
      </c>
      <c r="DW47" s="2">
        <f t="shared" ca="1" si="176"/>
        <v>5</v>
      </c>
      <c r="DX47" s="2">
        <f t="shared" ca="1" si="176"/>
        <v>2</v>
      </c>
      <c r="DY47" s="2">
        <f t="shared" ca="1" si="1"/>
        <v>3</v>
      </c>
      <c r="DZ47" s="2">
        <f t="shared" ca="1" si="185"/>
        <v>6</v>
      </c>
      <c r="EA47" s="2">
        <f t="shared" ca="1" si="185"/>
        <v>6</v>
      </c>
      <c r="EB47" s="2">
        <f t="shared" ca="1" si="185"/>
        <v>3</v>
      </c>
      <c r="EC47" s="2">
        <f t="shared" ca="1" si="185"/>
        <v>3</v>
      </c>
      <c r="ED47" s="2">
        <f t="shared" ca="1" si="185"/>
        <v>3</v>
      </c>
      <c r="EE47" s="2">
        <f t="shared" ca="1" si="185"/>
        <v>6</v>
      </c>
      <c r="EF47" s="2">
        <f t="shared" ca="1" si="185"/>
        <v>2</v>
      </c>
      <c r="EG47" s="2">
        <f t="shared" ca="1" si="185"/>
        <v>6</v>
      </c>
      <c r="EH47" s="2">
        <f t="shared" ca="1" si="185"/>
        <v>1</v>
      </c>
      <c r="EI47" s="2">
        <f t="shared" ca="1" si="185"/>
        <v>5</v>
      </c>
      <c r="EJ47" s="2">
        <f t="shared" ca="1" si="185"/>
        <v>2</v>
      </c>
      <c r="EK47" s="2">
        <f t="shared" ca="1" si="185"/>
        <v>5</v>
      </c>
      <c r="EL47" s="2">
        <f t="shared" ca="1" si="185"/>
        <v>6</v>
      </c>
      <c r="EM47" s="2">
        <f t="shared" ca="1" si="185"/>
        <v>3</v>
      </c>
      <c r="EN47" s="2">
        <f t="shared" ca="1" si="185"/>
        <v>4</v>
      </c>
      <c r="EO47" s="2">
        <f t="shared" ca="1" si="185"/>
        <v>4</v>
      </c>
      <c r="EP47" s="2">
        <f t="shared" ca="1" si="185"/>
        <v>5</v>
      </c>
      <c r="EQ47" s="2">
        <f t="shared" ca="1" si="185"/>
        <v>1</v>
      </c>
      <c r="ER47" s="2">
        <f t="shared" ca="1" si="185"/>
        <v>2</v>
      </c>
      <c r="ES47" s="2">
        <f t="shared" ca="1" si="185"/>
        <v>3</v>
      </c>
      <c r="ET47" s="2">
        <f t="shared" ca="1" si="185"/>
        <v>2</v>
      </c>
      <c r="EU47" s="2">
        <f t="shared" ca="1" si="185"/>
        <v>5</v>
      </c>
      <c r="EV47" s="2">
        <f t="shared" ca="1" si="185"/>
        <v>2</v>
      </c>
      <c r="EW47" s="2">
        <f t="shared" ca="1" si="185"/>
        <v>1</v>
      </c>
      <c r="EX47" s="2">
        <f t="shared" ca="1" si="185"/>
        <v>1</v>
      </c>
      <c r="EY47" s="2">
        <f t="shared" ca="1" si="185"/>
        <v>1</v>
      </c>
      <c r="EZ47" s="2">
        <f t="shared" ca="1" si="185"/>
        <v>1</v>
      </c>
      <c r="FA47" s="2">
        <f t="shared" ca="1" si="185"/>
        <v>4</v>
      </c>
      <c r="FB47" s="2">
        <f t="shared" ca="1" si="185"/>
        <v>4</v>
      </c>
      <c r="FC47" s="2">
        <f t="shared" ca="1" si="185"/>
        <v>1</v>
      </c>
      <c r="FD47" s="2">
        <f t="shared" ca="1" si="185"/>
        <v>2</v>
      </c>
      <c r="FE47" s="2">
        <f t="shared" ca="1" si="185"/>
        <v>5</v>
      </c>
      <c r="FF47" s="2">
        <f t="shared" ca="1" si="185"/>
        <v>5</v>
      </c>
      <c r="FG47" s="2">
        <f t="shared" ca="1" si="185"/>
        <v>5</v>
      </c>
      <c r="FH47" s="2">
        <f t="shared" ca="1" si="185"/>
        <v>1</v>
      </c>
      <c r="FI47" s="2">
        <f t="shared" ca="1" si="185"/>
        <v>6</v>
      </c>
      <c r="FJ47" s="2">
        <f t="shared" ca="1" si="185"/>
        <v>6</v>
      </c>
      <c r="FK47" s="2">
        <f t="shared" ca="1" si="185"/>
        <v>1</v>
      </c>
      <c r="FL47" s="2">
        <f t="shared" ca="1" si="185"/>
        <v>5</v>
      </c>
      <c r="FM47" s="2">
        <f t="shared" ca="1" si="185"/>
        <v>2</v>
      </c>
      <c r="FN47" s="2">
        <f t="shared" ca="1" si="185"/>
        <v>1</v>
      </c>
      <c r="FO47" s="2">
        <f t="shared" ca="1" si="185"/>
        <v>1</v>
      </c>
      <c r="FP47" s="2">
        <f t="shared" ca="1" si="185"/>
        <v>1</v>
      </c>
      <c r="FQ47" s="2">
        <f t="shared" ca="1" si="185"/>
        <v>5</v>
      </c>
      <c r="FR47" s="2">
        <f t="shared" ca="1" si="185"/>
        <v>3</v>
      </c>
      <c r="FS47" s="2">
        <f t="shared" ca="1" si="185"/>
        <v>3</v>
      </c>
      <c r="FT47" s="2">
        <f t="shared" ca="1" si="185"/>
        <v>1</v>
      </c>
      <c r="FU47" s="2">
        <f t="shared" ca="1" si="185"/>
        <v>6</v>
      </c>
      <c r="FV47" s="2">
        <f t="shared" ca="1" si="185"/>
        <v>3</v>
      </c>
      <c r="FW47" s="2">
        <f t="shared" ca="1" si="185"/>
        <v>4</v>
      </c>
      <c r="FX47" s="2">
        <f t="shared" ca="1" si="185"/>
        <v>5</v>
      </c>
      <c r="FY47" s="2">
        <f t="shared" ca="1" si="185"/>
        <v>3</v>
      </c>
      <c r="FZ47" s="2">
        <f t="shared" ca="1" si="185"/>
        <v>3</v>
      </c>
      <c r="GA47" s="2">
        <f t="shared" ca="1" si="185"/>
        <v>2</v>
      </c>
      <c r="GB47" s="2">
        <f t="shared" ca="1" si="185"/>
        <v>1</v>
      </c>
      <c r="GC47" s="2">
        <f t="shared" ca="1" si="185"/>
        <v>5</v>
      </c>
      <c r="GD47" s="2">
        <f t="shared" ca="1" si="185"/>
        <v>2</v>
      </c>
      <c r="GE47" s="2">
        <f t="shared" ca="1" si="185"/>
        <v>3</v>
      </c>
      <c r="GF47" s="2">
        <f t="shared" ca="1" si="185"/>
        <v>3</v>
      </c>
      <c r="GG47" s="2">
        <f t="shared" ca="1" si="185"/>
        <v>6</v>
      </c>
      <c r="GH47" s="2">
        <f t="shared" ca="1" si="185"/>
        <v>4</v>
      </c>
      <c r="GI47" s="2">
        <f t="shared" ca="1" si="185"/>
        <v>5</v>
      </c>
      <c r="GJ47" s="2">
        <f t="shared" ca="1" si="185"/>
        <v>6</v>
      </c>
      <c r="GK47" s="2">
        <f t="shared" ca="1" si="185"/>
        <v>5</v>
      </c>
      <c r="GL47" s="2">
        <f t="shared" ca="1" si="177"/>
        <v>4</v>
      </c>
      <c r="GM47" s="2">
        <f t="shared" ca="1" si="177"/>
        <v>5</v>
      </c>
      <c r="GN47" s="2">
        <f t="shared" ca="1" si="177"/>
        <v>1</v>
      </c>
      <c r="GO47" s="2">
        <f t="shared" ca="1" si="177"/>
        <v>2</v>
      </c>
      <c r="GP47" s="2">
        <f t="shared" ca="1" si="177"/>
        <v>1</v>
      </c>
      <c r="GQ47" s="2">
        <f t="shared" ca="1" si="177"/>
        <v>2</v>
      </c>
      <c r="GR47" s="2">
        <f t="shared" ca="1" si="177"/>
        <v>4</v>
      </c>
      <c r="GS47" s="2">
        <f t="shared" ca="1" si="177"/>
        <v>2</v>
      </c>
      <c r="GT47" s="2">
        <f t="shared" ca="1" si="177"/>
        <v>5</v>
      </c>
      <c r="GU47" s="2">
        <f t="shared" ca="1" si="177"/>
        <v>1</v>
      </c>
      <c r="GV47" s="2">
        <f t="shared" ca="1" si="177"/>
        <v>5</v>
      </c>
      <c r="GW47" s="2">
        <f t="shared" ca="1" si="177"/>
        <v>1</v>
      </c>
      <c r="GX47" s="2">
        <f t="shared" ca="1" si="177"/>
        <v>5</v>
      </c>
      <c r="GY47" s="2">
        <f t="shared" ca="1" si="177"/>
        <v>2</v>
      </c>
      <c r="GZ47" s="2">
        <f t="shared" ca="1" si="177"/>
        <v>3</v>
      </c>
      <c r="HA47" s="2">
        <f t="shared" ca="1" si="177"/>
        <v>6</v>
      </c>
      <c r="HB47" s="2">
        <f t="shared" ca="1" si="177"/>
        <v>2</v>
      </c>
      <c r="HC47" s="2">
        <f t="shared" ca="1" si="177"/>
        <v>3</v>
      </c>
      <c r="HD47" s="2">
        <f t="shared" ca="1" si="177"/>
        <v>5</v>
      </c>
      <c r="HE47" s="2">
        <f t="shared" ca="1" si="177"/>
        <v>4</v>
      </c>
      <c r="HF47" s="2">
        <f t="shared" ca="1" si="177"/>
        <v>6</v>
      </c>
      <c r="HG47" s="2">
        <f t="shared" ca="1" si="177"/>
        <v>2</v>
      </c>
      <c r="HH47" s="2">
        <f t="shared" ca="1" si="177"/>
        <v>6</v>
      </c>
      <c r="HI47" s="2">
        <f t="shared" ca="1" si="177"/>
        <v>6</v>
      </c>
      <c r="HJ47" s="2">
        <f t="shared" ca="1" si="177"/>
        <v>5</v>
      </c>
      <c r="HK47" s="2">
        <f t="shared" ca="1" si="177"/>
        <v>2</v>
      </c>
      <c r="HL47" s="2">
        <f t="shared" ca="1" si="177"/>
        <v>3</v>
      </c>
      <c r="HM47" s="2">
        <f t="shared" ca="1" si="177"/>
        <v>4</v>
      </c>
      <c r="HN47" s="2">
        <f t="shared" ca="1" si="177"/>
        <v>2</v>
      </c>
      <c r="HO47" s="2">
        <f t="shared" ca="1" si="177"/>
        <v>1</v>
      </c>
      <c r="HP47" s="2">
        <f t="shared" ca="1" si="177"/>
        <v>6</v>
      </c>
      <c r="HQ47" s="2">
        <f t="shared" ca="1" si="177"/>
        <v>6</v>
      </c>
      <c r="HR47" s="2">
        <f t="shared" ca="1" si="177"/>
        <v>5</v>
      </c>
      <c r="HS47" s="2">
        <f t="shared" ca="1" si="177"/>
        <v>5</v>
      </c>
      <c r="HT47" s="2">
        <f t="shared" ca="1" si="177"/>
        <v>1</v>
      </c>
      <c r="HU47" s="2">
        <f t="shared" ca="1" si="177"/>
        <v>4</v>
      </c>
      <c r="HV47" s="2">
        <f t="shared" ca="1" si="177"/>
        <v>6</v>
      </c>
      <c r="HW47" s="2">
        <f t="shared" ca="1" si="177"/>
        <v>5</v>
      </c>
      <c r="HX47" s="2">
        <f t="shared" ca="1" si="177"/>
        <v>6</v>
      </c>
      <c r="HY47" s="2">
        <f t="shared" ca="1" si="177"/>
        <v>1</v>
      </c>
      <c r="HZ47" s="2">
        <f t="shared" ca="1" si="177"/>
        <v>2</v>
      </c>
      <c r="IA47" s="2">
        <f t="shared" ca="1" si="177"/>
        <v>4</v>
      </c>
      <c r="IB47" s="2">
        <f t="shared" ca="1" si="177"/>
        <v>3</v>
      </c>
      <c r="IC47" s="2">
        <f t="shared" ca="1" si="177"/>
        <v>3</v>
      </c>
      <c r="ID47" s="2">
        <f t="shared" ca="1" si="177"/>
        <v>1</v>
      </c>
      <c r="IE47" s="2">
        <f t="shared" ca="1" si="177"/>
        <v>1</v>
      </c>
      <c r="IF47" s="2">
        <f t="shared" ca="1" si="177"/>
        <v>4</v>
      </c>
      <c r="IG47" s="2">
        <f t="shared" ca="1" si="177"/>
        <v>3</v>
      </c>
      <c r="IH47" s="2">
        <f t="shared" ca="1" si="177"/>
        <v>3</v>
      </c>
      <c r="II47" s="2">
        <f t="shared" ca="1" si="177"/>
        <v>4</v>
      </c>
      <c r="IJ47" s="2">
        <f t="shared" ca="1" si="177"/>
        <v>4</v>
      </c>
      <c r="IK47" s="2">
        <f t="shared" ca="1" si="177"/>
        <v>5</v>
      </c>
      <c r="IL47" s="2">
        <f t="shared" ca="1" si="177"/>
        <v>2</v>
      </c>
      <c r="IM47" s="2">
        <f t="shared" ca="1" si="177"/>
        <v>3</v>
      </c>
      <c r="IN47" s="2">
        <f t="shared" ca="1" si="177"/>
        <v>6</v>
      </c>
      <c r="IO47" s="2">
        <f t="shared" ca="1" si="177"/>
        <v>5</v>
      </c>
      <c r="IP47" s="2">
        <f t="shared" ca="1" si="177"/>
        <v>2</v>
      </c>
      <c r="IQ47" s="2">
        <f t="shared" ca="1" si="177"/>
        <v>3</v>
      </c>
      <c r="IR47" s="2">
        <f t="shared" ca="1" si="177"/>
        <v>6</v>
      </c>
      <c r="IS47" s="2">
        <f t="shared" ca="1" si="177"/>
        <v>6</v>
      </c>
      <c r="IT47" s="2">
        <f t="shared" ca="1" si="177"/>
        <v>4</v>
      </c>
      <c r="IU47" s="2">
        <f t="shared" ca="1" si="177"/>
        <v>3</v>
      </c>
      <c r="IV47" s="2">
        <f t="shared" ca="1" si="177"/>
        <v>5</v>
      </c>
      <c r="IW47" s="2">
        <f t="shared" ca="1" si="3"/>
        <v>1</v>
      </c>
      <c r="IX47" s="2">
        <f t="shared" ca="1" si="186"/>
        <v>3</v>
      </c>
      <c r="IY47" s="2">
        <f t="shared" ca="1" si="186"/>
        <v>2</v>
      </c>
      <c r="IZ47" s="2">
        <f t="shared" ca="1" si="186"/>
        <v>4</v>
      </c>
      <c r="JA47" s="2">
        <f t="shared" ca="1" si="186"/>
        <v>1</v>
      </c>
      <c r="JB47" s="2">
        <f t="shared" ca="1" si="186"/>
        <v>6</v>
      </c>
      <c r="JC47" s="2">
        <f t="shared" ca="1" si="186"/>
        <v>3</v>
      </c>
      <c r="JD47" s="2">
        <f t="shared" ca="1" si="186"/>
        <v>4</v>
      </c>
      <c r="JE47" s="2">
        <f t="shared" ca="1" si="186"/>
        <v>6</v>
      </c>
      <c r="JF47" s="2">
        <f t="shared" ca="1" si="186"/>
        <v>6</v>
      </c>
      <c r="JG47" s="2">
        <f t="shared" ca="1" si="186"/>
        <v>6</v>
      </c>
      <c r="JH47" s="2">
        <f t="shared" ca="1" si="186"/>
        <v>1</v>
      </c>
      <c r="JI47" s="2">
        <f t="shared" ca="1" si="186"/>
        <v>4</v>
      </c>
      <c r="JJ47" s="2">
        <f t="shared" ca="1" si="186"/>
        <v>1</v>
      </c>
      <c r="JK47" s="2">
        <f t="shared" ca="1" si="186"/>
        <v>1</v>
      </c>
      <c r="JL47" s="2">
        <f t="shared" ca="1" si="186"/>
        <v>5</v>
      </c>
      <c r="JM47" s="2">
        <f t="shared" ca="1" si="186"/>
        <v>1</v>
      </c>
      <c r="JN47" s="2">
        <f t="shared" ca="1" si="186"/>
        <v>3</v>
      </c>
      <c r="JO47" s="2">
        <f t="shared" ca="1" si="186"/>
        <v>1</v>
      </c>
      <c r="JP47" s="2">
        <f t="shared" ca="1" si="186"/>
        <v>6</v>
      </c>
      <c r="JQ47" s="2">
        <f t="shared" ca="1" si="186"/>
        <v>3</v>
      </c>
      <c r="JR47" s="2">
        <f t="shared" ca="1" si="186"/>
        <v>6</v>
      </c>
      <c r="JS47" s="2">
        <f t="shared" ca="1" si="186"/>
        <v>6</v>
      </c>
      <c r="JT47" s="2">
        <f t="shared" ca="1" si="186"/>
        <v>3</v>
      </c>
      <c r="JU47" s="2">
        <f t="shared" ca="1" si="186"/>
        <v>2</v>
      </c>
      <c r="JV47" s="2">
        <f t="shared" ca="1" si="186"/>
        <v>5</v>
      </c>
      <c r="JW47" s="2">
        <f t="shared" ca="1" si="186"/>
        <v>2</v>
      </c>
      <c r="JX47" s="2">
        <f t="shared" ca="1" si="186"/>
        <v>4</v>
      </c>
      <c r="JY47" s="2">
        <f t="shared" ca="1" si="186"/>
        <v>3</v>
      </c>
      <c r="JZ47" s="2">
        <f t="shared" ca="1" si="186"/>
        <v>5</v>
      </c>
      <c r="KA47" s="2">
        <f t="shared" ca="1" si="186"/>
        <v>1</v>
      </c>
      <c r="KB47" s="2">
        <f t="shared" ca="1" si="186"/>
        <v>2</v>
      </c>
      <c r="KC47" s="2">
        <f t="shared" ca="1" si="186"/>
        <v>2</v>
      </c>
      <c r="KD47" s="2">
        <f t="shared" ca="1" si="186"/>
        <v>2</v>
      </c>
      <c r="KE47" s="2">
        <f t="shared" ca="1" si="186"/>
        <v>2</v>
      </c>
      <c r="KF47" s="2">
        <f t="shared" ca="1" si="186"/>
        <v>4</v>
      </c>
      <c r="KG47" s="2">
        <f t="shared" ca="1" si="186"/>
        <v>1</v>
      </c>
      <c r="KH47" s="2">
        <f t="shared" ca="1" si="186"/>
        <v>4</v>
      </c>
      <c r="KI47" s="2">
        <f t="shared" ca="1" si="186"/>
        <v>3</v>
      </c>
      <c r="KJ47" s="2">
        <f t="shared" ca="1" si="186"/>
        <v>1</v>
      </c>
      <c r="KK47" s="2">
        <f t="shared" ca="1" si="186"/>
        <v>4</v>
      </c>
      <c r="KL47" s="2">
        <f t="shared" ca="1" si="186"/>
        <v>2</v>
      </c>
      <c r="KM47" s="2">
        <f t="shared" ca="1" si="186"/>
        <v>5</v>
      </c>
      <c r="KN47" s="2">
        <f t="shared" ca="1" si="186"/>
        <v>3</v>
      </c>
      <c r="KO47" s="2">
        <f t="shared" ca="1" si="186"/>
        <v>3</v>
      </c>
      <c r="KP47" s="2">
        <f t="shared" ca="1" si="186"/>
        <v>6</v>
      </c>
      <c r="KQ47" s="2">
        <f t="shared" ca="1" si="186"/>
        <v>1</v>
      </c>
      <c r="KR47" s="2">
        <f t="shared" ca="1" si="186"/>
        <v>1</v>
      </c>
      <c r="KS47" s="2">
        <f t="shared" ca="1" si="186"/>
        <v>5</v>
      </c>
      <c r="KT47" s="2">
        <f t="shared" ca="1" si="186"/>
        <v>5</v>
      </c>
      <c r="KU47" s="2">
        <f t="shared" ca="1" si="186"/>
        <v>6</v>
      </c>
      <c r="KV47" s="2">
        <f t="shared" ca="1" si="186"/>
        <v>5</v>
      </c>
      <c r="KW47" s="2">
        <f t="shared" ca="1" si="186"/>
        <v>5</v>
      </c>
      <c r="KX47" s="2">
        <f t="shared" ca="1" si="186"/>
        <v>4</v>
      </c>
      <c r="KY47" s="2">
        <f t="shared" ca="1" si="186"/>
        <v>4</v>
      </c>
      <c r="KZ47" s="2">
        <f t="shared" ca="1" si="186"/>
        <v>1</v>
      </c>
      <c r="LA47" s="2">
        <f t="shared" ca="1" si="186"/>
        <v>1</v>
      </c>
      <c r="LB47" s="2">
        <f t="shared" ca="1" si="186"/>
        <v>4</v>
      </c>
      <c r="LC47" s="2">
        <f t="shared" ca="1" si="186"/>
        <v>6</v>
      </c>
      <c r="LD47" s="2">
        <f t="shared" ca="1" si="186"/>
        <v>2</v>
      </c>
      <c r="LE47" s="2">
        <f t="shared" ca="1" si="186"/>
        <v>4</v>
      </c>
      <c r="LF47" s="2">
        <f t="shared" ca="1" si="186"/>
        <v>2</v>
      </c>
      <c r="LG47" s="2">
        <f t="shared" ca="1" si="186"/>
        <v>6</v>
      </c>
      <c r="LH47" s="2">
        <f t="shared" ca="1" si="186"/>
        <v>5</v>
      </c>
      <c r="LI47" s="2">
        <f t="shared" ca="1" si="186"/>
        <v>4</v>
      </c>
      <c r="LJ47" s="2">
        <f t="shared" ca="1" si="178"/>
        <v>1</v>
      </c>
      <c r="LK47" s="2">
        <f t="shared" ca="1" si="178"/>
        <v>2</v>
      </c>
      <c r="LL47" s="2">
        <f t="shared" ca="1" si="178"/>
        <v>5</v>
      </c>
      <c r="LM47" s="2">
        <f t="shared" ca="1" si="178"/>
        <v>3</v>
      </c>
      <c r="LN47" s="2">
        <f t="shared" ca="1" si="178"/>
        <v>3</v>
      </c>
      <c r="LO47" s="2">
        <f t="shared" ca="1" si="178"/>
        <v>5</v>
      </c>
      <c r="LP47" s="2">
        <f t="shared" ca="1" si="178"/>
        <v>5</v>
      </c>
      <c r="LQ47" s="2">
        <f t="shared" ca="1" si="178"/>
        <v>2</v>
      </c>
      <c r="LR47" s="2">
        <f t="shared" ca="1" si="178"/>
        <v>2</v>
      </c>
      <c r="LS47" s="2">
        <f t="shared" ca="1" si="178"/>
        <v>6</v>
      </c>
      <c r="LT47" s="2">
        <f t="shared" ca="1" si="178"/>
        <v>3</v>
      </c>
      <c r="LU47" s="2">
        <f t="shared" ca="1" si="178"/>
        <v>2</v>
      </c>
      <c r="LV47" s="2">
        <f t="shared" ca="1" si="178"/>
        <v>1</v>
      </c>
      <c r="LW47" s="2">
        <f t="shared" ca="1" si="178"/>
        <v>2</v>
      </c>
      <c r="LX47" s="2">
        <f t="shared" ca="1" si="178"/>
        <v>6</v>
      </c>
      <c r="LY47" s="2">
        <f t="shared" ca="1" si="178"/>
        <v>4</v>
      </c>
      <c r="LZ47" s="2">
        <f t="shared" ca="1" si="178"/>
        <v>1</v>
      </c>
      <c r="MA47" s="2">
        <f t="shared" ca="1" si="178"/>
        <v>4</v>
      </c>
      <c r="MB47" s="2">
        <f t="shared" ca="1" si="178"/>
        <v>6</v>
      </c>
      <c r="MC47" s="2">
        <f t="shared" ca="1" si="178"/>
        <v>6</v>
      </c>
      <c r="MD47" s="2">
        <f t="shared" ca="1" si="178"/>
        <v>1</v>
      </c>
      <c r="ME47" s="2">
        <f t="shared" ca="1" si="178"/>
        <v>6</v>
      </c>
      <c r="MF47" s="2">
        <f t="shared" ca="1" si="178"/>
        <v>6</v>
      </c>
      <c r="MG47" s="2">
        <f t="shared" ca="1" si="178"/>
        <v>1</v>
      </c>
      <c r="MH47" s="2">
        <f t="shared" ca="1" si="178"/>
        <v>3</v>
      </c>
      <c r="MI47" s="2">
        <f t="shared" ca="1" si="178"/>
        <v>3</v>
      </c>
      <c r="MJ47" s="2">
        <f t="shared" ca="1" si="178"/>
        <v>1</v>
      </c>
      <c r="MK47" s="2">
        <f t="shared" ca="1" si="178"/>
        <v>3</v>
      </c>
      <c r="ML47" s="2">
        <f t="shared" ca="1" si="178"/>
        <v>4</v>
      </c>
      <c r="MM47" s="2">
        <f t="shared" ca="1" si="178"/>
        <v>4</v>
      </c>
      <c r="MN47" s="2">
        <f t="shared" ca="1" si="178"/>
        <v>3</v>
      </c>
      <c r="MO47" s="2">
        <f t="shared" ca="1" si="178"/>
        <v>1</v>
      </c>
      <c r="MP47" s="2">
        <f t="shared" ca="1" si="178"/>
        <v>2</v>
      </c>
      <c r="MQ47" s="2">
        <f t="shared" ca="1" si="178"/>
        <v>5</v>
      </c>
      <c r="MR47" s="2">
        <f t="shared" ca="1" si="178"/>
        <v>6</v>
      </c>
      <c r="MS47" s="2">
        <f t="shared" ca="1" si="178"/>
        <v>6</v>
      </c>
      <c r="MT47" s="2">
        <f t="shared" ca="1" si="178"/>
        <v>4</v>
      </c>
      <c r="MU47" s="2">
        <f t="shared" ca="1" si="178"/>
        <v>4</v>
      </c>
      <c r="MV47" s="2">
        <f t="shared" ca="1" si="178"/>
        <v>6</v>
      </c>
      <c r="MW47" s="2">
        <f t="shared" ca="1" si="178"/>
        <v>2</v>
      </c>
      <c r="MX47" s="2">
        <f t="shared" ca="1" si="178"/>
        <v>3</v>
      </c>
      <c r="MY47" s="2">
        <f t="shared" ca="1" si="178"/>
        <v>2</v>
      </c>
      <c r="MZ47" s="2">
        <f t="shared" ca="1" si="178"/>
        <v>2</v>
      </c>
      <c r="NA47" s="2">
        <f t="shared" ca="1" si="178"/>
        <v>2</v>
      </c>
      <c r="NB47" s="2">
        <f t="shared" ca="1" si="178"/>
        <v>3</v>
      </c>
      <c r="NC47" s="2">
        <f t="shared" ca="1" si="178"/>
        <v>2</v>
      </c>
      <c r="ND47" s="2">
        <f t="shared" ca="1" si="178"/>
        <v>4</v>
      </c>
      <c r="NE47" s="2">
        <f t="shared" ca="1" si="178"/>
        <v>4</v>
      </c>
      <c r="NF47" s="2">
        <f t="shared" ca="1" si="178"/>
        <v>2</v>
      </c>
      <c r="NG47" s="2">
        <f t="shared" ca="1" si="178"/>
        <v>3</v>
      </c>
      <c r="NH47" s="2">
        <f t="shared" ca="1" si="178"/>
        <v>4</v>
      </c>
      <c r="NI47" s="2">
        <f t="shared" ca="1" si="178"/>
        <v>2</v>
      </c>
      <c r="NJ47" s="2">
        <f t="shared" ca="1" si="178"/>
        <v>1</v>
      </c>
      <c r="NK47" s="2">
        <f t="shared" ca="1" si="178"/>
        <v>4</v>
      </c>
      <c r="NL47" s="2">
        <f t="shared" ca="1" si="178"/>
        <v>3</v>
      </c>
      <c r="NM47" s="2">
        <f t="shared" ca="1" si="178"/>
        <v>4</v>
      </c>
      <c r="NN47" s="2">
        <f t="shared" ca="1" si="178"/>
        <v>2</v>
      </c>
      <c r="NO47" s="2">
        <f t="shared" ca="1" si="178"/>
        <v>5</v>
      </c>
      <c r="NP47" s="2">
        <f t="shared" ca="1" si="178"/>
        <v>2</v>
      </c>
      <c r="NQ47" s="2">
        <f t="shared" ca="1" si="178"/>
        <v>5</v>
      </c>
      <c r="NR47" s="2">
        <f t="shared" ca="1" si="178"/>
        <v>6</v>
      </c>
      <c r="NS47" s="2">
        <f t="shared" ca="1" si="178"/>
        <v>6</v>
      </c>
      <c r="NT47" s="2">
        <f t="shared" ca="1" si="178"/>
        <v>1</v>
      </c>
      <c r="NU47" s="2">
        <f t="shared" ca="1" si="5"/>
        <v>3</v>
      </c>
      <c r="NV47" s="2">
        <f t="shared" ca="1" si="187"/>
        <v>2</v>
      </c>
      <c r="NW47" s="2">
        <f t="shared" ca="1" si="187"/>
        <v>1</v>
      </c>
      <c r="NX47" s="2">
        <f t="shared" ca="1" si="187"/>
        <v>2</v>
      </c>
      <c r="NY47" s="2">
        <f t="shared" ca="1" si="187"/>
        <v>2</v>
      </c>
      <c r="NZ47" s="2">
        <f t="shared" ca="1" si="187"/>
        <v>5</v>
      </c>
      <c r="OA47" s="2">
        <f t="shared" ca="1" si="187"/>
        <v>6</v>
      </c>
      <c r="OB47" s="2">
        <f t="shared" ca="1" si="187"/>
        <v>4</v>
      </c>
      <c r="OC47" s="2">
        <f t="shared" ca="1" si="187"/>
        <v>6</v>
      </c>
      <c r="OD47" s="2">
        <f t="shared" ca="1" si="187"/>
        <v>1</v>
      </c>
      <c r="OE47" s="2">
        <f t="shared" ca="1" si="187"/>
        <v>3</v>
      </c>
      <c r="OF47" s="2">
        <f t="shared" ca="1" si="187"/>
        <v>2</v>
      </c>
      <c r="OG47" s="2">
        <f t="shared" ca="1" si="187"/>
        <v>4</v>
      </c>
      <c r="OH47" s="2">
        <f t="shared" ca="1" si="187"/>
        <v>1</v>
      </c>
      <c r="OI47" s="2">
        <f t="shared" ca="1" si="187"/>
        <v>5</v>
      </c>
      <c r="OJ47" s="2">
        <f t="shared" ca="1" si="187"/>
        <v>5</v>
      </c>
      <c r="OK47" s="2">
        <f t="shared" ca="1" si="187"/>
        <v>5</v>
      </c>
      <c r="OL47" s="2">
        <f t="shared" ca="1" si="187"/>
        <v>5</v>
      </c>
      <c r="OM47" s="2">
        <f t="shared" ca="1" si="187"/>
        <v>3</v>
      </c>
      <c r="ON47" s="2">
        <f t="shared" ca="1" si="187"/>
        <v>4</v>
      </c>
      <c r="OO47" s="2">
        <f t="shared" ca="1" si="187"/>
        <v>5</v>
      </c>
      <c r="OP47" s="2">
        <f t="shared" ca="1" si="187"/>
        <v>4</v>
      </c>
      <c r="OQ47" s="2">
        <f t="shared" ca="1" si="187"/>
        <v>6</v>
      </c>
      <c r="OR47" s="2">
        <f t="shared" ca="1" si="187"/>
        <v>1</v>
      </c>
      <c r="OS47" s="2">
        <f t="shared" ca="1" si="187"/>
        <v>1</v>
      </c>
      <c r="OT47" s="2">
        <f t="shared" ca="1" si="187"/>
        <v>1</v>
      </c>
      <c r="OU47" s="2">
        <f t="shared" ca="1" si="187"/>
        <v>4</v>
      </c>
      <c r="OV47" s="2">
        <f t="shared" ca="1" si="187"/>
        <v>6</v>
      </c>
      <c r="OW47" s="2">
        <f t="shared" ca="1" si="187"/>
        <v>3</v>
      </c>
      <c r="OX47" s="2">
        <f t="shared" ca="1" si="187"/>
        <v>2</v>
      </c>
      <c r="OY47" s="2">
        <f t="shared" ca="1" si="187"/>
        <v>6</v>
      </c>
      <c r="OZ47" s="2">
        <f t="shared" ca="1" si="187"/>
        <v>4</v>
      </c>
      <c r="PA47" s="2">
        <f t="shared" ca="1" si="187"/>
        <v>6</v>
      </c>
      <c r="PB47" s="2">
        <f t="shared" ca="1" si="187"/>
        <v>6</v>
      </c>
      <c r="PC47" s="2">
        <f t="shared" ca="1" si="187"/>
        <v>2</v>
      </c>
      <c r="PD47" s="2">
        <f t="shared" ca="1" si="187"/>
        <v>2</v>
      </c>
      <c r="PE47" s="2">
        <f t="shared" ca="1" si="187"/>
        <v>4</v>
      </c>
      <c r="PF47" s="2">
        <f t="shared" ca="1" si="187"/>
        <v>6</v>
      </c>
      <c r="PG47" s="2">
        <f t="shared" ca="1" si="187"/>
        <v>2</v>
      </c>
      <c r="PH47" s="2">
        <f t="shared" ca="1" si="187"/>
        <v>1</v>
      </c>
      <c r="PI47" s="2">
        <f t="shared" ca="1" si="187"/>
        <v>1</v>
      </c>
      <c r="PJ47" s="2">
        <f t="shared" ca="1" si="187"/>
        <v>1</v>
      </c>
      <c r="PK47" s="2">
        <f t="shared" ca="1" si="187"/>
        <v>4</v>
      </c>
      <c r="PL47" s="2">
        <f t="shared" ca="1" si="187"/>
        <v>2</v>
      </c>
      <c r="PM47" s="2">
        <f t="shared" ca="1" si="187"/>
        <v>6</v>
      </c>
      <c r="PN47" s="2">
        <f t="shared" ca="1" si="187"/>
        <v>3</v>
      </c>
      <c r="PO47" s="2">
        <f t="shared" ca="1" si="187"/>
        <v>2</v>
      </c>
      <c r="PP47" s="2">
        <f t="shared" ca="1" si="187"/>
        <v>3</v>
      </c>
      <c r="PQ47" s="2">
        <f t="shared" ca="1" si="187"/>
        <v>4</v>
      </c>
      <c r="PR47" s="2">
        <f t="shared" ca="1" si="187"/>
        <v>5</v>
      </c>
      <c r="PS47" s="2">
        <f t="shared" ca="1" si="187"/>
        <v>4</v>
      </c>
      <c r="PT47" s="2">
        <f t="shared" ca="1" si="187"/>
        <v>4</v>
      </c>
      <c r="PU47" s="2">
        <f t="shared" ca="1" si="187"/>
        <v>3</v>
      </c>
      <c r="PV47" s="2">
        <f t="shared" ca="1" si="187"/>
        <v>5</v>
      </c>
      <c r="PW47" s="2">
        <f t="shared" ca="1" si="187"/>
        <v>1</v>
      </c>
      <c r="PX47" s="2">
        <f t="shared" ca="1" si="187"/>
        <v>6</v>
      </c>
      <c r="PY47" s="2">
        <f t="shared" ca="1" si="187"/>
        <v>1</v>
      </c>
      <c r="PZ47" s="2">
        <f t="shared" ca="1" si="187"/>
        <v>4</v>
      </c>
      <c r="QA47" s="2">
        <f t="shared" ca="1" si="187"/>
        <v>4</v>
      </c>
      <c r="QB47" s="2">
        <f t="shared" ca="1" si="187"/>
        <v>3</v>
      </c>
      <c r="QC47" s="2">
        <f t="shared" ca="1" si="187"/>
        <v>5</v>
      </c>
      <c r="QD47" s="2">
        <f t="shared" ca="1" si="187"/>
        <v>2</v>
      </c>
      <c r="QE47" s="2">
        <f t="shared" ca="1" si="187"/>
        <v>2</v>
      </c>
      <c r="QF47" s="2">
        <f t="shared" ca="1" si="187"/>
        <v>6</v>
      </c>
      <c r="QG47" s="2">
        <f t="shared" ca="1" si="187"/>
        <v>3</v>
      </c>
      <c r="QH47" s="2">
        <f t="shared" ca="1" si="179"/>
        <v>4</v>
      </c>
      <c r="QI47" s="2">
        <f t="shared" ca="1" si="179"/>
        <v>1</v>
      </c>
      <c r="QJ47" s="2">
        <f t="shared" ca="1" si="179"/>
        <v>6</v>
      </c>
      <c r="QK47" s="2">
        <f t="shared" ca="1" si="179"/>
        <v>2</v>
      </c>
      <c r="QL47" s="2">
        <f t="shared" ca="1" si="179"/>
        <v>5</v>
      </c>
      <c r="QM47" s="2">
        <f t="shared" ca="1" si="179"/>
        <v>3</v>
      </c>
      <c r="QN47" s="2">
        <f t="shared" ca="1" si="179"/>
        <v>1</v>
      </c>
      <c r="QO47" s="2">
        <f t="shared" ca="1" si="179"/>
        <v>6</v>
      </c>
      <c r="QP47" s="2">
        <f t="shared" ca="1" si="179"/>
        <v>5</v>
      </c>
      <c r="QQ47" s="2">
        <f t="shared" ca="1" si="179"/>
        <v>5</v>
      </c>
      <c r="QR47" s="2">
        <f t="shared" ca="1" si="179"/>
        <v>4</v>
      </c>
      <c r="QS47" s="2">
        <f t="shared" ca="1" si="179"/>
        <v>1</v>
      </c>
      <c r="QT47" s="2">
        <f t="shared" ca="1" si="179"/>
        <v>6</v>
      </c>
      <c r="QU47" s="2">
        <f t="shared" ca="1" si="179"/>
        <v>1</v>
      </c>
      <c r="QV47" s="2">
        <f t="shared" ca="1" si="179"/>
        <v>3</v>
      </c>
      <c r="QW47" s="2">
        <f t="shared" ca="1" si="179"/>
        <v>4</v>
      </c>
      <c r="QX47" s="2">
        <f t="shared" ca="1" si="179"/>
        <v>2</v>
      </c>
      <c r="QY47" s="2">
        <f t="shared" ca="1" si="179"/>
        <v>4</v>
      </c>
      <c r="QZ47" s="2">
        <f t="shared" ca="1" si="179"/>
        <v>4</v>
      </c>
      <c r="RA47" s="2">
        <f t="shared" ca="1" si="179"/>
        <v>5</v>
      </c>
      <c r="RB47" s="2">
        <f t="shared" ca="1" si="179"/>
        <v>4</v>
      </c>
      <c r="RC47" s="2">
        <f t="shared" ca="1" si="179"/>
        <v>5</v>
      </c>
      <c r="RD47" s="2">
        <f t="shared" ca="1" si="179"/>
        <v>6</v>
      </c>
      <c r="RE47" s="2">
        <f t="shared" ca="1" si="179"/>
        <v>5</v>
      </c>
      <c r="RF47" s="2">
        <f t="shared" ca="1" si="179"/>
        <v>2</v>
      </c>
      <c r="RG47" s="2">
        <f t="shared" ca="1" si="179"/>
        <v>2</v>
      </c>
      <c r="RH47" s="2">
        <f t="shared" ca="1" si="179"/>
        <v>5</v>
      </c>
      <c r="RI47" s="2">
        <f t="shared" ca="1" si="179"/>
        <v>1</v>
      </c>
      <c r="RJ47" s="2">
        <f t="shared" ca="1" si="179"/>
        <v>2</v>
      </c>
      <c r="RK47" s="2">
        <f t="shared" ca="1" si="179"/>
        <v>6</v>
      </c>
      <c r="RL47" s="2">
        <f t="shared" ca="1" si="179"/>
        <v>4</v>
      </c>
      <c r="RM47" s="2">
        <f t="shared" ca="1" si="179"/>
        <v>3</v>
      </c>
      <c r="RN47" s="2">
        <f t="shared" ca="1" si="179"/>
        <v>1</v>
      </c>
      <c r="RO47" s="2">
        <f t="shared" ca="1" si="179"/>
        <v>3</v>
      </c>
      <c r="RP47" s="2">
        <f t="shared" ca="1" si="179"/>
        <v>4</v>
      </c>
      <c r="RQ47" s="2">
        <f t="shared" ca="1" si="179"/>
        <v>4</v>
      </c>
      <c r="RR47" s="2">
        <f t="shared" ca="1" si="179"/>
        <v>3</v>
      </c>
      <c r="RS47" s="2">
        <f t="shared" ca="1" si="179"/>
        <v>1</v>
      </c>
      <c r="RT47" s="2">
        <f t="shared" ca="1" si="179"/>
        <v>2</v>
      </c>
      <c r="RU47" s="2">
        <f t="shared" ca="1" si="179"/>
        <v>2</v>
      </c>
      <c r="RV47" s="2">
        <f t="shared" ca="1" si="179"/>
        <v>4</v>
      </c>
      <c r="RW47" s="2">
        <f t="shared" ca="1" si="179"/>
        <v>5</v>
      </c>
      <c r="RX47" s="2">
        <f t="shared" ca="1" si="179"/>
        <v>1</v>
      </c>
      <c r="RY47" s="2">
        <f t="shared" ca="1" si="179"/>
        <v>3</v>
      </c>
      <c r="RZ47" s="2">
        <f t="shared" ca="1" si="179"/>
        <v>4</v>
      </c>
      <c r="SA47" s="2">
        <f t="shared" ca="1" si="179"/>
        <v>1</v>
      </c>
      <c r="SB47" s="2">
        <f t="shared" ca="1" si="179"/>
        <v>4</v>
      </c>
      <c r="SC47" s="2">
        <f t="shared" ca="1" si="179"/>
        <v>5</v>
      </c>
      <c r="SD47" s="2">
        <f t="shared" ca="1" si="179"/>
        <v>6</v>
      </c>
      <c r="SE47" s="2">
        <f t="shared" ca="1" si="179"/>
        <v>3</v>
      </c>
      <c r="SF47" s="2">
        <f t="shared" ca="1" si="179"/>
        <v>2</v>
      </c>
      <c r="SG47" s="2">
        <f t="shared" ca="1" si="179"/>
        <v>6</v>
      </c>
      <c r="SH47" s="2">
        <f t="shared" ca="1" si="179"/>
        <v>6</v>
      </c>
      <c r="SI47" s="2">
        <f t="shared" ca="1" si="179"/>
        <v>5</v>
      </c>
      <c r="SJ47" s="2">
        <f t="shared" ca="1" si="179"/>
        <v>4</v>
      </c>
      <c r="SK47" s="2">
        <f t="shared" ca="1" si="179"/>
        <v>3</v>
      </c>
      <c r="SL47" s="2">
        <f t="shared" ca="1" si="179"/>
        <v>5</v>
      </c>
      <c r="SM47" s="2">
        <f t="shared" ca="1" si="179"/>
        <v>2</v>
      </c>
      <c r="SN47" s="2">
        <f t="shared" ca="1" si="179"/>
        <v>6</v>
      </c>
      <c r="SO47" s="2">
        <f t="shared" ca="1" si="179"/>
        <v>2</v>
      </c>
      <c r="SP47" s="2">
        <f t="shared" ca="1" si="179"/>
        <v>1</v>
      </c>
      <c r="SQ47" s="2">
        <f t="shared" ca="1" si="179"/>
        <v>3</v>
      </c>
      <c r="SR47" s="2">
        <f t="shared" ca="1" si="179"/>
        <v>1</v>
      </c>
      <c r="SS47" s="2">
        <f t="shared" ca="1" si="7"/>
        <v>2</v>
      </c>
      <c r="ST47" s="2">
        <f t="shared" ca="1" si="188"/>
        <v>1</v>
      </c>
      <c r="SU47" s="2">
        <f t="shared" ca="1" si="188"/>
        <v>6</v>
      </c>
      <c r="SV47" s="2">
        <f t="shared" ca="1" si="188"/>
        <v>6</v>
      </c>
      <c r="SW47" s="2">
        <f t="shared" ca="1" si="188"/>
        <v>5</v>
      </c>
      <c r="SX47" s="2">
        <f t="shared" ca="1" si="188"/>
        <v>5</v>
      </c>
      <c r="SY47" s="2">
        <f t="shared" ca="1" si="188"/>
        <v>3</v>
      </c>
      <c r="SZ47" s="2">
        <f t="shared" ca="1" si="188"/>
        <v>3</v>
      </c>
      <c r="TA47" s="2">
        <f t="shared" ca="1" si="188"/>
        <v>6</v>
      </c>
      <c r="TB47" s="2">
        <f t="shared" ca="1" si="188"/>
        <v>4</v>
      </c>
      <c r="TC47" s="2">
        <f t="shared" ca="1" si="188"/>
        <v>1</v>
      </c>
      <c r="TD47" s="2">
        <f t="shared" ca="1" si="188"/>
        <v>1</v>
      </c>
      <c r="TE47" s="2">
        <f t="shared" ca="1" si="188"/>
        <v>4</v>
      </c>
      <c r="TF47" s="2">
        <f t="shared" ca="1" si="188"/>
        <v>1</v>
      </c>
      <c r="TG47" s="2">
        <f t="shared" ca="1" si="188"/>
        <v>2</v>
      </c>
      <c r="TH47" s="2">
        <f t="shared" ca="1" si="188"/>
        <v>4</v>
      </c>
      <c r="TI47" s="2">
        <f t="shared" ca="1" si="188"/>
        <v>1</v>
      </c>
      <c r="TJ47" s="2">
        <f t="shared" ca="1" si="188"/>
        <v>1</v>
      </c>
      <c r="TK47" s="2">
        <f t="shared" ca="1" si="188"/>
        <v>2</v>
      </c>
      <c r="TL47" s="2">
        <f t="shared" ca="1" si="188"/>
        <v>5</v>
      </c>
      <c r="TM47" s="2">
        <f t="shared" ca="1" si="188"/>
        <v>6</v>
      </c>
      <c r="TN47" s="2">
        <f t="shared" ca="1" si="188"/>
        <v>5</v>
      </c>
      <c r="TO47" s="2">
        <f t="shared" ca="1" si="188"/>
        <v>2</v>
      </c>
      <c r="TP47" s="2">
        <f t="shared" ca="1" si="188"/>
        <v>4</v>
      </c>
      <c r="TQ47" s="2">
        <f t="shared" ca="1" si="188"/>
        <v>6</v>
      </c>
      <c r="TR47" s="2">
        <f t="shared" ca="1" si="188"/>
        <v>6</v>
      </c>
      <c r="TS47" s="2">
        <f t="shared" ca="1" si="188"/>
        <v>5</v>
      </c>
      <c r="TT47" s="2">
        <f t="shared" ca="1" si="188"/>
        <v>1</v>
      </c>
      <c r="TU47" s="2">
        <f t="shared" ca="1" si="188"/>
        <v>4</v>
      </c>
      <c r="TV47" s="2">
        <f t="shared" ca="1" si="188"/>
        <v>3</v>
      </c>
      <c r="TW47" s="2">
        <f t="shared" ca="1" si="188"/>
        <v>4</v>
      </c>
      <c r="TX47" s="2">
        <f t="shared" ca="1" si="188"/>
        <v>2</v>
      </c>
      <c r="TY47" s="2">
        <f t="shared" ca="1" si="188"/>
        <v>2</v>
      </c>
      <c r="TZ47" s="2">
        <f t="shared" ca="1" si="188"/>
        <v>2</v>
      </c>
      <c r="UA47" s="2">
        <f t="shared" ca="1" si="188"/>
        <v>4</v>
      </c>
      <c r="UB47" s="2">
        <f t="shared" ca="1" si="188"/>
        <v>5</v>
      </c>
      <c r="UC47" s="2">
        <f t="shared" ca="1" si="188"/>
        <v>1</v>
      </c>
      <c r="UD47" s="2">
        <f t="shared" ca="1" si="188"/>
        <v>2</v>
      </c>
      <c r="UE47" s="2">
        <f t="shared" ca="1" si="188"/>
        <v>5</v>
      </c>
      <c r="UF47" s="2">
        <f t="shared" ca="1" si="188"/>
        <v>5</v>
      </c>
      <c r="UG47" s="2">
        <f t="shared" ca="1" si="188"/>
        <v>4</v>
      </c>
      <c r="UH47" s="2">
        <f t="shared" ca="1" si="188"/>
        <v>1</v>
      </c>
      <c r="UI47" s="2">
        <f t="shared" ca="1" si="188"/>
        <v>1</v>
      </c>
      <c r="UJ47" s="2">
        <f t="shared" ca="1" si="188"/>
        <v>4</v>
      </c>
      <c r="UK47" s="2">
        <f t="shared" ca="1" si="188"/>
        <v>4</v>
      </c>
      <c r="UL47" s="2">
        <f t="shared" ca="1" si="188"/>
        <v>4</v>
      </c>
      <c r="UM47" s="2">
        <f t="shared" ca="1" si="188"/>
        <v>4</v>
      </c>
      <c r="UN47" s="2">
        <f t="shared" ca="1" si="188"/>
        <v>1</v>
      </c>
      <c r="UO47" s="2">
        <f t="shared" ca="1" si="188"/>
        <v>5</v>
      </c>
      <c r="UP47" s="2">
        <f t="shared" ca="1" si="188"/>
        <v>1</v>
      </c>
      <c r="UQ47" s="2">
        <f t="shared" ca="1" si="188"/>
        <v>6</v>
      </c>
      <c r="UR47" s="2">
        <f t="shared" ca="1" si="188"/>
        <v>3</v>
      </c>
      <c r="US47" s="2">
        <f t="shared" ca="1" si="188"/>
        <v>4</v>
      </c>
      <c r="UT47" s="2">
        <f t="shared" ca="1" si="188"/>
        <v>2</v>
      </c>
      <c r="UU47" s="2">
        <f t="shared" ca="1" si="188"/>
        <v>3</v>
      </c>
      <c r="UV47" s="2">
        <f t="shared" ca="1" si="188"/>
        <v>2</v>
      </c>
      <c r="UW47" s="2">
        <f t="shared" ca="1" si="188"/>
        <v>5</v>
      </c>
      <c r="UX47" s="2">
        <f t="shared" ca="1" si="188"/>
        <v>3</v>
      </c>
      <c r="UY47" s="2">
        <f t="shared" ca="1" si="188"/>
        <v>3</v>
      </c>
      <c r="UZ47" s="2">
        <f t="shared" ca="1" si="188"/>
        <v>2</v>
      </c>
      <c r="VA47" s="2">
        <f t="shared" ca="1" si="188"/>
        <v>3</v>
      </c>
      <c r="VB47" s="2">
        <f t="shared" ca="1" si="188"/>
        <v>4</v>
      </c>
      <c r="VC47" s="2">
        <f t="shared" ca="1" si="188"/>
        <v>6</v>
      </c>
      <c r="VD47" s="2">
        <f t="shared" ca="1" si="188"/>
        <v>2</v>
      </c>
      <c r="VE47" s="2">
        <f t="shared" ca="1" si="188"/>
        <v>1</v>
      </c>
      <c r="VF47" s="2">
        <f t="shared" ca="1" si="180"/>
        <v>5</v>
      </c>
      <c r="VG47" s="2">
        <f t="shared" ca="1" si="180"/>
        <v>2</v>
      </c>
      <c r="VH47" s="2">
        <f t="shared" ca="1" si="180"/>
        <v>6</v>
      </c>
      <c r="VI47" s="2">
        <f t="shared" ca="1" si="180"/>
        <v>3</v>
      </c>
      <c r="VJ47" s="2">
        <f t="shared" ca="1" si="180"/>
        <v>4</v>
      </c>
      <c r="VK47" s="2">
        <f t="shared" ca="1" si="180"/>
        <v>3</v>
      </c>
      <c r="VL47" s="2">
        <f t="shared" ca="1" si="180"/>
        <v>3</v>
      </c>
      <c r="VM47" s="2">
        <f t="shared" ca="1" si="180"/>
        <v>3</v>
      </c>
      <c r="VN47" s="2">
        <f t="shared" ca="1" si="180"/>
        <v>1</v>
      </c>
      <c r="VO47" s="2">
        <f t="shared" ca="1" si="180"/>
        <v>5</v>
      </c>
      <c r="VP47" s="2">
        <f t="shared" ca="1" si="180"/>
        <v>4</v>
      </c>
      <c r="VQ47" s="2">
        <f t="shared" ca="1" si="180"/>
        <v>6</v>
      </c>
      <c r="VR47" s="2">
        <f t="shared" ca="1" si="180"/>
        <v>5</v>
      </c>
      <c r="VS47" s="2">
        <f t="shared" ca="1" si="180"/>
        <v>1</v>
      </c>
      <c r="VT47" s="2">
        <f t="shared" ca="1" si="180"/>
        <v>5</v>
      </c>
      <c r="VU47" s="2">
        <f t="shared" ca="1" si="180"/>
        <v>6</v>
      </c>
      <c r="VV47" s="2">
        <f t="shared" ca="1" si="180"/>
        <v>3</v>
      </c>
      <c r="VW47" s="2">
        <f t="shared" ca="1" si="180"/>
        <v>4</v>
      </c>
      <c r="VX47" s="2">
        <f t="shared" ca="1" si="180"/>
        <v>3</v>
      </c>
      <c r="VY47" s="2">
        <f t="shared" ca="1" si="180"/>
        <v>6</v>
      </c>
      <c r="VZ47" s="2">
        <f t="shared" ca="1" si="180"/>
        <v>1</v>
      </c>
      <c r="WA47" s="2">
        <f t="shared" ca="1" si="180"/>
        <v>6</v>
      </c>
      <c r="WB47" s="2">
        <f t="shared" ca="1" si="180"/>
        <v>2</v>
      </c>
      <c r="WC47" s="2">
        <f t="shared" ca="1" si="180"/>
        <v>3</v>
      </c>
      <c r="WD47" s="2">
        <f t="shared" ca="1" si="180"/>
        <v>2</v>
      </c>
      <c r="WE47" s="2">
        <f t="shared" ca="1" si="180"/>
        <v>4</v>
      </c>
      <c r="WF47" s="2">
        <f t="shared" ca="1" si="180"/>
        <v>6</v>
      </c>
      <c r="WG47" s="2">
        <f t="shared" ca="1" si="180"/>
        <v>6</v>
      </c>
      <c r="WH47" s="2">
        <f t="shared" ca="1" si="180"/>
        <v>2</v>
      </c>
      <c r="WI47" s="2">
        <f t="shared" ca="1" si="180"/>
        <v>3</v>
      </c>
      <c r="WJ47" s="2">
        <f t="shared" ca="1" si="180"/>
        <v>1</v>
      </c>
      <c r="WK47" s="2">
        <f t="shared" ca="1" si="180"/>
        <v>2</v>
      </c>
      <c r="WL47" s="2">
        <f t="shared" ca="1" si="180"/>
        <v>4</v>
      </c>
      <c r="WM47" s="2">
        <f t="shared" ca="1" si="180"/>
        <v>3</v>
      </c>
      <c r="WN47" s="2">
        <f t="shared" ca="1" si="180"/>
        <v>4</v>
      </c>
      <c r="WO47" s="2">
        <f t="shared" ca="1" si="180"/>
        <v>1</v>
      </c>
      <c r="WP47" s="2">
        <f t="shared" ca="1" si="180"/>
        <v>2</v>
      </c>
      <c r="WQ47" s="2">
        <f t="shared" ca="1" si="180"/>
        <v>3</v>
      </c>
      <c r="WR47" s="2">
        <f t="shared" ca="1" si="180"/>
        <v>6</v>
      </c>
      <c r="WS47" s="2">
        <f t="shared" ca="1" si="180"/>
        <v>4</v>
      </c>
      <c r="WT47" s="2">
        <f t="shared" ca="1" si="180"/>
        <v>2</v>
      </c>
      <c r="WU47" s="2">
        <f t="shared" ca="1" si="180"/>
        <v>6</v>
      </c>
      <c r="WV47" s="2">
        <f t="shared" ca="1" si="180"/>
        <v>5</v>
      </c>
      <c r="WW47" s="2">
        <f t="shared" ca="1" si="180"/>
        <v>6</v>
      </c>
      <c r="WX47" s="2">
        <f t="shared" ca="1" si="180"/>
        <v>5</v>
      </c>
      <c r="WY47" s="2">
        <f t="shared" ca="1" si="180"/>
        <v>3</v>
      </c>
      <c r="WZ47" s="2">
        <f t="shared" ca="1" si="180"/>
        <v>5</v>
      </c>
      <c r="XA47" s="2">
        <f t="shared" ca="1" si="180"/>
        <v>1</v>
      </c>
      <c r="XB47" s="2">
        <f t="shared" ca="1" si="180"/>
        <v>4</v>
      </c>
      <c r="XC47" s="2">
        <f t="shared" ca="1" si="180"/>
        <v>4</v>
      </c>
      <c r="XD47" s="2">
        <f t="shared" ca="1" si="180"/>
        <v>4</v>
      </c>
      <c r="XE47" s="2">
        <f t="shared" ca="1" si="180"/>
        <v>6</v>
      </c>
      <c r="XF47" s="2">
        <f t="shared" ca="1" si="180"/>
        <v>4</v>
      </c>
      <c r="XG47" s="2">
        <f t="shared" ca="1" si="180"/>
        <v>3</v>
      </c>
      <c r="XH47" s="2">
        <f t="shared" ca="1" si="180"/>
        <v>4</v>
      </c>
      <c r="XI47" s="2">
        <f t="shared" ca="1" si="180"/>
        <v>4</v>
      </c>
      <c r="XJ47" s="2">
        <f t="shared" ca="1" si="180"/>
        <v>6</v>
      </c>
      <c r="XK47" s="2">
        <f t="shared" ca="1" si="180"/>
        <v>3</v>
      </c>
      <c r="XL47" s="2">
        <f t="shared" ca="1" si="180"/>
        <v>6</v>
      </c>
      <c r="XM47" s="2">
        <f t="shared" ca="1" si="180"/>
        <v>1</v>
      </c>
      <c r="XN47" s="2">
        <f t="shared" ca="1" si="180"/>
        <v>4</v>
      </c>
      <c r="XO47" s="2">
        <f t="shared" ca="1" si="180"/>
        <v>6</v>
      </c>
      <c r="XP47" s="2">
        <f t="shared" ca="1" si="180"/>
        <v>5</v>
      </c>
      <c r="XQ47" s="2">
        <f t="shared" ca="1" si="9"/>
        <v>5</v>
      </c>
      <c r="XR47" s="2">
        <f t="shared" ca="1" si="189"/>
        <v>6</v>
      </c>
      <c r="XS47" s="2">
        <f t="shared" ca="1" si="189"/>
        <v>6</v>
      </c>
      <c r="XT47" s="2">
        <f t="shared" ca="1" si="189"/>
        <v>4</v>
      </c>
      <c r="XU47" s="2">
        <f t="shared" ca="1" si="189"/>
        <v>6</v>
      </c>
      <c r="XV47" s="2">
        <f t="shared" ca="1" si="189"/>
        <v>3</v>
      </c>
      <c r="XW47" s="2">
        <f t="shared" ca="1" si="189"/>
        <v>5</v>
      </c>
      <c r="XX47" s="2">
        <f t="shared" ca="1" si="189"/>
        <v>3</v>
      </c>
      <c r="XY47" s="2">
        <f t="shared" ca="1" si="189"/>
        <v>3</v>
      </c>
      <c r="XZ47" s="2">
        <f t="shared" ca="1" si="189"/>
        <v>6</v>
      </c>
      <c r="YA47" s="2">
        <f t="shared" ca="1" si="189"/>
        <v>1</v>
      </c>
      <c r="YB47" s="2">
        <f t="shared" ca="1" si="189"/>
        <v>2</v>
      </c>
      <c r="YC47" s="2">
        <f t="shared" ca="1" si="189"/>
        <v>2</v>
      </c>
      <c r="YD47" s="2">
        <f t="shared" ca="1" si="189"/>
        <v>2</v>
      </c>
      <c r="YE47" s="2">
        <f t="shared" ca="1" si="189"/>
        <v>5</v>
      </c>
      <c r="YF47" s="2">
        <f t="shared" ca="1" si="189"/>
        <v>1</v>
      </c>
      <c r="YG47" s="2">
        <f t="shared" ca="1" si="189"/>
        <v>5</v>
      </c>
      <c r="YH47" s="2">
        <f t="shared" ca="1" si="189"/>
        <v>1</v>
      </c>
      <c r="YI47" s="2">
        <f t="shared" ca="1" si="189"/>
        <v>6</v>
      </c>
      <c r="YJ47" s="2">
        <f t="shared" ca="1" si="189"/>
        <v>5</v>
      </c>
      <c r="YK47" s="2">
        <f t="shared" ca="1" si="189"/>
        <v>6</v>
      </c>
      <c r="YL47" s="2">
        <f t="shared" ca="1" si="189"/>
        <v>3</v>
      </c>
      <c r="YM47" s="2">
        <f t="shared" ca="1" si="189"/>
        <v>4</v>
      </c>
      <c r="YN47" s="2">
        <f t="shared" ca="1" si="189"/>
        <v>5</v>
      </c>
      <c r="YO47" s="2">
        <f t="shared" ca="1" si="189"/>
        <v>6</v>
      </c>
      <c r="YP47" s="2">
        <f t="shared" ca="1" si="189"/>
        <v>5</v>
      </c>
      <c r="YQ47" s="2">
        <f t="shared" ca="1" si="189"/>
        <v>3</v>
      </c>
      <c r="YR47" s="2">
        <f t="shared" ca="1" si="189"/>
        <v>1</v>
      </c>
      <c r="YS47" s="2">
        <f t="shared" ca="1" si="189"/>
        <v>4</v>
      </c>
      <c r="YT47" s="2">
        <f t="shared" ca="1" si="189"/>
        <v>5</v>
      </c>
      <c r="YU47" s="2">
        <f t="shared" ca="1" si="189"/>
        <v>6</v>
      </c>
      <c r="YV47" s="2">
        <f t="shared" ca="1" si="189"/>
        <v>1</v>
      </c>
      <c r="YW47" s="2">
        <f t="shared" ca="1" si="189"/>
        <v>5</v>
      </c>
      <c r="YX47" s="2">
        <f t="shared" ca="1" si="189"/>
        <v>5</v>
      </c>
      <c r="YY47" s="2">
        <f t="shared" ca="1" si="189"/>
        <v>1</v>
      </c>
      <c r="YZ47" s="2">
        <f t="shared" ca="1" si="189"/>
        <v>5</v>
      </c>
      <c r="ZA47" s="2">
        <f t="shared" ca="1" si="189"/>
        <v>6</v>
      </c>
      <c r="ZB47" s="2">
        <f t="shared" ca="1" si="189"/>
        <v>2</v>
      </c>
      <c r="ZC47" s="2">
        <f t="shared" ca="1" si="189"/>
        <v>1</v>
      </c>
      <c r="ZD47" s="2">
        <f t="shared" ca="1" si="189"/>
        <v>4</v>
      </c>
      <c r="ZE47" s="2">
        <f t="shared" ca="1" si="189"/>
        <v>5</v>
      </c>
      <c r="ZF47" s="2">
        <f t="shared" ca="1" si="189"/>
        <v>1</v>
      </c>
      <c r="ZG47" s="2">
        <f t="shared" ca="1" si="189"/>
        <v>2</v>
      </c>
      <c r="ZH47" s="2">
        <f t="shared" ca="1" si="189"/>
        <v>2</v>
      </c>
      <c r="ZI47" s="2">
        <f t="shared" ca="1" si="189"/>
        <v>1</v>
      </c>
      <c r="ZJ47" s="2">
        <f t="shared" ca="1" si="189"/>
        <v>3</v>
      </c>
      <c r="ZK47" s="2">
        <f t="shared" ca="1" si="189"/>
        <v>4</v>
      </c>
      <c r="ZL47" s="2">
        <f t="shared" ca="1" si="189"/>
        <v>6</v>
      </c>
      <c r="ZM47" s="2">
        <f t="shared" ca="1" si="189"/>
        <v>6</v>
      </c>
      <c r="ZN47" s="2">
        <f t="shared" ca="1" si="189"/>
        <v>6</v>
      </c>
      <c r="ZO47" s="2">
        <f t="shared" ca="1" si="189"/>
        <v>3</v>
      </c>
      <c r="ZP47" s="2">
        <f t="shared" ca="1" si="189"/>
        <v>5</v>
      </c>
      <c r="ZQ47" s="2">
        <f t="shared" ca="1" si="189"/>
        <v>5</v>
      </c>
      <c r="ZR47" s="2">
        <f t="shared" ca="1" si="189"/>
        <v>4</v>
      </c>
      <c r="ZS47" s="2">
        <f t="shared" ca="1" si="189"/>
        <v>4</v>
      </c>
      <c r="ZT47" s="2">
        <f t="shared" ca="1" si="189"/>
        <v>4</v>
      </c>
      <c r="ZU47" s="2">
        <f t="shared" ca="1" si="189"/>
        <v>1</v>
      </c>
      <c r="ZV47" s="2">
        <f t="shared" ca="1" si="189"/>
        <v>5</v>
      </c>
      <c r="ZW47" s="2">
        <f t="shared" ca="1" si="189"/>
        <v>6</v>
      </c>
      <c r="ZX47" s="2">
        <f t="shared" ca="1" si="189"/>
        <v>2</v>
      </c>
      <c r="ZY47" s="2">
        <f t="shared" ca="1" si="189"/>
        <v>5</v>
      </c>
      <c r="ZZ47" s="2">
        <f t="shared" ca="1" si="189"/>
        <v>1</v>
      </c>
      <c r="AAA47" s="2">
        <f t="shared" ca="1" si="189"/>
        <v>5</v>
      </c>
      <c r="AAB47" s="2">
        <f t="shared" ca="1" si="189"/>
        <v>3</v>
      </c>
      <c r="AAC47" s="2">
        <f t="shared" ca="1" si="189"/>
        <v>4</v>
      </c>
      <c r="AAD47" s="2">
        <f t="shared" ca="1" si="181"/>
        <v>5</v>
      </c>
      <c r="AAE47" s="2">
        <f t="shared" ca="1" si="181"/>
        <v>1</v>
      </c>
      <c r="AAF47" s="2">
        <f t="shared" ca="1" si="181"/>
        <v>5</v>
      </c>
      <c r="AAG47" s="2">
        <f t="shared" ca="1" si="181"/>
        <v>5</v>
      </c>
      <c r="AAH47" s="2">
        <f t="shared" ca="1" si="181"/>
        <v>6</v>
      </c>
      <c r="AAI47" s="2">
        <f t="shared" ca="1" si="181"/>
        <v>1</v>
      </c>
      <c r="AAJ47" s="2">
        <f t="shared" ca="1" si="181"/>
        <v>1</v>
      </c>
      <c r="AAK47" s="2">
        <f t="shared" ca="1" si="181"/>
        <v>6</v>
      </c>
      <c r="AAL47" s="2">
        <f t="shared" ca="1" si="181"/>
        <v>4</v>
      </c>
      <c r="AAM47" s="2">
        <f t="shared" ca="1" si="181"/>
        <v>3</v>
      </c>
      <c r="AAN47" s="2">
        <f t="shared" ca="1" si="181"/>
        <v>5</v>
      </c>
      <c r="AAO47" s="2">
        <f t="shared" ca="1" si="181"/>
        <v>4</v>
      </c>
      <c r="AAP47" s="2">
        <f t="shared" ca="1" si="181"/>
        <v>5</v>
      </c>
      <c r="AAQ47" s="2">
        <f t="shared" ca="1" si="181"/>
        <v>5</v>
      </c>
      <c r="AAR47" s="2">
        <f t="shared" ca="1" si="181"/>
        <v>5</v>
      </c>
      <c r="AAS47" s="2">
        <f t="shared" ca="1" si="181"/>
        <v>5</v>
      </c>
      <c r="AAT47" s="2">
        <f t="shared" ca="1" si="181"/>
        <v>6</v>
      </c>
      <c r="AAU47" s="2">
        <f t="shared" ca="1" si="181"/>
        <v>2</v>
      </c>
      <c r="AAV47" s="2">
        <f t="shared" ca="1" si="181"/>
        <v>3</v>
      </c>
      <c r="AAW47" s="2">
        <f t="shared" ca="1" si="181"/>
        <v>4</v>
      </c>
      <c r="AAX47" s="2">
        <f t="shared" ca="1" si="181"/>
        <v>3</v>
      </c>
      <c r="AAY47" s="2">
        <f t="shared" ca="1" si="181"/>
        <v>5</v>
      </c>
      <c r="AAZ47" s="2">
        <f t="shared" ca="1" si="181"/>
        <v>4</v>
      </c>
      <c r="ABA47" s="2">
        <f t="shared" ca="1" si="181"/>
        <v>4</v>
      </c>
      <c r="ABB47" s="2">
        <f t="shared" ca="1" si="181"/>
        <v>6</v>
      </c>
      <c r="ABC47" s="2">
        <f t="shared" ca="1" si="181"/>
        <v>6</v>
      </c>
      <c r="ABD47" s="2">
        <f t="shared" ca="1" si="181"/>
        <v>2</v>
      </c>
      <c r="ABE47" s="2">
        <f t="shared" ca="1" si="181"/>
        <v>2</v>
      </c>
      <c r="ABF47" s="2">
        <f t="shared" ca="1" si="181"/>
        <v>1</v>
      </c>
      <c r="ABG47" s="2">
        <f t="shared" ca="1" si="181"/>
        <v>1</v>
      </c>
      <c r="ABH47" s="2">
        <f t="shared" ca="1" si="181"/>
        <v>2</v>
      </c>
      <c r="ABI47" s="2">
        <f t="shared" ca="1" si="181"/>
        <v>1</v>
      </c>
      <c r="ABJ47" s="2">
        <f t="shared" ca="1" si="181"/>
        <v>2</v>
      </c>
      <c r="ABK47" s="2">
        <f t="shared" ca="1" si="181"/>
        <v>3</v>
      </c>
      <c r="ABL47" s="2">
        <f t="shared" ca="1" si="181"/>
        <v>3</v>
      </c>
      <c r="ABM47" s="2">
        <f t="shared" ca="1" si="181"/>
        <v>4</v>
      </c>
      <c r="ABN47" s="2">
        <f t="shared" ca="1" si="181"/>
        <v>3</v>
      </c>
      <c r="ABO47" s="2">
        <f t="shared" ca="1" si="181"/>
        <v>5</v>
      </c>
      <c r="ABP47" s="2">
        <f t="shared" ca="1" si="181"/>
        <v>1</v>
      </c>
      <c r="ABQ47" s="2">
        <f t="shared" ca="1" si="181"/>
        <v>4</v>
      </c>
      <c r="ABR47" s="2">
        <f t="shared" ca="1" si="181"/>
        <v>1</v>
      </c>
      <c r="ABS47" s="2">
        <f t="shared" ca="1" si="181"/>
        <v>2</v>
      </c>
      <c r="ABT47" s="2">
        <f t="shared" ca="1" si="181"/>
        <v>2</v>
      </c>
      <c r="ABU47" s="2">
        <f t="shared" ca="1" si="181"/>
        <v>4</v>
      </c>
      <c r="ABV47" s="2">
        <f t="shared" ca="1" si="181"/>
        <v>5</v>
      </c>
      <c r="ABW47" s="2">
        <f t="shared" ca="1" si="181"/>
        <v>5</v>
      </c>
      <c r="ABX47" s="2">
        <f t="shared" ca="1" si="181"/>
        <v>3</v>
      </c>
      <c r="ABY47" s="2">
        <f t="shared" ca="1" si="181"/>
        <v>5</v>
      </c>
      <c r="ABZ47" s="2">
        <f t="shared" ca="1" si="181"/>
        <v>4</v>
      </c>
      <c r="ACA47" s="2">
        <f t="shared" ca="1" si="181"/>
        <v>6</v>
      </c>
      <c r="ACB47" s="2">
        <f t="shared" ca="1" si="181"/>
        <v>2</v>
      </c>
      <c r="ACC47" s="2">
        <f t="shared" ca="1" si="181"/>
        <v>1</v>
      </c>
      <c r="ACD47" s="2">
        <f t="shared" ca="1" si="181"/>
        <v>5</v>
      </c>
      <c r="ACE47" s="2">
        <f t="shared" ca="1" si="181"/>
        <v>4</v>
      </c>
      <c r="ACF47" s="2">
        <f t="shared" ca="1" si="181"/>
        <v>3</v>
      </c>
      <c r="ACG47" s="2">
        <f t="shared" ca="1" si="181"/>
        <v>5</v>
      </c>
      <c r="ACH47" s="2">
        <f t="shared" ca="1" si="181"/>
        <v>1</v>
      </c>
      <c r="ACI47" s="2">
        <f t="shared" ca="1" si="181"/>
        <v>6</v>
      </c>
      <c r="ACJ47" s="2">
        <f t="shared" ca="1" si="181"/>
        <v>3</v>
      </c>
      <c r="ACK47" s="2">
        <f t="shared" ca="1" si="181"/>
        <v>1</v>
      </c>
      <c r="ACL47" s="2">
        <f t="shared" ca="1" si="181"/>
        <v>2</v>
      </c>
      <c r="ACM47" s="2">
        <f t="shared" ca="1" si="181"/>
        <v>1</v>
      </c>
      <c r="ACN47" s="2">
        <f t="shared" ca="1" si="181"/>
        <v>2</v>
      </c>
      <c r="ACO47" s="2">
        <f t="shared" ca="1" si="11"/>
        <v>4</v>
      </c>
      <c r="ACP47" s="2">
        <f t="shared" ca="1" si="190"/>
        <v>5</v>
      </c>
      <c r="ACQ47" s="2">
        <f t="shared" ca="1" si="190"/>
        <v>5</v>
      </c>
      <c r="ACR47" s="2">
        <f t="shared" ca="1" si="190"/>
        <v>3</v>
      </c>
      <c r="ACS47" s="2">
        <f t="shared" ca="1" si="190"/>
        <v>5</v>
      </c>
      <c r="ACT47" s="2">
        <f t="shared" ca="1" si="190"/>
        <v>6</v>
      </c>
      <c r="ACU47" s="2">
        <f t="shared" ca="1" si="190"/>
        <v>5</v>
      </c>
      <c r="ACV47" s="2">
        <f t="shared" ca="1" si="190"/>
        <v>5</v>
      </c>
      <c r="ACW47" s="2">
        <f t="shared" ca="1" si="190"/>
        <v>4</v>
      </c>
      <c r="ACX47" s="2">
        <f t="shared" ca="1" si="190"/>
        <v>5</v>
      </c>
      <c r="ACY47" s="2">
        <f t="shared" ca="1" si="190"/>
        <v>3</v>
      </c>
      <c r="ACZ47" s="2">
        <f t="shared" ca="1" si="190"/>
        <v>2</v>
      </c>
      <c r="ADA47" s="2">
        <f t="shared" ca="1" si="190"/>
        <v>1</v>
      </c>
      <c r="ADB47" s="2">
        <f t="shared" ca="1" si="190"/>
        <v>2</v>
      </c>
      <c r="ADC47" s="2">
        <f t="shared" ca="1" si="190"/>
        <v>6</v>
      </c>
      <c r="ADD47" s="2">
        <f t="shared" ca="1" si="190"/>
        <v>4</v>
      </c>
      <c r="ADE47" s="2">
        <f t="shared" ca="1" si="190"/>
        <v>1</v>
      </c>
      <c r="ADF47" s="2">
        <f t="shared" ca="1" si="190"/>
        <v>2</v>
      </c>
      <c r="ADG47" s="2">
        <f t="shared" ca="1" si="190"/>
        <v>1</v>
      </c>
      <c r="ADH47" s="2">
        <f t="shared" ca="1" si="190"/>
        <v>3</v>
      </c>
      <c r="ADI47" s="2">
        <f t="shared" ca="1" si="190"/>
        <v>1</v>
      </c>
      <c r="ADJ47" s="2">
        <f t="shared" ca="1" si="190"/>
        <v>1</v>
      </c>
      <c r="ADK47" s="2">
        <f t="shared" ca="1" si="190"/>
        <v>6</v>
      </c>
      <c r="ADL47" s="2">
        <f t="shared" ca="1" si="190"/>
        <v>6</v>
      </c>
      <c r="ADM47" s="2">
        <f t="shared" ca="1" si="190"/>
        <v>4</v>
      </c>
      <c r="ADN47" s="2">
        <f t="shared" ca="1" si="190"/>
        <v>3</v>
      </c>
      <c r="ADO47" s="2">
        <f t="shared" ca="1" si="190"/>
        <v>1</v>
      </c>
      <c r="ADP47" s="2">
        <f t="shared" ca="1" si="190"/>
        <v>3</v>
      </c>
      <c r="ADQ47" s="2">
        <f t="shared" ca="1" si="190"/>
        <v>2</v>
      </c>
      <c r="ADR47" s="2">
        <f t="shared" ca="1" si="190"/>
        <v>6</v>
      </c>
      <c r="ADS47" s="2">
        <f t="shared" ca="1" si="190"/>
        <v>6</v>
      </c>
      <c r="ADT47" s="2">
        <f t="shared" ca="1" si="190"/>
        <v>3</v>
      </c>
      <c r="ADU47" s="2">
        <f t="shared" ca="1" si="190"/>
        <v>5</v>
      </c>
      <c r="ADV47" s="2">
        <f t="shared" ca="1" si="190"/>
        <v>6</v>
      </c>
      <c r="ADW47" s="2">
        <f t="shared" ca="1" si="190"/>
        <v>2</v>
      </c>
      <c r="ADX47" s="2">
        <f t="shared" ca="1" si="190"/>
        <v>2</v>
      </c>
      <c r="ADY47" s="2">
        <f t="shared" ca="1" si="190"/>
        <v>2</v>
      </c>
      <c r="ADZ47" s="2">
        <f t="shared" ca="1" si="190"/>
        <v>3</v>
      </c>
      <c r="AEA47" s="2">
        <f t="shared" ca="1" si="190"/>
        <v>5</v>
      </c>
      <c r="AEB47" s="2">
        <f t="shared" ca="1" si="190"/>
        <v>2</v>
      </c>
      <c r="AEC47" s="2">
        <f t="shared" ca="1" si="190"/>
        <v>5</v>
      </c>
      <c r="AED47" s="2">
        <f t="shared" ca="1" si="190"/>
        <v>4</v>
      </c>
      <c r="AEE47" s="2">
        <f t="shared" ca="1" si="190"/>
        <v>1</v>
      </c>
      <c r="AEF47" s="2">
        <f t="shared" ca="1" si="190"/>
        <v>4</v>
      </c>
      <c r="AEG47" s="2">
        <f t="shared" ca="1" si="190"/>
        <v>1</v>
      </c>
      <c r="AEH47" s="2">
        <f t="shared" ca="1" si="190"/>
        <v>1</v>
      </c>
      <c r="AEI47" s="2">
        <f t="shared" ca="1" si="190"/>
        <v>1</v>
      </c>
      <c r="AEJ47" s="2">
        <f t="shared" ca="1" si="190"/>
        <v>3</v>
      </c>
      <c r="AEK47" s="2">
        <f t="shared" ca="1" si="190"/>
        <v>2</v>
      </c>
      <c r="AEL47" s="2">
        <f t="shared" ca="1" si="190"/>
        <v>5</v>
      </c>
      <c r="AEM47" s="2">
        <f t="shared" ca="1" si="190"/>
        <v>2</v>
      </c>
      <c r="AEN47" s="2">
        <f t="shared" ca="1" si="190"/>
        <v>2</v>
      </c>
      <c r="AEO47" s="2">
        <f t="shared" ca="1" si="190"/>
        <v>1</v>
      </c>
      <c r="AEP47" s="2">
        <f t="shared" ca="1" si="190"/>
        <v>5</v>
      </c>
      <c r="AEQ47" s="2">
        <f t="shared" ca="1" si="190"/>
        <v>2</v>
      </c>
      <c r="AER47" s="2">
        <f t="shared" ca="1" si="190"/>
        <v>1</v>
      </c>
      <c r="AES47" s="2">
        <f t="shared" ca="1" si="190"/>
        <v>2</v>
      </c>
      <c r="AET47" s="2">
        <f t="shared" ca="1" si="190"/>
        <v>3</v>
      </c>
      <c r="AEU47" s="2">
        <f t="shared" ca="1" si="190"/>
        <v>4</v>
      </c>
      <c r="AEV47" s="2">
        <f t="shared" ca="1" si="190"/>
        <v>2</v>
      </c>
      <c r="AEW47" s="2">
        <f t="shared" ca="1" si="190"/>
        <v>5</v>
      </c>
      <c r="AEX47" s="2">
        <f t="shared" ca="1" si="190"/>
        <v>6</v>
      </c>
      <c r="AEY47" s="2">
        <f t="shared" ca="1" si="190"/>
        <v>2</v>
      </c>
      <c r="AEZ47" s="2">
        <f t="shared" ca="1" si="190"/>
        <v>3</v>
      </c>
      <c r="AFA47" s="2">
        <f t="shared" ca="1" si="190"/>
        <v>1</v>
      </c>
      <c r="AFB47" s="2">
        <f t="shared" ca="1" si="182"/>
        <v>2</v>
      </c>
      <c r="AFC47" s="2">
        <f t="shared" ca="1" si="182"/>
        <v>2</v>
      </c>
      <c r="AFD47" s="2">
        <f t="shared" ca="1" si="182"/>
        <v>2</v>
      </c>
      <c r="AFE47" s="2">
        <f t="shared" ca="1" si="182"/>
        <v>2</v>
      </c>
      <c r="AFF47" s="2">
        <f t="shared" ca="1" si="182"/>
        <v>2</v>
      </c>
      <c r="AFG47" s="2">
        <f t="shared" ca="1" si="182"/>
        <v>6</v>
      </c>
      <c r="AFH47" s="2">
        <f t="shared" ca="1" si="182"/>
        <v>3</v>
      </c>
      <c r="AFI47" s="2">
        <f t="shared" ca="1" si="182"/>
        <v>5</v>
      </c>
      <c r="AFJ47" s="2">
        <f t="shared" ca="1" si="182"/>
        <v>4</v>
      </c>
      <c r="AFK47" s="2">
        <f t="shared" ca="1" si="182"/>
        <v>5</v>
      </c>
      <c r="AFL47" s="2">
        <f t="shared" ca="1" si="182"/>
        <v>3</v>
      </c>
      <c r="AFM47" s="2">
        <f t="shared" ca="1" si="182"/>
        <v>2</v>
      </c>
      <c r="AFN47" s="2">
        <f t="shared" ca="1" si="182"/>
        <v>2</v>
      </c>
      <c r="AFO47" s="2">
        <f t="shared" ca="1" si="182"/>
        <v>6</v>
      </c>
      <c r="AFP47" s="2">
        <f t="shared" ca="1" si="182"/>
        <v>5</v>
      </c>
      <c r="AFQ47" s="2">
        <f t="shared" ca="1" si="182"/>
        <v>4</v>
      </c>
      <c r="AFR47" s="2">
        <f t="shared" ca="1" si="182"/>
        <v>1</v>
      </c>
      <c r="AFS47" s="2">
        <f t="shared" ca="1" si="182"/>
        <v>2</v>
      </c>
      <c r="AFT47" s="2">
        <f t="shared" ca="1" si="182"/>
        <v>4</v>
      </c>
      <c r="AFU47" s="2">
        <f t="shared" ca="1" si="182"/>
        <v>6</v>
      </c>
      <c r="AFV47" s="2">
        <f t="shared" ca="1" si="182"/>
        <v>5</v>
      </c>
      <c r="AFW47" s="2">
        <f t="shared" ca="1" si="182"/>
        <v>6</v>
      </c>
      <c r="AFX47" s="2">
        <f t="shared" ca="1" si="182"/>
        <v>3</v>
      </c>
      <c r="AFY47" s="2">
        <f t="shared" ca="1" si="182"/>
        <v>6</v>
      </c>
      <c r="AFZ47" s="2">
        <f t="shared" ca="1" si="182"/>
        <v>2</v>
      </c>
      <c r="AGA47" s="2">
        <f t="shared" ca="1" si="182"/>
        <v>3</v>
      </c>
      <c r="AGB47" s="2">
        <f t="shared" ca="1" si="182"/>
        <v>2</v>
      </c>
      <c r="AGC47" s="2">
        <f t="shared" ca="1" si="182"/>
        <v>4</v>
      </c>
      <c r="AGD47" s="2">
        <f t="shared" ca="1" si="182"/>
        <v>6</v>
      </c>
      <c r="AGE47" s="2">
        <f t="shared" ca="1" si="182"/>
        <v>3</v>
      </c>
      <c r="AGF47" s="2">
        <f t="shared" ca="1" si="182"/>
        <v>3</v>
      </c>
      <c r="AGG47" s="2">
        <f t="shared" ca="1" si="182"/>
        <v>3</v>
      </c>
      <c r="AGH47" s="2">
        <f t="shared" ca="1" si="182"/>
        <v>4</v>
      </c>
      <c r="AGI47" s="2">
        <f t="shared" ca="1" si="182"/>
        <v>6</v>
      </c>
      <c r="AGJ47" s="2">
        <f t="shared" ca="1" si="182"/>
        <v>4</v>
      </c>
      <c r="AGK47" s="2">
        <f t="shared" ca="1" si="182"/>
        <v>1</v>
      </c>
      <c r="AGL47" s="2">
        <f t="shared" ca="1" si="182"/>
        <v>2</v>
      </c>
      <c r="AGM47" s="2">
        <f t="shared" ca="1" si="182"/>
        <v>2</v>
      </c>
      <c r="AGN47" s="2">
        <f t="shared" ca="1" si="182"/>
        <v>1</v>
      </c>
      <c r="AGO47" s="2">
        <f t="shared" ca="1" si="182"/>
        <v>5</v>
      </c>
      <c r="AGP47" s="2">
        <f t="shared" ca="1" si="182"/>
        <v>6</v>
      </c>
      <c r="AGQ47" s="2">
        <f t="shared" ca="1" si="182"/>
        <v>5</v>
      </c>
      <c r="AGR47" s="2">
        <f t="shared" ca="1" si="182"/>
        <v>1</v>
      </c>
      <c r="AGS47" s="2">
        <f t="shared" ca="1" si="182"/>
        <v>2</v>
      </c>
      <c r="AGT47" s="2">
        <f t="shared" ca="1" si="182"/>
        <v>4</v>
      </c>
      <c r="AGU47" s="2">
        <f t="shared" ca="1" si="182"/>
        <v>4</v>
      </c>
      <c r="AGV47" s="2">
        <f t="shared" ca="1" si="182"/>
        <v>1</v>
      </c>
      <c r="AGW47" s="2">
        <f t="shared" ca="1" si="182"/>
        <v>5</v>
      </c>
      <c r="AGX47" s="2">
        <f t="shared" ca="1" si="182"/>
        <v>4</v>
      </c>
      <c r="AGY47" s="2">
        <f t="shared" ca="1" si="182"/>
        <v>1</v>
      </c>
      <c r="AGZ47" s="2">
        <f t="shared" ca="1" si="182"/>
        <v>1</v>
      </c>
      <c r="AHA47" s="2">
        <f t="shared" ca="1" si="182"/>
        <v>2</v>
      </c>
      <c r="AHB47" s="2">
        <f t="shared" ca="1" si="182"/>
        <v>1</v>
      </c>
      <c r="AHC47" s="2">
        <f t="shared" ca="1" si="182"/>
        <v>4</v>
      </c>
      <c r="AHD47" s="2">
        <f t="shared" ca="1" si="182"/>
        <v>1</v>
      </c>
      <c r="AHE47" s="2">
        <f t="shared" ca="1" si="182"/>
        <v>6</v>
      </c>
      <c r="AHF47" s="2">
        <f t="shared" ca="1" si="182"/>
        <v>2</v>
      </c>
      <c r="AHG47" s="2">
        <f t="shared" ca="1" si="182"/>
        <v>3</v>
      </c>
      <c r="AHH47" s="2">
        <f t="shared" ca="1" si="182"/>
        <v>5</v>
      </c>
      <c r="AHI47" s="2">
        <f t="shared" ca="1" si="182"/>
        <v>3</v>
      </c>
      <c r="AHJ47" s="2">
        <f t="shared" ca="1" si="182"/>
        <v>3</v>
      </c>
      <c r="AHK47" s="2">
        <f t="shared" ca="1" si="182"/>
        <v>5</v>
      </c>
      <c r="AHL47" s="2">
        <f t="shared" ca="1" si="182"/>
        <v>1</v>
      </c>
      <c r="AHM47" s="2">
        <f t="shared" ca="1" si="13"/>
        <v>2</v>
      </c>
      <c r="AHN47" s="2">
        <f t="shared" ca="1" si="191"/>
        <v>1</v>
      </c>
      <c r="AHO47" s="2">
        <f t="shared" ca="1" si="191"/>
        <v>2</v>
      </c>
      <c r="AHP47" s="2">
        <f t="shared" ca="1" si="191"/>
        <v>6</v>
      </c>
      <c r="AHQ47" s="2">
        <f t="shared" ca="1" si="191"/>
        <v>6</v>
      </c>
      <c r="AHR47" s="2">
        <f t="shared" ca="1" si="191"/>
        <v>4</v>
      </c>
      <c r="AHS47" s="2">
        <f t="shared" ca="1" si="191"/>
        <v>5</v>
      </c>
      <c r="AHT47" s="2">
        <f t="shared" ca="1" si="191"/>
        <v>5</v>
      </c>
      <c r="AHU47" s="2">
        <f t="shared" ca="1" si="191"/>
        <v>6</v>
      </c>
      <c r="AHV47" s="2">
        <f t="shared" ca="1" si="191"/>
        <v>4</v>
      </c>
      <c r="AHW47" s="2">
        <f t="shared" ca="1" si="191"/>
        <v>4</v>
      </c>
      <c r="AHX47" s="2">
        <f t="shared" ca="1" si="191"/>
        <v>4</v>
      </c>
      <c r="AHY47" s="2">
        <f t="shared" ca="1" si="191"/>
        <v>4</v>
      </c>
      <c r="AHZ47" s="2">
        <f t="shared" ca="1" si="191"/>
        <v>2</v>
      </c>
      <c r="AIA47" s="2">
        <f t="shared" ca="1" si="191"/>
        <v>6</v>
      </c>
      <c r="AIB47" s="2">
        <f t="shared" ca="1" si="191"/>
        <v>5</v>
      </c>
      <c r="AIC47" s="2">
        <f t="shared" ca="1" si="191"/>
        <v>6</v>
      </c>
      <c r="AID47" s="2">
        <f t="shared" ca="1" si="191"/>
        <v>5</v>
      </c>
      <c r="AIE47" s="2">
        <f t="shared" ca="1" si="191"/>
        <v>4</v>
      </c>
      <c r="AIF47" s="2">
        <f t="shared" ca="1" si="191"/>
        <v>6</v>
      </c>
      <c r="AIG47" s="2">
        <f t="shared" ca="1" si="191"/>
        <v>2</v>
      </c>
      <c r="AIH47" s="2">
        <f t="shared" ca="1" si="191"/>
        <v>2</v>
      </c>
      <c r="AII47" s="2">
        <f t="shared" ca="1" si="191"/>
        <v>1</v>
      </c>
      <c r="AIJ47" s="2">
        <f t="shared" ca="1" si="191"/>
        <v>2</v>
      </c>
      <c r="AIK47" s="2">
        <f t="shared" ca="1" si="191"/>
        <v>2</v>
      </c>
      <c r="AIL47" s="2">
        <f t="shared" ca="1" si="191"/>
        <v>1</v>
      </c>
      <c r="AIM47" s="2">
        <f t="shared" ca="1" si="191"/>
        <v>5</v>
      </c>
      <c r="AIN47" s="2">
        <f t="shared" ca="1" si="191"/>
        <v>4</v>
      </c>
      <c r="AIO47" s="2">
        <f t="shared" ca="1" si="191"/>
        <v>1</v>
      </c>
      <c r="AIP47" s="2">
        <f t="shared" ca="1" si="191"/>
        <v>4</v>
      </c>
      <c r="AIQ47" s="2">
        <f t="shared" ca="1" si="191"/>
        <v>2</v>
      </c>
      <c r="AIR47" s="2">
        <f t="shared" ca="1" si="191"/>
        <v>6</v>
      </c>
      <c r="AIS47" s="2">
        <f t="shared" ca="1" si="191"/>
        <v>3</v>
      </c>
      <c r="AIT47" s="2">
        <f t="shared" ca="1" si="191"/>
        <v>1</v>
      </c>
      <c r="AIU47" s="2">
        <f t="shared" ca="1" si="191"/>
        <v>3</v>
      </c>
      <c r="AIV47" s="2">
        <f t="shared" ca="1" si="191"/>
        <v>2</v>
      </c>
      <c r="AIW47" s="2">
        <f t="shared" ca="1" si="191"/>
        <v>2</v>
      </c>
      <c r="AIX47" s="2">
        <f t="shared" ca="1" si="191"/>
        <v>6</v>
      </c>
      <c r="AIY47" s="2">
        <f t="shared" ca="1" si="191"/>
        <v>5</v>
      </c>
      <c r="AIZ47" s="2">
        <f t="shared" ca="1" si="191"/>
        <v>3</v>
      </c>
      <c r="AJA47" s="2">
        <f t="shared" ca="1" si="191"/>
        <v>1</v>
      </c>
      <c r="AJB47" s="2">
        <f t="shared" ca="1" si="191"/>
        <v>5</v>
      </c>
      <c r="AJC47" s="2">
        <f t="shared" ca="1" si="191"/>
        <v>6</v>
      </c>
      <c r="AJD47" s="2">
        <f t="shared" ca="1" si="191"/>
        <v>5</v>
      </c>
      <c r="AJE47" s="2">
        <f t="shared" ca="1" si="191"/>
        <v>2</v>
      </c>
      <c r="AJF47" s="2">
        <f t="shared" ca="1" si="191"/>
        <v>3</v>
      </c>
      <c r="AJG47" s="2">
        <f t="shared" ca="1" si="191"/>
        <v>5</v>
      </c>
      <c r="AJH47" s="2">
        <f t="shared" ca="1" si="191"/>
        <v>3</v>
      </c>
      <c r="AJI47" s="2">
        <f t="shared" ca="1" si="191"/>
        <v>3</v>
      </c>
      <c r="AJJ47" s="2">
        <f t="shared" ca="1" si="191"/>
        <v>4</v>
      </c>
      <c r="AJK47" s="2">
        <f t="shared" ca="1" si="191"/>
        <v>2</v>
      </c>
      <c r="AJL47" s="2">
        <f t="shared" ca="1" si="191"/>
        <v>6</v>
      </c>
      <c r="AJM47" s="2">
        <f t="shared" ca="1" si="191"/>
        <v>5</v>
      </c>
      <c r="AJN47" s="2">
        <f t="shared" ca="1" si="191"/>
        <v>1</v>
      </c>
      <c r="AJO47" s="2">
        <f t="shared" ca="1" si="191"/>
        <v>1</v>
      </c>
      <c r="AJP47" s="2">
        <f t="shared" ca="1" si="191"/>
        <v>5</v>
      </c>
      <c r="AJQ47" s="2">
        <f t="shared" ca="1" si="191"/>
        <v>3</v>
      </c>
      <c r="AJR47" s="2">
        <f t="shared" ca="1" si="191"/>
        <v>1</v>
      </c>
      <c r="AJS47" s="2">
        <f t="shared" ca="1" si="191"/>
        <v>1</v>
      </c>
      <c r="AJT47" s="2">
        <f t="shared" ca="1" si="191"/>
        <v>2</v>
      </c>
      <c r="AJU47" s="2">
        <f t="shared" ca="1" si="191"/>
        <v>4</v>
      </c>
      <c r="AJV47" s="2">
        <f t="shared" ca="1" si="191"/>
        <v>2</v>
      </c>
      <c r="AJW47" s="2">
        <f t="shared" ca="1" si="191"/>
        <v>6</v>
      </c>
      <c r="AJX47" s="2">
        <f t="shared" ca="1" si="191"/>
        <v>6</v>
      </c>
      <c r="AJY47" s="2">
        <f t="shared" ca="1" si="191"/>
        <v>4</v>
      </c>
      <c r="AJZ47" s="2">
        <f t="shared" ca="1" si="183"/>
        <v>1</v>
      </c>
      <c r="AKA47" s="2">
        <f t="shared" ca="1" si="183"/>
        <v>5</v>
      </c>
      <c r="AKB47" s="2">
        <f t="shared" ca="1" si="183"/>
        <v>3</v>
      </c>
      <c r="AKC47" s="2">
        <f t="shared" ca="1" si="183"/>
        <v>6</v>
      </c>
      <c r="AKD47" s="2">
        <f t="shared" ca="1" si="183"/>
        <v>3</v>
      </c>
      <c r="AKE47" s="2">
        <f t="shared" ca="1" si="183"/>
        <v>5</v>
      </c>
      <c r="AKF47" s="2">
        <f t="shared" ca="1" si="183"/>
        <v>4</v>
      </c>
      <c r="AKG47" s="2">
        <f t="shared" ca="1" si="183"/>
        <v>5</v>
      </c>
      <c r="AKH47" s="2">
        <f t="shared" ca="1" si="183"/>
        <v>3</v>
      </c>
      <c r="AKI47" s="2">
        <f t="shared" ca="1" si="183"/>
        <v>5</v>
      </c>
      <c r="AKJ47" s="2">
        <f t="shared" ca="1" si="183"/>
        <v>4</v>
      </c>
      <c r="AKK47" s="2">
        <f t="shared" ca="1" si="183"/>
        <v>1</v>
      </c>
      <c r="AKL47" s="2">
        <f t="shared" ca="1" si="183"/>
        <v>1</v>
      </c>
      <c r="AKM47" s="2">
        <f t="shared" ca="1" si="183"/>
        <v>2</v>
      </c>
      <c r="AKN47" s="2">
        <f t="shared" ca="1" si="183"/>
        <v>4</v>
      </c>
      <c r="AKO47" s="2">
        <f t="shared" ca="1" si="183"/>
        <v>3</v>
      </c>
      <c r="AKP47" s="2">
        <f t="shared" ca="1" si="183"/>
        <v>6</v>
      </c>
      <c r="AKQ47" s="2">
        <f t="shared" ca="1" si="183"/>
        <v>2</v>
      </c>
      <c r="AKR47" s="2">
        <f t="shared" ca="1" si="183"/>
        <v>6</v>
      </c>
      <c r="AKS47" s="2">
        <f t="shared" ca="1" si="183"/>
        <v>2</v>
      </c>
      <c r="AKT47" s="2">
        <f t="shared" ca="1" si="183"/>
        <v>4</v>
      </c>
      <c r="AKU47" s="2">
        <f t="shared" ca="1" si="183"/>
        <v>3</v>
      </c>
      <c r="AKV47" s="2">
        <f t="shared" ca="1" si="183"/>
        <v>1</v>
      </c>
      <c r="AKW47" s="2">
        <f t="shared" ca="1" si="183"/>
        <v>5</v>
      </c>
      <c r="AKX47" s="2">
        <f t="shared" ca="1" si="183"/>
        <v>2</v>
      </c>
      <c r="AKY47" s="2">
        <f t="shared" ca="1" si="183"/>
        <v>4</v>
      </c>
      <c r="AKZ47" s="2">
        <f t="shared" ca="1" si="183"/>
        <v>5</v>
      </c>
      <c r="ALA47" s="2">
        <f t="shared" ca="1" si="183"/>
        <v>2</v>
      </c>
      <c r="ALB47" s="2">
        <f t="shared" ca="1" si="183"/>
        <v>1</v>
      </c>
      <c r="ALC47" s="2">
        <f t="shared" ca="1" si="183"/>
        <v>5</v>
      </c>
      <c r="ALD47" s="2">
        <f t="shared" ca="1" si="183"/>
        <v>5</v>
      </c>
      <c r="ALE47" s="2">
        <f t="shared" ca="1" si="183"/>
        <v>6</v>
      </c>
      <c r="ALF47" s="2">
        <f t="shared" ca="1" si="183"/>
        <v>5</v>
      </c>
      <c r="ALG47" s="2">
        <f t="shared" ca="1" si="183"/>
        <v>1</v>
      </c>
      <c r="ALH47" s="2">
        <f t="shared" ca="1" si="183"/>
        <v>4</v>
      </c>
      <c r="ALI47" s="2">
        <f t="shared" ca="1" si="183"/>
        <v>4</v>
      </c>
      <c r="ALJ47" s="2">
        <f t="shared" ca="1" si="183"/>
        <v>6</v>
      </c>
      <c r="ALK47" s="2">
        <f t="shared" ca="1" si="183"/>
        <v>2</v>
      </c>
      <c r="ALL47" s="2">
        <f t="shared" ca="1" si="183"/>
        <v>4</v>
      </c>
      <c r="ALM47" s="2">
        <f t="shared" ca="1" si="183"/>
        <v>1</v>
      </c>
    </row>
    <row r="48" spans="1:1001">
      <c r="A48" s="1" t="s">
        <v>46</v>
      </c>
      <c r="B48" s="2">
        <f t="shared" ca="1" si="184"/>
        <v>4</v>
      </c>
      <c r="C48" s="2">
        <f t="shared" ca="1" si="184"/>
        <v>6</v>
      </c>
      <c r="D48" s="2">
        <f t="shared" ca="1" si="184"/>
        <v>1</v>
      </c>
      <c r="E48" s="2">
        <f t="shared" ca="1" si="184"/>
        <v>5</v>
      </c>
      <c r="F48" s="2">
        <f t="shared" ca="1" si="184"/>
        <v>5</v>
      </c>
      <c r="G48" s="2">
        <f t="shared" ca="1" si="184"/>
        <v>6</v>
      </c>
      <c r="H48" s="2">
        <f t="shared" ca="1" si="184"/>
        <v>4</v>
      </c>
      <c r="I48" s="2">
        <f t="shared" ca="1" si="184"/>
        <v>3</v>
      </c>
      <c r="J48" s="2">
        <f t="shared" ca="1" si="184"/>
        <v>6</v>
      </c>
      <c r="K48" s="2">
        <f t="shared" ca="1" si="184"/>
        <v>1</v>
      </c>
      <c r="L48" s="2">
        <f t="shared" ca="1" si="184"/>
        <v>3</v>
      </c>
      <c r="M48" s="2">
        <f t="shared" ca="1" si="184"/>
        <v>1</v>
      </c>
      <c r="N48" s="2">
        <f t="shared" ca="1" si="184"/>
        <v>3</v>
      </c>
      <c r="O48" s="2">
        <f t="shared" ca="1" si="184"/>
        <v>1</v>
      </c>
      <c r="P48" s="2">
        <f t="shared" ca="1" si="184"/>
        <v>3</v>
      </c>
      <c r="Q48" s="2">
        <f t="shared" ca="1" si="184"/>
        <v>6</v>
      </c>
      <c r="R48" s="2">
        <f t="shared" ca="1" si="184"/>
        <v>3</v>
      </c>
      <c r="S48" s="2">
        <f t="shared" ca="1" si="184"/>
        <v>1</v>
      </c>
      <c r="T48" s="2">
        <f t="shared" ca="1" si="184"/>
        <v>2</v>
      </c>
      <c r="U48" s="2">
        <f t="shared" ca="1" si="184"/>
        <v>2</v>
      </c>
      <c r="V48" s="2">
        <f t="shared" ca="1" si="184"/>
        <v>3</v>
      </c>
      <c r="W48" s="2">
        <f t="shared" ca="1" si="184"/>
        <v>3</v>
      </c>
      <c r="X48" s="2">
        <f t="shared" ca="1" si="184"/>
        <v>6</v>
      </c>
      <c r="Y48" s="2">
        <f t="shared" ca="1" si="184"/>
        <v>1</v>
      </c>
      <c r="Z48" s="2">
        <f t="shared" ca="1" si="184"/>
        <v>2</v>
      </c>
      <c r="AA48" s="2">
        <f t="shared" ca="1" si="184"/>
        <v>5</v>
      </c>
      <c r="AB48" s="2">
        <f t="shared" ca="1" si="184"/>
        <v>4</v>
      </c>
      <c r="AC48" s="2">
        <f t="shared" ca="1" si="184"/>
        <v>3</v>
      </c>
      <c r="AD48" s="2">
        <f t="shared" ca="1" si="184"/>
        <v>4</v>
      </c>
      <c r="AE48" s="2">
        <f t="shared" ca="1" si="184"/>
        <v>4</v>
      </c>
      <c r="AF48" s="2">
        <f t="shared" ca="1" si="184"/>
        <v>3</v>
      </c>
      <c r="AG48" s="2">
        <f t="shared" ca="1" si="184"/>
        <v>2</v>
      </c>
      <c r="AH48" s="2">
        <f t="shared" ca="1" si="184"/>
        <v>3</v>
      </c>
      <c r="AI48" s="2">
        <f t="shared" ca="1" si="184"/>
        <v>1</v>
      </c>
      <c r="AJ48" s="2">
        <f t="shared" ca="1" si="184"/>
        <v>5</v>
      </c>
      <c r="AK48" s="2">
        <f t="shared" ca="1" si="184"/>
        <v>2</v>
      </c>
      <c r="AL48" s="2">
        <f t="shared" ca="1" si="184"/>
        <v>1</v>
      </c>
      <c r="AM48" s="2">
        <f t="shared" ca="1" si="184"/>
        <v>5</v>
      </c>
      <c r="AN48" s="2">
        <f t="shared" ca="1" si="184"/>
        <v>3</v>
      </c>
      <c r="AO48" s="2">
        <f t="shared" ca="1" si="184"/>
        <v>6</v>
      </c>
      <c r="AP48" s="2">
        <f t="shared" ca="1" si="184"/>
        <v>5</v>
      </c>
      <c r="AQ48" s="2">
        <f t="shared" ca="1" si="184"/>
        <v>1</v>
      </c>
      <c r="AR48" s="2">
        <f t="shared" ca="1" si="184"/>
        <v>5</v>
      </c>
      <c r="AS48" s="2">
        <f t="shared" ca="1" si="184"/>
        <v>2</v>
      </c>
      <c r="AT48" s="2">
        <f t="shared" ca="1" si="184"/>
        <v>2</v>
      </c>
      <c r="AU48" s="2">
        <f t="shared" ca="1" si="184"/>
        <v>5</v>
      </c>
      <c r="AV48" s="2">
        <f t="shared" ca="1" si="184"/>
        <v>6</v>
      </c>
      <c r="AW48" s="2">
        <f t="shared" ca="1" si="184"/>
        <v>1</v>
      </c>
      <c r="AX48" s="2">
        <f t="shared" ca="1" si="184"/>
        <v>3</v>
      </c>
      <c r="AY48" s="2">
        <f t="shared" ca="1" si="184"/>
        <v>3</v>
      </c>
      <c r="AZ48" s="2">
        <f t="shared" ca="1" si="184"/>
        <v>2</v>
      </c>
      <c r="BA48" s="2">
        <f t="shared" ca="1" si="184"/>
        <v>3</v>
      </c>
      <c r="BB48" s="2">
        <f t="shared" ca="1" si="184"/>
        <v>4</v>
      </c>
      <c r="BC48" s="2">
        <f t="shared" ca="1" si="184"/>
        <v>3</v>
      </c>
      <c r="BD48" s="2">
        <f t="shared" ca="1" si="184"/>
        <v>2</v>
      </c>
      <c r="BE48" s="2">
        <f t="shared" ca="1" si="184"/>
        <v>6</v>
      </c>
      <c r="BF48" s="2">
        <f t="shared" ca="1" si="184"/>
        <v>2</v>
      </c>
      <c r="BG48" s="2">
        <f t="shared" ca="1" si="184"/>
        <v>1</v>
      </c>
      <c r="BH48" s="2">
        <f t="shared" ca="1" si="184"/>
        <v>6</v>
      </c>
      <c r="BI48" s="2">
        <f t="shared" ca="1" si="184"/>
        <v>3</v>
      </c>
      <c r="BJ48" s="2">
        <f t="shared" ca="1" si="184"/>
        <v>6</v>
      </c>
      <c r="BK48" s="2">
        <f t="shared" ca="1" si="184"/>
        <v>1</v>
      </c>
      <c r="BL48" s="2">
        <f t="shared" ca="1" si="184"/>
        <v>6</v>
      </c>
      <c r="BM48" s="2">
        <f t="shared" ca="1" si="184"/>
        <v>1</v>
      </c>
      <c r="BN48" s="2">
        <f t="shared" ca="1" si="176"/>
        <v>4</v>
      </c>
      <c r="BO48" s="2">
        <f t="shared" ca="1" si="176"/>
        <v>5</v>
      </c>
      <c r="BP48" s="2">
        <f t="shared" ca="1" si="176"/>
        <v>2</v>
      </c>
      <c r="BQ48" s="2">
        <f t="shared" ca="1" si="176"/>
        <v>2</v>
      </c>
      <c r="BR48" s="2">
        <f t="shared" ca="1" si="176"/>
        <v>2</v>
      </c>
      <c r="BS48" s="2">
        <f t="shared" ca="1" si="176"/>
        <v>6</v>
      </c>
      <c r="BT48" s="2">
        <f t="shared" ca="1" si="176"/>
        <v>2</v>
      </c>
      <c r="BU48" s="2">
        <f t="shared" ca="1" si="176"/>
        <v>4</v>
      </c>
      <c r="BV48" s="2">
        <f t="shared" ca="1" si="176"/>
        <v>2</v>
      </c>
      <c r="BW48" s="2">
        <f t="shared" ca="1" si="176"/>
        <v>4</v>
      </c>
      <c r="BX48" s="2">
        <f t="shared" ca="1" si="176"/>
        <v>1</v>
      </c>
      <c r="BY48" s="2">
        <f t="shared" ca="1" si="176"/>
        <v>6</v>
      </c>
      <c r="BZ48" s="2">
        <f t="shared" ca="1" si="176"/>
        <v>1</v>
      </c>
      <c r="CA48" s="2">
        <f t="shared" ca="1" si="176"/>
        <v>1</v>
      </c>
      <c r="CB48" s="2">
        <f t="shared" ca="1" si="176"/>
        <v>5</v>
      </c>
      <c r="CC48" s="2">
        <f t="shared" ca="1" si="176"/>
        <v>6</v>
      </c>
      <c r="CD48" s="2">
        <f t="shared" ca="1" si="176"/>
        <v>6</v>
      </c>
      <c r="CE48" s="2">
        <f t="shared" ca="1" si="176"/>
        <v>3</v>
      </c>
      <c r="CF48" s="2">
        <f t="shared" ca="1" si="176"/>
        <v>3</v>
      </c>
      <c r="CG48" s="2">
        <f t="shared" ca="1" si="176"/>
        <v>4</v>
      </c>
      <c r="CH48" s="2">
        <f t="shared" ca="1" si="176"/>
        <v>3</v>
      </c>
      <c r="CI48" s="2">
        <f t="shared" ca="1" si="176"/>
        <v>4</v>
      </c>
      <c r="CJ48" s="2">
        <f t="shared" ca="1" si="176"/>
        <v>5</v>
      </c>
      <c r="CK48" s="2">
        <f t="shared" ca="1" si="176"/>
        <v>4</v>
      </c>
      <c r="CL48" s="2">
        <f t="shared" ca="1" si="176"/>
        <v>6</v>
      </c>
      <c r="CM48" s="2">
        <f t="shared" ca="1" si="176"/>
        <v>6</v>
      </c>
      <c r="CN48" s="2">
        <f t="shared" ca="1" si="176"/>
        <v>4</v>
      </c>
      <c r="CO48" s="2">
        <f t="shared" ca="1" si="176"/>
        <v>5</v>
      </c>
      <c r="CP48" s="2">
        <f t="shared" ca="1" si="176"/>
        <v>1</v>
      </c>
      <c r="CQ48" s="2">
        <f t="shared" ca="1" si="176"/>
        <v>6</v>
      </c>
      <c r="CR48" s="2">
        <f t="shared" ca="1" si="176"/>
        <v>2</v>
      </c>
      <c r="CS48" s="2">
        <f t="shared" ca="1" si="176"/>
        <v>6</v>
      </c>
      <c r="CT48" s="2">
        <f t="shared" ca="1" si="176"/>
        <v>1</v>
      </c>
      <c r="CU48" s="2">
        <f t="shared" ca="1" si="176"/>
        <v>1</v>
      </c>
      <c r="CV48" s="2">
        <f t="shared" ca="1" si="176"/>
        <v>4</v>
      </c>
      <c r="CW48" s="2">
        <f t="shared" ca="1" si="176"/>
        <v>1</v>
      </c>
      <c r="CX48" s="2">
        <f t="shared" ca="1" si="176"/>
        <v>5</v>
      </c>
      <c r="CY48" s="2">
        <f t="shared" ca="1" si="176"/>
        <v>5</v>
      </c>
      <c r="CZ48" s="2">
        <f t="shared" ca="1" si="176"/>
        <v>6</v>
      </c>
      <c r="DA48" s="2">
        <f t="shared" ca="1" si="176"/>
        <v>6</v>
      </c>
      <c r="DB48" s="2">
        <f t="shared" ca="1" si="176"/>
        <v>3</v>
      </c>
      <c r="DC48" s="2">
        <f t="shared" ca="1" si="176"/>
        <v>1</v>
      </c>
      <c r="DD48" s="2">
        <f t="shared" ca="1" si="176"/>
        <v>4</v>
      </c>
      <c r="DE48" s="2">
        <f t="shared" ca="1" si="176"/>
        <v>2</v>
      </c>
      <c r="DF48" s="2">
        <f t="shared" ca="1" si="176"/>
        <v>2</v>
      </c>
      <c r="DG48" s="2">
        <f t="shared" ca="1" si="176"/>
        <v>2</v>
      </c>
      <c r="DH48" s="2">
        <f t="shared" ca="1" si="176"/>
        <v>3</v>
      </c>
      <c r="DI48" s="2">
        <f t="shared" ca="1" si="176"/>
        <v>3</v>
      </c>
      <c r="DJ48" s="2">
        <f t="shared" ca="1" si="176"/>
        <v>4</v>
      </c>
      <c r="DK48" s="2">
        <f t="shared" ca="1" si="176"/>
        <v>4</v>
      </c>
      <c r="DL48" s="2">
        <f t="shared" ca="1" si="176"/>
        <v>1</v>
      </c>
      <c r="DM48" s="2">
        <f t="shared" ca="1" si="176"/>
        <v>1</v>
      </c>
      <c r="DN48" s="2">
        <f t="shared" ca="1" si="176"/>
        <v>5</v>
      </c>
      <c r="DO48" s="2">
        <f t="shared" ca="1" si="176"/>
        <v>4</v>
      </c>
      <c r="DP48" s="2">
        <f t="shared" ca="1" si="176"/>
        <v>5</v>
      </c>
      <c r="DQ48" s="2">
        <f t="shared" ca="1" si="176"/>
        <v>3</v>
      </c>
      <c r="DR48" s="2">
        <f t="shared" ca="1" si="176"/>
        <v>3</v>
      </c>
      <c r="DS48" s="2">
        <f t="shared" ca="1" si="176"/>
        <v>1</v>
      </c>
      <c r="DT48" s="2">
        <f t="shared" ca="1" si="176"/>
        <v>1</v>
      </c>
      <c r="DU48" s="2">
        <f t="shared" ca="1" si="176"/>
        <v>3</v>
      </c>
      <c r="DV48" s="2">
        <f t="shared" ca="1" si="176"/>
        <v>2</v>
      </c>
      <c r="DW48" s="2">
        <f t="shared" ca="1" si="176"/>
        <v>5</v>
      </c>
      <c r="DX48" s="2">
        <f t="shared" ca="1" si="176"/>
        <v>2</v>
      </c>
      <c r="DY48" s="2">
        <f t="shared" ca="1" si="1"/>
        <v>1</v>
      </c>
      <c r="DZ48" s="2">
        <f t="shared" ca="1" si="185"/>
        <v>6</v>
      </c>
      <c r="EA48" s="2">
        <f t="shared" ca="1" si="185"/>
        <v>6</v>
      </c>
      <c r="EB48" s="2">
        <f t="shared" ca="1" si="185"/>
        <v>5</v>
      </c>
      <c r="EC48" s="2">
        <f t="shared" ca="1" si="185"/>
        <v>6</v>
      </c>
      <c r="ED48" s="2">
        <f t="shared" ca="1" si="185"/>
        <v>6</v>
      </c>
      <c r="EE48" s="2">
        <f t="shared" ca="1" si="185"/>
        <v>2</v>
      </c>
      <c r="EF48" s="2">
        <f t="shared" ca="1" si="185"/>
        <v>1</v>
      </c>
      <c r="EG48" s="2">
        <f t="shared" ca="1" si="185"/>
        <v>2</v>
      </c>
      <c r="EH48" s="2">
        <f t="shared" ca="1" si="185"/>
        <v>3</v>
      </c>
      <c r="EI48" s="2">
        <f t="shared" ca="1" si="185"/>
        <v>1</v>
      </c>
      <c r="EJ48" s="2">
        <f t="shared" ca="1" si="185"/>
        <v>6</v>
      </c>
      <c r="EK48" s="2">
        <f t="shared" ca="1" si="185"/>
        <v>5</v>
      </c>
      <c r="EL48" s="2">
        <f t="shared" ca="1" si="185"/>
        <v>1</v>
      </c>
      <c r="EM48" s="2">
        <f t="shared" ca="1" si="185"/>
        <v>1</v>
      </c>
      <c r="EN48" s="2">
        <f t="shared" ca="1" si="185"/>
        <v>5</v>
      </c>
      <c r="EO48" s="2">
        <f t="shared" ca="1" si="185"/>
        <v>1</v>
      </c>
      <c r="EP48" s="2">
        <f t="shared" ca="1" si="185"/>
        <v>6</v>
      </c>
      <c r="EQ48" s="2">
        <f t="shared" ca="1" si="185"/>
        <v>6</v>
      </c>
      <c r="ER48" s="2">
        <f t="shared" ca="1" si="185"/>
        <v>1</v>
      </c>
      <c r="ES48" s="2">
        <f t="shared" ca="1" si="185"/>
        <v>5</v>
      </c>
      <c r="ET48" s="2">
        <f t="shared" ca="1" si="185"/>
        <v>5</v>
      </c>
      <c r="EU48" s="2">
        <f t="shared" ca="1" si="185"/>
        <v>4</v>
      </c>
      <c r="EV48" s="2">
        <f t="shared" ca="1" si="185"/>
        <v>4</v>
      </c>
      <c r="EW48" s="2">
        <f t="shared" ca="1" si="185"/>
        <v>1</v>
      </c>
      <c r="EX48" s="2">
        <f t="shared" ca="1" si="185"/>
        <v>4</v>
      </c>
      <c r="EY48" s="2">
        <f t="shared" ca="1" si="185"/>
        <v>1</v>
      </c>
      <c r="EZ48" s="2">
        <f t="shared" ca="1" si="185"/>
        <v>3</v>
      </c>
      <c r="FA48" s="2">
        <f t="shared" ca="1" si="185"/>
        <v>5</v>
      </c>
      <c r="FB48" s="2">
        <f t="shared" ca="1" si="185"/>
        <v>5</v>
      </c>
      <c r="FC48" s="2">
        <f t="shared" ca="1" si="185"/>
        <v>4</v>
      </c>
      <c r="FD48" s="2">
        <f t="shared" ca="1" si="185"/>
        <v>3</v>
      </c>
      <c r="FE48" s="2">
        <f t="shared" ca="1" si="185"/>
        <v>4</v>
      </c>
      <c r="FF48" s="2">
        <f t="shared" ca="1" si="185"/>
        <v>2</v>
      </c>
      <c r="FG48" s="2">
        <f t="shared" ca="1" si="185"/>
        <v>2</v>
      </c>
      <c r="FH48" s="2">
        <f t="shared" ca="1" si="185"/>
        <v>1</v>
      </c>
      <c r="FI48" s="2">
        <f t="shared" ca="1" si="185"/>
        <v>1</v>
      </c>
      <c r="FJ48" s="2">
        <f t="shared" ca="1" si="185"/>
        <v>2</v>
      </c>
      <c r="FK48" s="2">
        <f t="shared" ca="1" si="185"/>
        <v>5</v>
      </c>
      <c r="FL48" s="2">
        <f t="shared" ca="1" si="185"/>
        <v>3</v>
      </c>
      <c r="FM48" s="2">
        <f t="shared" ca="1" si="185"/>
        <v>6</v>
      </c>
      <c r="FN48" s="2">
        <f t="shared" ca="1" si="185"/>
        <v>1</v>
      </c>
      <c r="FO48" s="2">
        <f t="shared" ca="1" si="185"/>
        <v>6</v>
      </c>
      <c r="FP48" s="2">
        <f t="shared" ca="1" si="185"/>
        <v>5</v>
      </c>
      <c r="FQ48" s="2">
        <f t="shared" ca="1" si="185"/>
        <v>5</v>
      </c>
      <c r="FR48" s="2">
        <f t="shared" ca="1" si="185"/>
        <v>6</v>
      </c>
      <c r="FS48" s="2">
        <f t="shared" ca="1" si="185"/>
        <v>3</v>
      </c>
      <c r="FT48" s="2">
        <f t="shared" ca="1" si="185"/>
        <v>2</v>
      </c>
      <c r="FU48" s="2">
        <f t="shared" ca="1" si="185"/>
        <v>2</v>
      </c>
      <c r="FV48" s="2">
        <f t="shared" ca="1" si="185"/>
        <v>6</v>
      </c>
      <c r="FW48" s="2">
        <f t="shared" ca="1" si="185"/>
        <v>1</v>
      </c>
      <c r="FX48" s="2">
        <f t="shared" ca="1" si="185"/>
        <v>2</v>
      </c>
      <c r="FY48" s="2">
        <f t="shared" ca="1" si="185"/>
        <v>1</v>
      </c>
      <c r="FZ48" s="2">
        <f t="shared" ca="1" si="185"/>
        <v>3</v>
      </c>
      <c r="GA48" s="2">
        <f t="shared" ca="1" si="185"/>
        <v>3</v>
      </c>
      <c r="GB48" s="2">
        <f t="shared" ca="1" si="185"/>
        <v>3</v>
      </c>
      <c r="GC48" s="2">
        <f t="shared" ca="1" si="185"/>
        <v>5</v>
      </c>
      <c r="GD48" s="2">
        <f t="shared" ca="1" si="185"/>
        <v>4</v>
      </c>
      <c r="GE48" s="2">
        <f t="shared" ca="1" si="185"/>
        <v>1</v>
      </c>
      <c r="GF48" s="2">
        <f t="shared" ca="1" si="185"/>
        <v>2</v>
      </c>
      <c r="GG48" s="2">
        <f t="shared" ca="1" si="185"/>
        <v>6</v>
      </c>
      <c r="GH48" s="2">
        <f t="shared" ca="1" si="185"/>
        <v>4</v>
      </c>
      <c r="GI48" s="2">
        <f t="shared" ca="1" si="185"/>
        <v>3</v>
      </c>
      <c r="GJ48" s="2">
        <f t="shared" ca="1" si="185"/>
        <v>4</v>
      </c>
      <c r="GK48" s="2">
        <f t="shared" ca="1" si="185"/>
        <v>4</v>
      </c>
      <c r="GL48" s="2">
        <f t="shared" ca="1" si="177"/>
        <v>6</v>
      </c>
      <c r="GM48" s="2">
        <f t="shared" ca="1" si="177"/>
        <v>2</v>
      </c>
      <c r="GN48" s="2">
        <f t="shared" ca="1" si="177"/>
        <v>2</v>
      </c>
      <c r="GO48" s="2">
        <f t="shared" ca="1" si="177"/>
        <v>2</v>
      </c>
      <c r="GP48" s="2">
        <f t="shared" ca="1" si="177"/>
        <v>1</v>
      </c>
      <c r="GQ48" s="2">
        <f t="shared" ca="1" si="177"/>
        <v>6</v>
      </c>
      <c r="GR48" s="2">
        <f t="shared" ca="1" si="177"/>
        <v>5</v>
      </c>
      <c r="GS48" s="2">
        <f t="shared" ca="1" si="177"/>
        <v>4</v>
      </c>
      <c r="GT48" s="2">
        <f t="shared" ca="1" si="177"/>
        <v>4</v>
      </c>
      <c r="GU48" s="2">
        <f t="shared" ca="1" si="177"/>
        <v>3</v>
      </c>
      <c r="GV48" s="2">
        <f t="shared" ca="1" si="177"/>
        <v>5</v>
      </c>
      <c r="GW48" s="2">
        <f t="shared" ca="1" si="177"/>
        <v>2</v>
      </c>
      <c r="GX48" s="2">
        <f t="shared" ca="1" si="177"/>
        <v>6</v>
      </c>
      <c r="GY48" s="2">
        <f t="shared" ca="1" si="177"/>
        <v>5</v>
      </c>
      <c r="GZ48" s="2">
        <f t="shared" ca="1" si="177"/>
        <v>5</v>
      </c>
      <c r="HA48" s="2">
        <f t="shared" ca="1" si="177"/>
        <v>1</v>
      </c>
      <c r="HB48" s="2">
        <f t="shared" ca="1" si="177"/>
        <v>3</v>
      </c>
      <c r="HC48" s="2">
        <f t="shared" ca="1" si="177"/>
        <v>6</v>
      </c>
      <c r="HD48" s="2">
        <f t="shared" ca="1" si="177"/>
        <v>2</v>
      </c>
      <c r="HE48" s="2">
        <f t="shared" ca="1" si="177"/>
        <v>1</v>
      </c>
      <c r="HF48" s="2">
        <f t="shared" ca="1" si="177"/>
        <v>5</v>
      </c>
      <c r="HG48" s="2">
        <f t="shared" ca="1" si="177"/>
        <v>6</v>
      </c>
      <c r="HH48" s="2">
        <f t="shared" ca="1" si="177"/>
        <v>5</v>
      </c>
      <c r="HI48" s="2">
        <f t="shared" ca="1" si="177"/>
        <v>1</v>
      </c>
      <c r="HJ48" s="2">
        <f t="shared" ca="1" si="177"/>
        <v>4</v>
      </c>
      <c r="HK48" s="2">
        <f t="shared" ca="1" si="177"/>
        <v>2</v>
      </c>
      <c r="HL48" s="2">
        <f t="shared" ca="1" si="177"/>
        <v>2</v>
      </c>
      <c r="HM48" s="2">
        <f t="shared" ca="1" si="177"/>
        <v>5</v>
      </c>
      <c r="HN48" s="2">
        <f t="shared" ca="1" si="177"/>
        <v>6</v>
      </c>
      <c r="HO48" s="2">
        <f t="shared" ca="1" si="177"/>
        <v>4</v>
      </c>
      <c r="HP48" s="2">
        <f t="shared" ca="1" si="177"/>
        <v>3</v>
      </c>
      <c r="HQ48" s="2">
        <f t="shared" ca="1" si="177"/>
        <v>2</v>
      </c>
      <c r="HR48" s="2">
        <f t="shared" ca="1" si="177"/>
        <v>6</v>
      </c>
      <c r="HS48" s="2">
        <f t="shared" ca="1" si="177"/>
        <v>3</v>
      </c>
      <c r="HT48" s="2">
        <f t="shared" ca="1" si="177"/>
        <v>2</v>
      </c>
      <c r="HU48" s="2">
        <f t="shared" ca="1" si="177"/>
        <v>4</v>
      </c>
      <c r="HV48" s="2">
        <f t="shared" ca="1" si="177"/>
        <v>1</v>
      </c>
      <c r="HW48" s="2">
        <f t="shared" ca="1" si="177"/>
        <v>1</v>
      </c>
      <c r="HX48" s="2">
        <f t="shared" ca="1" si="177"/>
        <v>2</v>
      </c>
      <c r="HY48" s="2">
        <f t="shared" ca="1" si="177"/>
        <v>4</v>
      </c>
      <c r="HZ48" s="2">
        <f t="shared" ca="1" si="177"/>
        <v>4</v>
      </c>
      <c r="IA48" s="2">
        <f t="shared" ca="1" si="177"/>
        <v>6</v>
      </c>
      <c r="IB48" s="2">
        <f t="shared" ca="1" si="177"/>
        <v>6</v>
      </c>
      <c r="IC48" s="2">
        <f t="shared" ca="1" si="177"/>
        <v>3</v>
      </c>
      <c r="ID48" s="2">
        <f t="shared" ca="1" si="177"/>
        <v>3</v>
      </c>
      <c r="IE48" s="2">
        <f t="shared" ca="1" si="177"/>
        <v>2</v>
      </c>
      <c r="IF48" s="2">
        <f t="shared" ca="1" si="177"/>
        <v>5</v>
      </c>
      <c r="IG48" s="2">
        <f t="shared" ca="1" si="177"/>
        <v>1</v>
      </c>
      <c r="IH48" s="2">
        <f t="shared" ca="1" si="177"/>
        <v>6</v>
      </c>
      <c r="II48" s="2">
        <f t="shared" ca="1" si="177"/>
        <v>3</v>
      </c>
      <c r="IJ48" s="2">
        <f t="shared" ca="1" si="177"/>
        <v>1</v>
      </c>
      <c r="IK48" s="2">
        <f t="shared" ca="1" si="177"/>
        <v>6</v>
      </c>
      <c r="IL48" s="2">
        <f t="shared" ca="1" si="177"/>
        <v>2</v>
      </c>
      <c r="IM48" s="2">
        <f t="shared" ca="1" si="177"/>
        <v>6</v>
      </c>
      <c r="IN48" s="2">
        <f t="shared" ca="1" si="177"/>
        <v>2</v>
      </c>
      <c r="IO48" s="2">
        <f t="shared" ca="1" si="177"/>
        <v>2</v>
      </c>
      <c r="IP48" s="2">
        <f t="shared" ca="1" si="177"/>
        <v>3</v>
      </c>
      <c r="IQ48" s="2">
        <f t="shared" ca="1" si="177"/>
        <v>3</v>
      </c>
      <c r="IR48" s="2">
        <f t="shared" ca="1" si="177"/>
        <v>3</v>
      </c>
      <c r="IS48" s="2">
        <f t="shared" ca="1" si="177"/>
        <v>2</v>
      </c>
      <c r="IT48" s="2">
        <f t="shared" ca="1" si="177"/>
        <v>2</v>
      </c>
      <c r="IU48" s="2">
        <f t="shared" ca="1" si="177"/>
        <v>3</v>
      </c>
      <c r="IV48" s="2">
        <f t="shared" ca="1" si="177"/>
        <v>4</v>
      </c>
      <c r="IW48" s="2">
        <f t="shared" ca="1" si="3"/>
        <v>2</v>
      </c>
      <c r="IX48" s="2">
        <f t="shared" ca="1" si="186"/>
        <v>1</v>
      </c>
      <c r="IY48" s="2">
        <f t="shared" ca="1" si="186"/>
        <v>3</v>
      </c>
      <c r="IZ48" s="2">
        <f t="shared" ca="1" si="186"/>
        <v>6</v>
      </c>
      <c r="JA48" s="2">
        <f t="shared" ca="1" si="186"/>
        <v>6</v>
      </c>
      <c r="JB48" s="2">
        <f t="shared" ca="1" si="186"/>
        <v>1</v>
      </c>
      <c r="JC48" s="2">
        <f t="shared" ca="1" si="186"/>
        <v>5</v>
      </c>
      <c r="JD48" s="2">
        <f t="shared" ca="1" si="186"/>
        <v>3</v>
      </c>
      <c r="JE48" s="2">
        <f t="shared" ca="1" si="186"/>
        <v>3</v>
      </c>
      <c r="JF48" s="2">
        <f t="shared" ca="1" si="186"/>
        <v>3</v>
      </c>
      <c r="JG48" s="2">
        <f t="shared" ca="1" si="186"/>
        <v>4</v>
      </c>
      <c r="JH48" s="2">
        <f t="shared" ca="1" si="186"/>
        <v>3</v>
      </c>
      <c r="JI48" s="2">
        <f t="shared" ca="1" si="186"/>
        <v>3</v>
      </c>
      <c r="JJ48" s="2">
        <f t="shared" ca="1" si="186"/>
        <v>6</v>
      </c>
      <c r="JK48" s="2">
        <f t="shared" ca="1" si="186"/>
        <v>6</v>
      </c>
      <c r="JL48" s="2">
        <f t="shared" ca="1" si="186"/>
        <v>4</v>
      </c>
      <c r="JM48" s="2">
        <f t="shared" ca="1" si="186"/>
        <v>6</v>
      </c>
      <c r="JN48" s="2">
        <f t="shared" ca="1" si="186"/>
        <v>5</v>
      </c>
      <c r="JO48" s="2">
        <f t="shared" ca="1" si="186"/>
        <v>2</v>
      </c>
      <c r="JP48" s="2">
        <f t="shared" ca="1" si="186"/>
        <v>1</v>
      </c>
      <c r="JQ48" s="2">
        <f t="shared" ca="1" si="186"/>
        <v>3</v>
      </c>
      <c r="JR48" s="2">
        <f t="shared" ca="1" si="186"/>
        <v>5</v>
      </c>
      <c r="JS48" s="2">
        <f t="shared" ca="1" si="186"/>
        <v>2</v>
      </c>
      <c r="JT48" s="2">
        <f t="shared" ca="1" si="186"/>
        <v>6</v>
      </c>
      <c r="JU48" s="2">
        <f t="shared" ca="1" si="186"/>
        <v>4</v>
      </c>
      <c r="JV48" s="2">
        <f t="shared" ca="1" si="186"/>
        <v>4</v>
      </c>
      <c r="JW48" s="2">
        <f t="shared" ca="1" si="186"/>
        <v>4</v>
      </c>
      <c r="JX48" s="2">
        <f t="shared" ca="1" si="186"/>
        <v>5</v>
      </c>
      <c r="JY48" s="2">
        <f t="shared" ca="1" si="186"/>
        <v>2</v>
      </c>
      <c r="JZ48" s="2">
        <f t="shared" ca="1" si="186"/>
        <v>2</v>
      </c>
      <c r="KA48" s="2">
        <f t="shared" ca="1" si="186"/>
        <v>6</v>
      </c>
      <c r="KB48" s="2">
        <f t="shared" ca="1" si="186"/>
        <v>5</v>
      </c>
      <c r="KC48" s="2">
        <f t="shared" ca="1" si="186"/>
        <v>3</v>
      </c>
      <c r="KD48" s="2">
        <f t="shared" ca="1" si="186"/>
        <v>4</v>
      </c>
      <c r="KE48" s="2">
        <f t="shared" ca="1" si="186"/>
        <v>6</v>
      </c>
      <c r="KF48" s="2">
        <f t="shared" ca="1" si="186"/>
        <v>4</v>
      </c>
      <c r="KG48" s="2">
        <f t="shared" ca="1" si="186"/>
        <v>2</v>
      </c>
      <c r="KH48" s="2">
        <f t="shared" ca="1" si="186"/>
        <v>5</v>
      </c>
      <c r="KI48" s="2">
        <f t="shared" ca="1" si="186"/>
        <v>3</v>
      </c>
      <c r="KJ48" s="2">
        <f t="shared" ca="1" si="186"/>
        <v>3</v>
      </c>
      <c r="KK48" s="2">
        <f t="shared" ca="1" si="186"/>
        <v>3</v>
      </c>
      <c r="KL48" s="2">
        <f t="shared" ca="1" si="186"/>
        <v>2</v>
      </c>
      <c r="KM48" s="2">
        <f t="shared" ca="1" si="186"/>
        <v>3</v>
      </c>
      <c r="KN48" s="2">
        <f t="shared" ca="1" si="186"/>
        <v>2</v>
      </c>
      <c r="KO48" s="2">
        <f t="shared" ca="1" si="186"/>
        <v>2</v>
      </c>
      <c r="KP48" s="2">
        <f t="shared" ca="1" si="186"/>
        <v>2</v>
      </c>
      <c r="KQ48" s="2">
        <f t="shared" ca="1" si="186"/>
        <v>2</v>
      </c>
      <c r="KR48" s="2">
        <f t="shared" ca="1" si="186"/>
        <v>4</v>
      </c>
      <c r="KS48" s="2">
        <f t="shared" ca="1" si="186"/>
        <v>5</v>
      </c>
      <c r="KT48" s="2">
        <f t="shared" ca="1" si="186"/>
        <v>5</v>
      </c>
      <c r="KU48" s="2">
        <f t="shared" ca="1" si="186"/>
        <v>4</v>
      </c>
      <c r="KV48" s="2">
        <f t="shared" ca="1" si="186"/>
        <v>2</v>
      </c>
      <c r="KW48" s="2">
        <f t="shared" ca="1" si="186"/>
        <v>5</v>
      </c>
      <c r="KX48" s="2">
        <f t="shared" ca="1" si="186"/>
        <v>6</v>
      </c>
      <c r="KY48" s="2">
        <f t="shared" ca="1" si="186"/>
        <v>2</v>
      </c>
      <c r="KZ48" s="2">
        <f t="shared" ca="1" si="186"/>
        <v>5</v>
      </c>
      <c r="LA48" s="2">
        <f t="shared" ca="1" si="186"/>
        <v>2</v>
      </c>
      <c r="LB48" s="2">
        <f t="shared" ca="1" si="186"/>
        <v>5</v>
      </c>
      <c r="LC48" s="2">
        <f t="shared" ca="1" si="186"/>
        <v>2</v>
      </c>
      <c r="LD48" s="2">
        <f t="shared" ca="1" si="186"/>
        <v>6</v>
      </c>
      <c r="LE48" s="2">
        <f t="shared" ca="1" si="186"/>
        <v>4</v>
      </c>
      <c r="LF48" s="2">
        <f t="shared" ca="1" si="186"/>
        <v>3</v>
      </c>
      <c r="LG48" s="2">
        <f t="shared" ca="1" si="186"/>
        <v>2</v>
      </c>
      <c r="LH48" s="2">
        <f t="shared" ca="1" si="186"/>
        <v>3</v>
      </c>
      <c r="LI48" s="2">
        <f t="shared" ca="1" si="186"/>
        <v>4</v>
      </c>
      <c r="LJ48" s="2">
        <f t="shared" ca="1" si="178"/>
        <v>3</v>
      </c>
      <c r="LK48" s="2">
        <f t="shared" ca="1" si="178"/>
        <v>2</v>
      </c>
      <c r="LL48" s="2">
        <f t="shared" ca="1" si="178"/>
        <v>3</v>
      </c>
      <c r="LM48" s="2">
        <f t="shared" ca="1" si="178"/>
        <v>1</v>
      </c>
      <c r="LN48" s="2">
        <f t="shared" ca="1" si="178"/>
        <v>6</v>
      </c>
      <c r="LO48" s="2">
        <f t="shared" ca="1" si="178"/>
        <v>2</v>
      </c>
      <c r="LP48" s="2">
        <f t="shared" ca="1" si="178"/>
        <v>3</v>
      </c>
      <c r="LQ48" s="2">
        <f t="shared" ca="1" si="178"/>
        <v>5</v>
      </c>
      <c r="LR48" s="2">
        <f t="shared" ca="1" si="178"/>
        <v>2</v>
      </c>
      <c r="LS48" s="2">
        <f t="shared" ca="1" si="178"/>
        <v>6</v>
      </c>
      <c r="LT48" s="2">
        <f t="shared" ca="1" si="178"/>
        <v>1</v>
      </c>
      <c r="LU48" s="2">
        <f t="shared" ca="1" si="178"/>
        <v>6</v>
      </c>
      <c r="LV48" s="2">
        <f t="shared" ca="1" si="178"/>
        <v>6</v>
      </c>
      <c r="LW48" s="2">
        <f t="shared" ca="1" si="178"/>
        <v>4</v>
      </c>
      <c r="LX48" s="2">
        <f t="shared" ca="1" si="178"/>
        <v>6</v>
      </c>
      <c r="LY48" s="2">
        <f t="shared" ca="1" si="178"/>
        <v>2</v>
      </c>
      <c r="LZ48" s="2">
        <f t="shared" ca="1" si="178"/>
        <v>3</v>
      </c>
      <c r="MA48" s="2">
        <f t="shared" ca="1" si="178"/>
        <v>1</v>
      </c>
      <c r="MB48" s="2">
        <f t="shared" ca="1" si="178"/>
        <v>4</v>
      </c>
      <c r="MC48" s="2">
        <f t="shared" ca="1" si="178"/>
        <v>3</v>
      </c>
      <c r="MD48" s="2">
        <f t="shared" ca="1" si="178"/>
        <v>2</v>
      </c>
      <c r="ME48" s="2">
        <f t="shared" ca="1" si="178"/>
        <v>3</v>
      </c>
      <c r="MF48" s="2">
        <f t="shared" ca="1" si="178"/>
        <v>4</v>
      </c>
      <c r="MG48" s="2">
        <f t="shared" ca="1" si="178"/>
        <v>5</v>
      </c>
      <c r="MH48" s="2">
        <f t="shared" ca="1" si="178"/>
        <v>1</v>
      </c>
      <c r="MI48" s="2">
        <f t="shared" ca="1" si="178"/>
        <v>4</v>
      </c>
      <c r="MJ48" s="2">
        <f t="shared" ca="1" si="178"/>
        <v>5</v>
      </c>
      <c r="MK48" s="2">
        <f t="shared" ca="1" si="178"/>
        <v>4</v>
      </c>
      <c r="ML48" s="2">
        <f t="shared" ca="1" si="178"/>
        <v>2</v>
      </c>
      <c r="MM48" s="2">
        <f t="shared" ca="1" si="178"/>
        <v>4</v>
      </c>
      <c r="MN48" s="2">
        <f t="shared" ca="1" si="178"/>
        <v>3</v>
      </c>
      <c r="MO48" s="2">
        <f t="shared" ca="1" si="178"/>
        <v>5</v>
      </c>
      <c r="MP48" s="2">
        <f t="shared" ca="1" si="178"/>
        <v>2</v>
      </c>
      <c r="MQ48" s="2">
        <f t="shared" ca="1" si="178"/>
        <v>5</v>
      </c>
      <c r="MR48" s="2">
        <f t="shared" ca="1" si="178"/>
        <v>3</v>
      </c>
      <c r="MS48" s="2">
        <f t="shared" ca="1" si="178"/>
        <v>2</v>
      </c>
      <c r="MT48" s="2">
        <f t="shared" ca="1" si="178"/>
        <v>4</v>
      </c>
      <c r="MU48" s="2">
        <f t="shared" ca="1" si="178"/>
        <v>6</v>
      </c>
      <c r="MV48" s="2">
        <f t="shared" ca="1" si="178"/>
        <v>1</v>
      </c>
      <c r="MW48" s="2">
        <f t="shared" ca="1" si="178"/>
        <v>6</v>
      </c>
      <c r="MX48" s="2">
        <f t="shared" ca="1" si="178"/>
        <v>5</v>
      </c>
      <c r="MY48" s="2">
        <f t="shared" ca="1" si="178"/>
        <v>6</v>
      </c>
      <c r="MZ48" s="2">
        <f t="shared" ca="1" si="178"/>
        <v>3</v>
      </c>
      <c r="NA48" s="2">
        <f t="shared" ca="1" si="178"/>
        <v>4</v>
      </c>
      <c r="NB48" s="2">
        <f t="shared" ca="1" si="178"/>
        <v>2</v>
      </c>
      <c r="NC48" s="2">
        <f t="shared" ca="1" si="178"/>
        <v>4</v>
      </c>
      <c r="ND48" s="2">
        <f t="shared" ca="1" si="178"/>
        <v>6</v>
      </c>
      <c r="NE48" s="2">
        <f t="shared" ca="1" si="178"/>
        <v>5</v>
      </c>
      <c r="NF48" s="2">
        <f t="shared" ca="1" si="178"/>
        <v>3</v>
      </c>
      <c r="NG48" s="2">
        <f t="shared" ca="1" si="178"/>
        <v>4</v>
      </c>
      <c r="NH48" s="2">
        <f t="shared" ca="1" si="178"/>
        <v>4</v>
      </c>
      <c r="NI48" s="2">
        <f t="shared" ca="1" si="178"/>
        <v>1</v>
      </c>
      <c r="NJ48" s="2">
        <f t="shared" ca="1" si="178"/>
        <v>1</v>
      </c>
      <c r="NK48" s="2">
        <f t="shared" ca="1" si="178"/>
        <v>6</v>
      </c>
      <c r="NL48" s="2">
        <f t="shared" ca="1" si="178"/>
        <v>5</v>
      </c>
      <c r="NM48" s="2">
        <f t="shared" ca="1" si="178"/>
        <v>2</v>
      </c>
      <c r="NN48" s="2">
        <f t="shared" ca="1" si="178"/>
        <v>4</v>
      </c>
      <c r="NO48" s="2">
        <f t="shared" ca="1" si="178"/>
        <v>1</v>
      </c>
      <c r="NP48" s="2">
        <f t="shared" ca="1" si="178"/>
        <v>6</v>
      </c>
      <c r="NQ48" s="2">
        <f t="shared" ca="1" si="178"/>
        <v>6</v>
      </c>
      <c r="NR48" s="2">
        <f t="shared" ca="1" si="178"/>
        <v>5</v>
      </c>
      <c r="NS48" s="2">
        <f t="shared" ca="1" si="178"/>
        <v>6</v>
      </c>
      <c r="NT48" s="2">
        <f t="shared" ca="1" si="178"/>
        <v>2</v>
      </c>
      <c r="NU48" s="2">
        <f t="shared" ca="1" si="5"/>
        <v>1</v>
      </c>
      <c r="NV48" s="2">
        <f t="shared" ca="1" si="187"/>
        <v>4</v>
      </c>
      <c r="NW48" s="2">
        <f t="shared" ca="1" si="187"/>
        <v>4</v>
      </c>
      <c r="NX48" s="2">
        <f t="shared" ca="1" si="187"/>
        <v>4</v>
      </c>
      <c r="NY48" s="2">
        <f t="shared" ca="1" si="187"/>
        <v>1</v>
      </c>
      <c r="NZ48" s="2">
        <f t="shared" ca="1" si="187"/>
        <v>5</v>
      </c>
      <c r="OA48" s="2">
        <f t="shared" ca="1" si="187"/>
        <v>5</v>
      </c>
      <c r="OB48" s="2">
        <f t="shared" ca="1" si="187"/>
        <v>2</v>
      </c>
      <c r="OC48" s="2">
        <f t="shared" ca="1" si="187"/>
        <v>5</v>
      </c>
      <c r="OD48" s="2">
        <f t="shared" ca="1" si="187"/>
        <v>4</v>
      </c>
      <c r="OE48" s="2">
        <f t="shared" ca="1" si="187"/>
        <v>3</v>
      </c>
      <c r="OF48" s="2">
        <f t="shared" ca="1" si="187"/>
        <v>1</v>
      </c>
      <c r="OG48" s="2">
        <f t="shared" ca="1" si="187"/>
        <v>6</v>
      </c>
      <c r="OH48" s="2">
        <f t="shared" ca="1" si="187"/>
        <v>4</v>
      </c>
      <c r="OI48" s="2">
        <f t="shared" ca="1" si="187"/>
        <v>5</v>
      </c>
      <c r="OJ48" s="2">
        <f t="shared" ca="1" si="187"/>
        <v>4</v>
      </c>
      <c r="OK48" s="2">
        <f t="shared" ca="1" si="187"/>
        <v>2</v>
      </c>
      <c r="OL48" s="2">
        <f t="shared" ca="1" si="187"/>
        <v>3</v>
      </c>
      <c r="OM48" s="2">
        <f t="shared" ca="1" si="187"/>
        <v>1</v>
      </c>
      <c r="ON48" s="2">
        <f t="shared" ca="1" si="187"/>
        <v>5</v>
      </c>
      <c r="OO48" s="2">
        <f t="shared" ca="1" si="187"/>
        <v>5</v>
      </c>
      <c r="OP48" s="2">
        <f t="shared" ca="1" si="187"/>
        <v>6</v>
      </c>
      <c r="OQ48" s="2">
        <f t="shared" ca="1" si="187"/>
        <v>5</v>
      </c>
      <c r="OR48" s="2">
        <f t="shared" ca="1" si="187"/>
        <v>2</v>
      </c>
      <c r="OS48" s="2">
        <f t="shared" ca="1" si="187"/>
        <v>3</v>
      </c>
      <c r="OT48" s="2">
        <f t="shared" ca="1" si="187"/>
        <v>6</v>
      </c>
      <c r="OU48" s="2">
        <f t="shared" ca="1" si="187"/>
        <v>6</v>
      </c>
      <c r="OV48" s="2">
        <f t="shared" ca="1" si="187"/>
        <v>1</v>
      </c>
      <c r="OW48" s="2">
        <f t="shared" ca="1" si="187"/>
        <v>6</v>
      </c>
      <c r="OX48" s="2">
        <f t="shared" ca="1" si="187"/>
        <v>4</v>
      </c>
      <c r="OY48" s="2">
        <f t="shared" ca="1" si="187"/>
        <v>1</v>
      </c>
      <c r="OZ48" s="2">
        <f t="shared" ca="1" si="187"/>
        <v>3</v>
      </c>
      <c r="PA48" s="2">
        <f t="shared" ca="1" si="187"/>
        <v>4</v>
      </c>
      <c r="PB48" s="2">
        <f t="shared" ca="1" si="187"/>
        <v>1</v>
      </c>
      <c r="PC48" s="2">
        <f t="shared" ca="1" si="187"/>
        <v>3</v>
      </c>
      <c r="PD48" s="2">
        <f t="shared" ca="1" si="187"/>
        <v>3</v>
      </c>
      <c r="PE48" s="2">
        <f t="shared" ca="1" si="187"/>
        <v>5</v>
      </c>
      <c r="PF48" s="2">
        <f t="shared" ca="1" si="187"/>
        <v>4</v>
      </c>
      <c r="PG48" s="2">
        <f t="shared" ca="1" si="187"/>
        <v>5</v>
      </c>
      <c r="PH48" s="2">
        <f t="shared" ca="1" si="187"/>
        <v>1</v>
      </c>
      <c r="PI48" s="2">
        <f t="shared" ca="1" si="187"/>
        <v>6</v>
      </c>
      <c r="PJ48" s="2">
        <f t="shared" ca="1" si="187"/>
        <v>5</v>
      </c>
      <c r="PK48" s="2">
        <f t="shared" ca="1" si="187"/>
        <v>3</v>
      </c>
      <c r="PL48" s="2">
        <f t="shared" ca="1" si="187"/>
        <v>1</v>
      </c>
      <c r="PM48" s="2">
        <f t="shared" ca="1" si="187"/>
        <v>2</v>
      </c>
      <c r="PN48" s="2">
        <f t="shared" ca="1" si="187"/>
        <v>5</v>
      </c>
      <c r="PO48" s="2">
        <f t="shared" ca="1" si="187"/>
        <v>3</v>
      </c>
      <c r="PP48" s="2">
        <f t="shared" ca="1" si="187"/>
        <v>1</v>
      </c>
      <c r="PQ48" s="2">
        <f t="shared" ca="1" si="187"/>
        <v>1</v>
      </c>
      <c r="PR48" s="2">
        <f t="shared" ca="1" si="187"/>
        <v>3</v>
      </c>
      <c r="PS48" s="2">
        <f t="shared" ca="1" si="187"/>
        <v>6</v>
      </c>
      <c r="PT48" s="2">
        <f t="shared" ca="1" si="187"/>
        <v>4</v>
      </c>
      <c r="PU48" s="2">
        <f t="shared" ca="1" si="187"/>
        <v>2</v>
      </c>
      <c r="PV48" s="2">
        <f t="shared" ca="1" si="187"/>
        <v>4</v>
      </c>
      <c r="PW48" s="2">
        <f t="shared" ca="1" si="187"/>
        <v>2</v>
      </c>
      <c r="PX48" s="2">
        <f t="shared" ca="1" si="187"/>
        <v>4</v>
      </c>
      <c r="PY48" s="2">
        <f t="shared" ca="1" si="187"/>
        <v>5</v>
      </c>
      <c r="PZ48" s="2">
        <f t="shared" ca="1" si="187"/>
        <v>4</v>
      </c>
      <c r="QA48" s="2">
        <f t="shared" ca="1" si="187"/>
        <v>6</v>
      </c>
      <c r="QB48" s="2">
        <f t="shared" ca="1" si="187"/>
        <v>5</v>
      </c>
      <c r="QC48" s="2">
        <f t="shared" ca="1" si="187"/>
        <v>2</v>
      </c>
      <c r="QD48" s="2">
        <f t="shared" ca="1" si="187"/>
        <v>3</v>
      </c>
      <c r="QE48" s="2">
        <f t="shared" ca="1" si="187"/>
        <v>5</v>
      </c>
      <c r="QF48" s="2">
        <f t="shared" ca="1" si="187"/>
        <v>5</v>
      </c>
      <c r="QG48" s="2">
        <f t="shared" ca="1" si="187"/>
        <v>6</v>
      </c>
      <c r="QH48" s="2">
        <f t="shared" ca="1" si="179"/>
        <v>5</v>
      </c>
      <c r="QI48" s="2">
        <f t="shared" ca="1" si="179"/>
        <v>6</v>
      </c>
      <c r="QJ48" s="2">
        <f t="shared" ca="1" si="179"/>
        <v>1</v>
      </c>
      <c r="QK48" s="2">
        <f t="shared" ca="1" si="179"/>
        <v>1</v>
      </c>
      <c r="QL48" s="2">
        <f t="shared" ca="1" si="179"/>
        <v>3</v>
      </c>
      <c r="QM48" s="2">
        <f t="shared" ca="1" si="179"/>
        <v>3</v>
      </c>
      <c r="QN48" s="2">
        <f t="shared" ca="1" si="179"/>
        <v>5</v>
      </c>
      <c r="QO48" s="2">
        <f t="shared" ca="1" si="179"/>
        <v>5</v>
      </c>
      <c r="QP48" s="2">
        <f t="shared" ca="1" si="179"/>
        <v>5</v>
      </c>
      <c r="QQ48" s="2">
        <f t="shared" ca="1" si="179"/>
        <v>1</v>
      </c>
      <c r="QR48" s="2">
        <f t="shared" ca="1" si="179"/>
        <v>2</v>
      </c>
      <c r="QS48" s="2">
        <f t="shared" ca="1" si="179"/>
        <v>2</v>
      </c>
      <c r="QT48" s="2">
        <f t="shared" ca="1" si="179"/>
        <v>6</v>
      </c>
      <c r="QU48" s="2">
        <f t="shared" ca="1" si="179"/>
        <v>3</v>
      </c>
      <c r="QV48" s="2">
        <f t="shared" ca="1" si="179"/>
        <v>2</v>
      </c>
      <c r="QW48" s="2">
        <f t="shared" ca="1" si="179"/>
        <v>2</v>
      </c>
      <c r="QX48" s="2">
        <f t="shared" ca="1" si="179"/>
        <v>2</v>
      </c>
      <c r="QY48" s="2">
        <f t="shared" ca="1" si="179"/>
        <v>5</v>
      </c>
      <c r="QZ48" s="2">
        <f t="shared" ca="1" si="179"/>
        <v>6</v>
      </c>
      <c r="RA48" s="2">
        <f t="shared" ca="1" si="179"/>
        <v>1</v>
      </c>
      <c r="RB48" s="2">
        <f t="shared" ca="1" si="179"/>
        <v>5</v>
      </c>
      <c r="RC48" s="2">
        <f t="shared" ca="1" si="179"/>
        <v>4</v>
      </c>
      <c r="RD48" s="2">
        <f t="shared" ca="1" si="179"/>
        <v>6</v>
      </c>
      <c r="RE48" s="2">
        <f t="shared" ca="1" si="179"/>
        <v>4</v>
      </c>
      <c r="RF48" s="2">
        <f t="shared" ca="1" si="179"/>
        <v>4</v>
      </c>
      <c r="RG48" s="2">
        <f t="shared" ca="1" si="179"/>
        <v>6</v>
      </c>
      <c r="RH48" s="2">
        <f t="shared" ca="1" si="179"/>
        <v>5</v>
      </c>
      <c r="RI48" s="2">
        <f t="shared" ca="1" si="179"/>
        <v>2</v>
      </c>
      <c r="RJ48" s="2">
        <f t="shared" ca="1" si="179"/>
        <v>3</v>
      </c>
      <c r="RK48" s="2">
        <f t="shared" ca="1" si="179"/>
        <v>1</v>
      </c>
      <c r="RL48" s="2">
        <f t="shared" ca="1" si="179"/>
        <v>4</v>
      </c>
      <c r="RM48" s="2">
        <f t="shared" ca="1" si="179"/>
        <v>2</v>
      </c>
      <c r="RN48" s="2">
        <f t="shared" ca="1" si="179"/>
        <v>2</v>
      </c>
      <c r="RO48" s="2">
        <f t="shared" ca="1" si="179"/>
        <v>6</v>
      </c>
      <c r="RP48" s="2">
        <f t="shared" ca="1" si="179"/>
        <v>3</v>
      </c>
      <c r="RQ48" s="2">
        <f t="shared" ca="1" si="179"/>
        <v>1</v>
      </c>
      <c r="RR48" s="2">
        <f t="shared" ca="1" si="179"/>
        <v>4</v>
      </c>
      <c r="RS48" s="2">
        <f t="shared" ca="1" si="179"/>
        <v>3</v>
      </c>
      <c r="RT48" s="2">
        <f t="shared" ca="1" si="179"/>
        <v>1</v>
      </c>
      <c r="RU48" s="2">
        <f t="shared" ca="1" si="179"/>
        <v>4</v>
      </c>
      <c r="RV48" s="2">
        <f t="shared" ca="1" si="179"/>
        <v>4</v>
      </c>
      <c r="RW48" s="2">
        <f t="shared" ca="1" si="179"/>
        <v>3</v>
      </c>
      <c r="RX48" s="2">
        <f t="shared" ca="1" si="179"/>
        <v>5</v>
      </c>
      <c r="RY48" s="2">
        <f t="shared" ca="1" si="179"/>
        <v>1</v>
      </c>
      <c r="RZ48" s="2">
        <f t="shared" ca="1" si="179"/>
        <v>5</v>
      </c>
      <c r="SA48" s="2">
        <f t="shared" ca="1" si="179"/>
        <v>4</v>
      </c>
      <c r="SB48" s="2">
        <f t="shared" ca="1" si="179"/>
        <v>6</v>
      </c>
      <c r="SC48" s="2">
        <f t="shared" ca="1" si="179"/>
        <v>4</v>
      </c>
      <c r="SD48" s="2">
        <f t="shared" ca="1" si="179"/>
        <v>2</v>
      </c>
      <c r="SE48" s="2">
        <f t="shared" ca="1" si="179"/>
        <v>1</v>
      </c>
      <c r="SF48" s="2">
        <f t="shared" ca="1" si="179"/>
        <v>3</v>
      </c>
      <c r="SG48" s="2">
        <f t="shared" ca="1" si="179"/>
        <v>5</v>
      </c>
      <c r="SH48" s="2">
        <f t="shared" ca="1" si="179"/>
        <v>6</v>
      </c>
      <c r="SI48" s="2">
        <f t="shared" ca="1" si="179"/>
        <v>2</v>
      </c>
      <c r="SJ48" s="2">
        <f t="shared" ca="1" si="179"/>
        <v>5</v>
      </c>
      <c r="SK48" s="2">
        <f t="shared" ca="1" si="179"/>
        <v>6</v>
      </c>
      <c r="SL48" s="2">
        <f t="shared" ca="1" si="179"/>
        <v>5</v>
      </c>
      <c r="SM48" s="2">
        <f t="shared" ca="1" si="179"/>
        <v>1</v>
      </c>
      <c r="SN48" s="2">
        <f t="shared" ca="1" si="179"/>
        <v>4</v>
      </c>
      <c r="SO48" s="2">
        <f t="shared" ca="1" si="179"/>
        <v>6</v>
      </c>
      <c r="SP48" s="2">
        <f t="shared" ca="1" si="179"/>
        <v>5</v>
      </c>
      <c r="SQ48" s="2">
        <f t="shared" ca="1" si="179"/>
        <v>4</v>
      </c>
      <c r="SR48" s="2">
        <f t="shared" ca="1" si="179"/>
        <v>3</v>
      </c>
      <c r="SS48" s="2">
        <f t="shared" ca="1" si="7"/>
        <v>1</v>
      </c>
      <c r="ST48" s="2">
        <f t="shared" ca="1" si="188"/>
        <v>2</v>
      </c>
      <c r="SU48" s="2">
        <f t="shared" ca="1" si="188"/>
        <v>6</v>
      </c>
      <c r="SV48" s="2">
        <f t="shared" ca="1" si="188"/>
        <v>5</v>
      </c>
      <c r="SW48" s="2">
        <f t="shared" ca="1" si="188"/>
        <v>5</v>
      </c>
      <c r="SX48" s="2">
        <f t="shared" ca="1" si="188"/>
        <v>2</v>
      </c>
      <c r="SY48" s="2">
        <f t="shared" ca="1" si="188"/>
        <v>6</v>
      </c>
      <c r="SZ48" s="2">
        <f t="shared" ca="1" si="188"/>
        <v>2</v>
      </c>
      <c r="TA48" s="2">
        <f t="shared" ca="1" si="188"/>
        <v>6</v>
      </c>
      <c r="TB48" s="2">
        <f t="shared" ca="1" si="188"/>
        <v>6</v>
      </c>
      <c r="TC48" s="2">
        <f t="shared" ca="1" si="188"/>
        <v>5</v>
      </c>
      <c r="TD48" s="2">
        <f t="shared" ca="1" si="188"/>
        <v>1</v>
      </c>
      <c r="TE48" s="2">
        <f t="shared" ca="1" si="188"/>
        <v>5</v>
      </c>
      <c r="TF48" s="2">
        <f t="shared" ca="1" si="188"/>
        <v>1</v>
      </c>
      <c r="TG48" s="2">
        <f t="shared" ca="1" si="188"/>
        <v>1</v>
      </c>
      <c r="TH48" s="2">
        <f t="shared" ca="1" si="188"/>
        <v>4</v>
      </c>
      <c r="TI48" s="2">
        <f t="shared" ca="1" si="188"/>
        <v>1</v>
      </c>
      <c r="TJ48" s="2">
        <f t="shared" ca="1" si="188"/>
        <v>5</v>
      </c>
      <c r="TK48" s="2">
        <f t="shared" ca="1" si="188"/>
        <v>4</v>
      </c>
      <c r="TL48" s="2">
        <f t="shared" ca="1" si="188"/>
        <v>4</v>
      </c>
      <c r="TM48" s="2">
        <f t="shared" ca="1" si="188"/>
        <v>2</v>
      </c>
      <c r="TN48" s="2">
        <f t="shared" ca="1" si="188"/>
        <v>4</v>
      </c>
      <c r="TO48" s="2">
        <f t="shared" ca="1" si="188"/>
        <v>6</v>
      </c>
      <c r="TP48" s="2">
        <f t="shared" ca="1" si="188"/>
        <v>3</v>
      </c>
      <c r="TQ48" s="2">
        <f t="shared" ca="1" si="188"/>
        <v>1</v>
      </c>
      <c r="TR48" s="2">
        <f t="shared" ca="1" si="188"/>
        <v>2</v>
      </c>
      <c r="TS48" s="2">
        <f t="shared" ca="1" si="188"/>
        <v>6</v>
      </c>
      <c r="TT48" s="2">
        <f t="shared" ca="1" si="188"/>
        <v>3</v>
      </c>
      <c r="TU48" s="2">
        <f t="shared" ca="1" si="188"/>
        <v>5</v>
      </c>
      <c r="TV48" s="2">
        <f t="shared" ca="1" si="188"/>
        <v>2</v>
      </c>
      <c r="TW48" s="2">
        <f t="shared" ca="1" si="188"/>
        <v>4</v>
      </c>
      <c r="TX48" s="2">
        <f t="shared" ca="1" si="188"/>
        <v>6</v>
      </c>
      <c r="TY48" s="2">
        <f t="shared" ca="1" si="188"/>
        <v>2</v>
      </c>
      <c r="TZ48" s="2">
        <f t="shared" ca="1" si="188"/>
        <v>1</v>
      </c>
      <c r="UA48" s="2">
        <f t="shared" ca="1" si="188"/>
        <v>1</v>
      </c>
      <c r="UB48" s="2">
        <f t="shared" ca="1" si="188"/>
        <v>1</v>
      </c>
      <c r="UC48" s="2">
        <f t="shared" ca="1" si="188"/>
        <v>5</v>
      </c>
      <c r="UD48" s="2">
        <f t="shared" ca="1" si="188"/>
        <v>4</v>
      </c>
      <c r="UE48" s="2">
        <f t="shared" ca="1" si="188"/>
        <v>5</v>
      </c>
      <c r="UF48" s="2">
        <f t="shared" ca="1" si="188"/>
        <v>5</v>
      </c>
      <c r="UG48" s="2">
        <f t="shared" ca="1" si="188"/>
        <v>3</v>
      </c>
      <c r="UH48" s="2">
        <f t="shared" ca="1" si="188"/>
        <v>1</v>
      </c>
      <c r="UI48" s="2">
        <f t="shared" ca="1" si="188"/>
        <v>6</v>
      </c>
      <c r="UJ48" s="2">
        <f t="shared" ca="1" si="188"/>
        <v>6</v>
      </c>
      <c r="UK48" s="2">
        <f t="shared" ca="1" si="188"/>
        <v>2</v>
      </c>
      <c r="UL48" s="2">
        <f t="shared" ca="1" si="188"/>
        <v>6</v>
      </c>
      <c r="UM48" s="2">
        <f t="shared" ca="1" si="188"/>
        <v>6</v>
      </c>
      <c r="UN48" s="2">
        <f t="shared" ca="1" si="188"/>
        <v>2</v>
      </c>
      <c r="UO48" s="2">
        <f t="shared" ca="1" si="188"/>
        <v>2</v>
      </c>
      <c r="UP48" s="2">
        <f t="shared" ca="1" si="188"/>
        <v>3</v>
      </c>
      <c r="UQ48" s="2">
        <f t="shared" ca="1" si="188"/>
        <v>1</v>
      </c>
      <c r="UR48" s="2">
        <f t="shared" ca="1" si="188"/>
        <v>4</v>
      </c>
      <c r="US48" s="2">
        <f t="shared" ca="1" si="188"/>
        <v>6</v>
      </c>
      <c r="UT48" s="2">
        <f t="shared" ca="1" si="188"/>
        <v>5</v>
      </c>
      <c r="UU48" s="2">
        <f t="shared" ca="1" si="188"/>
        <v>2</v>
      </c>
      <c r="UV48" s="2">
        <f t="shared" ca="1" si="188"/>
        <v>6</v>
      </c>
      <c r="UW48" s="2">
        <f t="shared" ca="1" si="188"/>
        <v>1</v>
      </c>
      <c r="UX48" s="2">
        <f t="shared" ca="1" si="188"/>
        <v>5</v>
      </c>
      <c r="UY48" s="2">
        <f t="shared" ca="1" si="188"/>
        <v>1</v>
      </c>
      <c r="UZ48" s="2">
        <f t="shared" ca="1" si="188"/>
        <v>3</v>
      </c>
      <c r="VA48" s="2">
        <f t="shared" ca="1" si="188"/>
        <v>3</v>
      </c>
      <c r="VB48" s="2">
        <f t="shared" ca="1" si="188"/>
        <v>5</v>
      </c>
      <c r="VC48" s="2">
        <f t="shared" ca="1" si="188"/>
        <v>1</v>
      </c>
      <c r="VD48" s="2">
        <f t="shared" ca="1" si="188"/>
        <v>6</v>
      </c>
      <c r="VE48" s="2">
        <f t="shared" ca="1" si="188"/>
        <v>6</v>
      </c>
      <c r="VF48" s="2">
        <f t="shared" ca="1" si="180"/>
        <v>2</v>
      </c>
      <c r="VG48" s="2">
        <f t="shared" ca="1" si="180"/>
        <v>1</v>
      </c>
      <c r="VH48" s="2">
        <f t="shared" ca="1" si="180"/>
        <v>2</v>
      </c>
      <c r="VI48" s="2">
        <f t="shared" ca="1" si="180"/>
        <v>2</v>
      </c>
      <c r="VJ48" s="2">
        <f t="shared" ca="1" si="180"/>
        <v>3</v>
      </c>
      <c r="VK48" s="2">
        <f t="shared" ca="1" si="180"/>
        <v>5</v>
      </c>
      <c r="VL48" s="2">
        <f t="shared" ca="1" si="180"/>
        <v>2</v>
      </c>
      <c r="VM48" s="2">
        <f t="shared" ca="1" si="180"/>
        <v>5</v>
      </c>
      <c r="VN48" s="2">
        <f t="shared" ca="1" si="180"/>
        <v>1</v>
      </c>
      <c r="VO48" s="2">
        <f t="shared" ca="1" si="180"/>
        <v>4</v>
      </c>
      <c r="VP48" s="2">
        <f t="shared" ca="1" si="180"/>
        <v>4</v>
      </c>
      <c r="VQ48" s="2">
        <f t="shared" ca="1" si="180"/>
        <v>4</v>
      </c>
      <c r="VR48" s="2">
        <f t="shared" ca="1" si="180"/>
        <v>5</v>
      </c>
      <c r="VS48" s="2">
        <f t="shared" ca="1" si="180"/>
        <v>5</v>
      </c>
      <c r="VT48" s="2">
        <f t="shared" ca="1" si="180"/>
        <v>1</v>
      </c>
      <c r="VU48" s="2">
        <f t="shared" ca="1" si="180"/>
        <v>5</v>
      </c>
      <c r="VV48" s="2">
        <f t="shared" ca="1" si="180"/>
        <v>5</v>
      </c>
      <c r="VW48" s="2">
        <f t="shared" ca="1" si="180"/>
        <v>2</v>
      </c>
      <c r="VX48" s="2">
        <f t="shared" ca="1" si="180"/>
        <v>3</v>
      </c>
      <c r="VY48" s="2">
        <f t="shared" ca="1" si="180"/>
        <v>3</v>
      </c>
      <c r="VZ48" s="2">
        <f t="shared" ca="1" si="180"/>
        <v>6</v>
      </c>
      <c r="WA48" s="2">
        <f t="shared" ca="1" si="180"/>
        <v>4</v>
      </c>
      <c r="WB48" s="2">
        <f t="shared" ca="1" si="180"/>
        <v>4</v>
      </c>
      <c r="WC48" s="2">
        <f t="shared" ca="1" si="180"/>
        <v>5</v>
      </c>
      <c r="WD48" s="2">
        <f t="shared" ca="1" si="180"/>
        <v>1</v>
      </c>
      <c r="WE48" s="2">
        <f t="shared" ca="1" si="180"/>
        <v>5</v>
      </c>
      <c r="WF48" s="2">
        <f t="shared" ca="1" si="180"/>
        <v>5</v>
      </c>
      <c r="WG48" s="2">
        <f t="shared" ca="1" si="180"/>
        <v>1</v>
      </c>
      <c r="WH48" s="2">
        <f t="shared" ca="1" si="180"/>
        <v>3</v>
      </c>
      <c r="WI48" s="2">
        <f t="shared" ca="1" si="180"/>
        <v>4</v>
      </c>
      <c r="WJ48" s="2">
        <f t="shared" ca="1" si="180"/>
        <v>5</v>
      </c>
      <c r="WK48" s="2">
        <f t="shared" ca="1" si="180"/>
        <v>1</v>
      </c>
      <c r="WL48" s="2">
        <f t="shared" ca="1" si="180"/>
        <v>6</v>
      </c>
      <c r="WM48" s="2">
        <f t="shared" ca="1" si="180"/>
        <v>6</v>
      </c>
      <c r="WN48" s="2">
        <f t="shared" ca="1" si="180"/>
        <v>3</v>
      </c>
      <c r="WO48" s="2">
        <f t="shared" ca="1" si="180"/>
        <v>4</v>
      </c>
      <c r="WP48" s="2">
        <f t="shared" ca="1" si="180"/>
        <v>1</v>
      </c>
      <c r="WQ48" s="2">
        <f t="shared" ca="1" si="180"/>
        <v>5</v>
      </c>
      <c r="WR48" s="2">
        <f t="shared" ca="1" si="180"/>
        <v>4</v>
      </c>
      <c r="WS48" s="2">
        <f t="shared" ca="1" si="180"/>
        <v>1</v>
      </c>
      <c r="WT48" s="2">
        <f t="shared" ca="1" si="180"/>
        <v>4</v>
      </c>
      <c r="WU48" s="2">
        <f t="shared" ca="1" si="180"/>
        <v>1</v>
      </c>
      <c r="WV48" s="2">
        <f t="shared" ca="1" si="180"/>
        <v>6</v>
      </c>
      <c r="WW48" s="2">
        <f t="shared" ca="1" si="180"/>
        <v>4</v>
      </c>
      <c r="WX48" s="2">
        <f t="shared" ca="1" si="180"/>
        <v>3</v>
      </c>
      <c r="WY48" s="2">
        <f t="shared" ca="1" si="180"/>
        <v>4</v>
      </c>
      <c r="WZ48" s="2">
        <f t="shared" ca="1" si="180"/>
        <v>4</v>
      </c>
      <c r="XA48" s="2">
        <f t="shared" ca="1" si="180"/>
        <v>6</v>
      </c>
      <c r="XB48" s="2">
        <f t="shared" ca="1" si="180"/>
        <v>1</v>
      </c>
      <c r="XC48" s="2">
        <f t="shared" ca="1" si="180"/>
        <v>5</v>
      </c>
      <c r="XD48" s="2">
        <f t="shared" ca="1" si="180"/>
        <v>6</v>
      </c>
      <c r="XE48" s="2">
        <f t="shared" ca="1" si="180"/>
        <v>6</v>
      </c>
      <c r="XF48" s="2">
        <f t="shared" ca="1" si="180"/>
        <v>6</v>
      </c>
      <c r="XG48" s="2">
        <f t="shared" ca="1" si="180"/>
        <v>2</v>
      </c>
      <c r="XH48" s="2">
        <f t="shared" ca="1" si="180"/>
        <v>5</v>
      </c>
      <c r="XI48" s="2">
        <f t="shared" ca="1" si="180"/>
        <v>6</v>
      </c>
      <c r="XJ48" s="2">
        <f t="shared" ca="1" si="180"/>
        <v>4</v>
      </c>
      <c r="XK48" s="2">
        <f t="shared" ca="1" si="180"/>
        <v>4</v>
      </c>
      <c r="XL48" s="2">
        <f t="shared" ca="1" si="180"/>
        <v>5</v>
      </c>
      <c r="XM48" s="2">
        <f t="shared" ca="1" si="180"/>
        <v>3</v>
      </c>
      <c r="XN48" s="2">
        <f t="shared" ca="1" si="180"/>
        <v>4</v>
      </c>
      <c r="XO48" s="2">
        <f t="shared" ca="1" si="180"/>
        <v>2</v>
      </c>
      <c r="XP48" s="2">
        <f t="shared" ca="1" si="180"/>
        <v>2</v>
      </c>
      <c r="XQ48" s="2">
        <f t="shared" ca="1" si="9"/>
        <v>1</v>
      </c>
      <c r="XR48" s="2">
        <f t="shared" ca="1" si="189"/>
        <v>6</v>
      </c>
      <c r="XS48" s="2">
        <f t="shared" ca="1" si="189"/>
        <v>6</v>
      </c>
      <c r="XT48" s="2">
        <f t="shared" ca="1" si="189"/>
        <v>4</v>
      </c>
      <c r="XU48" s="2">
        <f t="shared" ca="1" si="189"/>
        <v>1</v>
      </c>
      <c r="XV48" s="2">
        <f t="shared" ca="1" si="189"/>
        <v>4</v>
      </c>
      <c r="XW48" s="2">
        <f t="shared" ca="1" si="189"/>
        <v>6</v>
      </c>
      <c r="XX48" s="2">
        <f t="shared" ca="1" si="189"/>
        <v>3</v>
      </c>
      <c r="XY48" s="2">
        <f t="shared" ca="1" si="189"/>
        <v>1</v>
      </c>
      <c r="XZ48" s="2">
        <f t="shared" ca="1" si="189"/>
        <v>6</v>
      </c>
      <c r="YA48" s="2">
        <f t="shared" ca="1" si="189"/>
        <v>5</v>
      </c>
      <c r="YB48" s="2">
        <f t="shared" ca="1" si="189"/>
        <v>6</v>
      </c>
      <c r="YC48" s="2">
        <f t="shared" ca="1" si="189"/>
        <v>6</v>
      </c>
      <c r="YD48" s="2">
        <f t="shared" ca="1" si="189"/>
        <v>4</v>
      </c>
      <c r="YE48" s="2">
        <f t="shared" ca="1" si="189"/>
        <v>1</v>
      </c>
      <c r="YF48" s="2">
        <f t="shared" ca="1" si="189"/>
        <v>3</v>
      </c>
      <c r="YG48" s="2">
        <f t="shared" ca="1" si="189"/>
        <v>4</v>
      </c>
      <c r="YH48" s="2">
        <f t="shared" ca="1" si="189"/>
        <v>6</v>
      </c>
      <c r="YI48" s="2">
        <f t="shared" ca="1" si="189"/>
        <v>6</v>
      </c>
      <c r="YJ48" s="2">
        <f t="shared" ca="1" si="189"/>
        <v>6</v>
      </c>
      <c r="YK48" s="2">
        <f t="shared" ca="1" si="189"/>
        <v>5</v>
      </c>
      <c r="YL48" s="2">
        <f t="shared" ca="1" si="189"/>
        <v>3</v>
      </c>
      <c r="YM48" s="2">
        <f t="shared" ca="1" si="189"/>
        <v>3</v>
      </c>
      <c r="YN48" s="2">
        <f t="shared" ca="1" si="189"/>
        <v>6</v>
      </c>
      <c r="YO48" s="2">
        <f t="shared" ca="1" si="189"/>
        <v>4</v>
      </c>
      <c r="YP48" s="2">
        <f t="shared" ca="1" si="189"/>
        <v>2</v>
      </c>
      <c r="YQ48" s="2">
        <f t="shared" ca="1" si="189"/>
        <v>6</v>
      </c>
      <c r="YR48" s="2">
        <f t="shared" ca="1" si="189"/>
        <v>6</v>
      </c>
      <c r="YS48" s="2">
        <f t="shared" ca="1" si="189"/>
        <v>1</v>
      </c>
      <c r="YT48" s="2">
        <f t="shared" ca="1" si="189"/>
        <v>2</v>
      </c>
      <c r="YU48" s="2">
        <f t="shared" ca="1" si="189"/>
        <v>3</v>
      </c>
      <c r="YV48" s="2">
        <f t="shared" ca="1" si="189"/>
        <v>5</v>
      </c>
      <c r="YW48" s="2">
        <f t="shared" ca="1" si="189"/>
        <v>6</v>
      </c>
      <c r="YX48" s="2">
        <f t="shared" ca="1" si="189"/>
        <v>5</v>
      </c>
      <c r="YY48" s="2">
        <f t="shared" ca="1" si="189"/>
        <v>5</v>
      </c>
      <c r="YZ48" s="2">
        <f t="shared" ca="1" si="189"/>
        <v>3</v>
      </c>
      <c r="ZA48" s="2">
        <f t="shared" ca="1" si="189"/>
        <v>3</v>
      </c>
      <c r="ZB48" s="2">
        <f t="shared" ca="1" si="189"/>
        <v>2</v>
      </c>
      <c r="ZC48" s="2">
        <f t="shared" ca="1" si="189"/>
        <v>5</v>
      </c>
      <c r="ZD48" s="2">
        <f t="shared" ca="1" si="189"/>
        <v>6</v>
      </c>
      <c r="ZE48" s="2">
        <f t="shared" ca="1" si="189"/>
        <v>6</v>
      </c>
      <c r="ZF48" s="2">
        <f t="shared" ca="1" si="189"/>
        <v>6</v>
      </c>
      <c r="ZG48" s="2">
        <f t="shared" ca="1" si="189"/>
        <v>4</v>
      </c>
      <c r="ZH48" s="2">
        <f t="shared" ca="1" si="189"/>
        <v>3</v>
      </c>
      <c r="ZI48" s="2">
        <f t="shared" ca="1" si="189"/>
        <v>4</v>
      </c>
      <c r="ZJ48" s="2">
        <f t="shared" ca="1" si="189"/>
        <v>1</v>
      </c>
      <c r="ZK48" s="2">
        <f t="shared" ca="1" si="189"/>
        <v>1</v>
      </c>
      <c r="ZL48" s="2">
        <f t="shared" ca="1" si="189"/>
        <v>3</v>
      </c>
      <c r="ZM48" s="2">
        <f t="shared" ca="1" si="189"/>
        <v>5</v>
      </c>
      <c r="ZN48" s="2">
        <f t="shared" ca="1" si="189"/>
        <v>6</v>
      </c>
      <c r="ZO48" s="2">
        <f t="shared" ca="1" si="189"/>
        <v>3</v>
      </c>
      <c r="ZP48" s="2">
        <f t="shared" ca="1" si="189"/>
        <v>5</v>
      </c>
      <c r="ZQ48" s="2">
        <f t="shared" ca="1" si="189"/>
        <v>3</v>
      </c>
      <c r="ZR48" s="2">
        <f t="shared" ca="1" si="189"/>
        <v>4</v>
      </c>
      <c r="ZS48" s="2">
        <f t="shared" ca="1" si="189"/>
        <v>4</v>
      </c>
      <c r="ZT48" s="2">
        <f t="shared" ca="1" si="189"/>
        <v>2</v>
      </c>
      <c r="ZU48" s="2">
        <f t="shared" ca="1" si="189"/>
        <v>6</v>
      </c>
      <c r="ZV48" s="2">
        <f t="shared" ca="1" si="189"/>
        <v>1</v>
      </c>
      <c r="ZW48" s="2">
        <f t="shared" ca="1" si="189"/>
        <v>6</v>
      </c>
      <c r="ZX48" s="2">
        <f t="shared" ca="1" si="189"/>
        <v>5</v>
      </c>
      <c r="ZY48" s="2">
        <f t="shared" ca="1" si="189"/>
        <v>4</v>
      </c>
      <c r="ZZ48" s="2">
        <f t="shared" ca="1" si="189"/>
        <v>4</v>
      </c>
      <c r="AAA48" s="2">
        <f t="shared" ca="1" si="189"/>
        <v>2</v>
      </c>
      <c r="AAB48" s="2">
        <f t="shared" ca="1" si="189"/>
        <v>2</v>
      </c>
      <c r="AAC48" s="2">
        <f t="shared" ca="1" si="189"/>
        <v>1</v>
      </c>
      <c r="AAD48" s="2">
        <f t="shared" ca="1" si="181"/>
        <v>3</v>
      </c>
      <c r="AAE48" s="2">
        <f t="shared" ca="1" si="181"/>
        <v>5</v>
      </c>
      <c r="AAF48" s="2">
        <f t="shared" ca="1" si="181"/>
        <v>5</v>
      </c>
      <c r="AAG48" s="2">
        <f t="shared" ca="1" si="181"/>
        <v>6</v>
      </c>
      <c r="AAH48" s="2">
        <f t="shared" ca="1" si="181"/>
        <v>5</v>
      </c>
      <c r="AAI48" s="2">
        <f t="shared" ca="1" si="181"/>
        <v>2</v>
      </c>
      <c r="AAJ48" s="2">
        <f t="shared" ca="1" si="181"/>
        <v>6</v>
      </c>
      <c r="AAK48" s="2">
        <f t="shared" ca="1" si="181"/>
        <v>3</v>
      </c>
      <c r="AAL48" s="2">
        <f t="shared" ca="1" si="181"/>
        <v>3</v>
      </c>
      <c r="AAM48" s="2">
        <f t="shared" ca="1" si="181"/>
        <v>1</v>
      </c>
      <c r="AAN48" s="2">
        <f t="shared" ca="1" si="181"/>
        <v>1</v>
      </c>
      <c r="AAO48" s="2">
        <f t="shared" ca="1" si="181"/>
        <v>4</v>
      </c>
      <c r="AAP48" s="2">
        <f t="shared" ca="1" si="181"/>
        <v>2</v>
      </c>
      <c r="AAQ48" s="2">
        <f t="shared" ca="1" si="181"/>
        <v>2</v>
      </c>
      <c r="AAR48" s="2">
        <f t="shared" ca="1" si="181"/>
        <v>4</v>
      </c>
      <c r="AAS48" s="2">
        <f t="shared" ca="1" si="181"/>
        <v>6</v>
      </c>
      <c r="AAT48" s="2">
        <f t="shared" ca="1" si="181"/>
        <v>5</v>
      </c>
      <c r="AAU48" s="2">
        <f t="shared" ca="1" si="181"/>
        <v>1</v>
      </c>
      <c r="AAV48" s="2">
        <f t="shared" ca="1" si="181"/>
        <v>1</v>
      </c>
      <c r="AAW48" s="2">
        <f t="shared" ca="1" si="181"/>
        <v>3</v>
      </c>
      <c r="AAX48" s="2">
        <f t="shared" ca="1" si="181"/>
        <v>6</v>
      </c>
      <c r="AAY48" s="2">
        <f t="shared" ca="1" si="181"/>
        <v>4</v>
      </c>
      <c r="AAZ48" s="2">
        <f t="shared" ca="1" si="181"/>
        <v>6</v>
      </c>
      <c r="ABA48" s="2">
        <f t="shared" ca="1" si="181"/>
        <v>2</v>
      </c>
      <c r="ABB48" s="2">
        <f t="shared" ca="1" si="181"/>
        <v>2</v>
      </c>
      <c r="ABC48" s="2">
        <f t="shared" ca="1" si="181"/>
        <v>2</v>
      </c>
      <c r="ABD48" s="2">
        <f t="shared" ca="1" si="181"/>
        <v>1</v>
      </c>
      <c r="ABE48" s="2">
        <f t="shared" ca="1" si="181"/>
        <v>5</v>
      </c>
      <c r="ABF48" s="2">
        <f t="shared" ca="1" si="181"/>
        <v>4</v>
      </c>
      <c r="ABG48" s="2">
        <f t="shared" ca="1" si="181"/>
        <v>6</v>
      </c>
      <c r="ABH48" s="2">
        <f t="shared" ca="1" si="181"/>
        <v>3</v>
      </c>
      <c r="ABI48" s="2">
        <f t="shared" ca="1" si="181"/>
        <v>2</v>
      </c>
      <c r="ABJ48" s="2">
        <f t="shared" ca="1" si="181"/>
        <v>1</v>
      </c>
      <c r="ABK48" s="2">
        <f t="shared" ca="1" si="181"/>
        <v>5</v>
      </c>
      <c r="ABL48" s="2">
        <f t="shared" ca="1" si="181"/>
        <v>2</v>
      </c>
      <c r="ABM48" s="2">
        <f t="shared" ca="1" si="181"/>
        <v>4</v>
      </c>
      <c r="ABN48" s="2">
        <f t="shared" ca="1" si="181"/>
        <v>2</v>
      </c>
      <c r="ABO48" s="2">
        <f t="shared" ca="1" si="181"/>
        <v>2</v>
      </c>
      <c r="ABP48" s="2">
        <f t="shared" ca="1" si="181"/>
        <v>2</v>
      </c>
      <c r="ABQ48" s="2">
        <f t="shared" ca="1" si="181"/>
        <v>2</v>
      </c>
      <c r="ABR48" s="2">
        <f t="shared" ca="1" si="181"/>
        <v>3</v>
      </c>
      <c r="ABS48" s="2">
        <f t="shared" ca="1" si="181"/>
        <v>3</v>
      </c>
      <c r="ABT48" s="2">
        <f t="shared" ca="1" si="181"/>
        <v>4</v>
      </c>
      <c r="ABU48" s="2">
        <f t="shared" ca="1" si="181"/>
        <v>5</v>
      </c>
      <c r="ABV48" s="2">
        <f t="shared" ca="1" si="181"/>
        <v>5</v>
      </c>
      <c r="ABW48" s="2">
        <f t="shared" ca="1" si="181"/>
        <v>4</v>
      </c>
      <c r="ABX48" s="2">
        <f t="shared" ca="1" si="181"/>
        <v>4</v>
      </c>
      <c r="ABY48" s="2">
        <f t="shared" ca="1" si="181"/>
        <v>3</v>
      </c>
      <c r="ABZ48" s="2">
        <f t="shared" ca="1" si="181"/>
        <v>3</v>
      </c>
      <c r="ACA48" s="2">
        <f t="shared" ca="1" si="181"/>
        <v>2</v>
      </c>
      <c r="ACB48" s="2">
        <f t="shared" ca="1" si="181"/>
        <v>4</v>
      </c>
      <c r="ACC48" s="2">
        <f t="shared" ca="1" si="181"/>
        <v>1</v>
      </c>
      <c r="ACD48" s="2">
        <f t="shared" ca="1" si="181"/>
        <v>1</v>
      </c>
      <c r="ACE48" s="2">
        <f t="shared" ca="1" si="181"/>
        <v>3</v>
      </c>
      <c r="ACF48" s="2">
        <f t="shared" ca="1" si="181"/>
        <v>5</v>
      </c>
      <c r="ACG48" s="2">
        <f t="shared" ca="1" si="181"/>
        <v>1</v>
      </c>
      <c r="ACH48" s="2">
        <f t="shared" ca="1" si="181"/>
        <v>5</v>
      </c>
      <c r="ACI48" s="2">
        <f t="shared" ca="1" si="181"/>
        <v>5</v>
      </c>
      <c r="ACJ48" s="2">
        <f t="shared" ca="1" si="181"/>
        <v>6</v>
      </c>
      <c r="ACK48" s="2">
        <f t="shared" ca="1" si="181"/>
        <v>2</v>
      </c>
      <c r="ACL48" s="2">
        <f t="shared" ca="1" si="181"/>
        <v>6</v>
      </c>
      <c r="ACM48" s="2">
        <f t="shared" ca="1" si="181"/>
        <v>5</v>
      </c>
      <c r="ACN48" s="2">
        <f t="shared" ca="1" si="181"/>
        <v>5</v>
      </c>
      <c r="ACO48" s="2">
        <f t="shared" ca="1" si="11"/>
        <v>2</v>
      </c>
      <c r="ACP48" s="2">
        <f t="shared" ca="1" si="190"/>
        <v>3</v>
      </c>
      <c r="ACQ48" s="2">
        <f t="shared" ca="1" si="190"/>
        <v>3</v>
      </c>
      <c r="ACR48" s="2">
        <f t="shared" ca="1" si="190"/>
        <v>3</v>
      </c>
      <c r="ACS48" s="2">
        <f t="shared" ca="1" si="190"/>
        <v>1</v>
      </c>
      <c r="ACT48" s="2">
        <f t="shared" ca="1" si="190"/>
        <v>6</v>
      </c>
      <c r="ACU48" s="2">
        <f t="shared" ca="1" si="190"/>
        <v>2</v>
      </c>
      <c r="ACV48" s="2">
        <f t="shared" ca="1" si="190"/>
        <v>6</v>
      </c>
      <c r="ACW48" s="2">
        <f t="shared" ca="1" si="190"/>
        <v>1</v>
      </c>
      <c r="ACX48" s="2">
        <f t="shared" ca="1" si="190"/>
        <v>2</v>
      </c>
      <c r="ACY48" s="2">
        <f t="shared" ca="1" si="190"/>
        <v>4</v>
      </c>
      <c r="ACZ48" s="2">
        <f t="shared" ca="1" si="190"/>
        <v>4</v>
      </c>
      <c r="ADA48" s="2">
        <f t="shared" ca="1" si="190"/>
        <v>6</v>
      </c>
      <c r="ADB48" s="2">
        <f t="shared" ca="1" si="190"/>
        <v>2</v>
      </c>
      <c r="ADC48" s="2">
        <f t="shared" ca="1" si="190"/>
        <v>3</v>
      </c>
      <c r="ADD48" s="2">
        <f t="shared" ca="1" si="190"/>
        <v>4</v>
      </c>
      <c r="ADE48" s="2">
        <f t="shared" ca="1" si="190"/>
        <v>1</v>
      </c>
      <c r="ADF48" s="2">
        <f t="shared" ca="1" si="190"/>
        <v>1</v>
      </c>
      <c r="ADG48" s="2">
        <f t="shared" ca="1" si="190"/>
        <v>5</v>
      </c>
      <c r="ADH48" s="2">
        <f t="shared" ca="1" si="190"/>
        <v>6</v>
      </c>
      <c r="ADI48" s="2">
        <f t="shared" ca="1" si="190"/>
        <v>4</v>
      </c>
      <c r="ADJ48" s="2">
        <f t="shared" ca="1" si="190"/>
        <v>3</v>
      </c>
      <c r="ADK48" s="2">
        <f t="shared" ca="1" si="190"/>
        <v>2</v>
      </c>
      <c r="ADL48" s="2">
        <f t="shared" ca="1" si="190"/>
        <v>4</v>
      </c>
      <c r="ADM48" s="2">
        <f t="shared" ca="1" si="190"/>
        <v>1</v>
      </c>
      <c r="ADN48" s="2">
        <f t="shared" ca="1" si="190"/>
        <v>3</v>
      </c>
      <c r="ADO48" s="2">
        <f t="shared" ca="1" si="190"/>
        <v>5</v>
      </c>
      <c r="ADP48" s="2">
        <f t="shared" ca="1" si="190"/>
        <v>6</v>
      </c>
      <c r="ADQ48" s="2">
        <f t="shared" ca="1" si="190"/>
        <v>5</v>
      </c>
      <c r="ADR48" s="2">
        <f t="shared" ca="1" si="190"/>
        <v>6</v>
      </c>
      <c r="ADS48" s="2">
        <f t="shared" ca="1" si="190"/>
        <v>4</v>
      </c>
      <c r="ADT48" s="2">
        <f t="shared" ca="1" si="190"/>
        <v>4</v>
      </c>
      <c r="ADU48" s="2">
        <f t="shared" ca="1" si="190"/>
        <v>3</v>
      </c>
      <c r="ADV48" s="2">
        <f t="shared" ca="1" si="190"/>
        <v>3</v>
      </c>
      <c r="ADW48" s="2">
        <f t="shared" ca="1" si="190"/>
        <v>6</v>
      </c>
      <c r="ADX48" s="2">
        <f t="shared" ca="1" si="190"/>
        <v>3</v>
      </c>
      <c r="ADY48" s="2">
        <f t="shared" ca="1" si="190"/>
        <v>6</v>
      </c>
      <c r="ADZ48" s="2">
        <f t="shared" ca="1" si="190"/>
        <v>1</v>
      </c>
      <c r="AEA48" s="2">
        <f t="shared" ca="1" si="190"/>
        <v>4</v>
      </c>
      <c r="AEB48" s="2">
        <f t="shared" ca="1" si="190"/>
        <v>2</v>
      </c>
      <c r="AEC48" s="2">
        <f t="shared" ca="1" si="190"/>
        <v>3</v>
      </c>
      <c r="AED48" s="2">
        <f t="shared" ca="1" si="190"/>
        <v>1</v>
      </c>
      <c r="AEE48" s="2">
        <f t="shared" ca="1" si="190"/>
        <v>4</v>
      </c>
      <c r="AEF48" s="2">
        <f t="shared" ca="1" si="190"/>
        <v>3</v>
      </c>
      <c r="AEG48" s="2">
        <f t="shared" ca="1" si="190"/>
        <v>3</v>
      </c>
      <c r="AEH48" s="2">
        <f t="shared" ca="1" si="190"/>
        <v>6</v>
      </c>
      <c r="AEI48" s="2">
        <f t="shared" ca="1" si="190"/>
        <v>3</v>
      </c>
      <c r="AEJ48" s="2">
        <f t="shared" ca="1" si="190"/>
        <v>3</v>
      </c>
      <c r="AEK48" s="2">
        <f t="shared" ca="1" si="190"/>
        <v>3</v>
      </c>
      <c r="AEL48" s="2">
        <f t="shared" ca="1" si="190"/>
        <v>6</v>
      </c>
      <c r="AEM48" s="2">
        <f t="shared" ca="1" si="190"/>
        <v>6</v>
      </c>
      <c r="AEN48" s="2">
        <f t="shared" ca="1" si="190"/>
        <v>1</v>
      </c>
      <c r="AEO48" s="2">
        <f t="shared" ca="1" si="190"/>
        <v>5</v>
      </c>
      <c r="AEP48" s="2">
        <f t="shared" ca="1" si="190"/>
        <v>6</v>
      </c>
      <c r="AEQ48" s="2">
        <f t="shared" ca="1" si="190"/>
        <v>4</v>
      </c>
      <c r="AER48" s="2">
        <f t="shared" ca="1" si="190"/>
        <v>2</v>
      </c>
      <c r="AES48" s="2">
        <f t="shared" ca="1" si="190"/>
        <v>3</v>
      </c>
      <c r="AET48" s="2">
        <f t="shared" ca="1" si="190"/>
        <v>4</v>
      </c>
      <c r="AEU48" s="2">
        <f t="shared" ca="1" si="190"/>
        <v>6</v>
      </c>
      <c r="AEV48" s="2">
        <f t="shared" ca="1" si="190"/>
        <v>1</v>
      </c>
      <c r="AEW48" s="2">
        <f t="shared" ca="1" si="190"/>
        <v>4</v>
      </c>
      <c r="AEX48" s="2">
        <f t="shared" ca="1" si="190"/>
        <v>4</v>
      </c>
      <c r="AEY48" s="2">
        <f t="shared" ca="1" si="190"/>
        <v>1</v>
      </c>
      <c r="AEZ48" s="2">
        <f t="shared" ca="1" si="190"/>
        <v>1</v>
      </c>
      <c r="AFA48" s="2">
        <f t="shared" ca="1" si="190"/>
        <v>5</v>
      </c>
      <c r="AFB48" s="2">
        <f t="shared" ca="1" si="182"/>
        <v>4</v>
      </c>
      <c r="AFC48" s="2">
        <f t="shared" ca="1" si="182"/>
        <v>4</v>
      </c>
      <c r="AFD48" s="2">
        <f t="shared" ca="1" si="182"/>
        <v>6</v>
      </c>
      <c r="AFE48" s="2">
        <f t="shared" ca="1" si="182"/>
        <v>4</v>
      </c>
      <c r="AFF48" s="2">
        <f t="shared" ca="1" si="182"/>
        <v>4</v>
      </c>
      <c r="AFG48" s="2">
        <f t="shared" ca="1" si="182"/>
        <v>2</v>
      </c>
      <c r="AFH48" s="2">
        <f t="shared" ca="1" si="182"/>
        <v>3</v>
      </c>
      <c r="AFI48" s="2">
        <f t="shared" ca="1" si="182"/>
        <v>5</v>
      </c>
      <c r="AFJ48" s="2">
        <f t="shared" ca="1" si="182"/>
        <v>2</v>
      </c>
      <c r="AFK48" s="2">
        <f t="shared" ca="1" si="182"/>
        <v>4</v>
      </c>
      <c r="AFL48" s="2">
        <f t="shared" ca="1" si="182"/>
        <v>5</v>
      </c>
      <c r="AFM48" s="2">
        <f t="shared" ca="1" si="182"/>
        <v>4</v>
      </c>
      <c r="AFN48" s="2">
        <f t="shared" ca="1" si="182"/>
        <v>6</v>
      </c>
      <c r="AFO48" s="2">
        <f t="shared" ca="1" si="182"/>
        <v>6</v>
      </c>
      <c r="AFP48" s="2">
        <f t="shared" ca="1" si="182"/>
        <v>3</v>
      </c>
      <c r="AFQ48" s="2">
        <f t="shared" ca="1" si="182"/>
        <v>6</v>
      </c>
      <c r="AFR48" s="2">
        <f t="shared" ca="1" si="182"/>
        <v>1</v>
      </c>
      <c r="AFS48" s="2">
        <f t="shared" ca="1" si="182"/>
        <v>6</v>
      </c>
      <c r="AFT48" s="2">
        <f t="shared" ca="1" si="182"/>
        <v>3</v>
      </c>
      <c r="AFU48" s="2">
        <f t="shared" ca="1" si="182"/>
        <v>1</v>
      </c>
      <c r="AFV48" s="2">
        <f t="shared" ca="1" si="182"/>
        <v>3</v>
      </c>
      <c r="AFW48" s="2">
        <f t="shared" ca="1" si="182"/>
        <v>5</v>
      </c>
      <c r="AFX48" s="2">
        <f t="shared" ca="1" si="182"/>
        <v>4</v>
      </c>
      <c r="AFY48" s="2">
        <f t="shared" ca="1" si="182"/>
        <v>6</v>
      </c>
      <c r="AFZ48" s="2">
        <f t="shared" ca="1" si="182"/>
        <v>6</v>
      </c>
      <c r="AGA48" s="2">
        <f t="shared" ca="1" si="182"/>
        <v>6</v>
      </c>
      <c r="AGB48" s="2">
        <f t="shared" ca="1" si="182"/>
        <v>6</v>
      </c>
      <c r="AGC48" s="2">
        <f t="shared" ca="1" si="182"/>
        <v>2</v>
      </c>
      <c r="AGD48" s="2">
        <f t="shared" ca="1" si="182"/>
        <v>5</v>
      </c>
      <c r="AGE48" s="2">
        <f t="shared" ca="1" si="182"/>
        <v>5</v>
      </c>
      <c r="AGF48" s="2">
        <f t="shared" ca="1" si="182"/>
        <v>3</v>
      </c>
      <c r="AGG48" s="2">
        <f t="shared" ca="1" si="182"/>
        <v>1</v>
      </c>
      <c r="AGH48" s="2">
        <f t="shared" ca="1" si="182"/>
        <v>2</v>
      </c>
      <c r="AGI48" s="2">
        <f t="shared" ca="1" si="182"/>
        <v>4</v>
      </c>
      <c r="AGJ48" s="2">
        <f t="shared" ca="1" si="182"/>
        <v>6</v>
      </c>
      <c r="AGK48" s="2">
        <f t="shared" ca="1" si="182"/>
        <v>3</v>
      </c>
      <c r="AGL48" s="2">
        <f t="shared" ca="1" si="182"/>
        <v>2</v>
      </c>
      <c r="AGM48" s="2">
        <f t="shared" ca="1" si="182"/>
        <v>5</v>
      </c>
      <c r="AGN48" s="2">
        <f t="shared" ca="1" si="182"/>
        <v>1</v>
      </c>
      <c r="AGO48" s="2">
        <f t="shared" ca="1" si="182"/>
        <v>2</v>
      </c>
      <c r="AGP48" s="2">
        <f t="shared" ca="1" si="182"/>
        <v>3</v>
      </c>
      <c r="AGQ48" s="2">
        <f t="shared" ca="1" si="182"/>
        <v>4</v>
      </c>
      <c r="AGR48" s="2">
        <f t="shared" ca="1" si="182"/>
        <v>5</v>
      </c>
      <c r="AGS48" s="2">
        <f t="shared" ca="1" si="182"/>
        <v>3</v>
      </c>
      <c r="AGT48" s="2">
        <f t="shared" ca="1" si="182"/>
        <v>4</v>
      </c>
      <c r="AGU48" s="2">
        <f t="shared" ca="1" si="182"/>
        <v>1</v>
      </c>
      <c r="AGV48" s="2">
        <f t="shared" ca="1" si="182"/>
        <v>1</v>
      </c>
      <c r="AGW48" s="2">
        <f t="shared" ca="1" si="182"/>
        <v>2</v>
      </c>
      <c r="AGX48" s="2">
        <f t="shared" ca="1" si="182"/>
        <v>2</v>
      </c>
      <c r="AGY48" s="2">
        <f t="shared" ca="1" si="182"/>
        <v>5</v>
      </c>
      <c r="AGZ48" s="2">
        <f t="shared" ca="1" si="182"/>
        <v>3</v>
      </c>
      <c r="AHA48" s="2">
        <f t="shared" ca="1" si="182"/>
        <v>6</v>
      </c>
      <c r="AHB48" s="2">
        <f t="shared" ca="1" si="182"/>
        <v>5</v>
      </c>
      <c r="AHC48" s="2">
        <f t="shared" ca="1" si="182"/>
        <v>5</v>
      </c>
      <c r="AHD48" s="2">
        <f t="shared" ca="1" si="182"/>
        <v>3</v>
      </c>
      <c r="AHE48" s="2">
        <f t="shared" ca="1" si="182"/>
        <v>3</v>
      </c>
      <c r="AHF48" s="2">
        <f t="shared" ca="1" si="182"/>
        <v>1</v>
      </c>
      <c r="AHG48" s="2">
        <f t="shared" ca="1" si="182"/>
        <v>3</v>
      </c>
      <c r="AHH48" s="2">
        <f t="shared" ca="1" si="182"/>
        <v>6</v>
      </c>
      <c r="AHI48" s="2">
        <f t="shared" ca="1" si="182"/>
        <v>1</v>
      </c>
      <c r="AHJ48" s="2">
        <f t="shared" ca="1" si="182"/>
        <v>2</v>
      </c>
      <c r="AHK48" s="2">
        <f t="shared" ca="1" si="182"/>
        <v>2</v>
      </c>
      <c r="AHL48" s="2">
        <f t="shared" ca="1" si="182"/>
        <v>4</v>
      </c>
      <c r="AHM48" s="2">
        <f t="shared" ca="1" si="13"/>
        <v>5</v>
      </c>
      <c r="AHN48" s="2">
        <f t="shared" ca="1" si="191"/>
        <v>1</v>
      </c>
      <c r="AHO48" s="2">
        <f t="shared" ca="1" si="191"/>
        <v>4</v>
      </c>
      <c r="AHP48" s="2">
        <f t="shared" ca="1" si="191"/>
        <v>3</v>
      </c>
      <c r="AHQ48" s="2">
        <f t="shared" ca="1" si="191"/>
        <v>6</v>
      </c>
      <c r="AHR48" s="2">
        <f t="shared" ca="1" si="191"/>
        <v>5</v>
      </c>
      <c r="AHS48" s="2">
        <f t="shared" ca="1" si="191"/>
        <v>1</v>
      </c>
      <c r="AHT48" s="2">
        <f t="shared" ca="1" si="191"/>
        <v>6</v>
      </c>
      <c r="AHU48" s="2">
        <f t="shared" ca="1" si="191"/>
        <v>1</v>
      </c>
      <c r="AHV48" s="2">
        <f t="shared" ca="1" si="191"/>
        <v>1</v>
      </c>
      <c r="AHW48" s="2">
        <f t="shared" ca="1" si="191"/>
        <v>3</v>
      </c>
      <c r="AHX48" s="2">
        <f t="shared" ca="1" si="191"/>
        <v>1</v>
      </c>
      <c r="AHY48" s="2">
        <f t="shared" ca="1" si="191"/>
        <v>1</v>
      </c>
      <c r="AHZ48" s="2">
        <f t="shared" ca="1" si="191"/>
        <v>4</v>
      </c>
      <c r="AIA48" s="2">
        <f t="shared" ca="1" si="191"/>
        <v>6</v>
      </c>
      <c r="AIB48" s="2">
        <f t="shared" ca="1" si="191"/>
        <v>6</v>
      </c>
      <c r="AIC48" s="2">
        <f t="shared" ca="1" si="191"/>
        <v>2</v>
      </c>
      <c r="AID48" s="2">
        <f t="shared" ca="1" si="191"/>
        <v>3</v>
      </c>
      <c r="AIE48" s="2">
        <f t="shared" ca="1" si="191"/>
        <v>3</v>
      </c>
      <c r="AIF48" s="2">
        <f t="shared" ca="1" si="191"/>
        <v>1</v>
      </c>
      <c r="AIG48" s="2">
        <f t="shared" ca="1" si="191"/>
        <v>6</v>
      </c>
      <c r="AIH48" s="2">
        <f t="shared" ca="1" si="191"/>
        <v>3</v>
      </c>
      <c r="AII48" s="2">
        <f t="shared" ca="1" si="191"/>
        <v>6</v>
      </c>
      <c r="AIJ48" s="2">
        <f t="shared" ca="1" si="191"/>
        <v>5</v>
      </c>
      <c r="AIK48" s="2">
        <f t="shared" ca="1" si="191"/>
        <v>4</v>
      </c>
      <c r="AIL48" s="2">
        <f t="shared" ca="1" si="191"/>
        <v>3</v>
      </c>
      <c r="AIM48" s="2">
        <f t="shared" ca="1" si="191"/>
        <v>1</v>
      </c>
      <c r="AIN48" s="2">
        <f t="shared" ca="1" si="191"/>
        <v>3</v>
      </c>
      <c r="AIO48" s="2">
        <f t="shared" ca="1" si="191"/>
        <v>6</v>
      </c>
      <c r="AIP48" s="2">
        <f t="shared" ca="1" si="191"/>
        <v>3</v>
      </c>
      <c r="AIQ48" s="2">
        <f t="shared" ca="1" si="191"/>
        <v>1</v>
      </c>
      <c r="AIR48" s="2">
        <f t="shared" ca="1" si="191"/>
        <v>5</v>
      </c>
      <c r="AIS48" s="2">
        <f t="shared" ca="1" si="191"/>
        <v>3</v>
      </c>
      <c r="AIT48" s="2">
        <f t="shared" ca="1" si="191"/>
        <v>3</v>
      </c>
      <c r="AIU48" s="2">
        <f t="shared" ca="1" si="191"/>
        <v>1</v>
      </c>
      <c r="AIV48" s="2">
        <f t="shared" ca="1" si="191"/>
        <v>3</v>
      </c>
      <c r="AIW48" s="2">
        <f t="shared" ca="1" si="191"/>
        <v>1</v>
      </c>
      <c r="AIX48" s="2">
        <f t="shared" ca="1" si="191"/>
        <v>4</v>
      </c>
      <c r="AIY48" s="2">
        <f t="shared" ca="1" si="191"/>
        <v>2</v>
      </c>
      <c r="AIZ48" s="2">
        <f t="shared" ca="1" si="191"/>
        <v>6</v>
      </c>
      <c r="AJA48" s="2">
        <f t="shared" ca="1" si="191"/>
        <v>5</v>
      </c>
      <c r="AJB48" s="2">
        <f t="shared" ca="1" si="191"/>
        <v>4</v>
      </c>
      <c r="AJC48" s="2">
        <f t="shared" ca="1" si="191"/>
        <v>6</v>
      </c>
      <c r="AJD48" s="2">
        <f t="shared" ca="1" si="191"/>
        <v>5</v>
      </c>
      <c r="AJE48" s="2">
        <f t="shared" ca="1" si="191"/>
        <v>4</v>
      </c>
      <c r="AJF48" s="2">
        <f t="shared" ca="1" si="191"/>
        <v>4</v>
      </c>
      <c r="AJG48" s="2">
        <f t="shared" ca="1" si="191"/>
        <v>4</v>
      </c>
      <c r="AJH48" s="2">
        <f t="shared" ca="1" si="191"/>
        <v>4</v>
      </c>
      <c r="AJI48" s="2">
        <f t="shared" ca="1" si="191"/>
        <v>6</v>
      </c>
      <c r="AJJ48" s="2">
        <f t="shared" ca="1" si="191"/>
        <v>3</v>
      </c>
      <c r="AJK48" s="2">
        <f t="shared" ca="1" si="191"/>
        <v>4</v>
      </c>
      <c r="AJL48" s="2">
        <f t="shared" ca="1" si="191"/>
        <v>2</v>
      </c>
      <c r="AJM48" s="2">
        <f t="shared" ca="1" si="191"/>
        <v>6</v>
      </c>
      <c r="AJN48" s="2">
        <f t="shared" ca="1" si="191"/>
        <v>2</v>
      </c>
      <c r="AJO48" s="2">
        <f t="shared" ca="1" si="191"/>
        <v>5</v>
      </c>
      <c r="AJP48" s="2">
        <f t="shared" ca="1" si="191"/>
        <v>4</v>
      </c>
      <c r="AJQ48" s="2">
        <f t="shared" ca="1" si="191"/>
        <v>5</v>
      </c>
      <c r="AJR48" s="2">
        <f t="shared" ca="1" si="191"/>
        <v>2</v>
      </c>
      <c r="AJS48" s="2">
        <f t="shared" ca="1" si="191"/>
        <v>6</v>
      </c>
      <c r="AJT48" s="2">
        <f t="shared" ca="1" si="191"/>
        <v>1</v>
      </c>
      <c r="AJU48" s="2">
        <f t="shared" ca="1" si="191"/>
        <v>3</v>
      </c>
      <c r="AJV48" s="2">
        <f t="shared" ca="1" si="191"/>
        <v>1</v>
      </c>
      <c r="AJW48" s="2">
        <f t="shared" ca="1" si="191"/>
        <v>3</v>
      </c>
      <c r="AJX48" s="2">
        <f t="shared" ca="1" si="191"/>
        <v>4</v>
      </c>
      <c r="AJY48" s="2">
        <f t="shared" ca="1" si="191"/>
        <v>5</v>
      </c>
      <c r="AJZ48" s="2">
        <f t="shared" ca="1" si="183"/>
        <v>1</v>
      </c>
      <c r="AKA48" s="2">
        <f t="shared" ca="1" si="183"/>
        <v>6</v>
      </c>
      <c r="AKB48" s="2">
        <f t="shared" ca="1" si="183"/>
        <v>1</v>
      </c>
      <c r="AKC48" s="2">
        <f t="shared" ca="1" si="183"/>
        <v>6</v>
      </c>
      <c r="AKD48" s="2">
        <f t="shared" ca="1" si="183"/>
        <v>5</v>
      </c>
      <c r="AKE48" s="2">
        <f t="shared" ca="1" si="183"/>
        <v>3</v>
      </c>
      <c r="AKF48" s="2">
        <f t="shared" ca="1" si="183"/>
        <v>4</v>
      </c>
      <c r="AKG48" s="2">
        <f t="shared" ca="1" si="183"/>
        <v>5</v>
      </c>
      <c r="AKH48" s="2">
        <f t="shared" ca="1" si="183"/>
        <v>5</v>
      </c>
      <c r="AKI48" s="2">
        <f t="shared" ca="1" si="183"/>
        <v>3</v>
      </c>
      <c r="AKJ48" s="2">
        <f t="shared" ca="1" si="183"/>
        <v>6</v>
      </c>
      <c r="AKK48" s="2">
        <f t="shared" ca="1" si="183"/>
        <v>2</v>
      </c>
      <c r="AKL48" s="2">
        <f t="shared" ca="1" si="183"/>
        <v>5</v>
      </c>
      <c r="AKM48" s="2">
        <f t="shared" ca="1" si="183"/>
        <v>2</v>
      </c>
      <c r="AKN48" s="2">
        <f t="shared" ca="1" si="183"/>
        <v>1</v>
      </c>
      <c r="AKO48" s="2">
        <f t="shared" ca="1" si="183"/>
        <v>1</v>
      </c>
      <c r="AKP48" s="2">
        <f t="shared" ca="1" si="183"/>
        <v>1</v>
      </c>
      <c r="AKQ48" s="2">
        <f t="shared" ca="1" si="183"/>
        <v>1</v>
      </c>
      <c r="AKR48" s="2">
        <f t="shared" ca="1" si="183"/>
        <v>3</v>
      </c>
      <c r="AKS48" s="2">
        <f t="shared" ca="1" si="183"/>
        <v>3</v>
      </c>
      <c r="AKT48" s="2">
        <f t="shared" ca="1" si="183"/>
        <v>6</v>
      </c>
      <c r="AKU48" s="2">
        <f t="shared" ca="1" si="183"/>
        <v>4</v>
      </c>
      <c r="AKV48" s="2">
        <f t="shared" ca="1" si="183"/>
        <v>4</v>
      </c>
      <c r="AKW48" s="2">
        <f t="shared" ca="1" si="183"/>
        <v>1</v>
      </c>
      <c r="AKX48" s="2">
        <f t="shared" ca="1" si="183"/>
        <v>5</v>
      </c>
      <c r="AKY48" s="2">
        <f t="shared" ca="1" si="183"/>
        <v>4</v>
      </c>
      <c r="AKZ48" s="2">
        <f t="shared" ca="1" si="183"/>
        <v>4</v>
      </c>
      <c r="ALA48" s="2">
        <f t="shared" ca="1" si="183"/>
        <v>2</v>
      </c>
      <c r="ALB48" s="2">
        <f t="shared" ca="1" si="183"/>
        <v>6</v>
      </c>
      <c r="ALC48" s="2">
        <f t="shared" ca="1" si="183"/>
        <v>5</v>
      </c>
      <c r="ALD48" s="2">
        <f t="shared" ca="1" si="183"/>
        <v>3</v>
      </c>
      <c r="ALE48" s="2">
        <f t="shared" ca="1" si="183"/>
        <v>5</v>
      </c>
      <c r="ALF48" s="2">
        <f t="shared" ca="1" si="183"/>
        <v>2</v>
      </c>
      <c r="ALG48" s="2">
        <f t="shared" ca="1" si="183"/>
        <v>6</v>
      </c>
      <c r="ALH48" s="2">
        <f t="shared" ca="1" si="183"/>
        <v>5</v>
      </c>
      <c r="ALI48" s="2">
        <f t="shared" ca="1" si="183"/>
        <v>2</v>
      </c>
      <c r="ALJ48" s="2">
        <f t="shared" ca="1" si="183"/>
        <v>3</v>
      </c>
      <c r="ALK48" s="2">
        <f t="shared" ca="1" si="183"/>
        <v>5</v>
      </c>
      <c r="ALL48" s="2">
        <f t="shared" ca="1" si="183"/>
        <v>4</v>
      </c>
      <c r="ALM48" s="2">
        <f t="shared" ca="1" si="183"/>
        <v>1</v>
      </c>
    </row>
    <row r="49" spans="1:1001">
      <c r="A49" s="1" t="s">
        <v>47</v>
      </c>
      <c r="B49" s="2">
        <f t="shared" ca="1" si="184"/>
        <v>2</v>
      </c>
      <c r="C49" s="2">
        <f t="shared" ca="1" si="184"/>
        <v>4</v>
      </c>
      <c r="D49" s="2">
        <f t="shared" ca="1" si="184"/>
        <v>2</v>
      </c>
      <c r="E49" s="2">
        <f t="shared" ca="1" si="184"/>
        <v>1</v>
      </c>
      <c r="F49" s="2">
        <f t="shared" ca="1" si="184"/>
        <v>6</v>
      </c>
      <c r="G49" s="2">
        <f t="shared" ca="1" si="184"/>
        <v>3</v>
      </c>
      <c r="H49" s="2">
        <f t="shared" ca="1" si="184"/>
        <v>6</v>
      </c>
      <c r="I49" s="2">
        <f t="shared" ca="1" si="184"/>
        <v>6</v>
      </c>
      <c r="J49" s="2">
        <f t="shared" ca="1" si="184"/>
        <v>3</v>
      </c>
      <c r="K49" s="2">
        <f t="shared" ca="1" si="184"/>
        <v>3</v>
      </c>
      <c r="L49" s="2">
        <f t="shared" ca="1" si="184"/>
        <v>5</v>
      </c>
      <c r="M49" s="2">
        <f t="shared" ca="1" si="184"/>
        <v>1</v>
      </c>
      <c r="N49" s="2">
        <f t="shared" ca="1" si="184"/>
        <v>1</v>
      </c>
      <c r="O49" s="2">
        <f t="shared" ca="1" si="184"/>
        <v>3</v>
      </c>
      <c r="P49" s="2">
        <f t="shared" ca="1" si="184"/>
        <v>2</v>
      </c>
      <c r="Q49" s="2">
        <f t="shared" ca="1" si="184"/>
        <v>3</v>
      </c>
      <c r="R49" s="2">
        <f t="shared" ca="1" si="184"/>
        <v>1</v>
      </c>
      <c r="S49" s="2">
        <f t="shared" ca="1" si="184"/>
        <v>2</v>
      </c>
      <c r="T49" s="2">
        <f t="shared" ca="1" si="184"/>
        <v>2</v>
      </c>
      <c r="U49" s="2">
        <f t="shared" ca="1" si="184"/>
        <v>6</v>
      </c>
      <c r="V49" s="2">
        <f t="shared" ca="1" si="184"/>
        <v>5</v>
      </c>
      <c r="W49" s="2">
        <f t="shared" ca="1" si="184"/>
        <v>3</v>
      </c>
      <c r="X49" s="2">
        <f t="shared" ca="1" si="184"/>
        <v>6</v>
      </c>
      <c r="Y49" s="2">
        <f t="shared" ca="1" si="184"/>
        <v>1</v>
      </c>
      <c r="Z49" s="2">
        <f t="shared" ca="1" si="184"/>
        <v>6</v>
      </c>
      <c r="AA49" s="2">
        <f t="shared" ca="1" si="184"/>
        <v>5</v>
      </c>
      <c r="AB49" s="2">
        <f t="shared" ca="1" si="184"/>
        <v>5</v>
      </c>
      <c r="AC49" s="2">
        <f t="shared" ca="1" si="184"/>
        <v>6</v>
      </c>
      <c r="AD49" s="2">
        <f t="shared" ca="1" si="184"/>
        <v>5</v>
      </c>
      <c r="AE49" s="2">
        <f t="shared" ca="1" si="184"/>
        <v>6</v>
      </c>
      <c r="AF49" s="2">
        <f t="shared" ca="1" si="184"/>
        <v>4</v>
      </c>
      <c r="AG49" s="2">
        <f t="shared" ca="1" si="184"/>
        <v>4</v>
      </c>
      <c r="AH49" s="2">
        <f t="shared" ca="1" si="184"/>
        <v>5</v>
      </c>
      <c r="AI49" s="2">
        <f t="shared" ca="1" si="184"/>
        <v>2</v>
      </c>
      <c r="AJ49" s="2">
        <f t="shared" ca="1" si="184"/>
        <v>2</v>
      </c>
      <c r="AK49" s="2">
        <f t="shared" ca="1" si="184"/>
        <v>3</v>
      </c>
      <c r="AL49" s="2">
        <f t="shared" ca="1" si="184"/>
        <v>5</v>
      </c>
      <c r="AM49" s="2">
        <f t="shared" ca="1" si="184"/>
        <v>5</v>
      </c>
      <c r="AN49" s="2">
        <f t="shared" ca="1" si="184"/>
        <v>4</v>
      </c>
      <c r="AO49" s="2">
        <f t="shared" ca="1" si="184"/>
        <v>6</v>
      </c>
      <c r="AP49" s="2">
        <f t="shared" ca="1" si="184"/>
        <v>3</v>
      </c>
      <c r="AQ49" s="2">
        <f t="shared" ca="1" si="184"/>
        <v>2</v>
      </c>
      <c r="AR49" s="2">
        <f t="shared" ca="1" si="184"/>
        <v>4</v>
      </c>
      <c r="AS49" s="2">
        <f t="shared" ca="1" si="184"/>
        <v>2</v>
      </c>
      <c r="AT49" s="2">
        <f t="shared" ca="1" si="184"/>
        <v>2</v>
      </c>
      <c r="AU49" s="2">
        <f t="shared" ca="1" si="184"/>
        <v>4</v>
      </c>
      <c r="AV49" s="2">
        <f t="shared" ca="1" si="184"/>
        <v>5</v>
      </c>
      <c r="AW49" s="2">
        <f t="shared" ca="1" si="184"/>
        <v>3</v>
      </c>
      <c r="AX49" s="2">
        <f t="shared" ca="1" si="184"/>
        <v>1</v>
      </c>
      <c r="AY49" s="2">
        <f t="shared" ca="1" si="184"/>
        <v>6</v>
      </c>
      <c r="AZ49" s="2">
        <f t="shared" ca="1" si="184"/>
        <v>5</v>
      </c>
      <c r="BA49" s="2">
        <f t="shared" ca="1" si="184"/>
        <v>4</v>
      </c>
      <c r="BB49" s="2">
        <f t="shared" ca="1" si="184"/>
        <v>3</v>
      </c>
      <c r="BC49" s="2">
        <f t="shared" ca="1" si="184"/>
        <v>5</v>
      </c>
      <c r="BD49" s="2">
        <f t="shared" ca="1" si="184"/>
        <v>4</v>
      </c>
      <c r="BE49" s="2">
        <f t="shared" ca="1" si="184"/>
        <v>4</v>
      </c>
      <c r="BF49" s="2">
        <f t="shared" ca="1" si="184"/>
        <v>2</v>
      </c>
      <c r="BG49" s="2">
        <f t="shared" ca="1" si="184"/>
        <v>4</v>
      </c>
      <c r="BH49" s="2">
        <f t="shared" ca="1" si="184"/>
        <v>2</v>
      </c>
      <c r="BI49" s="2">
        <f t="shared" ca="1" si="184"/>
        <v>1</v>
      </c>
      <c r="BJ49" s="2">
        <f t="shared" ca="1" si="184"/>
        <v>4</v>
      </c>
      <c r="BK49" s="2">
        <f t="shared" ca="1" si="184"/>
        <v>5</v>
      </c>
      <c r="BL49" s="2">
        <f t="shared" ca="1" si="184"/>
        <v>2</v>
      </c>
      <c r="BM49" s="2">
        <f t="shared" ref="BM49:DX101" ca="1" si="192">INT(RAND()*6+1)</f>
        <v>2</v>
      </c>
      <c r="BN49" s="2">
        <f t="shared" ca="1" si="192"/>
        <v>2</v>
      </c>
      <c r="BO49" s="2">
        <f t="shared" ca="1" si="192"/>
        <v>5</v>
      </c>
      <c r="BP49" s="2">
        <f t="shared" ca="1" si="192"/>
        <v>2</v>
      </c>
      <c r="BQ49" s="2">
        <f t="shared" ca="1" si="192"/>
        <v>6</v>
      </c>
      <c r="BR49" s="2">
        <f t="shared" ca="1" si="192"/>
        <v>3</v>
      </c>
      <c r="BS49" s="2">
        <f t="shared" ca="1" si="192"/>
        <v>3</v>
      </c>
      <c r="BT49" s="2">
        <f t="shared" ca="1" si="192"/>
        <v>6</v>
      </c>
      <c r="BU49" s="2">
        <f t="shared" ca="1" si="192"/>
        <v>5</v>
      </c>
      <c r="BV49" s="2">
        <f t="shared" ca="1" si="192"/>
        <v>4</v>
      </c>
      <c r="BW49" s="2">
        <f t="shared" ca="1" si="192"/>
        <v>3</v>
      </c>
      <c r="BX49" s="2">
        <f t="shared" ca="1" si="192"/>
        <v>2</v>
      </c>
      <c r="BY49" s="2">
        <f t="shared" ca="1" si="192"/>
        <v>4</v>
      </c>
      <c r="BZ49" s="2">
        <f t="shared" ca="1" si="192"/>
        <v>3</v>
      </c>
      <c r="CA49" s="2">
        <f t="shared" ca="1" si="192"/>
        <v>1</v>
      </c>
      <c r="CB49" s="2">
        <f t="shared" ca="1" si="192"/>
        <v>5</v>
      </c>
      <c r="CC49" s="2">
        <f t="shared" ca="1" si="192"/>
        <v>3</v>
      </c>
      <c r="CD49" s="2">
        <f t="shared" ca="1" si="192"/>
        <v>3</v>
      </c>
      <c r="CE49" s="2">
        <f t="shared" ca="1" si="192"/>
        <v>2</v>
      </c>
      <c r="CF49" s="2">
        <f t="shared" ca="1" si="192"/>
        <v>3</v>
      </c>
      <c r="CG49" s="2">
        <f t="shared" ca="1" si="192"/>
        <v>2</v>
      </c>
      <c r="CH49" s="2">
        <f t="shared" ca="1" si="192"/>
        <v>5</v>
      </c>
      <c r="CI49" s="2">
        <f t="shared" ca="1" si="192"/>
        <v>3</v>
      </c>
      <c r="CJ49" s="2">
        <f t="shared" ca="1" si="192"/>
        <v>2</v>
      </c>
      <c r="CK49" s="2">
        <f t="shared" ca="1" si="192"/>
        <v>5</v>
      </c>
      <c r="CL49" s="2">
        <f t="shared" ca="1" si="192"/>
        <v>5</v>
      </c>
      <c r="CM49" s="2">
        <f t="shared" ca="1" si="192"/>
        <v>6</v>
      </c>
      <c r="CN49" s="2">
        <f t="shared" ca="1" si="192"/>
        <v>4</v>
      </c>
      <c r="CO49" s="2">
        <f t="shared" ca="1" si="192"/>
        <v>4</v>
      </c>
      <c r="CP49" s="2">
        <f t="shared" ca="1" si="192"/>
        <v>3</v>
      </c>
      <c r="CQ49" s="2">
        <f t="shared" ca="1" si="192"/>
        <v>2</v>
      </c>
      <c r="CR49" s="2">
        <f t="shared" ca="1" si="192"/>
        <v>3</v>
      </c>
      <c r="CS49" s="2">
        <f t="shared" ca="1" si="192"/>
        <v>1</v>
      </c>
      <c r="CT49" s="2">
        <f t="shared" ca="1" si="192"/>
        <v>1</v>
      </c>
      <c r="CU49" s="2">
        <f t="shared" ca="1" si="192"/>
        <v>2</v>
      </c>
      <c r="CV49" s="2">
        <f t="shared" ca="1" si="192"/>
        <v>4</v>
      </c>
      <c r="CW49" s="2">
        <f t="shared" ca="1" si="192"/>
        <v>1</v>
      </c>
      <c r="CX49" s="2">
        <f t="shared" ca="1" si="192"/>
        <v>2</v>
      </c>
      <c r="CY49" s="2">
        <f t="shared" ca="1" si="192"/>
        <v>2</v>
      </c>
      <c r="CZ49" s="2">
        <f t="shared" ca="1" si="192"/>
        <v>4</v>
      </c>
      <c r="DA49" s="2">
        <f t="shared" ca="1" si="192"/>
        <v>2</v>
      </c>
      <c r="DB49" s="2">
        <f t="shared" ca="1" si="192"/>
        <v>6</v>
      </c>
      <c r="DC49" s="2">
        <f t="shared" ca="1" si="192"/>
        <v>2</v>
      </c>
      <c r="DD49" s="2">
        <f t="shared" ca="1" si="192"/>
        <v>3</v>
      </c>
      <c r="DE49" s="2">
        <f t="shared" ca="1" si="192"/>
        <v>3</v>
      </c>
      <c r="DF49" s="2">
        <f t="shared" ca="1" si="192"/>
        <v>1</v>
      </c>
      <c r="DG49" s="2">
        <f t="shared" ca="1" si="192"/>
        <v>5</v>
      </c>
      <c r="DH49" s="2">
        <f t="shared" ca="1" si="192"/>
        <v>6</v>
      </c>
      <c r="DI49" s="2">
        <f t="shared" ca="1" si="192"/>
        <v>5</v>
      </c>
      <c r="DJ49" s="2">
        <f t="shared" ca="1" si="192"/>
        <v>4</v>
      </c>
      <c r="DK49" s="2">
        <f t="shared" ca="1" si="192"/>
        <v>1</v>
      </c>
      <c r="DL49" s="2">
        <f t="shared" ca="1" si="192"/>
        <v>5</v>
      </c>
      <c r="DM49" s="2">
        <f t="shared" ca="1" si="192"/>
        <v>2</v>
      </c>
      <c r="DN49" s="2">
        <f t="shared" ca="1" si="192"/>
        <v>4</v>
      </c>
      <c r="DO49" s="2">
        <f t="shared" ca="1" si="192"/>
        <v>5</v>
      </c>
      <c r="DP49" s="2">
        <f t="shared" ca="1" si="192"/>
        <v>6</v>
      </c>
      <c r="DQ49" s="2">
        <f t="shared" ca="1" si="192"/>
        <v>1</v>
      </c>
      <c r="DR49" s="2">
        <f t="shared" ca="1" si="192"/>
        <v>5</v>
      </c>
      <c r="DS49" s="2">
        <f t="shared" ca="1" si="192"/>
        <v>1</v>
      </c>
      <c r="DT49" s="2">
        <f t="shared" ca="1" si="192"/>
        <v>5</v>
      </c>
      <c r="DU49" s="2">
        <f t="shared" ca="1" si="192"/>
        <v>2</v>
      </c>
      <c r="DV49" s="2">
        <f t="shared" ca="1" si="192"/>
        <v>2</v>
      </c>
      <c r="DW49" s="2">
        <f t="shared" ca="1" si="192"/>
        <v>6</v>
      </c>
      <c r="DX49" s="2">
        <f t="shared" ca="1" si="192"/>
        <v>3</v>
      </c>
      <c r="DY49" s="2">
        <f t="shared" ca="1" si="1"/>
        <v>4</v>
      </c>
      <c r="DZ49" s="2">
        <f t="shared" ca="1" si="185"/>
        <v>1</v>
      </c>
      <c r="EA49" s="2">
        <f t="shared" ca="1" si="185"/>
        <v>1</v>
      </c>
      <c r="EB49" s="2">
        <f t="shared" ca="1" si="185"/>
        <v>4</v>
      </c>
      <c r="EC49" s="2">
        <f t="shared" ca="1" si="185"/>
        <v>3</v>
      </c>
      <c r="ED49" s="2">
        <f t="shared" ca="1" si="185"/>
        <v>2</v>
      </c>
      <c r="EE49" s="2">
        <f t="shared" ca="1" si="185"/>
        <v>1</v>
      </c>
      <c r="EF49" s="2">
        <f t="shared" ca="1" si="185"/>
        <v>3</v>
      </c>
      <c r="EG49" s="2">
        <f t="shared" ca="1" si="185"/>
        <v>5</v>
      </c>
      <c r="EH49" s="2">
        <f t="shared" ca="1" si="185"/>
        <v>1</v>
      </c>
      <c r="EI49" s="2">
        <f t="shared" ca="1" si="185"/>
        <v>5</v>
      </c>
      <c r="EJ49" s="2">
        <f t="shared" ca="1" si="185"/>
        <v>6</v>
      </c>
      <c r="EK49" s="2">
        <f t="shared" ca="1" si="185"/>
        <v>3</v>
      </c>
      <c r="EL49" s="2">
        <f t="shared" ca="1" si="185"/>
        <v>3</v>
      </c>
      <c r="EM49" s="2">
        <f t="shared" ca="1" si="185"/>
        <v>3</v>
      </c>
      <c r="EN49" s="2">
        <f t="shared" ca="1" si="185"/>
        <v>3</v>
      </c>
      <c r="EO49" s="2">
        <f t="shared" ca="1" si="185"/>
        <v>2</v>
      </c>
      <c r="EP49" s="2">
        <f t="shared" ca="1" si="185"/>
        <v>6</v>
      </c>
      <c r="EQ49" s="2">
        <f t="shared" ca="1" si="185"/>
        <v>6</v>
      </c>
      <c r="ER49" s="2">
        <f t="shared" ca="1" si="185"/>
        <v>6</v>
      </c>
      <c r="ES49" s="2">
        <f t="shared" ca="1" si="185"/>
        <v>1</v>
      </c>
      <c r="ET49" s="2">
        <f t="shared" ca="1" si="185"/>
        <v>5</v>
      </c>
      <c r="EU49" s="2">
        <f t="shared" ca="1" si="185"/>
        <v>6</v>
      </c>
      <c r="EV49" s="2">
        <f t="shared" ca="1" si="185"/>
        <v>6</v>
      </c>
      <c r="EW49" s="2">
        <f t="shared" ca="1" si="185"/>
        <v>2</v>
      </c>
      <c r="EX49" s="2">
        <f t="shared" ca="1" si="185"/>
        <v>4</v>
      </c>
      <c r="EY49" s="2">
        <f t="shared" ca="1" si="185"/>
        <v>2</v>
      </c>
      <c r="EZ49" s="2">
        <f t="shared" ca="1" si="185"/>
        <v>5</v>
      </c>
      <c r="FA49" s="2">
        <f t="shared" ca="1" si="185"/>
        <v>2</v>
      </c>
      <c r="FB49" s="2">
        <f t="shared" ca="1" si="185"/>
        <v>2</v>
      </c>
      <c r="FC49" s="2">
        <f t="shared" ca="1" si="185"/>
        <v>2</v>
      </c>
      <c r="FD49" s="2">
        <f t="shared" ca="1" si="185"/>
        <v>1</v>
      </c>
      <c r="FE49" s="2">
        <f t="shared" ca="1" si="185"/>
        <v>1</v>
      </c>
      <c r="FF49" s="2">
        <f t="shared" ca="1" si="185"/>
        <v>3</v>
      </c>
      <c r="FG49" s="2">
        <f t="shared" ca="1" si="185"/>
        <v>6</v>
      </c>
      <c r="FH49" s="2">
        <f t="shared" ca="1" si="185"/>
        <v>2</v>
      </c>
      <c r="FI49" s="2">
        <f t="shared" ca="1" si="185"/>
        <v>5</v>
      </c>
      <c r="FJ49" s="2">
        <f t="shared" ca="1" si="185"/>
        <v>6</v>
      </c>
      <c r="FK49" s="2">
        <f t="shared" ca="1" si="185"/>
        <v>2</v>
      </c>
      <c r="FL49" s="2">
        <f t="shared" ca="1" si="185"/>
        <v>6</v>
      </c>
      <c r="FM49" s="2">
        <f t="shared" ca="1" si="185"/>
        <v>2</v>
      </c>
      <c r="FN49" s="2">
        <f t="shared" ca="1" si="185"/>
        <v>2</v>
      </c>
      <c r="FO49" s="2">
        <f t="shared" ca="1" si="185"/>
        <v>4</v>
      </c>
      <c r="FP49" s="2">
        <f t="shared" ca="1" si="185"/>
        <v>5</v>
      </c>
      <c r="FQ49" s="2">
        <f t="shared" ca="1" si="185"/>
        <v>3</v>
      </c>
      <c r="FR49" s="2">
        <f t="shared" ca="1" si="185"/>
        <v>4</v>
      </c>
      <c r="FS49" s="2">
        <f t="shared" ca="1" si="185"/>
        <v>5</v>
      </c>
      <c r="FT49" s="2">
        <f t="shared" ca="1" si="185"/>
        <v>3</v>
      </c>
      <c r="FU49" s="2">
        <f t="shared" ca="1" si="185"/>
        <v>4</v>
      </c>
      <c r="FV49" s="2">
        <f t="shared" ca="1" si="185"/>
        <v>6</v>
      </c>
      <c r="FW49" s="2">
        <f t="shared" ca="1" si="185"/>
        <v>6</v>
      </c>
      <c r="FX49" s="2">
        <f t="shared" ca="1" si="185"/>
        <v>6</v>
      </c>
      <c r="FY49" s="2">
        <f t="shared" ca="1" si="185"/>
        <v>4</v>
      </c>
      <c r="FZ49" s="2">
        <f t="shared" ca="1" si="185"/>
        <v>1</v>
      </c>
      <c r="GA49" s="2">
        <f t="shared" ca="1" si="185"/>
        <v>5</v>
      </c>
      <c r="GB49" s="2">
        <f t="shared" ca="1" si="185"/>
        <v>4</v>
      </c>
      <c r="GC49" s="2">
        <f t="shared" ca="1" si="185"/>
        <v>5</v>
      </c>
      <c r="GD49" s="2">
        <f t="shared" ca="1" si="185"/>
        <v>6</v>
      </c>
      <c r="GE49" s="2">
        <f t="shared" ca="1" si="185"/>
        <v>6</v>
      </c>
      <c r="GF49" s="2">
        <f t="shared" ca="1" si="185"/>
        <v>1</v>
      </c>
      <c r="GG49" s="2">
        <f t="shared" ca="1" si="185"/>
        <v>4</v>
      </c>
      <c r="GH49" s="2">
        <f t="shared" ca="1" si="185"/>
        <v>4</v>
      </c>
      <c r="GI49" s="2">
        <f t="shared" ca="1" si="185"/>
        <v>1</v>
      </c>
      <c r="GJ49" s="2">
        <f t="shared" ca="1" si="185"/>
        <v>2</v>
      </c>
      <c r="GK49" s="2">
        <f t="shared" ref="GK49:IV101" ca="1" si="193">INT(RAND()*6+1)</f>
        <v>6</v>
      </c>
      <c r="GL49" s="2">
        <f t="shared" ca="1" si="193"/>
        <v>6</v>
      </c>
      <c r="GM49" s="2">
        <f t="shared" ca="1" si="193"/>
        <v>3</v>
      </c>
      <c r="GN49" s="2">
        <f t="shared" ca="1" si="193"/>
        <v>1</v>
      </c>
      <c r="GO49" s="2">
        <f t="shared" ca="1" si="193"/>
        <v>4</v>
      </c>
      <c r="GP49" s="2">
        <f t="shared" ca="1" si="193"/>
        <v>6</v>
      </c>
      <c r="GQ49" s="2">
        <f t="shared" ca="1" si="193"/>
        <v>1</v>
      </c>
      <c r="GR49" s="2">
        <f t="shared" ca="1" si="193"/>
        <v>6</v>
      </c>
      <c r="GS49" s="2">
        <f t="shared" ca="1" si="193"/>
        <v>4</v>
      </c>
      <c r="GT49" s="2">
        <f t="shared" ca="1" si="193"/>
        <v>3</v>
      </c>
      <c r="GU49" s="2">
        <f t="shared" ca="1" si="193"/>
        <v>6</v>
      </c>
      <c r="GV49" s="2">
        <f t="shared" ca="1" si="193"/>
        <v>4</v>
      </c>
      <c r="GW49" s="2">
        <f t="shared" ca="1" si="193"/>
        <v>1</v>
      </c>
      <c r="GX49" s="2">
        <f t="shared" ca="1" si="193"/>
        <v>1</v>
      </c>
      <c r="GY49" s="2">
        <f t="shared" ca="1" si="193"/>
        <v>1</v>
      </c>
      <c r="GZ49" s="2">
        <f t="shared" ca="1" si="193"/>
        <v>2</v>
      </c>
      <c r="HA49" s="2">
        <f t="shared" ca="1" si="193"/>
        <v>4</v>
      </c>
      <c r="HB49" s="2">
        <f t="shared" ca="1" si="193"/>
        <v>3</v>
      </c>
      <c r="HC49" s="2">
        <f t="shared" ca="1" si="193"/>
        <v>6</v>
      </c>
      <c r="HD49" s="2">
        <f t="shared" ca="1" si="193"/>
        <v>2</v>
      </c>
      <c r="HE49" s="2">
        <f t="shared" ca="1" si="193"/>
        <v>2</v>
      </c>
      <c r="HF49" s="2">
        <f t="shared" ca="1" si="193"/>
        <v>5</v>
      </c>
      <c r="HG49" s="2">
        <f t="shared" ca="1" si="193"/>
        <v>4</v>
      </c>
      <c r="HH49" s="2">
        <f t="shared" ca="1" si="193"/>
        <v>5</v>
      </c>
      <c r="HI49" s="2">
        <f t="shared" ca="1" si="193"/>
        <v>5</v>
      </c>
      <c r="HJ49" s="2">
        <f t="shared" ca="1" si="193"/>
        <v>1</v>
      </c>
      <c r="HK49" s="2">
        <f t="shared" ca="1" si="193"/>
        <v>4</v>
      </c>
      <c r="HL49" s="2">
        <f t="shared" ca="1" si="193"/>
        <v>4</v>
      </c>
      <c r="HM49" s="2">
        <f t="shared" ca="1" si="193"/>
        <v>2</v>
      </c>
      <c r="HN49" s="2">
        <f t="shared" ca="1" si="193"/>
        <v>5</v>
      </c>
      <c r="HO49" s="2">
        <f t="shared" ca="1" si="193"/>
        <v>1</v>
      </c>
      <c r="HP49" s="2">
        <f t="shared" ca="1" si="193"/>
        <v>2</v>
      </c>
      <c r="HQ49" s="2">
        <f t="shared" ca="1" si="193"/>
        <v>3</v>
      </c>
      <c r="HR49" s="2">
        <f t="shared" ca="1" si="193"/>
        <v>5</v>
      </c>
      <c r="HS49" s="2">
        <f t="shared" ca="1" si="193"/>
        <v>3</v>
      </c>
      <c r="HT49" s="2">
        <f t="shared" ca="1" si="193"/>
        <v>3</v>
      </c>
      <c r="HU49" s="2">
        <f t="shared" ca="1" si="193"/>
        <v>4</v>
      </c>
      <c r="HV49" s="2">
        <f t="shared" ca="1" si="193"/>
        <v>1</v>
      </c>
      <c r="HW49" s="2">
        <f t="shared" ca="1" si="193"/>
        <v>1</v>
      </c>
      <c r="HX49" s="2">
        <f t="shared" ca="1" si="193"/>
        <v>1</v>
      </c>
      <c r="HY49" s="2">
        <f t="shared" ca="1" si="193"/>
        <v>3</v>
      </c>
      <c r="HZ49" s="2">
        <f t="shared" ca="1" si="193"/>
        <v>5</v>
      </c>
      <c r="IA49" s="2">
        <f t="shared" ca="1" si="193"/>
        <v>2</v>
      </c>
      <c r="IB49" s="2">
        <f t="shared" ca="1" si="193"/>
        <v>6</v>
      </c>
      <c r="IC49" s="2">
        <f t="shared" ca="1" si="193"/>
        <v>6</v>
      </c>
      <c r="ID49" s="2">
        <f t="shared" ca="1" si="193"/>
        <v>6</v>
      </c>
      <c r="IE49" s="2">
        <f t="shared" ca="1" si="193"/>
        <v>5</v>
      </c>
      <c r="IF49" s="2">
        <f t="shared" ca="1" si="193"/>
        <v>5</v>
      </c>
      <c r="IG49" s="2">
        <f t="shared" ca="1" si="193"/>
        <v>3</v>
      </c>
      <c r="IH49" s="2">
        <f t="shared" ca="1" si="193"/>
        <v>3</v>
      </c>
      <c r="II49" s="2">
        <f t="shared" ca="1" si="193"/>
        <v>1</v>
      </c>
      <c r="IJ49" s="2">
        <f t="shared" ca="1" si="193"/>
        <v>5</v>
      </c>
      <c r="IK49" s="2">
        <f t="shared" ca="1" si="193"/>
        <v>1</v>
      </c>
      <c r="IL49" s="2">
        <f t="shared" ca="1" si="193"/>
        <v>5</v>
      </c>
      <c r="IM49" s="2">
        <f t="shared" ca="1" si="193"/>
        <v>1</v>
      </c>
      <c r="IN49" s="2">
        <f t="shared" ca="1" si="193"/>
        <v>4</v>
      </c>
      <c r="IO49" s="2">
        <f t="shared" ca="1" si="193"/>
        <v>1</v>
      </c>
      <c r="IP49" s="2">
        <f t="shared" ca="1" si="193"/>
        <v>3</v>
      </c>
      <c r="IQ49" s="2">
        <f t="shared" ca="1" si="193"/>
        <v>3</v>
      </c>
      <c r="IR49" s="2">
        <f t="shared" ca="1" si="193"/>
        <v>5</v>
      </c>
      <c r="IS49" s="2">
        <f t="shared" ca="1" si="193"/>
        <v>3</v>
      </c>
      <c r="IT49" s="2">
        <f t="shared" ca="1" si="193"/>
        <v>5</v>
      </c>
      <c r="IU49" s="2">
        <f t="shared" ca="1" si="193"/>
        <v>3</v>
      </c>
      <c r="IV49" s="2">
        <f t="shared" ca="1" si="193"/>
        <v>5</v>
      </c>
      <c r="IW49" s="2">
        <f t="shared" ca="1" si="3"/>
        <v>1</v>
      </c>
      <c r="IX49" s="2">
        <f t="shared" ca="1" si="186"/>
        <v>5</v>
      </c>
      <c r="IY49" s="2">
        <f t="shared" ca="1" si="186"/>
        <v>1</v>
      </c>
      <c r="IZ49" s="2">
        <f t="shared" ca="1" si="186"/>
        <v>4</v>
      </c>
      <c r="JA49" s="2">
        <f t="shared" ca="1" si="186"/>
        <v>5</v>
      </c>
      <c r="JB49" s="2">
        <f t="shared" ca="1" si="186"/>
        <v>3</v>
      </c>
      <c r="JC49" s="2">
        <f t="shared" ca="1" si="186"/>
        <v>1</v>
      </c>
      <c r="JD49" s="2">
        <f t="shared" ca="1" si="186"/>
        <v>6</v>
      </c>
      <c r="JE49" s="2">
        <f t="shared" ca="1" si="186"/>
        <v>6</v>
      </c>
      <c r="JF49" s="2">
        <f t="shared" ca="1" si="186"/>
        <v>3</v>
      </c>
      <c r="JG49" s="2">
        <f t="shared" ca="1" si="186"/>
        <v>5</v>
      </c>
      <c r="JH49" s="2">
        <f t="shared" ca="1" si="186"/>
        <v>3</v>
      </c>
      <c r="JI49" s="2">
        <f t="shared" ca="1" si="186"/>
        <v>1</v>
      </c>
      <c r="JJ49" s="2">
        <f t="shared" ca="1" si="186"/>
        <v>5</v>
      </c>
      <c r="JK49" s="2">
        <f t="shared" ca="1" si="186"/>
        <v>6</v>
      </c>
      <c r="JL49" s="2">
        <f t="shared" ca="1" si="186"/>
        <v>3</v>
      </c>
      <c r="JM49" s="2">
        <f t="shared" ca="1" si="186"/>
        <v>5</v>
      </c>
      <c r="JN49" s="2">
        <f t="shared" ca="1" si="186"/>
        <v>4</v>
      </c>
      <c r="JO49" s="2">
        <f t="shared" ca="1" si="186"/>
        <v>1</v>
      </c>
      <c r="JP49" s="2">
        <f t="shared" ca="1" si="186"/>
        <v>6</v>
      </c>
      <c r="JQ49" s="2">
        <f t="shared" ca="1" si="186"/>
        <v>2</v>
      </c>
      <c r="JR49" s="2">
        <f t="shared" ca="1" si="186"/>
        <v>4</v>
      </c>
      <c r="JS49" s="2">
        <f t="shared" ca="1" si="186"/>
        <v>3</v>
      </c>
      <c r="JT49" s="2">
        <f t="shared" ca="1" si="186"/>
        <v>1</v>
      </c>
      <c r="JU49" s="2">
        <f t="shared" ca="1" si="186"/>
        <v>1</v>
      </c>
      <c r="JV49" s="2">
        <f t="shared" ca="1" si="186"/>
        <v>1</v>
      </c>
      <c r="JW49" s="2">
        <f t="shared" ca="1" si="186"/>
        <v>3</v>
      </c>
      <c r="JX49" s="2">
        <f t="shared" ca="1" si="186"/>
        <v>2</v>
      </c>
      <c r="JY49" s="2">
        <f t="shared" ca="1" si="186"/>
        <v>4</v>
      </c>
      <c r="JZ49" s="2">
        <f t="shared" ca="1" si="186"/>
        <v>2</v>
      </c>
      <c r="KA49" s="2">
        <f t="shared" ca="1" si="186"/>
        <v>2</v>
      </c>
      <c r="KB49" s="2">
        <f t="shared" ca="1" si="186"/>
        <v>4</v>
      </c>
      <c r="KC49" s="2">
        <f t="shared" ca="1" si="186"/>
        <v>5</v>
      </c>
      <c r="KD49" s="2">
        <f t="shared" ca="1" si="186"/>
        <v>1</v>
      </c>
      <c r="KE49" s="2">
        <f t="shared" ca="1" si="186"/>
        <v>3</v>
      </c>
      <c r="KF49" s="2">
        <f t="shared" ca="1" si="186"/>
        <v>5</v>
      </c>
      <c r="KG49" s="2">
        <f t="shared" ca="1" si="186"/>
        <v>2</v>
      </c>
      <c r="KH49" s="2">
        <f t="shared" ca="1" si="186"/>
        <v>1</v>
      </c>
      <c r="KI49" s="2">
        <f t="shared" ca="1" si="186"/>
        <v>6</v>
      </c>
      <c r="KJ49" s="2">
        <f t="shared" ca="1" si="186"/>
        <v>1</v>
      </c>
      <c r="KK49" s="2">
        <f t="shared" ca="1" si="186"/>
        <v>2</v>
      </c>
      <c r="KL49" s="2">
        <f t="shared" ca="1" si="186"/>
        <v>2</v>
      </c>
      <c r="KM49" s="2">
        <f t="shared" ca="1" si="186"/>
        <v>6</v>
      </c>
      <c r="KN49" s="2">
        <f t="shared" ca="1" si="186"/>
        <v>6</v>
      </c>
      <c r="KO49" s="2">
        <f t="shared" ca="1" si="186"/>
        <v>4</v>
      </c>
      <c r="KP49" s="2">
        <f t="shared" ca="1" si="186"/>
        <v>1</v>
      </c>
      <c r="KQ49" s="2">
        <f t="shared" ca="1" si="186"/>
        <v>4</v>
      </c>
      <c r="KR49" s="2">
        <f t="shared" ca="1" si="186"/>
        <v>5</v>
      </c>
      <c r="KS49" s="2">
        <f t="shared" ca="1" si="186"/>
        <v>4</v>
      </c>
      <c r="KT49" s="2">
        <f t="shared" ca="1" si="186"/>
        <v>6</v>
      </c>
      <c r="KU49" s="2">
        <f t="shared" ca="1" si="186"/>
        <v>6</v>
      </c>
      <c r="KV49" s="2">
        <f t="shared" ca="1" si="186"/>
        <v>4</v>
      </c>
      <c r="KW49" s="2">
        <f t="shared" ca="1" si="186"/>
        <v>2</v>
      </c>
      <c r="KX49" s="2">
        <f t="shared" ca="1" si="186"/>
        <v>1</v>
      </c>
      <c r="KY49" s="2">
        <f t="shared" ca="1" si="186"/>
        <v>3</v>
      </c>
      <c r="KZ49" s="2">
        <f t="shared" ca="1" si="186"/>
        <v>4</v>
      </c>
      <c r="LA49" s="2">
        <f t="shared" ca="1" si="186"/>
        <v>3</v>
      </c>
      <c r="LB49" s="2">
        <f t="shared" ca="1" si="186"/>
        <v>5</v>
      </c>
      <c r="LC49" s="2">
        <f t="shared" ca="1" si="186"/>
        <v>1</v>
      </c>
      <c r="LD49" s="2">
        <f t="shared" ca="1" si="186"/>
        <v>1</v>
      </c>
      <c r="LE49" s="2">
        <f t="shared" ca="1" si="186"/>
        <v>3</v>
      </c>
      <c r="LF49" s="2">
        <f t="shared" ca="1" si="186"/>
        <v>6</v>
      </c>
      <c r="LG49" s="2">
        <f t="shared" ca="1" si="186"/>
        <v>3</v>
      </c>
      <c r="LH49" s="2">
        <f t="shared" ca="1" si="186"/>
        <v>4</v>
      </c>
      <c r="LI49" s="2">
        <f t="shared" ref="LI49:NT101" ca="1" si="194">INT(RAND()*6+1)</f>
        <v>3</v>
      </c>
      <c r="LJ49" s="2">
        <f t="shared" ca="1" si="194"/>
        <v>1</v>
      </c>
      <c r="LK49" s="2">
        <f t="shared" ca="1" si="194"/>
        <v>1</v>
      </c>
      <c r="LL49" s="2">
        <f t="shared" ca="1" si="194"/>
        <v>6</v>
      </c>
      <c r="LM49" s="2">
        <f t="shared" ca="1" si="194"/>
        <v>5</v>
      </c>
      <c r="LN49" s="2">
        <f t="shared" ca="1" si="194"/>
        <v>2</v>
      </c>
      <c r="LO49" s="2">
        <f t="shared" ca="1" si="194"/>
        <v>2</v>
      </c>
      <c r="LP49" s="2">
        <f t="shared" ca="1" si="194"/>
        <v>5</v>
      </c>
      <c r="LQ49" s="2">
        <f t="shared" ca="1" si="194"/>
        <v>1</v>
      </c>
      <c r="LR49" s="2">
        <f t="shared" ca="1" si="194"/>
        <v>6</v>
      </c>
      <c r="LS49" s="2">
        <f t="shared" ca="1" si="194"/>
        <v>4</v>
      </c>
      <c r="LT49" s="2">
        <f t="shared" ca="1" si="194"/>
        <v>6</v>
      </c>
      <c r="LU49" s="2">
        <f t="shared" ca="1" si="194"/>
        <v>5</v>
      </c>
      <c r="LV49" s="2">
        <f t="shared" ca="1" si="194"/>
        <v>1</v>
      </c>
      <c r="LW49" s="2">
        <f t="shared" ca="1" si="194"/>
        <v>6</v>
      </c>
      <c r="LX49" s="2">
        <f t="shared" ca="1" si="194"/>
        <v>2</v>
      </c>
      <c r="LY49" s="2">
        <f t="shared" ca="1" si="194"/>
        <v>4</v>
      </c>
      <c r="LZ49" s="2">
        <f t="shared" ca="1" si="194"/>
        <v>1</v>
      </c>
      <c r="MA49" s="2">
        <f t="shared" ca="1" si="194"/>
        <v>4</v>
      </c>
      <c r="MB49" s="2">
        <f t="shared" ca="1" si="194"/>
        <v>2</v>
      </c>
      <c r="MC49" s="2">
        <f t="shared" ca="1" si="194"/>
        <v>5</v>
      </c>
      <c r="MD49" s="2">
        <f t="shared" ca="1" si="194"/>
        <v>1</v>
      </c>
      <c r="ME49" s="2">
        <f t="shared" ca="1" si="194"/>
        <v>6</v>
      </c>
      <c r="MF49" s="2">
        <f t="shared" ca="1" si="194"/>
        <v>1</v>
      </c>
      <c r="MG49" s="2">
        <f t="shared" ca="1" si="194"/>
        <v>2</v>
      </c>
      <c r="MH49" s="2">
        <f t="shared" ca="1" si="194"/>
        <v>5</v>
      </c>
      <c r="MI49" s="2">
        <f t="shared" ca="1" si="194"/>
        <v>6</v>
      </c>
      <c r="MJ49" s="2">
        <f t="shared" ca="1" si="194"/>
        <v>1</v>
      </c>
      <c r="MK49" s="2">
        <f t="shared" ca="1" si="194"/>
        <v>3</v>
      </c>
      <c r="ML49" s="2">
        <f t="shared" ca="1" si="194"/>
        <v>5</v>
      </c>
      <c r="MM49" s="2">
        <f t="shared" ca="1" si="194"/>
        <v>3</v>
      </c>
      <c r="MN49" s="2">
        <f t="shared" ca="1" si="194"/>
        <v>2</v>
      </c>
      <c r="MO49" s="2">
        <f t="shared" ca="1" si="194"/>
        <v>1</v>
      </c>
      <c r="MP49" s="2">
        <f t="shared" ca="1" si="194"/>
        <v>3</v>
      </c>
      <c r="MQ49" s="2">
        <f t="shared" ca="1" si="194"/>
        <v>1</v>
      </c>
      <c r="MR49" s="2">
        <f t="shared" ca="1" si="194"/>
        <v>3</v>
      </c>
      <c r="MS49" s="2">
        <f t="shared" ca="1" si="194"/>
        <v>2</v>
      </c>
      <c r="MT49" s="2">
        <f t="shared" ca="1" si="194"/>
        <v>5</v>
      </c>
      <c r="MU49" s="2">
        <f t="shared" ca="1" si="194"/>
        <v>4</v>
      </c>
      <c r="MV49" s="2">
        <f t="shared" ca="1" si="194"/>
        <v>4</v>
      </c>
      <c r="MW49" s="2">
        <f t="shared" ca="1" si="194"/>
        <v>3</v>
      </c>
      <c r="MX49" s="2">
        <f t="shared" ca="1" si="194"/>
        <v>2</v>
      </c>
      <c r="MY49" s="2">
        <f t="shared" ca="1" si="194"/>
        <v>6</v>
      </c>
      <c r="MZ49" s="2">
        <f t="shared" ca="1" si="194"/>
        <v>1</v>
      </c>
      <c r="NA49" s="2">
        <f t="shared" ca="1" si="194"/>
        <v>2</v>
      </c>
      <c r="NB49" s="2">
        <f t="shared" ca="1" si="194"/>
        <v>3</v>
      </c>
      <c r="NC49" s="2">
        <f t="shared" ca="1" si="194"/>
        <v>1</v>
      </c>
      <c r="ND49" s="2">
        <f t="shared" ca="1" si="194"/>
        <v>1</v>
      </c>
      <c r="NE49" s="2">
        <f t="shared" ca="1" si="194"/>
        <v>1</v>
      </c>
      <c r="NF49" s="2">
        <f t="shared" ca="1" si="194"/>
        <v>5</v>
      </c>
      <c r="NG49" s="2">
        <f t="shared" ca="1" si="194"/>
        <v>3</v>
      </c>
      <c r="NH49" s="2">
        <f t="shared" ca="1" si="194"/>
        <v>1</v>
      </c>
      <c r="NI49" s="2">
        <f t="shared" ca="1" si="194"/>
        <v>2</v>
      </c>
      <c r="NJ49" s="2">
        <f t="shared" ca="1" si="194"/>
        <v>3</v>
      </c>
      <c r="NK49" s="2">
        <f t="shared" ca="1" si="194"/>
        <v>5</v>
      </c>
      <c r="NL49" s="2">
        <f t="shared" ca="1" si="194"/>
        <v>3</v>
      </c>
      <c r="NM49" s="2">
        <f t="shared" ca="1" si="194"/>
        <v>5</v>
      </c>
      <c r="NN49" s="2">
        <f t="shared" ca="1" si="194"/>
        <v>4</v>
      </c>
      <c r="NO49" s="2">
        <f t="shared" ca="1" si="194"/>
        <v>5</v>
      </c>
      <c r="NP49" s="2">
        <f t="shared" ca="1" si="194"/>
        <v>4</v>
      </c>
      <c r="NQ49" s="2">
        <f t="shared" ca="1" si="194"/>
        <v>4</v>
      </c>
      <c r="NR49" s="2">
        <f t="shared" ca="1" si="194"/>
        <v>3</v>
      </c>
      <c r="NS49" s="2">
        <f t="shared" ca="1" si="194"/>
        <v>4</v>
      </c>
      <c r="NT49" s="2">
        <f t="shared" ca="1" si="194"/>
        <v>3</v>
      </c>
      <c r="NU49" s="2">
        <f t="shared" ca="1" si="5"/>
        <v>5</v>
      </c>
      <c r="NV49" s="2">
        <f t="shared" ca="1" si="187"/>
        <v>2</v>
      </c>
      <c r="NW49" s="2">
        <f t="shared" ca="1" si="187"/>
        <v>2</v>
      </c>
      <c r="NX49" s="2">
        <f t="shared" ca="1" si="187"/>
        <v>6</v>
      </c>
      <c r="NY49" s="2">
        <f t="shared" ca="1" si="187"/>
        <v>5</v>
      </c>
      <c r="NZ49" s="2">
        <f t="shared" ca="1" si="187"/>
        <v>3</v>
      </c>
      <c r="OA49" s="2">
        <f t="shared" ca="1" si="187"/>
        <v>4</v>
      </c>
      <c r="OB49" s="2">
        <f t="shared" ca="1" si="187"/>
        <v>1</v>
      </c>
      <c r="OC49" s="2">
        <f t="shared" ca="1" si="187"/>
        <v>4</v>
      </c>
      <c r="OD49" s="2">
        <f t="shared" ca="1" si="187"/>
        <v>3</v>
      </c>
      <c r="OE49" s="2">
        <f t="shared" ca="1" si="187"/>
        <v>1</v>
      </c>
      <c r="OF49" s="2">
        <f t="shared" ca="1" si="187"/>
        <v>1</v>
      </c>
      <c r="OG49" s="2">
        <f t="shared" ca="1" si="187"/>
        <v>6</v>
      </c>
      <c r="OH49" s="2">
        <f t="shared" ca="1" si="187"/>
        <v>2</v>
      </c>
      <c r="OI49" s="2">
        <f t="shared" ca="1" si="187"/>
        <v>2</v>
      </c>
      <c r="OJ49" s="2">
        <f t="shared" ca="1" si="187"/>
        <v>1</v>
      </c>
      <c r="OK49" s="2">
        <f t="shared" ca="1" si="187"/>
        <v>4</v>
      </c>
      <c r="OL49" s="2">
        <f t="shared" ca="1" si="187"/>
        <v>3</v>
      </c>
      <c r="OM49" s="2">
        <f t="shared" ca="1" si="187"/>
        <v>2</v>
      </c>
      <c r="ON49" s="2">
        <f t="shared" ca="1" si="187"/>
        <v>4</v>
      </c>
      <c r="OO49" s="2">
        <f t="shared" ca="1" si="187"/>
        <v>2</v>
      </c>
      <c r="OP49" s="2">
        <f t="shared" ca="1" si="187"/>
        <v>3</v>
      </c>
      <c r="OQ49" s="2">
        <f t="shared" ca="1" si="187"/>
        <v>6</v>
      </c>
      <c r="OR49" s="2">
        <f t="shared" ca="1" si="187"/>
        <v>5</v>
      </c>
      <c r="OS49" s="2">
        <f t="shared" ca="1" si="187"/>
        <v>1</v>
      </c>
      <c r="OT49" s="2">
        <f t="shared" ca="1" si="187"/>
        <v>6</v>
      </c>
      <c r="OU49" s="2">
        <f t="shared" ca="1" si="187"/>
        <v>6</v>
      </c>
      <c r="OV49" s="2">
        <f t="shared" ca="1" si="187"/>
        <v>1</v>
      </c>
      <c r="OW49" s="2">
        <f t="shared" ca="1" si="187"/>
        <v>4</v>
      </c>
      <c r="OX49" s="2">
        <f t="shared" ca="1" si="187"/>
        <v>1</v>
      </c>
      <c r="OY49" s="2">
        <f t="shared" ca="1" si="187"/>
        <v>2</v>
      </c>
      <c r="OZ49" s="2">
        <f t="shared" ca="1" si="187"/>
        <v>4</v>
      </c>
      <c r="PA49" s="2">
        <f t="shared" ca="1" si="187"/>
        <v>4</v>
      </c>
      <c r="PB49" s="2">
        <f t="shared" ca="1" si="187"/>
        <v>6</v>
      </c>
      <c r="PC49" s="2">
        <f t="shared" ca="1" si="187"/>
        <v>4</v>
      </c>
      <c r="PD49" s="2">
        <f t="shared" ca="1" si="187"/>
        <v>6</v>
      </c>
      <c r="PE49" s="2">
        <f t="shared" ca="1" si="187"/>
        <v>3</v>
      </c>
      <c r="PF49" s="2">
        <f t="shared" ca="1" si="187"/>
        <v>1</v>
      </c>
      <c r="PG49" s="2">
        <f t="shared" ca="1" si="187"/>
        <v>4</v>
      </c>
      <c r="PH49" s="2">
        <f t="shared" ca="1" si="187"/>
        <v>3</v>
      </c>
      <c r="PI49" s="2">
        <f t="shared" ca="1" si="187"/>
        <v>4</v>
      </c>
      <c r="PJ49" s="2">
        <f t="shared" ca="1" si="187"/>
        <v>1</v>
      </c>
      <c r="PK49" s="2">
        <f t="shared" ca="1" si="187"/>
        <v>2</v>
      </c>
      <c r="PL49" s="2">
        <f t="shared" ca="1" si="187"/>
        <v>2</v>
      </c>
      <c r="PM49" s="2">
        <f t="shared" ca="1" si="187"/>
        <v>1</v>
      </c>
      <c r="PN49" s="2">
        <f t="shared" ca="1" si="187"/>
        <v>5</v>
      </c>
      <c r="PO49" s="2">
        <f t="shared" ca="1" si="187"/>
        <v>6</v>
      </c>
      <c r="PP49" s="2">
        <f t="shared" ca="1" si="187"/>
        <v>6</v>
      </c>
      <c r="PQ49" s="2">
        <f t="shared" ca="1" si="187"/>
        <v>1</v>
      </c>
      <c r="PR49" s="2">
        <f t="shared" ca="1" si="187"/>
        <v>4</v>
      </c>
      <c r="PS49" s="2">
        <f t="shared" ca="1" si="187"/>
        <v>1</v>
      </c>
      <c r="PT49" s="2">
        <f t="shared" ca="1" si="187"/>
        <v>4</v>
      </c>
      <c r="PU49" s="2">
        <f t="shared" ca="1" si="187"/>
        <v>1</v>
      </c>
      <c r="PV49" s="2">
        <f t="shared" ca="1" si="187"/>
        <v>4</v>
      </c>
      <c r="PW49" s="2">
        <f t="shared" ca="1" si="187"/>
        <v>1</v>
      </c>
      <c r="PX49" s="2">
        <f t="shared" ca="1" si="187"/>
        <v>2</v>
      </c>
      <c r="PY49" s="2">
        <f t="shared" ca="1" si="187"/>
        <v>1</v>
      </c>
      <c r="PZ49" s="2">
        <f t="shared" ca="1" si="187"/>
        <v>5</v>
      </c>
      <c r="QA49" s="2">
        <f t="shared" ca="1" si="187"/>
        <v>4</v>
      </c>
      <c r="QB49" s="2">
        <f t="shared" ca="1" si="187"/>
        <v>6</v>
      </c>
      <c r="QC49" s="2">
        <f t="shared" ca="1" si="187"/>
        <v>5</v>
      </c>
      <c r="QD49" s="2">
        <f t="shared" ca="1" si="187"/>
        <v>2</v>
      </c>
      <c r="QE49" s="2">
        <f t="shared" ca="1" si="187"/>
        <v>6</v>
      </c>
      <c r="QF49" s="2">
        <f t="shared" ca="1" si="187"/>
        <v>4</v>
      </c>
      <c r="QG49" s="2">
        <f t="shared" ref="QG49:SR101" ca="1" si="195">INT(RAND()*6+1)</f>
        <v>1</v>
      </c>
      <c r="QH49" s="2">
        <f t="shared" ca="1" si="195"/>
        <v>3</v>
      </c>
      <c r="QI49" s="2">
        <f t="shared" ca="1" si="195"/>
        <v>6</v>
      </c>
      <c r="QJ49" s="2">
        <f t="shared" ca="1" si="195"/>
        <v>3</v>
      </c>
      <c r="QK49" s="2">
        <f t="shared" ca="1" si="195"/>
        <v>1</v>
      </c>
      <c r="QL49" s="2">
        <f t="shared" ca="1" si="195"/>
        <v>1</v>
      </c>
      <c r="QM49" s="2">
        <f t="shared" ca="1" si="195"/>
        <v>4</v>
      </c>
      <c r="QN49" s="2">
        <f t="shared" ca="1" si="195"/>
        <v>3</v>
      </c>
      <c r="QO49" s="2">
        <f t="shared" ca="1" si="195"/>
        <v>1</v>
      </c>
      <c r="QP49" s="2">
        <f t="shared" ca="1" si="195"/>
        <v>6</v>
      </c>
      <c r="QQ49" s="2">
        <f t="shared" ca="1" si="195"/>
        <v>2</v>
      </c>
      <c r="QR49" s="2">
        <f t="shared" ca="1" si="195"/>
        <v>1</v>
      </c>
      <c r="QS49" s="2">
        <f t="shared" ca="1" si="195"/>
        <v>2</v>
      </c>
      <c r="QT49" s="2">
        <f t="shared" ca="1" si="195"/>
        <v>2</v>
      </c>
      <c r="QU49" s="2">
        <f t="shared" ca="1" si="195"/>
        <v>2</v>
      </c>
      <c r="QV49" s="2">
        <f t="shared" ca="1" si="195"/>
        <v>1</v>
      </c>
      <c r="QW49" s="2">
        <f t="shared" ca="1" si="195"/>
        <v>2</v>
      </c>
      <c r="QX49" s="2">
        <f t="shared" ca="1" si="195"/>
        <v>4</v>
      </c>
      <c r="QY49" s="2">
        <f t="shared" ca="1" si="195"/>
        <v>5</v>
      </c>
      <c r="QZ49" s="2">
        <f t="shared" ca="1" si="195"/>
        <v>6</v>
      </c>
      <c r="RA49" s="2">
        <f t="shared" ca="1" si="195"/>
        <v>5</v>
      </c>
      <c r="RB49" s="2">
        <f t="shared" ca="1" si="195"/>
        <v>1</v>
      </c>
      <c r="RC49" s="2">
        <f t="shared" ca="1" si="195"/>
        <v>5</v>
      </c>
      <c r="RD49" s="2">
        <f t="shared" ca="1" si="195"/>
        <v>3</v>
      </c>
      <c r="RE49" s="2">
        <f t="shared" ca="1" si="195"/>
        <v>4</v>
      </c>
      <c r="RF49" s="2">
        <f t="shared" ca="1" si="195"/>
        <v>4</v>
      </c>
      <c r="RG49" s="2">
        <f t="shared" ca="1" si="195"/>
        <v>6</v>
      </c>
      <c r="RH49" s="2">
        <f t="shared" ca="1" si="195"/>
        <v>6</v>
      </c>
      <c r="RI49" s="2">
        <f t="shared" ca="1" si="195"/>
        <v>1</v>
      </c>
      <c r="RJ49" s="2">
        <f t="shared" ca="1" si="195"/>
        <v>6</v>
      </c>
      <c r="RK49" s="2">
        <f t="shared" ca="1" si="195"/>
        <v>4</v>
      </c>
      <c r="RL49" s="2">
        <f t="shared" ca="1" si="195"/>
        <v>6</v>
      </c>
      <c r="RM49" s="2">
        <f t="shared" ca="1" si="195"/>
        <v>2</v>
      </c>
      <c r="RN49" s="2">
        <f t="shared" ca="1" si="195"/>
        <v>1</v>
      </c>
      <c r="RO49" s="2">
        <f t="shared" ca="1" si="195"/>
        <v>4</v>
      </c>
      <c r="RP49" s="2">
        <f t="shared" ca="1" si="195"/>
        <v>3</v>
      </c>
      <c r="RQ49" s="2">
        <f t="shared" ca="1" si="195"/>
        <v>6</v>
      </c>
      <c r="RR49" s="2">
        <f t="shared" ca="1" si="195"/>
        <v>3</v>
      </c>
      <c r="RS49" s="2">
        <f t="shared" ca="1" si="195"/>
        <v>3</v>
      </c>
      <c r="RT49" s="2">
        <f t="shared" ca="1" si="195"/>
        <v>3</v>
      </c>
      <c r="RU49" s="2">
        <f t="shared" ca="1" si="195"/>
        <v>2</v>
      </c>
      <c r="RV49" s="2">
        <f t="shared" ca="1" si="195"/>
        <v>3</v>
      </c>
      <c r="RW49" s="2">
        <f t="shared" ca="1" si="195"/>
        <v>4</v>
      </c>
      <c r="RX49" s="2">
        <f t="shared" ca="1" si="195"/>
        <v>1</v>
      </c>
      <c r="RY49" s="2">
        <f t="shared" ca="1" si="195"/>
        <v>1</v>
      </c>
      <c r="RZ49" s="2">
        <f t="shared" ca="1" si="195"/>
        <v>3</v>
      </c>
      <c r="SA49" s="2">
        <f t="shared" ca="1" si="195"/>
        <v>5</v>
      </c>
      <c r="SB49" s="2">
        <f t="shared" ca="1" si="195"/>
        <v>5</v>
      </c>
      <c r="SC49" s="2">
        <f t="shared" ca="1" si="195"/>
        <v>4</v>
      </c>
      <c r="SD49" s="2">
        <f t="shared" ca="1" si="195"/>
        <v>2</v>
      </c>
      <c r="SE49" s="2">
        <f t="shared" ca="1" si="195"/>
        <v>5</v>
      </c>
      <c r="SF49" s="2">
        <f t="shared" ca="1" si="195"/>
        <v>1</v>
      </c>
      <c r="SG49" s="2">
        <f t="shared" ca="1" si="195"/>
        <v>3</v>
      </c>
      <c r="SH49" s="2">
        <f t="shared" ca="1" si="195"/>
        <v>2</v>
      </c>
      <c r="SI49" s="2">
        <f t="shared" ca="1" si="195"/>
        <v>4</v>
      </c>
      <c r="SJ49" s="2">
        <f t="shared" ca="1" si="195"/>
        <v>2</v>
      </c>
      <c r="SK49" s="2">
        <f t="shared" ca="1" si="195"/>
        <v>4</v>
      </c>
      <c r="SL49" s="2">
        <f t="shared" ca="1" si="195"/>
        <v>5</v>
      </c>
      <c r="SM49" s="2">
        <f t="shared" ca="1" si="195"/>
        <v>4</v>
      </c>
      <c r="SN49" s="2">
        <f t="shared" ca="1" si="195"/>
        <v>4</v>
      </c>
      <c r="SO49" s="2">
        <f t="shared" ca="1" si="195"/>
        <v>4</v>
      </c>
      <c r="SP49" s="2">
        <f t="shared" ca="1" si="195"/>
        <v>3</v>
      </c>
      <c r="SQ49" s="2">
        <f t="shared" ca="1" si="195"/>
        <v>4</v>
      </c>
      <c r="SR49" s="2">
        <f t="shared" ca="1" si="195"/>
        <v>5</v>
      </c>
      <c r="SS49" s="2">
        <f t="shared" ca="1" si="7"/>
        <v>6</v>
      </c>
      <c r="ST49" s="2">
        <f t="shared" ca="1" si="188"/>
        <v>5</v>
      </c>
      <c r="SU49" s="2">
        <f t="shared" ca="1" si="188"/>
        <v>1</v>
      </c>
      <c r="SV49" s="2">
        <f t="shared" ca="1" si="188"/>
        <v>4</v>
      </c>
      <c r="SW49" s="2">
        <f t="shared" ca="1" si="188"/>
        <v>4</v>
      </c>
      <c r="SX49" s="2">
        <f t="shared" ca="1" si="188"/>
        <v>1</v>
      </c>
      <c r="SY49" s="2">
        <f t="shared" ca="1" si="188"/>
        <v>2</v>
      </c>
      <c r="SZ49" s="2">
        <f t="shared" ca="1" si="188"/>
        <v>1</v>
      </c>
      <c r="TA49" s="2">
        <f t="shared" ca="1" si="188"/>
        <v>6</v>
      </c>
      <c r="TB49" s="2">
        <f t="shared" ca="1" si="188"/>
        <v>1</v>
      </c>
      <c r="TC49" s="2">
        <f t="shared" ca="1" si="188"/>
        <v>4</v>
      </c>
      <c r="TD49" s="2">
        <f t="shared" ca="1" si="188"/>
        <v>3</v>
      </c>
      <c r="TE49" s="2">
        <f t="shared" ca="1" si="188"/>
        <v>1</v>
      </c>
      <c r="TF49" s="2">
        <f t="shared" ca="1" si="188"/>
        <v>2</v>
      </c>
      <c r="TG49" s="2">
        <f t="shared" ca="1" si="188"/>
        <v>2</v>
      </c>
      <c r="TH49" s="2">
        <f t="shared" ca="1" si="188"/>
        <v>4</v>
      </c>
      <c r="TI49" s="2">
        <f t="shared" ca="1" si="188"/>
        <v>6</v>
      </c>
      <c r="TJ49" s="2">
        <f t="shared" ca="1" si="188"/>
        <v>3</v>
      </c>
      <c r="TK49" s="2">
        <f t="shared" ca="1" si="188"/>
        <v>5</v>
      </c>
      <c r="TL49" s="2">
        <f t="shared" ca="1" si="188"/>
        <v>5</v>
      </c>
      <c r="TM49" s="2">
        <f t="shared" ca="1" si="188"/>
        <v>5</v>
      </c>
      <c r="TN49" s="2">
        <f t="shared" ca="1" si="188"/>
        <v>1</v>
      </c>
      <c r="TO49" s="2">
        <f t="shared" ca="1" si="188"/>
        <v>1</v>
      </c>
      <c r="TP49" s="2">
        <f t="shared" ca="1" si="188"/>
        <v>2</v>
      </c>
      <c r="TQ49" s="2">
        <f t="shared" ca="1" si="188"/>
        <v>4</v>
      </c>
      <c r="TR49" s="2">
        <f t="shared" ca="1" si="188"/>
        <v>3</v>
      </c>
      <c r="TS49" s="2">
        <f t="shared" ca="1" si="188"/>
        <v>4</v>
      </c>
      <c r="TT49" s="2">
        <f t="shared" ca="1" si="188"/>
        <v>5</v>
      </c>
      <c r="TU49" s="2">
        <f t="shared" ca="1" si="188"/>
        <v>5</v>
      </c>
      <c r="TV49" s="2">
        <f t="shared" ca="1" si="188"/>
        <v>3</v>
      </c>
      <c r="TW49" s="2">
        <f t="shared" ca="1" si="188"/>
        <v>3</v>
      </c>
      <c r="TX49" s="2">
        <f t="shared" ca="1" si="188"/>
        <v>4</v>
      </c>
      <c r="TY49" s="2">
        <f t="shared" ca="1" si="188"/>
        <v>1</v>
      </c>
      <c r="TZ49" s="2">
        <f t="shared" ca="1" si="188"/>
        <v>2</v>
      </c>
      <c r="UA49" s="2">
        <f t="shared" ca="1" si="188"/>
        <v>2</v>
      </c>
      <c r="UB49" s="2">
        <f t="shared" ca="1" si="188"/>
        <v>6</v>
      </c>
      <c r="UC49" s="2">
        <f t="shared" ca="1" si="188"/>
        <v>5</v>
      </c>
      <c r="UD49" s="2">
        <f t="shared" ca="1" si="188"/>
        <v>6</v>
      </c>
      <c r="UE49" s="2">
        <f t="shared" ca="1" si="188"/>
        <v>1</v>
      </c>
      <c r="UF49" s="2">
        <f t="shared" ca="1" si="188"/>
        <v>6</v>
      </c>
      <c r="UG49" s="2">
        <f t="shared" ca="1" si="188"/>
        <v>4</v>
      </c>
      <c r="UH49" s="2">
        <f t="shared" ca="1" si="188"/>
        <v>6</v>
      </c>
      <c r="UI49" s="2">
        <f t="shared" ca="1" si="188"/>
        <v>2</v>
      </c>
      <c r="UJ49" s="2">
        <f t="shared" ca="1" si="188"/>
        <v>5</v>
      </c>
      <c r="UK49" s="2">
        <f t="shared" ca="1" si="188"/>
        <v>5</v>
      </c>
      <c r="UL49" s="2">
        <f t="shared" ca="1" si="188"/>
        <v>5</v>
      </c>
      <c r="UM49" s="2">
        <f t="shared" ca="1" si="188"/>
        <v>6</v>
      </c>
      <c r="UN49" s="2">
        <f t="shared" ca="1" si="188"/>
        <v>5</v>
      </c>
      <c r="UO49" s="2">
        <f t="shared" ca="1" si="188"/>
        <v>5</v>
      </c>
      <c r="UP49" s="2">
        <f t="shared" ca="1" si="188"/>
        <v>4</v>
      </c>
      <c r="UQ49" s="2">
        <f t="shared" ca="1" si="188"/>
        <v>3</v>
      </c>
      <c r="UR49" s="2">
        <f t="shared" ca="1" si="188"/>
        <v>5</v>
      </c>
      <c r="US49" s="2">
        <f t="shared" ca="1" si="188"/>
        <v>1</v>
      </c>
      <c r="UT49" s="2">
        <f t="shared" ca="1" si="188"/>
        <v>3</v>
      </c>
      <c r="UU49" s="2">
        <f t="shared" ca="1" si="188"/>
        <v>4</v>
      </c>
      <c r="UV49" s="2">
        <f t="shared" ca="1" si="188"/>
        <v>5</v>
      </c>
      <c r="UW49" s="2">
        <f t="shared" ca="1" si="188"/>
        <v>1</v>
      </c>
      <c r="UX49" s="2">
        <f t="shared" ca="1" si="188"/>
        <v>5</v>
      </c>
      <c r="UY49" s="2">
        <f t="shared" ca="1" si="188"/>
        <v>4</v>
      </c>
      <c r="UZ49" s="2">
        <f t="shared" ca="1" si="188"/>
        <v>2</v>
      </c>
      <c r="VA49" s="2">
        <f t="shared" ca="1" si="188"/>
        <v>5</v>
      </c>
      <c r="VB49" s="2">
        <f t="shared" ca="1" si="188"/>
        <v>1</v>
      </c>
      <c r="VC49" s="2">
        <f t="shared" ca="1" si="188"/>
        <v>2</v>
      </c>
      <c r="VD49" s="2">
        <f t="shared" ca="1" si="188"/>
        <v>2</v>
      </c>
      <c r="VE49" s="2">
        <f t="shared" ref="VE49:XP101" ca="1" si="196">INT(RAND()*6+1)</f>
        <v>6</v>
      </c>
      <c r="VF49" s="2">
        <f t="shared" ca="1" si="196"/>
        <v>2</v>
      </c>
      <c r="VG49" s="2">
        <f t="shared" ca="1" si="196"/>
        <v>1</v>
      </c>
      <c r="VH49" s="2">
        <f t="shared" ca="1" si="196"/>
        <v>1</v>
      </c>
      <c r="VI49" s="2">
        <f t="shared" ca="1" si="196"/>
        <v>5</v>
      </c>
      <c r="VJ49" s="2">
        <f t="shared" ca="1" si="196"/>
        <v>3</v>
      </c>
      <c r="VK49" s="2">
        <f t="shared" ca="1" si="196"/>
        <v>4</v>
      </c>
      <c r="VL49" s="2">
        <f t="shared" ca="1" si="196"/>
        <v>4</v>
      </c>
      <c r="VM49" s="2">
        <f t="shared" ca="1" si="196"/>
        <v>6</v>
      </c>
      <c r="VN49" s="2">
        <f t="shared" ca="1" si="196"/>
        <v>2</v>
      </c>
      <c r="VO49" s="2">
        <f t="shared" ca="1" si="196"/>
        <v>2</v>
      </c>
      <c r="VP49" s="2">
        <f t="shared" ca="1" si="196"/>
        <v>6</v>
      </c>
      <c r="VQ49" s="2">
        <f t="shared" ca="1" si="196"/>
        <v>1</v>
      </c>
      <c r="VR49" s="2">
        <f t="shared" ca="1" si="196"/>
        <v>4</v>
      </c>
      <c r="VS49" s="2">
        <f t="shared" ca="1" si="196"/>
        <v>6</v>
      </c>
      <c r="VT49" s="2">
        <f t="shared" ca="1" si="196"/>
        <v>3</v>
      </c>
      <c r="VU49" s="2">
        <f t="shared" ca="1" si="196"/>
        <v>4</v>
      </c>
      <c r="VV49" s="2">
        <f t="shared" ca="1" si="196"/>
        <v>4</v>
      </c>
      <c r="VW49" s="2">
        <f t="shared" ca="1" si="196"/>
        <v>3</v>
      </c>
      <c r="VX49" s="2">
        <f t="shared" ca="1" si="196"/>
        <v>1</v>
      </c>
      <c r="VY49" s="2">
        <f t="shared" ca="1" si="196"/>
        <v>6</v>
      </c>
      <c r="VZ49" s="2">
        <f t="shared" ca="1" si="196"/>
        <v>4</v>
      </c>
      <c r="WA49" s="2">
        <f t="shared" ca="1" si="196"/>
        <v>3</v>
      </c>
      <c r="WB49" s="2">
        <f t="shared" ca="1" si="196"/>
        <v>6</v>
      </c>
      <c r="WC49" s="2">
        <f t="shared" ca="1" si="196"/>
        <v>5</v>
      </c>
      <c r="WD49" s="2">
        <f t="shared" ca="1" si="196"/>
        <v>6</v>
      </c>
      <c r="WE49" s="2">
        <f t="shared" ca="1" si="196"/>
        <v>1</v>
      </c>
      <c r="WF49" s="2">
        <f t="shared" ca="1" si="196"/>
        <v>2</v>
      </c>
      <c r="WG49" s="2">
        <f t="shared" ca="1" si="196"/>
        <v>1</v>
      </c>
      <c r="WH49" s="2">
        <f t="shared" ca="1" si="196"/>
        <v>3</v>
      </c>
      <c r="WI49" s="2">
        <f t="shared" ca="1" si="196"/>
        <v>5</v>
      </c>
      <c r="WJ49" s="2">
        <f t="shared" ca="1" si="196"/>
        <v>6</v>
      </c>
      <c r="WK49" s="2">
        <f t="shared" ca="1" si="196"/>
        <v>6</v>
      </c>
      <c r="WL49" s="2">
        <f t="shared" ca="1" si="196"/>
        <v>4</v>
      </c>
      <c r="WM49" s="2">
        <f t="shared" ca="1" si="196"/>
        <v>4</v>
      </c>
      <c r="WN49" s="2">
        <f t="shared" ca="1" si="196"/>
        <v>6</v>
      </c>
      <c r="WO49" s="2">
        <f t="shared" ca="1" si="196"/>
        <v>1</v>
      </c>
      <c r="WP49" s="2">
        <f t="shared" ca="1" si="196"/>
        <v>5</v>
      </c>
      <c r="WQ49" s="2">
        <f t="shared" ca="1" si="196"/>
        <v>5</v>
      </c>
      <c r="WR49" s="2">
        <f t="shared" ca="1" si="196"/>
        <v>1</v>
      </c>
      <c r="WS49" s="2">
        <f t="shared" ca="1" si="196"/>
        <v>4</v>
      </c>
      <c r="WT49" s="2">
        <f t="shared" ca="1" si="196"/>
        <v>5</v>
      </c>
      <c r="WU49" s="2">
        <f t="shared" ca="1" si="196"/>
        <v>6</v>
      </c>
      <c r="WV49" s="2">
        <f t="shared" ca="1" si="196"/>
        <v>2</v>
      </c>
      <c r="WW49" s="2">
        <f t="shared" ca="1" si="196"/>
        <v>1</v>
      </c>
      <c r="WX49" s="2">
        <f t="shared" ca="1" si="196"/>
        <v>2</v>
      </c>
      <c r="WY49" s="2">
        <f t="shared" ca="1" si="196"/>
        <v>4</v>
      </c>
      <c r="WZ49" s="2">
        <f t="shared" ca="1" si="196"/>
        <v>1</v>
      </c>
      <c r="XA49" s="2">
        <f t="shared" ca="1" si="196"/>
        <v>2</v>
      </c>
      <c r="XB49" s="2">
        <f t="shared" ca="1" si="196"/>
        <v>5</v>
      </c>
      <c r="XC49" s="2">
        <f t="shared" ca="1" si="196"/>
        <v>1</v>
      </c>
      <c r="XD49" s="2">
        <f t="shared" ca="1" si="196"/>
        <v>4</v>
      </c>
      <c r="XE49" s="2">
        <f t="shared" ca="1" si="196"/>
        <v>5</v>
      </c>
      <c r="XF49" s="2">
        <f t="shared" ca="1" si="196"/>
        <v>1</v>
      </c>
      <c r="XG49" s="2">
        <f t="shared" ca="1" si="196"/>
        <v>2</v>
      </c>
      <c r="XH49" s="2">
        <f t="shared" ca="1" si="196"/>
        <v>1</v>
      </c>
      <c r="XI49" s="2">
        <f t="shared" ca="1" si="196"/>
        <v>6</v>
      </c>
      <c r="XJ49" s="2">
        <f t="shared" ca="1" si="196"/>
        <v>5</v>
      </c>
      <c r="XK49" s="2">
        <f t="shared" ca="1" si="196"/>
        <v>3</v>
      </c>
      <c r="XL49" s="2">
        <f t="shared" ca="1" si="196"/>
        <v>3</v>
      </c>
      <c r="XM49" s="2">
        <f t="shared" ca="1" si="196"/>
        <v>5</v>
      </c>
      <c r="XN49" s="2">
        <f t="shared" ca="1" si="196"/>
        <v>4</v>
      </c>
      <c r="XO49" s="2">
        <f t="shared" ca="1" si="196"/>
        <v>5</v>
      </c>
      <c r="XP49" s="2">
        <f t="shared" ca="1" si="196"/>
        <v>3</v>
      </c>
      <c r="XQ49" s="2">
        <f t="shared" ca="1" si="9"/>
        <v>1</v>
      </c>
      <c r="XR49" s="2">
        <f t="shared" ca="1" si="189"/>
        <v>1</v>
      </c>
      <c r="XS49" s="2">
        <f t="shared" ca="1" si="189"/>
        <v>4</v>
      </c>
      <c r="XT49" s="2">
        <f t="shared" ca="1" si="189"/>
        <v>6</v>
      </c>
      <c r="XU49" s="2">
        <f t="shared" ca="1" si="189"/>
        <v>6</v>
      </c>
      <c r="XV49" s="2">
        <f t="shared" ca="1" si="189"/>
        <v>3</v>
      </c>
      <c r="XW49" s="2">
        <f t="shared" ca="1" si="189"/>
        <v>6</v>
      </c>
      <c r="XX49" s="2">
        <f t="shared" ca="1" si="189"/>
        <v>5</v>
      </c>
      <c r="XY49" s="2">
        <f t="shared" ca="1" si="189"/>
        <v>3</v>
      </c>
      <c r="XZ49" s="2">
        <f t="shared" ca="1" si="189"/>
        <v>4</v>
      </c>
      <c r="YA49" s="2">
        <f t="shared" ca="1" si="189"/>
        <v>3</v>
      </c>
      <c r="YB49" s="2">
        <f t="shared" ca="1" si="189"/>
        <v>6</v>
      </c>
      <c r="YC49" s="2">
        <f t="shared" ca="1" si="189"/>
        <v>6</v>
      </c>
      <c r="YD49" s="2">
        <f t="shared" ca="1" si="189"/>
        <v>2</v>
      </c>
      <c r="YE49" s="2">
        <f t="shared" ca="1" si="189"/>
        <v>4</v>
      </c>
      <c r="YF49" s="2">
        <f t="shared" ca="1" si="189"/>
        <v>1</v>
      </c>
      <c r="YG49" s="2">
        <f t="shared" ca="1" si="189"/>
        <v>1</v>
      </c>
      <c r="YH49" s="2">
        <f t="shared" ca="1" si="189"/>
        <v>5</v>
      </c>
      <c r="YI49" s="2">
        <f t="shared" ca="1" si="189"/>
        <v>4</v>
      </c>
      <c r="YJ49" s="2">
        <f t="shared" ca="1" si="189"/>
        <v>5</v>
      </c>
      <c r="YK49" s="2">
        <f t="shared" ca="1" si="189"/>
        <v>6</v>
      </c>
      <c r="YL49" s="2">
        <f t="shared" ca="1" si="189"/>
        <v>1</v>
      </c>
      <c r="YM49" s="2">
        <f t="shared" ca="1" si="189"/>
        <v>5</v>
      </c>
      <c r="YN49" s="2">
        <f t="shared" ca="1" si="189"/>
        <v>5</v>
      </c>
      <c r="YO49" s="2">
        <f t="shared" ca="1" si="189"/>
        <v>6</v>
      </c>
      <c r="YP49" s="2">
        <f t="shared" ca="1" si="189"/>
        <v>5</v>
      </c>
      <c r="YQ49" s="2">
        <f t="shared" ca="1" si="189"/>
        <v>6</v>
      </c>
      <c r="YR49" s="2">
        <f t="shared" ca="1" si="189"/>
        <v>1</v>
      </c>
      <c r="YS49" s="2">
        <f t="shared" ca="1" si="189"/>
        <v>5</v>
      </c>
      <c r="YT49" s="2">
        <f t="shared" ca="1" si="189"/>
        <v>3</v>
      </c>
      <c r="YU49" s="2">
        <f t="shared" ca="1" si="189"/>
        <v>1</v>
      </c>
      <c r="YV49" s="2">
        <f t="shared" ca="1" si="189"/>
        <v>1</v>
      </c>
      <c r="YW49" s="2">
        <f t="shared" ca="1" si="189"/>
        <v>1</v>
      </c>
      <c r="YX49" s="2">
        <f t="shared" ca="1" si="189"/>
        <v>1</v>
      </c>
      <c r="YY49" s="2">
        <f t="shared" ca="1" si="189"/>
        <v>4</v>
      </c>
      <c r="YZ49" s="2">
        <f t="shared" ca="1" si="189"/>
        <v>5</v>
      </c>
      <c r="ZA49" s="2">
        <f t="shared" ca="1" si="189"/>
        <v>6</v>
      </c>
      <c r="ZB49" s="2">
        <f t="shared" ca="1" si="189"/>
        <v>2</v>
      </c>
      <c r="ZC49" s="2">
        <f t="shared" ca="1" si="189"/>
        <v>4</v>
      </c>
      <c r="ZD49" s="2">
        <f t="shared" ca="1" si="189"/>
        <v>5</v>
      </c>
      <c r="ZE49" s="2">
        <f t="shared" ca="1" si="189"/>
        <v>2</v>
      </c>
      <c r="ZF49" s="2">
        <f t="shared" ca="1" si="189"/>
        <v>3</v>
      </c>
      <c r="ZG49" s="2">
        <f t="shared" ca="1" si="189"/>
        <v>6</v>
      </c>
      <c r="ZH49" s="2">
        <f t="shared" ca="1" si="189"/>
        <v>3</v>
      </c>
      <c r="ZI49" s="2">
        <f t="shared" ca="1" si="189"/>
        <v>6</v>
      </c>
      <c r="ZJ49" s="2">
        <f t="shared" ca="1" si="189"/>
        <v>4</v>
      </c>
      <c r="ZK49" s="2">
        <f t="shared" ca="1" si="189"/>
        <v>5</v>
      </c>
      <c r="ZL49" s="2">
        <f t="shared" ca="1" si="189"/>
        <v>4</v>
      </c>
      <c r="ZM49" s="2">
        <f t="shared" ca="1" si="189"/>
        <v>2</v>
      </c>
      <c r="ZN49" s="2">
        <f t="shared" ca="1" si="189"/>
        <v>3</v>
      </c>
      <c r="ZO49" s="2">
        <f t="shared" ca="1" si="189"/>
        <v>5</v>
      </c>
      <c r="ZP49" s="2">
        <f t="shared" ca="1" si="189"/>
        <v>5</v>
      </c>
      <c r="ZQ49" s="2">
        <f t="shared" ca="1" si="189"/>
        <v>6</v>
      </c>
      <c r="ZR49" s="2">
        <f t="shared" ca="1" si="189"/>
        <v>2</v>
      </c>
      <c r="ZS49" s="2">
        <f t="shared" ca="1" si="189"/>
        <v>2</v>
      </c>
      <c r="ZT49" s="2">
        <f t="shared" ca="1" si="189"/>
        <v>1</v>
      </c>
      <c r="ZU49" s="2">
        <f t="shared" ca="1" si="189"/>
        <v>6</v>
      </c>
      <c r="ZV49" s="2">
        <f t="shared" ca="1" si="189"/>
        <v>4</v>
      </c>
      <c r="ZW49" s="2">
        <f t="shared" ca="1" si="189"/>
        <v>5</v>
      </c>
      <c r="ZX49" s="2">
        <f t="shared" ca="1" si="189"/>
        <v>3</v>
      </c>
      <c r="ZY49" s="2">
        <f t="shared" ca="1" si="189"/>
        <v>6</v>
      </c>
      <c r="ZZ49" s="2">
        <f t="shared" ca="1" si="189"/>
        <v>4</v>
      </c>
      <c r="AAA49" s="2">
        <f t="shared" ca="1" si="189"/>
        <v>5</v>
      </c>
      <c r="AAB49" s="2">
        <f t="shared" ca="1" si="189"/>
        <v>4</v>
      </c>
      <c r="AAC49" s="2">
        <f t="shared" ref="AAC49:ACN101" ca="1" si="197">INT(RAND()*6+1)</f>
        <v>4</v>
      </c>
      <c r="AAD49" s="2">
        <f t="shared" ca="1" si="197"/>
        <v>6</v>
      </c>
      <c r="AAE49" s="2">
        <f t="shared" ca="1" si="197"/>
        <v>4</v>
      </c>
      <c r="AAF49" s="2">
        <f t="shared" ca="1" si="197"/>
        <v>3</v>
      </c>
      <c r="AAG49" s="2">
        <f t="shared" ca="1" si="197"/>
        <v>2</v>
      </c>
      <c r="AAH49" s="2">
        <f t="shared" ca="1" si="197"/>
        <v>3</v>
      </c>
      <c r="AAI49" s="2">
        <f t="shared" ca="1" si="197"/>
        <v>5</v>
      </c>
      <c r="AAJ49" s="2">
        <f t="shared" ca="1" si="197"/>
        <v>4</v>
      </c>
      <c r="AAK49" s="2">
        <f t="shared" ca="1" si="197"/>
        <v>5</v>
      </c>
      <c r="AAL49" s="2">
        <f t="shared" ca="1" si="197"/>
        <v>5</v>
      </c>
      <c r="AAM49" s="2">
        <f t="shared" ca="1" si="197"/>
        <v>2</v>
      </c>
      <c r="AAN49" s="2">
        <f t="shared" ca="1" si="197"/>
        <v>2</v>
      </c>
      <c r="AAO49" s="2">
        <f t="shared" ca="1" si="197"/>
        <v>3</v>
      </c>
      <c r="AAP49" s="2">
        <f t="shared" ca="1" si="197"/>
        <v>4</v>
      </c>
      <c r="AAQ49" s="2">
        <f t="shared" ca="1" si="197"/>
        <v>3</v>
      </c>
      <c r="AAR49" s="2">
        <f t="shared" ca="1" si="197"/>
        <v>5</v>
      </c>
      <c r="AAS49" s="2">
        <f t="shared" ca="1" si="197"/>
        <v>5</v>
      </c>
      <c r="AAT49" s="2">
        <f t="shared" ca="1" si="197"/>
        <v>1</v>
      </c>
      <c r="AAU49" s="2">
        <f t="shared" ca="1" si="197"/>
        <v>3</v>
      </c>
      <c r="AAV49" s="2">
        <f t="shared" ca="1" si="197"/>
        <v>6</v>
      </c>
      <c r="AAW49" s="2">
        <f t="shared" ca="1" si="197"/>
        <v>6</v>
      </c>
      <c r="AAX49" s="2">
        <f t="shared" ca="1" si="197"/>
        <v>4</v>
      </c>
      <c r="AAY49" s="2">
        <f t="shared" ca="1" si="197"/>
        <v>5</v>
      </c>
      <c r="AAZ49" s="2">
        <f t="shared" ca="1" si="197"/>
        <v>6</v>
      </c>
      <c r="ABA49" s="2">
        <f t="shared" ca="1" si="197"/>
        <v>4</v>
      </c>
      <c r="ABB49" s="2">
        <f t="shared" ca="1" si="197"/>
        <v>1</v>
      </c>
      <c r="ABC49" s="2">
        <f t="shared" ca="1" si="197"/>
        <v>1</v>
      </c>
      <c r="ABD49" s="2">
        <f t="shared" ca="1" si="197"/>
        <v>3</v>
      </c>
      <c r="ABE49" s="2">
        <f t="shared" ca="1" si="197"/>
        <v>2</v>
      </c>
      <c r="ABF49" s="2">
        <f t="shared" ca="1" si="197"/>
        <v>2</v>
      </c>
      <c r="ABG49" s="2">
        <f t="shared" ca="1" si="197"/>
        <v>4</v>
      </c>
      <c r="ABH49" s="2">
        <f t="shared" ca="1" si="197"/>
        <v>3</v>
      </c>
      <c r="ABI49" s="2">
        <f t="shared" ca="1" si="197"/>
        <v>2</v>
      </c>
      <c r="ABJ49" s="2">
        <f t="shared" ca="1" si="197"/>
        <v>3</v>
      </c>
      <c r="ABK49" s="2">
        <f t="shared" ca="1" si="197"/>
        <v>6</v>
      </c>
      <c r="ABL49" s="2">
        <f t="shared" ca="1" si="197"/>
        <v>5</v>
      </c>
      <c r="ABM49" s="2">
        <f t="shared" ca="1" si="197"/>
        <v>4</v>
      </c>
      <c r="ABN49" s="2">
        <f t="shared" ca="1" si="197"/>
        <v>6</v>
      </c>
      <c r="ABO49" s="2">
        <f t="shared" ca="1" si="197"/>
        <v>6</v>
      </c>
      <c r="ABP49" s="2">
        <f t="shared" ca="1" si="197"/>
        <v>2</v>
      </c>
      <c r="ABQ49" s="2">
        <f t="shared" ca="1" si="197"/>
        <v>5</v>
      </c>
      <c r="ABR49" s="2">
        <f t="shared" ca="1" si="197"/>
        <v>6</v>
      </c>
      <c r="ABS49" s="2">
        <f t="shared" ca="1" si="197"/>
        <v>3</v>
      </c>
      <c r="ABT49" s="2">
        <f t="shared" ca="1" si="197"/>
        <v>3</v>
      </c>
      <c r="ABU49" s="2">
        <f t="shared" ca="1" si="197"/>
        <v>4</v>
      </c>
      <c r="ABV49" s="2">
        <f t="shared" ca="1" si="197"/>
        <v>6</v>
      </c>
      <c r="ABW49" s="2">
        <f t="shared" ca="1" si="197"/>
        <v>6</v>
      </c>
      <c r="ABX49" s="2">
        <f t="shared" ca="1" si="197"/>
        <v>5</v>
      </c>
      <c r="ABY49" s="2">
        <f t="shared" ca="1" si="197"/>
        <v>4</v>
      </c>
      <c r="ABZ49" s="2">
        <f t="shared" ca="1" si="197"/>
        <v>5</v>
      </c>
      <c r="ACA49" s="2">
        <f t="shared" ca="1" si="197"/>
        <v>1</v>
      </c>
      <c r="ACB49" s="2">
        <f t="shared" ca="1" si="197"/>
        <v>5</v>
      </c>
      <c r="ACC49" s="2">
        <f t="shared" ca="1" si="197"/>
        <v>5</v>
      </c>
      <c r="ACD49" s="2">
        <f t="shared" ca="1" si="197"/>
        <v>5</v>
      </c>
      <c r="ACE49" s="2">
        <f t="shared" ca="1" si="197"/>
        <v>5</v>
      </c>
      <c r="ACF49" s="2">
        <f t="shared" ca="1" si="197"/>
        <v>6</v>
      </c>
      <c r="ACG49" s="2">
        <f t="shared" ca="1" si="197"/>
        <v>4</v>
      </c>
      <c r="ACH49" s="2">
        <f t="shared" ca="1" si="197"/>
        <v>4</v>
      </c>
      <c r="ACI49" s="2">
        <f t="shared" ca="1" si="197"/>
        <v>4</v>
      </c>
      <c r="ACJ49" s="2">
        <f t="shared" ca="1" si="197"/>
        <v>4</v>
      </c>
      <c r="ACK49" s="2">
        <f t="shared" ca="1" si="197"/>
        <v>6</v>
      </c>
      <c r="ACL49" s="2">
        <f t="shared" ca="1" si="197"/>
        <v>6</v>
      </c>
      <c r="ACM49" s="2">
        <f t="shared" ca="1" si="197"/>
        <v>5</v>
      </c>
      <c r="ACN49" s="2">
        <f t="shared" ca="1" si="197"/>
        <v>2</v>
      </c>
      <c r="ACO49" s="2">
        <f t="shared" ca="1" si="11"/>
        <v>2</v>
      </c>
      <c r="ACP49" s="2">
        <f t="shared" ca="1" si="190"/>
        <v>3</v>
      </c>
      <c r="ACQ49" s="2">
        <f t="shared" ca="1" si="190"/>
        <v>4</v>
      </c>
      <c r="ACR49" s="2">
        <f t="shared" ca="1" si="190"/>
        <v>2</v>
      </c>
      <c r="ACS49" s="2">
        <f t="shared" ca="1" si="190"/>
        <v>2</v>
      </c>
      <c r="ACT49" s="2">
        <f t="shared" ca="1" si="190"/>
        <v>3</v>
      </c>
      <c r="ACU49" s="2">
        <f t="shared" ca="1" si="190"/>
        <v>6</v>
      </c>
      <c r="ACV49" s="2">
        <f t="shared" ca="1" si="190"/>
        <v>4</v>
      </c>
      <c r="ACW49" s="2">
        <f t="shared" ca="1" si="190"/>
        <v>4</v>
      </c>
      <c r="ACX49" s="2">
        <f t="shared" ca="1" si="190"/>
        <v>5</v>
      </c>
      <c r="ACY49" s="2">
        <f t="shared" ca="1" si="190"/>
        <v>1</v>
      </c>
      <c r="ACZ49" s="2">
        <f t="shared" ca="1" si="190"/>
        <v>5</v>
      </c>
      <c r="ADA49" s="2">
        <f t="shared" ca="1" si="190"/>
        <v>4</v>
      </c>
      <c r="ADB49" s="2">
        <f t="shared" ca="1" si="190"/>
        <v>5</v>
      </c>
      <c r="ADC49" s="2">
        <f t="shared" ca="1" si="190"/>
        <v>3</v>
      </c>
      <c r="ADD49" s="2">
        <f t="shared" ca="1" si="190"/>
        <v>3</v>
      </c>
      <c r="ADE49" s="2">
        <f t="shared" ca="1" si="190"/>
        <v>5</v>
      </c>
      <c r="ADF49" s="2">
        <f t="shared" ca="1" si="190"/>
        <v>6</v>
      </c>
      <c r="ADG49" s="2">
        <f t="shared" ca="1" si="190"/>
        <v>6</v>
      </c>
      <c r="ADH49" s="2">
        <f t="shared" ca="1" si="190"/>
        <v>5</v>
      </c>
      <c r="ADI49" s="2">
        <f t="shared" ca="1" si="190"/>
        <v>1</v>
      </c>
      <c r="ADJ49" s="2">
        <f t="shared" ca="1" si="190"/>
        <v>1</v>
      </c>
      <c r="ADK49" s="2">
        <f t="shared" ca="1" si="190"/>
        <v>2</v>
      </c>
      <c r="ADL49" s="2">
        <f t="shared" ca="1" si="190"/>
        <v>4</v>
      </c>
      <c r="ADM49" s="2">
        <f t="shared" ca="1" si="190"/>
        <v>1</v>
      </c>
      <c r="ADN49" s="2">
        <f t="shared" ca="1" si="190"/>
        <v>6</v>
      </c>
      <c r="ADO49" s="2">
        <f t="shared" ca="1" si="190"/>
        <v>3</v>
      </c>
      <c r="ADP49" s="2">
        <f t="shared" ca="1" si="190"/>
        <v>1</v>
      </c>
      <c r="ADQ49" s="2">
        <f t="shared" ca="1" si="190"/>
        <v>1</v>
      </c>
      <c r="ADR49" s="2">
        <f t="shared" ca="1" si="190"/>
        <v>3</v>
      </c>
      <c r="ADS49" s="2">
        <f t="shared" ca="1" si="190"/>
        <v>6</v>
      </c>
      <c r="ADT49" s="2">
        <f t="shared" ca="1" si="190"/>
        <v>4</v>
      </c>
      <c r="ADU49" s="2">
        <f t="shared" ca="1" si="190"/>
        <v>5</v>
      </c>
      <c r="ADV49" s="2">
        <f t="shared" ca="1" si="190"/>
        <v>6</v>
      </c>
      <c r="ADW49" s="2">
        <f t="shared" ca="1" si="190"/>
        <v>5</v>
      </c>
      <c r="ADX49" s="2">
        <f t="shared" ca="1" si="190"/>
        <v>1</v>
      </c>
      <c r="ADY49" s="2">
        <f t="shared" ca="1" si="190"/>
        <v>2</v>
      </c>
      <c r="ADZ49" s="2">
        <f t="shared" ca="1" si="190"/>
        <v>5</v>
      </c>
      <c r="AEA49" s="2">
        <f t="shared" ca="1" si="190"/>
        <v>4</v>
      </c>
      <c r="AEB49" s="2">
        <f t="shared" ca="1" si="190"/>
        <v>2</v>
      </c>
      <c r="AEC49" s="2">
        <f t="shared" ca="1" si="190"/>
        <v>2</v>
      </c>
      <c r="AED49" s="2">
        <f t="shared" ca="1" si="190"/>
        <v>3</v>
      </c>
      <c r="AEE49" s="2">
        <f t="shared" ca="1" si="190"/>
        <v>5</v>
      </c>
      <c r="AEF49" s="2">
        <f t="shared" ca="1" si="190"/>
        <v>1</v>
      </c>
      <c r="AEG49" s="2">
        <f t="shared" ca="1" si="190"/>
        <v>1</v>
      </c>
      <c r="AEH49" s="2">
        <f t="shared" ca="1" si="190"/>
        <v>4</v>
      </c>
      <c r="AEI49" s="2">
        <f t="shared" ca="1" si="190"/>
        <v>3</v>
      </c>
      <c r="AEJ49" s="2">
        <f t="shared" ca="1" si="190"/>
        <v>6</v>
      </c>
      <c r="AEK49" s="2">
        <f t="shared" ca="1" si="190"/>
        <v>3</v>
      </c>
      <c r="AEL49" s="2">
        <f t="shared" ca="1" si="190"/>
        <v>5</v>
      </c>
      <c r="AEM49" s="2">
        <f t="shared" ca="1" si="190"/>
        <v>5</v>
      </c>
      <c r="AEN49" s="2">
        <f t="shared" ca="1" si="190"/>
        <v>5</v>
      </c>
      <c r="AEO49" s="2">
        <f t="shared" ca="1" si="190"/>
        <v>2</v>
      </c>
      <c r="AEP49" s="2">
        <f t="shared" ca="1" si="190"/>
        <v>5</v>
      </c>
      <c r="AEQ49" s="2">
        <f t="shared" ca="1" si="190"/>
        <v>3</v>
      </c>
      <c r="AER49" s="2">
        <f t="shared" ca="1" si="190"/>
        <v>2</v>
      </c>
      <c r="AES49" s="2">
        <f t="shared" ca="1" si="190"/>
        <v>1</v>
      </c>
      <c r="AET49" s="2">
        <f t="shared" ca="1" si="190"/>
        <v>5</v>
      </c>
      <c r="AEU49" s="2">
        <f t="shared" ca="1" si="190"/>
        <v>5</v>
      </c>
      <c r="AEV49" s="2">
        <f t="shared" ca="1" si="190"/>
        <v>5</v>
      </c>
      <c r="AEW49" s="2">
        <f t="shared" ca="1" si="190"/>
        <v>5</v>
      </c>
      <c r="AEX49" s="2">
        <f t="shared" ca="1" si="190"/>
        <v>3</v>
      </c>
      <c r="AEY49" s="2">
        <f t="shared" ca="1" si="190"/>
        <v>6</v>
      </c>
      <c r="AEZ49" s="2">
        <f t="shared" ca="1" si="190"/>
        <v>6</v>
      </c>
      <c r="AFA49" s="2">
        <f t="shared" ref="AFA49:AHL101" ca="1" si="198">INT(RAND()*6+1)</f>
        <v>5</v>
      </c>
      <c r="AFB49" s="2">
        <f t="shared" ca="1" si="198"/>
        <v>6</v>
      </c>
      <c r="AFC49" s="2">
        <f t="shared" ca="1" si="198"/>
        <v>5</v>
      </c>
      <c r="AFD49" s="2">
        <f t="shared" ca="1" si="198"/>
        <v>2</v>
      </c>
      <c r="AFE49" s="2">
        <f t="shared" ca="1" si="198"/>
        <v>4</v>
      </c>
      <c r="AFF49" s="2">
        <f t="shared" ca="1" si="198"/>
        <v>1</v>
      </c>
      <c r="AFG49" s="2">
        <f t="shared" ca="1" si="198"/>
        <v>4</v>
      </c>
      <c r="AFH49" s="2">
        <f t="shared" ca="1" si="198"/>
        <v>3</v>
      </c>
      <c r="AFI49" s="2">
        <f t="shared" ca="1" si="198"/>
        <v>3</v>
      </c>
      <c r="AFJ49" s="2">
        <f t="shared" ca="1" si="198"/>
        <v>6</v>
      </c>
      <c r="AFK49" s="2">
        <f t="shared" ca="1" si="198"/>
        <v>1</v>
      </c>
      <c r="AFL49" s="2">
        <f t="shared" ca="1" si="198"/>
        <v>3</v>
      </c>
      <c r="AFM49" s="2">
        <f t="shared" ca="1" si="198"/>
        <v>3</v>
      </c>
      <c r="AFN49" s="2">
        <f t="shared" ca="1" si="198"/>
        <v>5</v>
      </c>
      <c r="AFO49" s="2">
        <f t="shared" ca="1" si="198"/>
        <v>5</v>
      </c>
      <c r="AFP49" s="2">
        <f t="shared" ca="1" si="198"/>
        <v>3</v>
      </c>
      <c r="AFQ49" s="2">
        <f t="shared" ca="1" si="198"/>
        <v>5</v>
      </c>
      <c r="AFR49" s="2">
        <f t="shared" ca="1" si="198"/>
        <v>3</v>
      </c>
      <c r="AFS49" s="2">
        <f t="shared" ca="1" si="198"/>
        <v>4</v>
      </c>
      <c r="AFT49" s="2">
        <f t="shared" ca="1" si="198"/>
        <v>5</v>
      </c>
      <c r="AFU49" s="2">
        <f t="shared" ca="1" si="198"/>
        <v>3</v>
      </c>
      <c r="AFV49" s="2">
        <f t="shared" ca="1" si="198"/>
        <v>2</v>
      </c>
      <c r="AFW49" s="2">
        <f t="shared" ca="1" si="198"/>
        <v>3</v>
      </c>
      <c r="AFX49" s="2">
        <f t="shared" ca="1" si="198"/>
        <v>6</v>
      </c>
      <c r="AFY49" s="2">
        <f t="shared" ca="1" si="198"/>
        <v>3</v>
      </c>
      <c r="AFZ49" s="2">
        <f t="shared" ca="1" si="198"/>
        <v>3</v>
      </c>
      <c r="AGA49" s="2">
        <f t="shared" ca="1" si="198"/>
        <v>2</v>
      </c>
      <c r="AGB49" s="2">
        <f t="shared" ca="1" si="198"/>
        <v>5</v>
      </c>
      <c r="AGC49" s="2">
        <f t="shared" ca="1" si="198"/>
        <v>3</v>
      </c>
      <c r="AGD49" s="2">
        <f t="shared" ca="1" si="198"/>
        <v>4</v>
      </c>
      <c r="AGE49" s="2">
        <f t="shared" ca="1" si="198"/>
        <v>4</v>
      </c>
      <c r="AGF49" s="2">
        <f t="shared" ca="1" si="198"/>
        <v>6</v>
      </c>
      <c r="AGG49" s="2">
        <f t="shared" ca="1" si="198"/>
        <v>3</v>
      </c>
      <c r="AGH49" s="2">
        <f t="shared" ca="1" si="198"/>
        <v>2</v>
      </c>
      <c r="AGI49" s="2">
        <f t="shared" ca="1" si="198"/>
        <v>2</v>
      </c>
      <c r="AGJ49" s="2">
        <f t="shared" ca="1" si="198"/>
        <v>6</v>
      </c>
      <c r="AGK49" s="2">
        <f t="shared" ca="1" si="198"/>
        <v>2</v>
      </c>
      <c r="AGL49" s="2">
        <f t="shared" ca="1" si="198"/>
        <v>2</v>
      </c>
      <c r="AGM49" s="2">
        <f t="shared" ca="1" si="198"/>
        <v>5</v>
      </c>
      <c r="AGN49" s="2">
        <f t="shared" ca="1" si="198"/>
        <v>3</v>
      </c>
      <c r="AGO49" s="2">
        <f t="shared" ca="1" si="198"/>
        <v>1</v>
      </c>
      <c r="AGP49" s="2">
        <f t="shared" ca="1" si="198"/>
        <v>3</v>
      </c>
      <c r="AGQ49" s="2">
        <f t="shared" ca="1" si="198"/>
        <v>6</v>
      </c>
      <c r="AGR49" s="2">
        <f t="shared" ca="1" si="198"/>
        <v>6</v>
      </c>
      <c r="AGS49" s="2">
        <f t="shared" ca="1" si="198"/>
        <v>5</v>
      </c>
      <c r="AGT49" s="2">
        <f t="shared" ca="1" si="198"/>
        <v>4</v>
      </c>
      <c r="AGU49" s="2">
        <f t="shared" ca="1" si="198"/>
        <v>1</v>
      </c>
      <c r="AGV49" s="2">
        <f t="shared" ca="1" si="198"/>
        <v>6</v>
      </c>
      <c r="AGW49" s="2">
        <f t="shared" ca="1" si="198"/>
        <v>4</v>
      </c>
      <c r="AGX49" s="2">
        <f t="shared" ca="1" si="198"/>
        <v>4</v>
      </c>
      <c r="AGY49" s="2">
        <f t="shared" ca="1" si="198"/>
        <v>2</v>
      </c>
      <c r="AGZ49" s="2">
        <f t="shared" ca="1" si="198"/>
        <v>1</v>
      </c>
      <c r="AHA49" s="2">
        <f t="shared" ca="1" si="198"/>
        <v>3</v>
      </c>
      <c r="AHB49" s="2">
        <f t="shared" ca="1" si="198"/>
        <v>4</v>
      </c>
      <c r="AHC49" s="2">
        <f t="shared" ca="1" si="198"/>
        <v>3</v>
      </c>
      <c r="AHD49" s="2">
        <f t="shared" ca="1" si="198"/>
        <v>3</v>
      </c>
      <c r="AHE49" s="2">
        <f t="shared" ca="1" si="198"/>
        <v>4</v>
      </c>
      <c r="AHF49" s="2">
        <f t="shared" ca="1" si="198"/>
        <v>6</v>
      </c>
      <c r="AHG49" s="2">
        <f t="shared" ca="1" si="198"/>
        <v>4</v>
      </c>
      <c r="AHH49" s="2">
        <f t="shared" ca="1" si="198"/>
        <v>1</v>
      </c>
      <c r="AHI49" s="2">
        <f t="shared" ca="1" si="198"/>
        <v>1</v>
      </c>
      <c r="AHJ49" s="2">
        <f t="shared" ca="1" si="198"/>
        <v>3</v>
      </c>
      <c r="AHK49" s="2">
        <f t="shared" ca="1" si="198"/>
        <v>3</v>
      </c>
      <c r="AHL49" s="2">
        <f t="shared" ca="1" si="198"/>
        <v>1</v>
      </c>
      <c r="AHM49" s="2">
        <f t="shared" ca="1" si="13"/>
        <v>6</v>
      </c>
      <c r="AHN49" s="2">
        <f t="shared" ca="1" si="191"/>
        <v>6</v>
      </c>
      <c r="AHO49" s="2">
        <f t="shared" ca="1" si="191"/>
        <v>4</v>
      </c>
      <c r="AHP49" s="2">
        <f t="shared" ca="1" si="191"/>
        <v>6</v>
      </c>
      <c r="AHQ49" s="2">
        <f t="shared" ca="1" si="191"/>
        <v>3</v>
      </c>
      <c r="AHR49" s="2">
        <f t="shared" ca="1" si="191"/>
        <v>6</v>
      </c>
      <c r="AHS49" s="2">
        <f t="shared" ca="1" si="191"/>
        <v>5</v>
      </c>
      <c r="AHT49" s="2">
        <f t="shared" ca="1" si="191"/>
        <v>1</v>
      </c>
      <c r="AHU49" s="2">
        <f t="shared" ca="1" si="191"/>
        <v>4</v>
      </c>
      <c r="AHV49" s="2">
        <f t="shared" ca="1" si="191"/>
        <v>1</v>
      </c>
      <c r="AHW49" s="2">
        <f t="shared" ca="1" si="191"/>
        <v>4</v>
      </c>
      <c r="AHX49" s="2">
        <f t="shared" ca="1" si="191"/>
        <v>6</v>
      </c>
      <c r="AHY49" s="2">
        <f t="shared" ca="1" si="191"/>
        <v>2</v>
      </c>
      <c r="AHZ49" s="2">
        <f t="shared" ca="1" si="191"/>
        <v>4</v>
      </c>
      <c r="AIA49" s="2">
        <f t="shared" ca="1" si="191"/>
        <v>2</v>
      </c>
      <c r="AIB49" s="2">
        <f t="shared" ca="1" si="191"/>
        <v>6</v>
      </c>
      <c r="AIC49" s="2">
        <f t="shared" ca="1" si="191"/>
        <v>2</v>
      </c>
      <c r="AID49" s="2">
        <f t="shared" ca="1" si="191"/>
        <v>1</v>
      </c>
      <c r="AIE49" s="2">
        <f t="shared" ca="1" si="191"/>
        <v>4</v>
      </c>
      <c r="AIF49" s="2">
        <f t="shared" ca="1" si="191"/>
        <v>6</v>
      </c>
      <c r="AIG49" s="2">
        <f t="shared" ca="1" si="191"/>
        <v>3</v>
      </c>
      <c r="AIH49" s="2">
        <f t="shared" ca="1" si="191"/>
        <v>4</v>
      </c>
      <c r="AII49" s="2">
        <f t="shared" ca="1" si="191"/>
        <v>4</v>
      </c>
      <c r="AIJ49" s="2">
        <f t="shared" ca="1" si="191"/>
        <v>4</v>
      </c>
      <c r="AIK49" s="2">
        <f t="shared" ca="1" si="191"/>
        <v>5</v>
      </c>
      <c r="AIL49" s="2">
        <f t="shared" ca="1" si="191"/>
        <v>5</v>
      </c>
      <c r="AIM49" s="2">
        <f t="shared" ca="1" si="191"/>
        <v>4</v>
      </c>
      <c r="AIN49" s="2">
        <f t="shared" ca="1" si="191"/>
        <v>5</v>
      </c>
      <c r="AIO49" s="2">
        <f t="shared" ca="1" si="191"/>
        <v>4</v>
      </c>
      <c r="AIP49" s="2">
        <f t="shared" ca="1" si="191"/>
        <v>5</v>
      </c>
      <c r="AIQ49" s="2">
        <f t="shared" ca="1" si="191"/>
        <v>3</v>
      </c>
      <c r="AIR49" s="2">
        <f t="shared" ca="1" si="191"/>
        <v>3</v>
      </c>
      <c r="AIS49" s="2">
        <f t="shared" ca="1" si="191"/>
        <v>1</v>
      </c>
      <c r="AIT49" s="2">
        <f t="shared" ca="1" si="191"/>
        <v>1</v>
      </c>
      <c r="AIU49" s="2">
        <f t="shared" ca="1" si="191"/>
        <v>6</v>
      </c>
      <c r="AIV49" s="2">
        <f t="shared" ca="1" si="191"/>
        <v>4</v>
      </c>
      <c r="AIW49" s="2">
        <f t="shared" ca="1" si="191"/>
        <v>4</v>
      </c>
      <c r="AIX49" s="2">
        <f t="shared" ca="1" si="191"/>
        <v>2</v>
      </c>
      <c r="AIY49" s="2">
        <f t="shared" ca="1" si="191"/>
        <v>1</v>
      </c>
      <c r="AIZ49" s="2">
        <f t="shared" ca="1" si="191"/>
        <v>1</v>
      </c>
      <c r="AJA49" s="2">
        <f t="shared" ca="1" si="191"/>
        <v>3</v>
      </c>
      <c r="AJB49" s="2">
        <f t="shared" ca="1" si="191"/>
        <v>1</v>
      </c>
      <c r="AJC49" s="2">
        <f t="shared" ca="1" si="191"/>
        <v>4</v>
      </c>
      <c r="AJD49" s="2">
        <f t="shared" ca="1" si="191"/>
        <v>3</v>
      </c>
      <c r="AJE49" s="2">
        <f t="shared" ca="1" si="191"/>
        <v>6</v>
      </c>
      <c r="AJF49" s="2">
        <f t="shared" ca="1" si="191"/>
        <v>5</v>
      </c>
      <c r="AJG49" s="2">
        <f t="shared" ca="1" si="191"/>
        <v>1</v>
      </c>
      <c r="AJH49" s="2">
        <f t="shared" ca="1" si="191"/>
        <v>4</v>
      </c>
      <c r="AJI49" s="2">
        <f t="shared" ca="1" si="191"/>
        <v>4</v>
      </c>
      <c r="AJJ49" s="2">
        <f t="shared" ca="1" si="191"/>
        <v>5</v>
      </c>
      <c r="AJK49" s="2">
        <f t="shared" ca="1" si="191"/>
        <v>6</v>
      </c>
      <c r="AJL49" s="2">
        <f t="shared" ca="1" si="191"/>
        <v>2</v>
      </c>
      <c r="AJM49" s="2">
        <f t="shared" ca="1" si="191"/>
        <v>5</v>
      </c>
      <c r="AJN49" s="2">
        <f t="shared" ca="1" si="191"/>
        <v>3</v>
      </c>
      <c r="AJO49" s="2">
        <f t="shared" ca="1" si="191"/>
        <v>5</v>
      </c>
      <c r="AJP49" s="2">
        <f t="shared" ca="1" si="191"/>
        <v>4</v>
      </c>
      <c r="AJQ49" s="2">
        <f t="shared" ca="1" si="191"/>
        <v>3</v>
      </c>
      <c r="AJR49" s="2">
        <f t="shared" ca="1" si="191"/>
        <v>2</v>
      </c>
      <c r="AJS49" s="2">
        <f t="shared" ca="1" si="191"/>
        <v>5</v>
      </c>
      <c r="AJT49" s="2">
        <f t="shared" ca="1" si="191"/>
        <v>2</v>
      </c>
      <c r="AJU49" s="2">
        <f t="shared" ca="1" si="191"/>
        <v>3</v>
      </c>
      <c r="AJV49" s="2">
        <f t="shared" ca="1" si="191"/>
        <v>2</v>
      </c>
      <c r="AJW49" s="2">
        <f t="shared" ca="1" si="191"/>
        <v>3</v>
      </c>
      <c r="AJX49" s="2">
        <f t="shared" ca="1" si="191"/>
        <v>4</v>
      </c>
      <c r="AJY49" s="2">
        <f t="shared" ref="AJY49:ALM101" ca="1" si="199">INT(RAND()*6+1)</f>
        <v>1</v>
      </c>
      <c r="AJZ49" s="2">
        <f t="shared" ca="1" si="199"/>
        <v>4</v>
      </c>
      <c r="AKA49" s="2">
        <f t="shared" ca="1" si="199"/>
        <v>4</v>
      </c>
      <c r="AKB49" s="2">
        <f t="shared" ca="1" si="199"/>
        <v>3</v>
      </c>
      <c r="AKC49" s="2">
        <f t="shared" ca="1" si="199"/>
        <v>3</v>
      </c>
      <c r="AKD49" s="2">
        <f t="shared" ca="1" si="199"/>
        <v>5</v>
      </c>
      <c r="AKE49" s="2">
        <f t="shared" ca="1" si="199"/>
        <v>4</v>
      </c>
      <c r="AKF49" s="2">
        <f t="shared" ca="1" si="199"/>
        <v>4</v>
      </c>
      <c r="AKG49" s="2">
        <f t="shared" ca="1" si="199"/>
        <v>2</v>
      </c>
      <c r="AKH49" s="2">
        <f t="shared" ca="1" si="199"/>
        <v>6</v>
      </c>
      <c r="AKI49" s="2">
        <f t="shared" ca="1" si="199"/>
        <v>2</v>
      </c>
      <c r="AKJ49" s="2">
        <f t="shared" ca="1" si="199"/>
        <v>5</v>
      </c>
      <c r="AKK49" s="2">
        <f t="shared" ca="1" si="199"/>
        <v>5</v>
      </c>
      <c r="AKL49" s="2">
        <f t="shared" ca="1" si="199"/>
        <v>6</v>
      </c>
      <c r="AKM49" s="2">
        <f t="shared" ca="1" si="199"/>
        <v>5</v>
      </c>
      <c r="AKN49" s="2">
        <f t="shared" ca="1" si="199"/>
        <v>2</v>
      </c>
      <c r="AKO49" s="2">
        <f t="shared" ca="1" si="199"/>
        <v>4</v>
      </c>
      <c r="AKP49" s="2">
        <f t="shared" ca="1" si="199"/>
        <v>4</v>
      </c>
      <c r="AKQ49" s="2">
        <f t="shared" ca="1" si="199"/>
        <v>3</v>
      </c>
      <c r="AKR49" s="2">
        <f t="shared" ca="1" si="199"/>
        <v>5</v>
      </c>
      <c r="AKS49" s="2">
        <f t="shared" ca="1" si="199"/>
        <v>4</v>
      </c>
      <c r="AKT49" s="2">
        <f t="shared" ca="1" si="199"/>
        <v>6</v>
      </c>
      <c r="AKU49" s="2">
        <f t="shared" ca="1" si="199"/>
        <v>6</v>
      </c>
      <c r="AKV49" s="2">
        <f t="shared" ca="1" si="199"/>
        <v>4</v>
      </c>
      <c r="AKW49" s="2">
        <f t="shared" ca="1" si="199"/>
        <v>5</v>
      </c>
      <c r="AKX49" s="2">
        <f t="shared" ca="1" si="199"/>
        <v>5</v>
      </c>
      <c r="AKY49" s="2">
        <f t="shared" ca="1" si="199"/>
        <v>6</v>
      </c>
      <c r="AKZ49" s="2">
        <f t="shared" ca="1" si="199"/>
        <v>5</v>
      </c>
      <c r="ALA49" s="2">
        <f t="shared" ca="1" si="199"/>
        <v>6</v>
      </c>
      <c r="ALB49" s="2">
        <f t="shared" ca="1" si="199"/>
        <v>2</v>
      </c>
      <c r="ALC49" s="2">
        <f t="shared" ca="1" si="199"/>
        <v>5</v>
      </c>
      <c r="ALD49" s="2">
        <f t="shared" ca="1" si="199"/>
        <v>6</v>
      </c>
      <c r="ALE49" s="2">
        <f t="shared" ca="1" si="199"/>
        <v>1</v>
      </c>
      <c r="ALF49" s="2">
        <f t="shared" ca="1" si="199"/>
        <v>4</v>
      </c>
      <c r="ALG49" s="2">
        <f t="shared" ca="1" si="199"/>
        <v>6</v>
      </c>
      <c r="ALH49" s="2">
        <f t="shared" ca="1" si="199"/>
        <v>6</v>
      </c>
      <c r="ALI49" s="2">
        <f t="shared" ca="1" si="199"/>
        <v>4</v>
      </c>
      <c r="ALJ49" s="2">
        <f t="shared" ca="1" si="199"/>
        <v>5</v>
      </c>
      <c r="ALK49" s="2">
        <f t="shared" ca="1" si="199"/>
        <v>3</v>
      </c>
      <c r="ALL49" s="2">
        <f t="shared" ca="1" si="199"/>
        <v>3</v>
      </c>
      <c r="ALM49" s="2">
        <f t="shared" ca="1" si="199"/>
        <v>6</v>
      </c>
    </row>
    <row r="50" spans="1:1001">
      <c r="A50" s="1" t="s">
        <v>48</v>
      </c>
      <c r="B50" s="2">
        <f t="shared" ref="B50:BM101" ca="1" si="200">INT(RAND()*6+1)</f>
        <v>1</v>
      </c>
      <c r="C50" s="2">
        <f t="shared" ca="1" si="200"/>
        <v>3</v>
      </c>
      <c r="D50" s="2">
        <f t="shared" ca="1" si="200"/>
        <v>6</v>
      </c>
      <c r="E50" s="2">
        <f t="shared" ca="1" si="200"/>
        <v>5</v>
      </c>
      <c r="F50" s="2">
        <f t="shared" ca="1" si="200"/>
        <v>5</v>
      </c>
      <c r="G50" s="2">
        <f t="shared" ca="1" si="200"/>
        <v>4</v>
      </c>
      <c r="H50" s="2">
        <f t="shared" ca="1" si="200"/>
        <v>6</v>
      </c>
      <c r="I50" s="2">
        <f t="shared" ca="1" si="200"/>
        <v>3</v>
      </c>
      <c r="J50" s="2">
        <f t="shared" ca="1" si="200"/>
        <v>3</v>
      </c>
      <c r="K50" s="2">
        <f t="shared" ca="1" si="200"/>
        <v>2</v>
      </c>
      <c r="L50" s="2">
        <f t="shared" ca="1" si="200"/>
        <v>1</v>
      </c>
      <c r="M50" s="2">
        <f t="shared" ca="1" si="200"/>
        <v>1</v>
      </c>
      <c r="N50" s="2">
        <f t="shared" ca="1" si="200"/>
        <v>5</v>
      </c>
      <c r="O50" s="2">
        <f t="shared" ca="1" si="200"/>
        <v>2</v>
      </c>
      <c r="P50" s="2">
        <f t="shared" ca="1" si="200"/>
        <v>4</v>
      </c>
      <c r="Q50" s="2">
        <f t="shared" ca="1" si="200"/>
        <v>2</v>
      </c>
      <c r="R50" s="2">
        <f t="shared" ca="1" si="200"/>
        <v>2</v>
      </c>
      <c r="S50" s="2">
        <f t="shared" ca="1" si="200"/>
        <v>5</v>
      </c>
      <c r="T50" s="2">
        <f t="shared" ca="1" si="200"/>
        <v>1</v>
      </c>
      <c r="U50" s="2">
        <f t="shared" ca="1" si="200"/>
        <v>1</v>
      </c>
      <c r="V50" s="2">
        <f t="shared" ca="1" si="200"/>
        <v>2</v>
      </c>
      <c r="W50" s="2">
        <f t="shared" ca="1" si="200"/>
        <v>5</v>
      </c>
      <c r="X50" s="2">
        <f t="shared" ca="1" si="200"/>
        <v>5</v>
      </c>
      <c r="Y50" s="2">
        <f t="shared" ca="1" si="200"/>
        <v>4</v>
      </c>
      <c r="Z50" s="2">
        <f t="shared" ca="1" si="200"/>
        <v>4</v>
      </c>
      <c r="AA50" s="2">
        <f t="shared" ca="1" si="200"/>
        <v>2</v>
      </c>
      <c r="AB50" s="2">
        <f t="shared" ca="1" si="200"/>
        <v>6</v>
      </c>
      <c r="AC50" s="2">
        <f t="shared" ca="1" si="200"/>
        <v>6</v>
      </c>
      <c r="AD50" s="2">
        <f t="shared" ca="1" si="200"/>
        <v>3</v>
      </c>
      <c r="AE50" s="2">
        <f t="shared" ca="1" si="200"/>
        <v>4</v>
      </c>
      <c r="AF50" s="2">
        <f t="shared" ca="1" si="200"/>
        <v>4</v>
      </c>
      <c r="AG50" s="2">
        <f t="shared" ca="1" si="200"/>
        <v>4</v>
      </c>
      <c r="AH50" s="2">
        <f t="shared" ca="1" si="200"/>
        <v>4</v>
      </c>
      <c r="AI50" s="2">
        <f t="shared" ca="1" si="200"/>
        <v>4</v>
      </c>
      <c r="AJ50" s="2">
        <f t="shared" ca="1" si="200"/>
        <v>5</v>
      </c>
      <c r="AK50" s="2">
        <f t="shared" ca="1" si="200"/>
        <v>4</v>
      </c>
      <c r="AL50" s="2">
        <f t="shared" ca="1" si="200"/>
        <v>1</v>
      </c>
      <c r="AM50" s="2">
        <f t="shared" ca="1" si="200"/>
        <v>2</v>
      </c>
      <c r="AN50" s="2">
        <f t="shared" ca="1" si="200"/>
        <v>4</v>
      </c>
      <c r="AO50" s="2">
        <f t="shared" ca="1" si="200"/>
        <v>3</v>
      </c>
      <c r="AP50" s="2">
        <f t="shared" ca="1" si="200"/>
        <v>2</v>
      </c>
      <c r="AQ50" s="2">
        <f t="shared" ca="1" si="200"/>
        <v>5</v>
      </c>
      <c r="AR50" s="2">
        <f t="shared" ca="1" si="200"/>
        <v>3</v>
      </c>
      <c r="AS50" s="2">
        <f t="shared" ca="1" si="200"/>
        <v>2</v>
      </c>
      <c r="AT50" s="2">
        <f t="shared" ca="1" si="200"/>
        <v>6</v>
      </c>
      <c r="AU50" s="2">
        <f t="shared" ca="1" si="200"/>
        <v>3</v>
      </c>
      <c r="AV50" s="2">
        <f t="shared" ca="1" si="200"/>
        <v>2</v>
      </c>
      <c r="AW50" s="2">
        <f t="shared" ca="1" si="200"/>
        <v>4</v>
      </c>
      <c r="AX50" s="2">
        <f t="shared" ca="1" si="200"/>
        <v>1</v>
      </c>
      <c r="AY50" s="2">
        <f t="shared" ca="1" si="200"/>
        <v>2</v>
      </c>
      <c r="AZ50" s="2">
        <f t="shared" ca="1" si="200"/>
        <v>4</v>
      </c>
      <c r="BA50" s="2">
        <f t="shared" ca="1" si="200"/>
        <v>1</v>
      </c>
      <c r="BB50" s="2">
        <f t="shared" ca="1" si="200"/>
        <v>6</v>
      </c>
      <c r="BC50" s="2">
        <f t="shared" ca="1" si="200"/>
        <v>3</v>
      </c>
      <c r="BD50" s="2">
        <f t="shared" ca="1" si="200"/>
        <v>5</v>
      </c>
      <c r="BE50" s="2">
        <f t="shared" ca="1" si="200"/>
        <v>6</v>
      </c>
      <c r="BF50" s="2">
        <f t="shared" ca="1" si="200"/>
        <v>1</v>
      </c>
      <c r="BG50" s="2">
        <f t="shared" ca="1" si="200"/>
        <v>1</v>
      </c>
      <c r="BH50" s="2">
        <f t="shared" ca="1" si="200"/>
        <v>4</v>
      </c>
      <c r="BI50" s="2">
        <f t="shared" ca="1" si="200"/>
        <v>5</v>
      </c>
      <c r="BJ50" s="2">
        <f t="shared" ca="1" si="200"/>
        <v>5</v>
      </c>
      <c r="BK50" s="2">
        <f t="shared" ca="1" si="200"/>
        <v>2</v>
      </c>
      <c r="BL50" s="2">
        <f t="shared" ca="1" si="200"/>
        <v>1</v>
      </c>
      <c r="BM50" s="2">
        <f t="shared" ca="1" si="200"/>
        <v>4</v>
      </c>
      <c r="BN50" s="2">
        <f t="shared" ca="1" si="192"/>
        <v>5</v>
      </c>
      <c r="BO50" s="2">
        <f t="shared" ca="1" si="192"/>
        <v>1</v>
      </c>
      <c r="BP50" s="2">
        <f t="shared" ca="1" si="192"/>
        <v>4</v>
      </c>
      <c r="BQ50" s="2">
        <f t="shared" ca="1" si="192"/>
        <v>3</v>
      </c>
      <c r="BR50" s="2">
        <f t="shared" ca="1" si="192"/>
        <v>4</v>
      </c>
      <c r="BS50" s="2">
        <f t="shared" ca="1" si="192"/>
        <v>5</v>
      </c>
      <c r="BT50" s="2">
        <f t="shared" ca="1" si="192"/>
        <v>5</v>
      </c>
      <c r="BU50" s="2">
        <f t="shared" ca="1" si="192"/>
        <v>4</v>
      </c>
      <c r="BV50" s="2">
        <f t="shared" ca="1" si="192"/>
        <v>1</v>
      </c>
      <c r="BW50" s="2">
        <f t="shared" ca="1" si="192"/>
        <v>1</v>
      </c>
      <c r="BX50" s="2">
        <f t="shared" ca="1" si="192"/>
        <v>6</v>
      </c>
      <c r="BY50" s="2">
        <f t="shared" ca="1" si="192"/>
        <v>4</v>
      </c>
      <c r="BZ50" s="2">
        <f t="shared" ca="1" si="192"/>
        <v>2</v>
      </c>
      <c r="CA50" s="2">
        <f t="shared" ca="1" si="192"/>
        <v>2</v>
      </c>
      <c r="CB50" s="2">
        <f t="shared" ca="1" si="192"/>
        <v>3</v>
      </c>
      <c r="CC50" s="2">
        <f t="shared" ca="1" si="192"/>
        <v>6</v>
      </c>
      <c r="CD50" s="2">
        <f t="shared" ca="1" si="192"/>
        <v>4</v>
      </c>
      <c r="CE50" s="2">
        <f t="shared" ca="1" si="192"/>
        <v>2</v>
      </c>
      <c r="CF50" s="2">
        <f t="shared" ca="1" si="192"/>
        <v>3</v>
      </c>
      <c r="CG50" s="2">
        <f t="shared" ca="1" si="192"/>
        <v>4</v>
      </c>
      <c r="CH50" s="2">
        <f t="shared" ca="1" si="192"/>
        <v>5</v>
      </c>
      <c r="CI50" s="2">
        <f t="shared" ca="1" si="192"/>
        <v>6</v>
      </c>
      <c r="CJ50" s="2">
        <f t="shared" ca="1" si="192"/>
        <v>1</v>
      </c>
      <c r="CK50" s="2">
        <f t="shared" ca="1" si="192"/>
        <v>1</v>
      </c>
      <c r="CL50" s="2">
        <f t="shared" ca="1" si="192"/>
        <v>4</v>
      </c>
      <c r="CM50" s="2">
        <f t="shared" ca="1" si="192"/>
        <v>6</v>
      </c>
      <c r="CN50" s="2">
        <f t="shared" ca="1" si="192"/>
        <v>5</v>
      </c>
      <c r="CO50" s="2">
        <f t="shared" ca="1" si="192"/>
        <v>3</v>
      </c>
      <c r="CP50" s="2">
        <f t="shared" ca="1" si="192"/>
        <v>2</v>
      </c>
      <c r="CQ50" s="2">
        <f t="shared" ca="1" si="192"/>
        <v>3</v>
      </c>
      <c r="CR50" s="2">
        <f t="shared" ca="1" si="192"/>
        <v>2</v>
      </c>
      <c r="CS50" s="2">
        <f t="shared" ca="1" si="192"/>
        <v>3</v>
      </c>
      <c r="CT50" s="2">
        <f t="shared" ca="1" si="192"/>
        <v>2</v>
      </c>
      <c r="CU50" s="2">
        <f t="shared" ca="1" si="192"/>
        <v>5</v>
      </c>
      <c r="CV50" s="2">
        <f t="shared" ca="1" si="192"/>
        <v>4</v>
      </c>
      <c r="CW50" s="2">
        <f t="shared" ca="1" si="192"/>
        <v>1</v>
      </c>
      <c r="CX50" s="2">
        <f t="shared" ca="1" si="192"/>
        <v>1</v>
      </c>
      <c r="CY50" s="2">
        <f t="shared" ca="1" si="192"/>
        <v>4</v>
      </c>
      <c r="CZ50" s="2">
        <f t="shared" ca="1" si="192"/>
        <v>3</v>
      </c>
      <c r="DA50" s="2">
        <f t="shared" ca="1" si="192"/>
        <v>6</v>
      </c>
      <c r="DB50" s="2">
        <f t="shared" ca="1" si="192"/>
        <v>6</v>
      </c>
      <c r="DC50" s="2">
        <f t="shared" ca="1" si="192"/>
        <v>6</v>
      </c>
      <c r="DD50" s="2">
        <f t="shared" ca="1" si="192"/>
        <v>2</v>
      </c>
      <c r="DE50" s="2">
        <f t="shared" ca="1" si="192"/>
        <v>1</v>
      </c>
      <c r="DF50" s="2">
        <f t="shared" ca="1" si="192"/>
        <v>2</v>
      </c>
      <c r="DG50" s="2">
        <f t="shared" ca="1" si="192"/>
        <v>6</v>
      </c>
      <c r="DH50" s="2">
        <f t="shared" ca="1" si="192"/>
        <v>1</v>
      </c>
      <c r="DI50" s="2">
        <f t="shared" ca="1" si="192"/>
        <v>3</v>
      </c>
      <c r="DJ50" s="2">
        <f t="shared" ca="1" si="192"/>
        <v>3</v>
      </c>
      <c r="DK50" s="2">
        <f t="shared" ca="1" si="192"/>
        <v>6</v>
      </c>
      <c r="DL50" s="2">
        <f t="shared" ca="1" si="192"/>
        <v>2</v>
      </c>
      <c r="DM50" s="2">
        <f t="shared" ca="1" si="192"/>
        <v>2</v>
      </c>
      <c r="DN50" s="2">
        <f t="shared" ca="1" si="192"/>
        <v>2</v>
      </c>
      <c r="DO50" s="2">
        <f t="shared" ca="1" si="192"/>
        <v>5</v>
      </c>
      <c r="DP50" s="2">
        <f t="shared" ca="1" si="192"/>
        <v>4</v>
      </c>
      <c r="DQ50" s="2">
        <f t="shared" ca="1" si="192"/>
        <v>4</v>
      </c>
      <c r="DR50" s="2">
        <f t="shared" ca="1" si="192"/>
        <v>3</v>
      </c>
      <c r="DS50" s="2">
        <f t="shared" ca="1" si="192"/>
        <v>2</v>
      </c>
      <c r="DT50" s="2">
        <f t="shared" ca="1" si="192"/>
        <v>1</v>
      </c>
      <c r="DU50" s="2">
        <f t="shared" ca="1" si="192"/>
        <v>4</v>
      </c>
      <c r="DV50" s="2">
        <f t="shared" ca="1" si="192"/>
        <v>2</v>
      </c>
      <c r="DW50" s="2">
        <f t="shared" ca="1" si="192"/>
        <v>4</v>
      </c>
      <c r="DX50" s="2">
        <f t="shared" ca="1" si="192"/>
        <v>4</v>
      </c>
      <c r="DY50" s="2">
        <f t="shared" ca="1" si="1"/>
        <v>1</v>
      </c>
      <c r="DZ50" s="2">
        <f t="shared" ref="DZ50:GK101" ca="1" si="201">INT(RAND()*6+1)</f>
        <v>3</v>
      </c>
      <c r="EA50" s="2">
        <f t="shared" ca="1" si="201"/>
        <v>6</v>
      </c>
      <c r="EB50" s="2">
        <f t="shared" ca="1" si="201"/>
        <v>2</v>
      </c>
      <c r="EC50" s="2">
        <f t="shared" ca="1" si="201"/>
        <v>5</v>
      </c>
      <c r="ED50" s="2">
        <f t="shared" ca="1" si="201"/>
        <v>6</v>
      </c>
      <c r="EE50" s="2">
        <f t="shared" ca="1" si="201"/>
        <v>2</v>
      </c>
      <c r="EF50" s="2">
        <f t="shared" ca="1" si="201"/>
        <v>5</v>
      </c>
      <c r="EG50" s="2">
        <f t="shared" ca="1" si="201"/>
        <v>4</v>
      </c>
      <c r="EH50" s="2">
        <f t="shared" ca="1" si="201"/>
        <v>6</v>
      </c>
      <c r="EI50" s="2">
        <f t="shared" ca="1" si="201"/>
        <v>5</v>
      </c>
      <c r="EJ50" s="2">
        <f t="shared" ca="1" si="201"/>
        <v>3</v>
      </c>
      <c r="EK50" s="2">
        <f t="shared" ca="1" si="201"/>
        <v>5</v>
      </c>
      <c r="EL50" s="2">
        <f t="shared" ca="1" si="201"/>
        <v>4</v>
      </c>
      <c r="EM50" s="2">
        <f t="shared" ca="1" si="201"/>
        <v>1</v>
      </c>
      <c r="EN50" s="2">
        <f t="shared" ca="1" si="201"/>
        <v>5</v>
      </c>
      <c r="EO50" s="2">
        <f t="shared" ca="1" si="201"/>
        <v>5</v>
      </c>
      <c r="EP50" s="2">
        <f t="shared" ca="1" si="201"/>
        <v>6</v>
      </c>
      <c r="EQ50" s="2">
        <f t="shared" ca="1" si="201"/>
        <v>2</v>
      </c>
      <c r="ER50" s="2">
        <f t="shared" ca="1" si="201"/>
        <v>5</v>
      </c>
      <c r="ES50" s="2">
        <f t="shared" ca="1" si="201"/>
        <v>2</v>
      </c>
      <c r="ET50" s="2">
        <f t="shared" ca="1" si="201"/>
        <v>2</v>
      </c>
      <c r="EU50" s="2">
        <f t="shared" ca="1" si="201"/>
        <v>5</v>
      </c>
      <c r="EV50" s="2">
        <f t="shared" ca="1" si="201"/>
        <v>6</v>
      </c>
      <c r="EW50" s="2">
        <f t="shared" ca="1" si="201"/>
        <v>2</v>
      </c>
      <c r="EX50" s="2">
        <f t="shared" ca="1" si="201"/>
        <v>1</v>
      </c>
      <c r="EY50" s="2">
        <f t="shared" ca="1" si="201"/>
        <v>3</v>
      </c>
      <c r="EZ50" s="2">
        <f t="shared" ca="1" si="201"/>
        <v>4</v>
      </c>
      <c r="FA50" s="2">
        <f t="shared" ca="1" si="201"/>
        <v>5</v>
      </c>
      <c r="FB50" s="2">
        <f t="shared" ca="1" si="201"/>
        <v>3</v>
      </c>
      <c r="FC50" s="2">
        <f t="shared" ca="1" si="201"/>
        <v>4</v>
      </c>
      <c r="FD50" s="2">
        <f t="shared" ca="1" si="201"/>
        <v>1</v>
      </c>
      <c r="FE50" s="2">
        <f t="shared" ca="1" si="201"/>
        <v>2</v>
      </c>
      <c r="FF50" s="2">
        <f t="shared" ca="1" si="201"/>
        <v>4</v>
      </c>
      <c r="FG50" s="2">
        <f t="shared" ca="1" si="201"/>
        <v>2</v>
      </c>
      <c r="FH50" s="2">
        <f t="shared" ca="1" si="201"/>
        <v>2</v>
      </c>
      <c r="FI50" s="2">
        <f t="shared" ca="1" si="201"/>
        <v>6</v>
      </c>
      <c r="FJ50" s="2">
        <f t="shared" ca="1" si="201"/>
        <v>2</v>
      </c>
      <c r="FK50" s="2">
        <f t="shared" ca="1" si="201"/>
        <v>1</v>
      </c>
      <c r="FL50" s="2">
        <f t="shared" ca="1" si="201"/>
        <v>4</v>
      </c>
      <c r="FM50" s="2">
        <f t="shared" ca="1" si="201"/>
        <v>2</v>
      </c>
      <c r="FN50" s="2">
        <f t="shared" ca="1" si="201"/>
        <v>2</v>
      </c>
      <c r="FO50" s="2">
        <f t="shared" ca="1" si="201"/>
        <v>2</v>
      </c>
      <c r="FP50" s="2">
        <f t="shared" ca="1" si="201"/>
        <v>6</v>
      </c>
      <c r="FQ50" s="2">
        <f t="shared" ca="1" si="201"/>
        <v>1</v>
      </c>
      <c r="FR50" s="2">
        <f t="shared" ca="1" si="201"/>
        <v>1</v>
      </c>
      <c r="FS50" s="2">
        <f t="shared" ca="1" si="201"/>
        <v>3</v>
      </c>
      <c r="FT50" s="2">
        <f t="shared" ca="1" si="201"/>
        <v>4</v>
      </c>
      <c r="FU50" s="2">
        <f t="shared" ca="1" si="201"/>
        <v>5</v>
      </c>
      <c r="FV50" s="2">
        <f t="shared" ca="1" si="201"/>
        <v>4</v>
      </c>
      <c r="FW50" s="2">
        <f t="shared" ca="1" si="201"/>
        <v>3</v>
      </c>
      <c r="FX50" s="2">
        <f t="shared" ca="1" si="201"/>
        <v>1</v>
      </c>
      <c r="FY50" s="2">
        <f t="shared" ca="1" si="201"/>
        <v>5</v>
      </c>
      <c r="FZ50" s="2">
        <f t="shared" ca="1" si="201"/>
        <v>4</v>
      </c>
      <c r="GA50" s="2">
        <f t="shared" ca="1" si="201"/>
        <v>4</v>
      </c>
      <c r="GB50" s="2">
        <f t="shared" ca="1" si="201"/>
        <v>2</v>
      </c>
      <c r="GC50" s="2">
        <f t="shared" ca="1" si="201"/>
        <v>5</v>
      </c>
      <c r="GD50" s="2">
        <f t="shared" ca="1" si="201"/>
        <v>1</v>
      </c>
      <c r="GE50" s="2">
        <f t="shared" ca="1" si="201"/>
        <v>2</v>
      </c>
      <c r="GF50" s="2">
        <f t="shared" ca="1" si="201"/>
        <v>4</v>
      </c>
      <c r="GG50" s="2">
        <f t="shared" ca="1" si="201"/>
        <v>6</v>
      </c>
      <c r="GH50" s="2">
        <f t="shared" ca="1" si="201"/>
        <v>1</v>
      </c>
      <c r="GI50" s="2">
        <f t="shared" ca="1" si="201"/>
        <v>3</v>
      </c>
      <c r="GJ50" s="2">
        <f t="shared" ca="1" si="201"/>
        <v>6</v>
      </c>
      <c r="GK50" s="2">
        <f t="shared" ca="1" si="201"/>
        <v>2</v>
      </c>
      <c r="GL50" s="2">
        <f t="shared" ca="1" si="193"/>
        <v>6</v>
      </c>
      <c r="GM50" s="2">
        <f t="shared" ca="1" si="193"/>
        <v>2</v>
      </c>
      <c r="GN50" s="2">
        <f t="shared" ca="1" si="193"/>
        <v>2</v>
      </c>
      <c r="GO50" s="2">
        <f t="shared" ca="1" si="193"/>
        <v>5</v>
      </c>
      <c r="GP50" s="2">
        <f t="shared" ca="1" si="193"/>
        <v>1</v>
      </c>
      <c r="GQ50" s="2">
        <f t="shared" ca="1" si="193"/>
        <v>3</v>
      </c>
      <c r="GR50" s="2">
        <f t="shared" ca="1" si="193"/>
        <v>2</v>
      </c>
      <c r="GS50" s="2">
        <f t="shared" ca="1" si="193"/>
        <v>5</v>
      </c>
      <c r="GT50" s="2">
        <f t="shared" ca="1" si="193"/>
        <v>5</v>
      </c>
      <c r="GU50" s="2">
        <f t="shared" ca="1" si="193"/>
        <v>4</v>
      </c>
      <c r="GV50" s="2">
        <f t="shared" ca="1" si="193"/>
        <v>4</v>
      </c>
      <c r="GW50" s="2">
        <f t="shared" ca="1" si="193"/>
        <v>6</v>
      </c>
      <c r="GX50" s="2">
        <f t="shared" ca="1" si="193"/>
        <v>5</v>
      </c>
      <c r="GY50" s="2">
        <f t="shared" ca="1" si="193"/>
        <v>6</v>
      </c>
      <c r="GZ50" s="2">
        <f t="shared" ca="1" si="193"/>
        <v>3</v>
      </c>
      <c r="HA50" s="2">
        <f t="shared" ca="1" si="193"/>
        <v>3</v>
      </c>
      <c r="HB50" s="2">
        <f t="shared" ca="1" si="193"/>
        <v>5</v>
      </c>
      <c r="HC50" s="2">
        <f t="shared" ca="1" si="193"/>
        <v>6</v>
      </c>
      <c r="HD50" s="2">
        <f t="shared" ca="1" si="193"/>
        <v>1</v>
      </c>
      <c r="HE50" s="2">
        <f t="shared" ca="1" si="193"/>
        <v>1</v>
      </c>
      <c r="HF50" s="2">
        <f t="shared" ca="1" si="193"/>
        <v>5</v>
      </c>
      <c r="HG50" s="2">
        <f t="shared" ca="1" si="193"/>
        <v>3</v>
      </c>
      <c r="HH50" s="2">
        <f t="shared" ca="1" si="193"/>
        <v>4</v>
      </c>
      <c r="HI50" s="2">
        <f t="shared" ca="1" si="193"/>
        <v>3</v>
      </c>
      <c r="HJ50" s="2">
        <f t="shared" ca="1" si="193"/>
        <v>6</v>
      </c>
      <c r="HK50" s="2">
        <f t="shared" ca="1" si="193"/>
        <v>1</v>
      </c>
      <c r="HL50" s="2">
        <f t="shared" ca="1" si="193"/>
        <v>3</v>
      </c>
      <c r="HM50" s="2">
        <f t="shared" ca="1" si="193"/>
        <v>3</v>
      </c>
      <c r="HN50" s="2">
        <f t="shared" ca="1" si="193"/>
        <v>5</v>
      </c>
      <c r="HO50" s="2">
        <f t="shared" ca="1" si="193"/>
        <v>2</v>
      </c>
      <c r="HP50" s="2">
        <f t="shared" ca="1" si="193"/>
        <v>6</v>
      </c>
      <c r="HQ50" s="2">
        <f t="shared" ca="1" si="193"/>
        <v>1</v>
      </c>
      <c r="HR50" s="2">
        <f t="shared" ca="1" si="193"/>
        <v>2</v>
      </c>
      <c r="HS50" s="2">
        <f t="shared" ca="1" si="193"/>
        <v>6</v>
      </c>
      <c r="HT50" s="2">
        <f t="shared" ca="1" si="193"/>
        <v>1</v>
      </c>
      <c r="HU50" s="2">
        <f t="shared" ca="1" si="193"/>
        <v>6</v>
      </c>
      <c r="HV50" s="2">
        <f t="shared" ca="1" si="193"/>
        <v>5</v>
      </c>
      <c r="HW50" s="2">
        <f t="shared" ca="1" si="193"/>
        <v>3</v>
      </c>
      <c r="HX50" s="2">
        <f t="shared" ca="1" si="193"/>
        <v>4</v>
      </c>
      <c r="HY50" s="2">
        <f t="shared" ca="1" si="193"/>
        <v>2</v>
      </c>
      <c r="HZ50" s="2">
        <f t="shared" ca="1" si="193"/>
        <v>4</v>
      </c>
      <c r="IA50" s="2">
        <f t="shared" ca="1" si="193"/>
        <v>2</v>
      </c>
      <c r="IB50" s="2">
        <f t="shared" ca="1" si="193"/>
        <v>1</v>
      </c>
      <c r="IC50" s="2">
        <f t="shared" ca="1" si="193"/>
        <v>6</v>
      </c>
      <c r="ID50" s="2">
        <f t="shared" ca="1" si="193"/>
        <v>3</v>
      </c>
      <c r="IE50" s="2">
        <f t="shared" ca="1" si="193"/>
        <v>6</v>
      </c>
      <c r="IF50" s="2">
        <f t="shared" ca="1" si="193"/>
        <v>5</v>
      </c>
      <c r="IG50" s="2">
        <f t="shared" ca="1" si="193"/>
        <v>4</v>
      </c>
      <c r="IH50" s="2">
        <f t="shared" ca="1" si="193"/>
        <v>3</v>
      </c>
      <c r="II50" s="2">
        <f t="shared" ca="1" si="193"/>
        <v>1</v>
      </c>
      <c r="IJ50" s="2">
        <f t="shared" ca="1" si="193"/>
        <v>1</v>
      </c>
      <c r="IK50" s="2">
        <f t="shared" ca="1" si="193"/>
        <v>3</v>
      </c>
      <c r="IL50" s="2">
        <f t="shared" ca="1" si="193"/>
        <v>1</v>
      </c>
      <c r="IM50" s="2">
        <f t="shared" ca="1" si="193"/>
        <v>2</v>
      </c>
      <c r="IN50" s="2">
        <f t="shared" ca="1" si="193"/>
        <v>4</v>
      </c>
      <c r="IO50" s="2">
        <f t="shared" ca="1" si="193"/>
        <v>3</v>
      </c>
      <c r="IP50" s="2">
        <f t="shared" ca="1" si="193"/>
        <v>5</v>
      </c>
      <c r="IQ50" s="2">
        <f t="shared" ca="1" si="193"/>
        <v>6</v>
      </c>
      <c r="IR50" s="2">
        <f t="shared" ca="1" si="193"/>
        <v>4</v>
      </c>
      <c r="IS50" s="2">
        <f t="shared" ca="1" si="193"/>
        <v>6</v>
      </c>
      <c r="IT50" s="2">
        <f t="shared" ca="1" si="193"/>
        <v>1</v>
      </c>
      <c r="IU50" s="2">
        <f t="shared" ca="1" si="193"/>
        <v>2</v>
      </c>
      <c r="IV50" s="2">
        <f t="shared" ca="1" si="193"/>
        <v>1</v>
      </c>
      <c r="IW50" s="2">
        <f t="shared" ca="1" si="3"/>
        <v>1</v>
      </c>
      <c r="IX50" s="2">
        <f t="shared" ref="IX50:LI101" ca="1" si="202">INT(RAND()*6+1)</f>
        <v>1</v>
      </c>
      <c r="IY50" s="2">
        <f t="shared" ca="1" si="202"/>
        <v>1</v>
      </c>
      <c r="IZ50" s="2">
        <f t="shared" ca="1" si="202"/>
        <v>4</v>
      </c>
      <c r="JA50" s="2">
        <f t="shared" ca="1" si="202"/>
        <v>2</v>
      </c>
      <c r="JB50" s="2">
        <f t="shared" ca="1" si="202"/>
        <v>1</v>
      </c>
      <c r="JC50" s="2">
        <f t="shared" ca="1" si="202"/>
        <v>6</v>
      </c>
      <c r="JD50" s="2">
        <f t="shared" ca="1" si="202"/>
        <v>5</v>
      </c>
      <c r="JE50" s="2">
        <f t="shared" ca="1" si="202"/>
        <v>5</v>
      </c>
      <c r="JF50" s="2">
        <f t="shared" ca="1" si="202"/>
        <v>3</v>
      </c>
      <c r="JG50" s="2">
        <f t="shared" ca="1" si="202"/>
        <v>5</v>
      </c>
      <c r="JH50" s="2">
        <f t="shared" ca="1" si="202"/>
        <v>4</v>
      </c>
      <c r="JI50" s="2">
        <f t="shared" ca="1" si="202"/>
        <v>5</v>
      </c>
      <c r="JJ50" s="2">
        <f t="shared" ca="1" si="202"/>
        <v>4</v>
      </c>
      <c r="JK50" s="2">
        <f t="shared" ca="1" si="202"/>
        <v>5</v>
      </c>
      <c r="JL50" s="2">
        <f t="shared" ca="1" si="202"/>
        <v>6</v>
      </c>
      <c r="JM50" s="2">
        <f t="shared" ca="1" si="202"/>
        <v>4</v>
      </c>
      <c r="JN50" s="2">
        <f t="shared" ca="1" si="202"/>
        <v>5</v>
      </c>
      <c r="JO50" s="2">
        <f t="shared" ca="1" si="202"/>
        <v>3</v>
      </c>
      <c r="JP50" s="2">
        <f t="shared" ca="1" si="202"/>
        <v>3</v>
      </c>
      <c r="JQ50" s="2">
        <f t="shared" ca="1" si="202"/>
        <v>4</v>
      </c>
      <c r="JR50" s="2">
        <f t="shared" ca="1" si="202"/>
        <v>5</v>
      </c>
      <c r="JS50" s="2">
        <f t="shared" ca="1" si="202"/>
        <v>1</v>
      </c>
      <c r="JT50" s="2">
        <f t="shared" ca="1" si="202"/>
        <v>3</v>
      </c>
      <c r="JU50" s="2">
        <f t="shared" ca="1" si="202"/>
        <v>2</v>
      </c>
      <c r="JV50" s="2">
        <f t="shared" ca="1" si="202"/>
        <v>3</v>
      </c>
      <c r="JW50" s="2">
        <f t="shared" ca="1" si="202"/>
        <v>2</v>
      </c>
      <c r="JX50" s="2">
        <f t="shared" ca="1" si="202"/>
        <v>6</v>
      </c>
      <c r="JY50" s="2">
        <f t="shared" ca="1" si="202"/>
        <v>5</v>
      </c>
      <c r="JZ50" s="2">
        <f t="shared" ca="1" si="202"/>
        <v>4</v>
      </c>
      <c r="KA50" s="2">
        <f t="shared" ca="1" si="202"/>
        <v>5</v>
      </c>
      <c r="KB50" s="2">
        <f t="shared" ca="1" si="202"/>
        <v>3</v>
      </c>
      <c r="KC50" s="2">
        <f t="shared" ca="1" si="202"/>
        <v>4</v>
      </c>
      <c r="KD50" s="2">
        <f t="shared" ca="1" si="202"/>
        <v>1</v>
      </c>
      <c r="KE50" s="2">
        <f t="shared" ca="1" si="202"/>
        <v>1</v>
      </c>
      <c r="KF50" s="2">
        <f t="shared" ca="1" si="202"/>
        <v>1</v>
      </c>
      <c r="KG50" s="2">
        <f t="shared" ca="1" si="202"/>
        <v>2</v>
      </c>
      <c r="KH50" s="2">
        <f t="shared" ca="1" si="202"/>
        <v>6</v>
      </c>
      <c r="KI50" s="2">
        <f t="shared" ca="1" si="202"/>
        <v>1</v>
      </c>
      <c r="KJ50" s="2">
        <f t="shared" ca="1" si="202"/>
        <v>4</v>
      </c>
      <c r="KK50" s="2">
        <f t="shared" ca="1" si="202"/>
        <v>4</v>
      </c>
      <c r="KL50" s="2">
        <f t="shared" ca="1" si="202"/>
        <v>6</v>
      </c>
      <c r="KM50" s="2">
        <f t="shared" ca="1" si="202"/>
        <v>2</v>
      </c>
      <c r="KN50" s="2">
        <f t="shared" ca="1" si="202"/>
        <v>2</v>
      </c>
      <c r="KO50" s="2">
        <f t="shared" ca="1" si="202"/>
        <v>2</v>
      </c>
      <c r="KP50" s="2">
        <f t="shared" ca="1" si="202"/>
        <v>3</v>
      </c>
      <c r="KQ50" s="2">
        <f t="shared" ca="1" si="202"/>
        <v>2</v>
      </c>
      <c r="KR50" s="2">
        <f t="shared" ca="1" si="202"/>
        <v>1</v>
      </c>
      <c r="KS50" s="2">
        <f t="shared" ca="1" si="202"/>
        <v>1</v>
      </c>
      <c r="KT50" s="2">
        <f t="shared" ca="1" si="202"/>
        <v>2</v>
      </c>
      <c r="KU50" s="2">
        <f t="shared" ca="1" si="202"/>
        <v>4</v>
      </c>
      <c r="KV50" s="2">
        <f t="shared" ca="1" si="202"/>
        <v>5</v>
      </c>
      <c r="KW50" s="2">
        <f t="shared" ca="1" si="202"/>
        <v>2</v>
      </c>
      <c r="KX50" s="2">
        <f t="shared" ca="1" si="202"/>
        <v>3</v>
      </c>
      <c r="KY50" s="2">
        <f t="shared" ca="1" si="202"/>
        <v>6</v>
      </c>
      <c r="KZ50" s="2">
        <f t="shared" ca="1" si="202"/>
        <v>2</v>
      </c>
      <c r="LA50" s="2">
        <f t="shared" ca="1" si="202"/>
        <v>4</v>
      </c>
      <c r="LB50" s="2">
        <f t="shared" ca="1" si="202"/>
        <v>1</v>
      </c>
      <c r="LC50" s="2">
        <f t="shared" ca="1" si="202"/>
        <v>1</v>
      </c>
      <c r="LD50" s="2">
        <f t="shared" ca="1" si="202"/>
        <v>6</v>
      </c>
      <c r="LE50" s="2">
        <f t="shared" ca="1" si="202"/>
        <v>5</v>
      </c>
      <c r="LF50" s="2">
        <f t="shared" ca="1" si="202"/>
        <v>3</v>
      </c>
      <c r="LG50" s="2">
        <f t="shared" ca="1" si="202"/>
        <v>3</v>
      </c>
      <c r="LH50" s="2">
        <f t="shared" ca="1" si="202"/>
        <v>2</v>
      </c>
      <c r="LI50" s="2">
        <f t="shared" ca="1" si="202"/>
        <v>2</v>
      </c>
      <c r="LJ50" s="2">
        <f t="shared" ca="1" si="194"/>
        <v>6</v>
      </c>
      <c r="LK50" s="2">
        <f t="shared" ca="1" si="194"/>
        <v>3</v>
      </c>
      <c r="LL50" s="2">
        <f t="shared" ca="1" si="194"/>
        <v>1</v>
      </c>
      <c r="LM50" s="2">
        <f t="shared" ca="1" si="194"/>
        <v>2</v>
      </c>
      <c r="LN50" s="2">
        <f t="shared" ca="1" si="194"/>
        <v>2</v>
      </c>
      <c r="LO50" s="2">
        <f t="shared" ca="1" si="194"/>
        <v>4</v>
      </c>
      <c r="LP50" s="2">
        <f t="shared" ca="1" si="194"/>
        <v>5</v>
      </c>
      <c r="LQ50" s="2">
        <f t="shared" ca="1" si="194"/>
        <v>3</v>
      </c>
      <c r="LR50" s="2">
        <f t="shared" ca="1" si="194"/>
        <v>1</v>
      </c>
      <c r="LS50" s="2">
        <f t="shared" ca="1" si="194"/>
        <v>4</v>
      </c>
      <c r="LT50" s="2">
        <f t="shared" ca="1" si="194"/>
        <v>2</v>
      </c>
      <c r="LU50" s="2">
        <f t="shared" ca="1" si="194"/>
        <v>2</v>
      </c>
      <c r="LV50" s="2">
        <f t="shared" ca="1" si="194"/>
        <v>6</v>
      </c>
      <c r="LW50" s="2">
        <f t="shared" ca="1" si="194"/>
        <v>5</v>
      </c>
      <c r="LX50" s="2">
        <f t="shared" ca="1" si="194"/>
        <v>3</v>
      </c>
      <c r="LY50" s="2">
        <f t="shared" ca="1" si="194"/>
        <v>2</v>
      </c>
      <c r="LZ50" s="2">
        <f t="shared" ca="1" si="194"/>
        <v>5</v>
      </c>
      <c r="MA50" s="2">
        <f t="shared" ca="1" si="194"/>
        <v>4</v>
      </c>
      <c r="MB50" s="2">
        <f t="shared" ca="1" si="194"/>
        <v>1</v>
      </c>
      <c r="MC50" s="2">
        <f t="shared" ca="1" si="194"/>
        <v>3</v>
      </c>
      <c r="MD50" s="2">
        <f t="shared" ca="1" si="194"/>
        <v>5</v>
      </c>
      <c r="ME50" s="2">
        <f t="shared" ca="1" si="194"/>
        <v>6</v>
      </c>
      <c r="MF50" s="2">
        <f t="shared" ca="1" si="194"/>
        <v>4</v>
      </c>
      <c r="MG50" s="2">
        <f t="shared" ca="1" si="194"/>
        <v>2</v>
      </c>
      <c r="MH50" s="2">
        <f t="shared" ca="1" si="194"/>
        <v>2</v>
      </c>
      <c r="MI50" s="2">
        <f t="shared" ca="1" si="194"/>
        <v>2</v>
      </c>
      <c r="MJ50" s="2">
        <f t="shared" ca="1" si="194"/>
        <v>5</v>
      </c>
      <c r="MK50" s="2">
        <f t="shared" ca="1" si="194"/>
        <v>6</v>
      </c>
      <c r="ML50" s="2">
        <f t="shared" ca="1" si="194"/>
        <v>3</v>
      </c>
      <c r="MM50" s="2">
        <f t="shared" ca="1" si="194"/>
        <v>6</v>
      </c>
      <c r="MN50" s="2">
        <f t="shared" ca="1" si="194"/>
        <v>4</v>
      </c>
      <c r="MO50" s="2">
        <f t="shared" ca="1" si="194"/>
        <v>3</v>
      </c>
      <c r="MP50" s="2">
        <f t="shared" ca="1" si="194"/>
        <v>2</v>
      </c>
      <c r="MQ50" s="2">
        <f t="shared" ca="1" si="194"/>
        <v>2</v>
      </c>
      <c r="MR50" s="2">
        <f t="shared" ca="1" si="194"/>
        <v>2</v>
      </c>
      <c r="MS50" s="2">
        <f t="shared" ca="1" si="194"/>
        <v>3</v>
      </c>
      <c r="MT50" s="2">
        <f t="shared" ca="1" si="194"/>
        <v>3</v>
      </c>
      <c r="MU50" s="2">
        <f t="shared" ca="1" si="194"/>
        <v>1</v>
      </c>
      <c r="MV50" s="2">
        <f t="shared" ca="1" si="194"/>
        <v>4</v>
      </c>
      <c r="MW50" s="2">
        <f t="shared" ca="1" si="194"/>
        <v>1</v>
      </c>
      <c r="MX50" s="2">
        <f t="shared" ca="1" si="194"/>
        <v>5</v>
      </c>
      <c r="MY50" s="2">
        <f t="shared" ca="1" si="194"/>
        <v>5</v>
      </c>
      <c r="MZ50" s="2">
        <f t="shared" ca="1" si="194"/>
        <v>2</v>
      </c>
      <c r="NA50" s="2">
        <f t="shared" ca="1" si="194"/>
        <v>3</v>
      </c>
      <c r="NB50" s="2">
        <f t="shared" ca="1" si="194"/>
        <v>5</v>
      </c>
      <c r="NC50" s="2">
        <f t="shared" ca="1" si="194"/>
        <v>2</v>
      </c>
      <c r="ND50" s="2">
        <f t="shared" ca="1" si="194"/>
        <v>1</v>
      </c>
      <c r="NE50" s="2">
        <f t="shared" ca="1" si="194"/>
        <v>6</v>
      </c>
      <c r="NF50" s="2">
        <f t="shared" ca="1" si="194"/>
        <v>2</v>
      </c>
      <c r="NG50" s="2">
        <f t="shared" ca="1" si="194"/>
        <v>5</v>
      </c>
      <c r="NH50" s="2">
        <f t="shared" ca="1" si="194"/>
        <v>4</v>
      </c>
      <c r="NI50" s="2">
        <f t="shared" ca="1" si="194"/>
        <v>5</v>
      </c>
      <c r="NJ50" s="2">
        <f t="shared" ca="1" si="194"/>
        <v>4</v>
      </c>
      <c r="NK50" s="2">
        <f t="shared" ca="1" si="194"/>
        <v>3</v>
      </c>
      <c r="NL50" s="2">
        <f t="shared" ca="1" si="194"/>
        <v>3</v>
      </c>
      <c r="NM50" s="2">
        <f t="shared" ca="1" si="194"/>
        <v>4</v>
      </c>
      <c r="NN50" s="2">
        <f t="shared" ca="1" si="194"/>
        <v>5</v>
      </c>
      <c r="NO50" s="2">
        <f t="shared" ca="1" si="194"/>
        <v>6</v>
      </c>
      <c r="NP50" s="2">
        <f t="shared" ca="1" si="194"/>
        <v>2</v>
      </c>
      <c r="NQ50" s="2">
        <f t="shared" ca="1" si="194"/>
        <v>6</v>
      </c>
      <c r="NR50" s="2">
        <f t="shared" ca="1" si="194"/>
        <v>1</v>
      </c>
      <c r="NS50" s="2">
        <f t="shared" ca="1" si="194"/>
        <v>6</v>
      </c>
      <c r="NT50" s="2">
        <f t="shared" ca="1" si="194"/>
        <v>4</v>
      </c>
      <c r="NU50" s="2">
        <f t="shared" ca="1" si="5"/>
        <v>4</v>
      </c>
      <c r="NV50" s="2">
        <f t="shared" ref="NV50:QG101" ca="1" si="203">INT(RAND()*6+1)</f>
        <v>2</v>
      </c>
      <c r="NW50" s="2">
        <f t="shared" ca="1" si="203"/>
        <v>5</v>
      </c>
      <c r="NX50" s="2">
        <f t="shared" ca="1" si="203"/>
        <v>5</v>
      </c>
      <c r="NY50" s="2">
        <f t="shared" ca="1" si="203"/>
        <v>4</v>
      </c>
      <c r="NZ50" s="2">
        <f t="shared" ca="1" si="203"/>
        <v>3</v>
      </c>
      <c r="OA50" s="2">
        <f t="shared" ca="1" si="203"/>
        <v>2</v>
      </c>
      <c r="OB50" s="2">
        <f t="shared" ca="1" si="203"/>
        <v>2</v>
      </c>
      <c r="OC50" s="2">
        <f t="shared" ca="1" si="203"/>
        <v>2</v>
      </c>
      <c r="OD50" s="2">
        <f t="shared" ca="1" si="203"/>
        <v>4</v>
      </c>
      <c r="OE50" s="2">
        <f t="shared" ca="1" si="203"/>
        <v>5</v>
      </c>
      <c r="OF50" s="2">
        <f t="shared" ca="1" si="203"/>
        <v>3</v>
      </c>
      <c r="OG50" s="2">
        <f t="shared" ca="1" si="203"/>
        <v>6</v>
      </c>
      <c r="OH50" s="2">
        <f t="shared" ca="1" si="203"/>
        <v>2</v>
      </c>
      <c r="OI50" s="2">
        <f t="shared" ca="1" si="203"/>
        <v>4</v>
      </c>
      <c r="OJ50" s="2">
        <f t="shared" ca="1" si="203"/>
        <v>3</v>
      </c>
      <c r="OK50" s="2">
        <f t="shared" ca="1" si="203"/>
        <v>1</v>
      </c>
      <c r="OL50" s="2">
        <f t="shared" ca="1" si="203"/>
        <v>6</v>
      </c>
      <c r="OM50" s="2">
        <f t="shared" ca="1" si="203"/>
        <v>5</v>
      </c>
      <c r="ON50" s="2">
        <f t="shared" ca="1" si="203"/>
        <v>1</v>
      </c>
      <c r="OO50" s="2">
        <f t="shared" ca="1" si="203"/>
        <v>2</v>
      </c>
      <c r="OP50" s="2">
        <f t="shared" ca="1" si="203"/>
        <v>5</v>
      </c>
      <c r="OQ50" s="2">
        <f t="shared" ca="1" si="203"/>
        <v>5</v>
      </c>
      <c r="OR50" s="2">
        <f t="shared" ca="1" si="203"/>
        <v>3</v>
      </c>
      <c r="OS50" s="2">
        <f t="shared" ca="1" si="203"/>
        <v>4</v>
      </c>
      <c r="OT50" s="2">
        <f t="shared" ca="1" si="203"/>
        <v>1</v>
      </c>
      <c r="OU50" s="2">
        <f t="shared" ca="1" si="203"/>
        <v>4</v>
      </c>
      <c r="OV50" s="2">
        <f t="shared" ca="1" si="203"/>
        <v>6</v>
      </c>
      <c r="OW50" s="2">
        <f t="shared" ca="1" si="203"/>
        <v>6</v>
      </c>
      <c r="OX50" s="2">
        <f t="shared" ca="1" si="203"/>
        <v>1</v>
      </c>
      <c r="OY50" s="2">
        <f t="shared" ca="1" si="203"/>
        <v>5</v>
      </c>
      <c r="OZ50" s="2">
        <f t="shared" ca="1" si="203"/>
        <v>2</v>
      </c>
      <c r="PA50" s="2">
        <f t="shared" ca="1" si="203"/>
        <v>2</v>
      </c>
      <c r="PB50" s="2">
        <f t="shared" ca="1" si="203"/>
        <v>4</v>
      </c>
      <c r="PC50" s="2">
        <f t="shared" ca="1" si="203"/>
        <v>2</v>
      </c>
      <c r="PD50" s="2">
        <f t="shared" ca="1" si="203"/>
        <v>4</v>
      </c>
      <c r="PE50" s="2">
        <f t="shared" ca="1" si="203"/>
        <v>1</v>
      </c>
      <c r="PF50" s="2">
        <f t="shared" ca="1" si="203"/>
        <v>2</v>
      </c>
      <c r="PG50" s="2">
        <f t="shared" ca="1" si="203"/>
        <v>4</v>
      </c>
      <c r="PH50" s="2">
        <f t="shared" ca="1" si="203"/>
        <v>2</v>
      </c>
      <c r="PI50" s="2">
        <f t="shared" ca="1" si="203"/>
        <v>5</v>
      </c>
      <c r="PJ50" s="2">
        <f t="shared" ca="1" si="203"/>
        <v>3</v>
      </c>
      <c r="PK50" s="2">
        <f t="shared" ca="1" si="203"/>
        <v>2</v>
      </c>
      <c r="PL50" s="2">
        <f t="shared" ca="1" si="203"/>
        <v>4</v>
      </c>
      <c r="PM50" s="2">
        <f t="shared" ca="1" si="203"/>
        <v>5</v>
      </c>
      <c r="PN50" s="2">
        <f t="shared" ca="1" si="203"/>
        <v>2</v>
      </c>
      <c r="PO50" s="2">
        <f t="shared" ca="1" si="203"/>
        <v>5</v>
      </c>
      <c r="PP50" s="2">
        <f t="shared" ca="1" si="203"/>
        <v>4</v>
      </c>
      <c r="PQ50" s="2">
        <f t="shared" ca="1" si="203"/>
        <v>1</v>
      </c>
      <c r="PR50" s="2">
        <f t="shared" ca="1" si="203"/>
        <v>1</v>
      </c>
      <c r="PS50" s="2">
        <f t="shared" ca="1" si="203"/>
        <v>4</v>
      </c>
      <c r="PT50" s="2">
        <f t="shared" ca="1" si="203"/>
        <v>5</v>
      </c>
      <c r="PU50" s="2">
        <f t="shared" ca="1" si="203"/>
        <v>6</v>
      </c>
      <c r="PV50" s="2">
        <f t="shared" ca="1" si="203"/>
        <v>5</v>
      </c>
      <c r="PW50" s="2">
        <f t="shared" ca="1" si="203"/>
        <v>3</v>
      </c>
      <c r="PX50" s="2">
        <f t="shared" ca="1" si="203"/>
        <v>4</v>
      </c>
      <c r="PY50" s="2">
        <f t="shared" ca="1" si="203"/>
        <v>6</v>
      </c>
      <c r="PZ50" s="2">
        <f t="shared" ca="1" si="203"/>
        <v>6</v>
      </c>
      <c r="QA50" s="2">
        <f t="shared" ca="1" si="203"/>
        <v>2</v>
      </c>
      <c r="QB50" s="2">
        <f t="shared" ca="1" si="203"/>
        <v>3</v>
      </c>
      <c r="QC50" s="2">
        <f t="shared" ca="1" si="203"/>
        <v>3</v>
      </c>
      <c r="QD50" s="2">
        <f t="shared" ca="1" si="203"/>
        <v>6</v>
      </c>
      <c r="QE50" s="2">
        <f t="shared" ca="1" si="203"/>
        <v>1</v>
      </c>
      <c r="QF50" s="2">
        <f t="shared" ca="1" si="203"/>
        <v>1</v>
      </c>
      <c r="QG50" s="2">
        <f t="shared" ca="1" si="203"/>
        <v>2</v>
      </c>
      <c r="QH50" s="2">
        <f t="shared" ca="1" si="195"/>
        <v>6</v>
      </c>
      <c r="QI50" s="2">
        <f t="shared" ca="1" si="195"/>
        <v>2</v>
      </c>
      <c r="QJ50" s="2">
        <f t="shared" ca="1" si="195"/>
        <v>6</v>
      </c>
      <c r="QK50" s="2">
        <f t="shared" ca="1" si="195"/>
        <v>5</v>
      </c>
      <c r="QL50" s="2">
        <f t="shared" ca="1" si="195"/>
        <v>2</v>
      </c>
      <c r="QM50" s="2">
        <f t="shared" ca="1" si="195"/>
        <v>6</v>
      </c>
      <c r="QN50" s="2">
        <f t="shared" ca="1" si="195"/>
        <v>4</v>
      </c>
      <c r="QO50" s="2">
        <f t="shared" ca="1" si="195"/>
        <v>4</v>
      </c>
      <c r="QP50" s="2">
        <f t="shared" ca="1" si="195"/>
        <v>2</v>
      </c>
      <c r="QQ50" s="2">
        <f t="shared" ca="1" si="195"/>
        <v>4</v>
      </c>
      <c r="QR50" s="2">
        <f t="shared" ca="1" si="195"/>
        <v>1</v>
      </c>
      <c r="QS50" s="2">
        <f t="shared" ca="1" si="195"/>
        <v>5</v>
      </c>
      <c r="QT50" s="2">
        <f t="shared" ca="1" si="195"/>
        <v>1</v>
      </c>
      <c r="QU50" s="2">
        <f t="shared" ca="1" si="195"/>
        <v>5</v>
      </c>
      <c r="QV50" s="2">
        <f t="shared" ca="1" si="195"/>
        <v>1</v>
      </c>
      <c r="QW50" s="2">
        <f t="shared" ca="1" si="195"/>
        <v>6</v>
      </c>
      <c r="QX50" s="2">
        <f t="shared" ca="1" si="195"/>
        <v>4</v>
      </c>
      <c r="QY50" s="2">
        <f t="shared" ca="1" si="195"/>
        <v>2</v>
      </c>
      <c r="QZ50" s="2">
        <f t="shared" ca="1" si="195"/>
        <v>2</v>
      </c>
      <c r="RA50" s="2">
        <f t="shared" ca="1" si="195"/>
        <v>3</v>
      </c>
      <c r="RB50" s="2">
        <f t="shared" ca="1" si="195"/>
        <v>2</v>
      </c>
      <c r="RC50" s="2">
        <f t="shared" ca="1" si="195"/>
        <v>6</v>
      </c>
      <c r="RD50" s="2">
        <f t="shared" ca="1" si="195"/>
        <v>4</v>
      </c>
      <c r="RE50" s="2">
        <f t="shared" ca="1" si="195"/>
        <v>2</v>
      </c>
      <c r="RF50" s="2">
        <f t="shared" ca="1" si="195"/>
        <v>4</v>
      </c>
      <c r="RG50" s="2">
        <f t="shared" ca="1" si="195"/>
        <v>2</v>
      </c>
      <c r="RH50" s="2">
        <f t="shared" ca="1" si="195"/>
        <v>1</v>
      </c>
      <c r="RI50" s="2">
        <f t="shared" ca="1" si="195"/>
        <v>3</v>
      </c>
      <c r="RJ50" s="2">
        <f t="shared" ca="1" si="195"/>
        <v>2</v>
      </c>
      <c r="RK50" s="2">
        <f t="shared" ca="1" si="195"/>
        <v>5</v>
      </c>
      <c r="RL50" s="2">
        <f t="shared" ca="1" si="195"/>
        <v>6</v>
      </c>
      <c r="RM50" s="2">
        <f t="shared" ca="1" si="195"/>
        <v>4</v>
      </c>
      <c r="RN50" s="2">
        <f t="shared" ca="1" si="195"/>
        <v>4</v>
      </c>
      <c r="RO50" s="2">
        <f t="shared" ca="1" si="195"/>
        <v>1</v>
      </c>
      <c r="RP50" s="2">
        <f t="shared" ca="1" si="195"/>
        <v>2</v>
      </c>
      <c r="RQ50" s="2">
        <f t="shared" ca="1" si="195"/>
        <v>1</v>
      </c>
      <c r="RR50" s="2">
        <f t="shared" ca="1" si="195"/>
        <v>4</v>
      </c>
      <c r="RS50" s="2">
        <f t="shared" ca="1" si="195"/>
        <v>5</v>
      </c>
      <c r="RT50" s="2">
        <f t="shared" ca="1" si="195"/>
        <v>5</v>
      </c>
      <c r="RU50" s="2">
        <f t="shared" ca="1" si="195"/>
        <v>2</v>
      </c>
      <c r="RV50" s="2">
        <f t="shared" ca="1" si="195"/>
        <v>5</v>
      </c>
      <c r="RW50" s="2">
        <f t="shared" ca="1" si="195"/>
        <v>6</v>
      </c>
      <c r="RX50" s="2">
        <f t="shared" ca="1" si="195"/>
        <v>3</v>
      </c>
      <c r="RY50" s="2">
        <f t="shared" ca="1" si="195"/>
        <v>6</v>
      </c>
      <c r="RZ50" s="2">
        <f t="shared" ca="1" si="195"/>
        <v>2</v>
      </c>
      <c r="SA50" s="2">
        <f t="shared" ca="1" si="195"/>
        <v>5</v>
      </c>
      <c r="SB50" s="2">
        <f t="shared" ca="1" si="195"/>
        <v>1</v>
      </c>
      <c r="SC50" s="2">
        <f t="shared" ca="1" si="195"/>
        <v>2</v>
      </c>
      <c r="SD50" s="2">
        <f t="shared" ca="1" si="195"/>
        <v>2</v>
      </c>
      <c r="SE50" s="2">
        <f t="shared" ca="1" si="195"/>
        <v>5</v>
      </c>
      <c r="SF50" s="2">
        <f t="shared" ca="1" si="195"/>
        <v>2</v>
      </c>
      <c r="SG50" s="2">
        <f t="shared" ca="1" si="195"/>
        <v>3</v>
      </c>
      <c r="SH50" s="2">
        <f t="shared" ca="1" si="195"/>
        <v>1</v>
      </c>
      <c r="SI50" s="2">
        <f t="shared" ca="1" si="195"/>
        <v>5</v>
      </c>
      <c r="SJ50" s="2">
        <f t="shared" ca="1" si="195"/>
        <v>5</v>
      </c>
      <c r="SK50" s="2">
        <f t="shared" ca="1" si="195"/>
        <v>2</v>
      </c>
      <c r="SL50" s="2">
        <f t="shared" ca="1" si="195"/>
        <v>4</v>
      </c>
      <c r="SM50" s="2">
        <f t="shared" ca="1" si="195"/>
        <v>4</v>
      </c>
      <c r="SN50" s="2">
        <f t="shared" ca="1" si="195"/>
        <v>5</v>
      </c>
      <c r="SO50" s="2">
        <f t="shared" ca="1" si="195"/>
        <v>6</v>
      </c>
      <c r="SP50" s="2">
        <f t="shared" ca="1" si="195"/>
        <v>6</v>
      </c>
      <c r="SQ50" s="2">
        <f t="shared" ca="1" si="195"/>
        <v>1</v>
      </c>
      <c r="SR50" s="2">
        <f t="shared" ca="1" si="195"/>
        <v>1</v>
      </c>
      <c r="SS50" s="2">
        <f t="shared" ca="1" si="7"/>
        <v>1</v>
      </c>
      <c r="ST50" s="2">
        <f t="shared" ref="ST50:VE101" ca="1" si="204">INT(RAND()*6+1)</f>
        <v>4</v>
      </c>
      <c r="SU50" s="2">
        <f t="shared" ca="1" si="204"/>
        <v>3</v>
      </c>
      <c r="SV50" s="2">
        <f t="shared" ca="1" si="204"/>
        <v>6</v>
      </c>
      <c r="SW50" s="2">
        <f t="shared" ca="1" si="204"/>
        <v>2</v>
      </c>
      <c r="SX50" s="2">
        <f t="shared" ca="1" si="204"/>
        <v>1</v>
      </c>
      <c r="SY50" s="2">
        <f t="shared" ca="1" si="204"/>
        <v>2</v>
      </c>
      <c r="SZ50" s="2">
        <f t="shared" ca="1" si="204"/>
        <v>4</v>
      </c>
      <c r="TA50" s="2">
        <f t="shared" ca="1" si="204"/>
        <v>2</v>
      </c>
      <c r="TB50" s="2">
        <f t="shared" ca="1" si="204"/>
        <v>4</v>
      </c>
      <c r="TC50" s="2">
        <f t="shared" ca="1" si="204"/>
        <v>4</v>
      </c>
      <c r="TD50" s="2">
        <f t="shared" ca="1" si="204"/>
        <v>1</v>
      </c>
      <c r="TE50" s="2">
        <f t="shared" ca="1" si="204"/>
        <v>6</v>
      </c>
      <c r="TF50" s="2">
        <f t="shared" ca="1" si="204"/>
        <v>4</v>
      </c>
      <c r="TG50" s="2">
        <f t="shared" ca="1" si="204"/>
        <v>5</v>
      </c>
      <c r="TH50" s="2">
        <f t="shared" ca="1" si="204"/>
        <v>1</v>
      </c>
      <c r="TI50" s="2">
        <f t="shared" ca="1" si="204"/>
        <v>6</v>
      </c>
      <c r="TJ50" s="2">
        <f t="shared" ca="1" si="204"/>
        <v>2</v>
      </c>
      <c r="TK50" s="2">
        <f t="shared" ca="1" si="204"/>
        <v>3</v>
      </c>
      <c r="TL50" s="2">
        <f t="shared" ca="1" si="204"/>
        <v>5</v>
      </c>
      <c r="TM50" s="2">
        <f t="shared" ca="1" si="204"/>
        <v>2</v>
      </c>
      <c r="TN50" s="2">
        <f t="shared" ca="1" si="204"/>
        <v>2</v>
      </c>
      <c r="TO50" s="2">
        <f t="shared" ca="1" si="204"/>
        <v>3</v>
      </c>
      <c r="TP50" s="2">
        <f t="shared" ca="1" si="204"/>
        <v>3</v>
      </c>
      <c r="TQ50" s="2">
        <f t="shared" ca="1" si="204"/>
        <v>3</v>
      </c>
      <c r="TR50" s="2">
        <f t="shared" ca="1" si="204"/>
        <v>3</v>
      </c>
      <c r="TS50" s="2">
        <f t="shared" ca="1" si="204"/>
        <v>5</v>
      </c>
      <c r="TT50" s="2">
        <f t="shared" ca="1" si="204"/>
        <v>6</v>
      </c>
      <c r="TU50" s="2">
        <f t="shared" ca="1" si="204"/>
        <v>2</v>
      </c>
      <c r="TV50" s="2">
        <f t="shared" ca="1" si="204"/>
        <v>1</v>
      </c>
      <c r="TW50" s="2">
        <f t="shared" ca="1" si="204"/>
        <v>1</v>
      </c>
      <c r="TX50" s="2">
        <f t="shared" ca="1" si="204"/>
        <v>2</v>
      </c>
      <c r="TY50" s="2">
        <f t="shared" ca="1" si="204"/>
        <v>3</v>
      </c>
      <c r="TZ50" s="2">
        <f t="shared" ca="1" si="204"/>
        <v>4</v>
      </c>
      <c r="UA50" s="2">
        <f t="shared" ca="1" si="204"/>
        <v>3</v>
      </c>
      <c r="UB50" s="2">
        <f t="shared" ca="1" si="204"/>
        <v>2</v>
      </c>
      <c r="UC50" s="2">
        <f t="shared" ca="1" si="204"/>
        <v>3</v>
      </c>
      <c r="UD50" s="2">
        <f t="shared" ca="1" si="204"/>
        <v>5</v>
      </c>
      <c r="UE50" s="2">
        <f t="shared" ca="1" si="204"/>
        <v>5</v>
      </c>
      <c r="UF50" s="2">
        <f t="shared" ca="1" si="204"/>
        <v>4</v>
      </c>
      <c r="UG50" s="2">
        <f t="shared" ca="1" si="204"/>
        <v>6</v>
      </c>
      <c r="UH50" s="2">
        <f t="shared" ca="1" si="204"/>
        <v>1</v>
      </c>
      <c r="UI50" s="2">
        <f t="shared" ca="1" si="204"/>
        <v>1</v>
      </c>
      <c r="UJ50" s="2">
        <f t="shared" ca="1" si="204"/>
        <v>5</v>
      </c>
      <c r="UK50" s="2">
        <f t="shared" ca="1" si="204"/>
        <v>2</v>
      </c>
      <c r="UL50" s="2">
        <f t="shared" ca="1" si="204"/>
        <v>4</v>
      </c>
      <c r="UM50" s="2">
        <f t="shared" ca="1" si="204"/>
        <v>3</v>
      </c>
      <c r="UN50" s="2">
        <f t="shared" ca="1" si="204"/>
        <v>1</v>
      </c>
      <c r="UO50" s="2">
        <f t="shared" ca="1" si="204"/>
        <v>1</v>
      </c>
      <c r="UP50" s="2">
        <f t="shared" ca="1" si="204"/>
        <v>4</v>
      </c>
      <c r="UQ50" s="2">
        <f t="shared" ca="1" si="204"/>
        <v>3</v>
      </c>
      <c r="UR50" s="2">
        <f t="shared" ca="1" si="204"/>
        <v>3</v>
      </c>
      <c r="US50" s="2">
        <f t="shared" ca="1" si="204"/>
        <v>6</v>
      </c>
      <c r="UT50" s="2">
        <f t="shared" ca="1" si="204"/>
        <v>6</v>
      </c>
      <c r="UU50" s="2">
        <f t="shared" ca="1" si="204"/>
        <v>2</v>
      </c>
      <c r="UV50" s="2">
        <f t="shared" ca="1" si="204"/>
        <v>4</v>
      </c>
      <c r="UW50" s="2">
        <f t="shared" ca="1" si="204"/>
        <v>3</v>
      </c>
      <c r="UX50" s="2">
        <f t="shared" ca="1" si="204"/>
        <v>3</v>
      </c>
      <c r="UY50" s="2">
        <f t="shared" ca="1" si="204"/>
        <v>1</v>
      </c>
      <c r="UZ50" s="2">
        <f t="shared" ca="1" si="204"/>
        <v>1</v>
      </c>
      <c r="VA50" s="2">
        <f t="shared" ca="1" si="204"/>
        <v>3</v>
      </c>
      <c r="VB50" s="2">
        <f t="shared" ca="1" si="204"/>
        <v>1</v>
      </c>
      <c r="VC50" s="2">
        <f t="shared" ca="1" si="204"/>
        <v>5</v>
      </c>
      <c r="VD50" s="2">
        <f t="shared" ca="1" si="204"/>
        <v>1</v>
      </c>
      <c r="VE50" s="2">
        <f t="shared" ca="1" si="204"/>
        <v>1</v>
      </c>
      <c r="VF50" s="2">
        <f t="shared" ca="1" si="196"/>
        <v>6</v>
      </c>
      <c r="VG50" s="2">
        <f t="shared" ca="1" si="196"/>
        <v>4</v>
      </c>
      <c r="VH50" s="2">
        <f t="shared" ca="1" si="196"/>
        <v>6</v>
      </c>
      <c r="VI50" s="2">
        <f t="shared" ca="1" si="196"/>
        <v>2</v>
      </c>
      <c r="VJ50" s="2">
        <f t="shared" ca="1" si="196"/>
        <v>3</v>
      </c>
      <c r="VK50" s="2">
        <f t="shared" ca="1" si="196"/>
        <v>6</v>
      </c>
      <c r="VL50" s="2">
        <f t="shared" ca="1" si="196"/>
        <v>1</v>
      </c>
      <c r="VM50" s="2">
        <f t="shared" ca="1" si="196"/>
        <v>1</v>
      </c>
      <c r="VN50" s="2">
        <f t="shared" ca="1" si="196"/>
        <v>1</v>
      </c>
      <c r="VO50" s="2">
        <f t="shared" ca="1" si="196"/>
        <v>5</v>
      </c>
      <c r="VP50" s="2">
        <f t="shared" ca="1" si="196"/>
        <v>2</v>
      </c>
      <c r="VQ50" s="2">
        <f t="shared" ca="1" si="196"/>
        <v>4</v>
      </c>
      <c r="VR50" s="2">
        <f t="shared" ca="1" si="196"/>
        <v>4</v>
      </c>
      <c r="VS50" s="2">
        <f t="shared" ca="1" si="196"/>
        <v>2</v>
      </c>
      <c r="VT50" s="2">
        <f t="shared" ca="1" si="196"/>
        <v>3</v>
      </c>
      <c r="VU50" s="2">
        <f t="shared" ca="1" si="196"/>
        <v>3</v>
      </c>
      <c r="VV50" s="2">
        <f t="shared" ca="1" si="196"/>
        <v>6</v>
      </c>
      <c r="VW50" s="2">
        <f t="shared" ca="1" si="196"/>
        <v>6</v>
      </c>
      <c r="VX50" s="2">
        <f t="shared" ca="1" si="196"/>
        <v>1</v>
      </c>
      <c r="VY50" s="2">
        <f t="shared" ca="1" si="196"/>
        <v>1</v>
      </c>
      <c r="VZ50" s="2">
        <f t="shared" ca="1" si="196"/>
        <v>2</v>
      </c>
      <c r="WA50" s="2">
        <f t="shared" ca="1" si="196"/>
        <v>5</v>
      </c>
      <c r="WB50" s="2">
        <f t="shared" ca="1" si="196"/>
        <v>1</v>
      </c>
      <c r="WC50" s="2">
        <f t="shared" ca="1" si="196"/>
        <v>1</v>
      </c>
      <c r="WD50" s="2">
        <f t="shared" ca="1" si="196"/>
        <v>3</v>
      </c>
      <c r="WE50" s="2">
        <f t="shared" ca="1" si="196"/>
        <v>4</v>
      </c>
      <c r="WF50" s="2">
        <f t="shared" ca="1" si="196"/>
        <v>5</v>
      </c>
      <c r="WG50" s="2">
        <f t="shared" ca="1" si="196"/>
        <v>5</v>
      </c>
      <c r="WH50" s="2">
        <f t="shared" ca="1" si="196"/>
        <v>1</v>
      </c>
      <c r="WI50" s="2">
        <f t="shared" ca="1" si="196"/>
        <v>2</v>
      </c>
      <c r="WJ50" s="2">
        <f t="shared" ca="1" si="196"/>
        <v>1</v>
      </c>
      <c r="WK50" s="2">
        <f t="shared" ca="1" si="196"/>
        <v>1</v>
      </c>
      <c r="WL50" s="2">
        <f t="shared" ca="1" si="196"/>
        <v>6</v>
      </c>
      <c r="WM50" s="2">
        <f t="shared" ca="1" si="196"/>
        <v>1</v>
      </c>
      <c r="WN50" s="2">
        <f t="shared" ca="1" si="196"/>
        <v>2</v>
      </c>
      <c r="WO50" s="2">
        <f t="shared" ca="1" si="196"/>
        <v>5</v>
      </c>
      <c r="WP50" s="2">
        <f t="shared" ca="1" si="196"/>
        <v>3</v>
      </c>
      <c r="WQ50" s="2">
        <f t="shared" ca="1" si="196"/>
        <v>5</v>
      </c>
      <c r="WR50" s="2">
        <f t="shared" ca="1" si="196"/>
        <v>5</v>
      </c>
      <c r="WS50" s="2">
        <f t="shared" ca="1" si="196"/>
        <v>6</v>
      </c>
      <c r="WT50" s="2">
        <f t="shared" ca="1" si="196"/>
        <v>2</v>
      </c>
      <c r="WU50" s="2">
        <f t="shared" ca="1" si="196"/>
        <v>2</v>
      </c>
      <c r="WV50" s="2">
        <f t="shared" ca="1" si="196"/>
        <v>5</v>
      </c>
      <c r="WW50" s="2">
        <f t="shared" ca="1" si="196"/>
        <v>1</v>
      </c>
      <c r="WX50" s="2">
        <f t="shared" ca="1" si="196"/>
        <v>3</v>
      </c>
      <c r="WY50" s="2">
        <f t="shared" ca="1" si="196"/>
        <v>4</v>
      </c>
      <c r="WZ50" s="2">
        <f t="shared" ca="1" si="196"/>
        <v>2</v>
      </c>
      <c r="XA50" s="2">
        <f t="shared" ca="1" si="196"/>
        <v>5</v>
      </c>
      <c r="XB50" s="2">
        <f t="shared" ca="1" si="196"/>
        <v>4</v>
      </c>
      <c r="XC50" s="2">
        <f t="shared" ca="1" si="196"/>
        <v>6</v>
      </c>
      <c r="XD50" s="2">
        <f t="shared" ca="1" si="196"/>
        <v>4</v>
      </c>
      <c r="XE50" s="2">
        <f t="shared" ca="1" si="196"/>
        <v>2</v>
      </c>
      <c r="XF50" s="2">
        <f t="shared" ca="1" si="196"/>
        <v>6</v>
      </c>
      <c r="XG50" s="2">
        <f t="shared" ca="1" si="196"/>
        <v>2</v>
      </c>
      <c r="XH50" s="2">
        <f t="shared" ca="1" si="196"/>
        <v>6</v>
      </c>
      <c r="XI50" s="2">
        <f t="shared" ca="1" si="196"/>
        <v>6</v>
      </c>
      <c r="XJ50" s="2">
        <f t="shared" ca="1" si="196"/>
        <v>6</v>
      </c>
      <c r="XK50" s="2">
        <f t="shared" ca="1" si="196"/>
        <v>1</v>
      </c>
      <c r="XL50" s="2">
        <f t="shared" ca="1" si="196"/>
        <v>2</v>
      </c>
      <c r="XM50" s="2">
        <f t="shared" ca="1" si="196"/>
        <v>2</v>
      </c>
      <c r="XN50" s="2">
        <f t="shared" ca="1" si="196"/>
        <v>6</v>
      </c>
      <c r="XO50" s="2">
        <f t="shared" ca="1" si="196"/>
        <v>5</v>
      </c>
      <c r="XP50" s="2">
        <f t="shared" ca="1" si="196"/>
        <v>4</v>
      </c>
      <c r="XQ50" s="2">
        <f t="shared" ca="1" si="9"/>
        <v>3</v>
      </c>
      <c r="XR50" s="2">
        <f t="shared" ref="XR50:AAC101" ca="1" si="205">INT(RAND()*6+1)</f>
        <v>5</v>
      </c>
      <c r="XS50" s="2">
        <f t="shared" ca="1" si="205"/>
        <v>6</v>
      </c>
      <c r="XT50" s="2">
        <f t="shared" ca="1" si="205"/>
        <v>6</v>
      </c>
      <c r="XU50" s="2">
        <f t="shared" ca="1" si="205"/>
        <v>4</v>
      </c>
      <c r="XV50" s="2">
        <f t="shared" ca="1" si="205"/>
        <v>2</v>
      </c>
      <c r="XW50" s="2">
        <f t="shared" ca="1" si="205"/>
        <v>2</v>
      </c>
      <c r="XX50" s="2">
        <f t="shared" ca="1" si="205"/>
        <v>5</v>
      </c>
      <c r="XY50" s="2">
        <f t="shared" ca="1" si="205"/>
        <v>6</v>
      </c>
      <c r="XZ50" s="2">
        <f t="shared" ca="1" si="205"/>
        <v>1</v>
      </c>
      <c r="YA50" s="2">
        <f t="shared" ca="1" si="205"/>
        <v>1</v>
      </c>
      <c r="YB50" s="2">
        <f t="shared" ca="1" si="205"/>
        <v>4</v>
      </c>
      <c r="YC50" s="2">
        <f t="shared" ca="1" si="205"/>
        <v>3</v>
      </c>
      <c r="YD50" s="2">
        <f t="shared" ca="1" si="205"/>
        <v>4</v>
      </c>
      <c r="YE50" s="2">
        <f t="shared" ca="1" si="205"/>
        <v>6</v>
      </c>
      <c r="YF50" s="2">
        <f t="shared" ca="1" si="205"/>
        <v>2</v>
      </c>
      <c r="YG50" s="2">
        <f t="shared" ca="1" si="205"/>
        <v>2</v>
      </c>
      <c r="YH50" s="2">
        <f t="shared" ca="1" si="205"/>
        <v>3</v>
      </c>
      <c r="YI50" s="2">
        <f t="shared" ca="1" si="205"/>
        <v>5</v>
      </c>
      <c r="YJ50" s="2">
        <f t="shared" ca="1" si="205"/>
        <v>1</v>
      </c>
      <c r="YK50" s="2">
        <f t="shared" ca="1" si="205"/>
        <v>4</v>
      </c>
      <c r="YL50" s="2">
        <f t="shared" ca="1" si="205"/>
        <v>3</v>
      </c>
      <c r="YM50" s="2">
        <f t="shared" ca="1" si="205"/>
        <v>6</v>
      </c>
      <c r="YN50" s="2">
        <f t="shared" ca="1" si="205"/>
        <v>4</v>
      </c>
      <c r="YO50" s="2">
        <f t="shared" ca="1" si="205"/>
        <v>2</v>
      </c>
      <c r="YP50" s="2">
        <f t="shared" ca="1" si="205"/>
        <v>4</v>
      </c>
      <c r="YQ50" s="2">
        <f t="shared" ca="1" si="205"/>
        <v>6</v>
      </c>
      <c r="YR50" s="2">
        <f t="shared" ca="1" si="205"/>
        <v>2</v>
      </c>
      <c r="YS50" s="2">
        <f t="shared" ca="1" si="205"/>
        <v>5</v>
      </c>
      <c r="YT50" s="2">
        <f t="shared" ca="1" si="205"/>
        <v>5</v>
      </c>
      <c r="YU50" s="2">
        <f t="shared" ca="1" si="205"/>
        <v>1</v>
      </c>
      <c r="YV50" s="2">
        <f t="shared" ca="1" si="205"/>
        <v>1</v>
      </c>
      <c r="YW50" s="2">
        <f t="shared" ca="1" si="205"/>
        <v>2</v>
      </c>
      <c r="YX50" s="2">
        <f t="shared" ca="1" si="205"/>
        <v>4</v>
      </c>
      <c r="YY50" s="2">
        <f t="shared" ca="1" si="205"/>
        <v>2</v>
      </c>
      <c r="YZ50" s="2">
        <f t="shared" ca="1" si="205"/>
        <v>1</v>
      </c>
      <c r="ZA50" s="2">
        <f t="shared" ca="1" si="205"/>
        <v>3</v>
      </c>
      <c r="ZB50" s="2">
        <f t="shared" ca="1" si="205"/>
        <v>5</v>
      </c>
      <c r="ZC50" s="2">
        <f t="shared" ca="1" si="205"/>
        <v>1</v>
      </c>
      <c r="ZD50" s="2">
        <f t="shared" ca="1" si="205"/>
        <v>2</v>
      </c>
      <c r="ZE50" s="2">
        <f t="shared" ca="1" si="205"/>
        <v>5</v>
      </c>
      <c r="ZF50" s="2">
        <f t="shared" ca="1" si="205"/>
        <v>4</v>
      </c>
      <c r="ZG50" s="2">
        <f t="shared" ca="1" si="205"/>
        <v>6</v>
      </c>
      <c r="ZH50" s="2">
        <f t="shared" ca="1" si="205"/>
        <v>3</v>
      </c>
      <c r="ZI50" s="2">
        <f t="shared" ca="1" si="205"/>
        <v>1</v>
      </c>
      <c r="ZJ50" s="2">
        <f t="shared" ca="1" si="205"/>
        <v>2</v>
      </c>
      <c r="ZK50" s="2">
        <f t="shared" ca="1" si="205"/>
        <v>6</v>
      </c>
      <c r="ZL50" s="2">
        <f t="shared" ca="1" si="205"/>
        <v>5</v>
      </c>
      <c r="ZM50" s="2">
        <f t="shared" ca="1" si="205"/>
        <v>6</v>
      </c>
      <c r="ZN50" s="2">
        <f t="shared" ca="1" si="205"/>
        <v>1</v>
      </c>
      <c r="ZO50" s="2">
        <f t="shared" ca="1" si="205"/>
        <v>4</v>
      </c>
      <c r="ZP50" s="2">
        <f t="shared" ca="1" si="205"/>
        <v>2</v>
      </c>
      <c r="ZQ50" s="2">
        <f t="shared" ca="1" si="205"/>
        <v>6</v>
      </c>
      <c r="ZR50" s="2">
        <f t="shared" ca="1" si="205"/>
        <v>4</v>
      </c>
      <c r="ZS50" s="2">
        <f t="shared" ca="1" si="205"/>
        <v>5</v>
      </c>
      <c r="ZT50" s="2">
        <f t="shared" ca="1" si="205"/>
        <v>2</v>
      </c>
      <c r="ZU50" s="2">
        <f t="shared" ca="1" si="205"/>
        <v>5</v>
      </c>
      <c r="ZV50" s="2">
        <f t="shared" ca="1" si="205"/>
        <v>2</v>
      </c>
      <c r="ZW50" s="2">
        <f t="shared" ca="1" si="205"/>
        <v>3</v>
      </c>
      <c r="ZX50" s="2">
        <f t="shared" ca="1" si="205"/>
        <v>2</v>
      </c>
      <c r="ZY50" s="2">
        <f t="shared" ca="1" si="205"/>
        <v>6</v>
      </c>
      <c r="ZZ50" s="2">
        <f t="shared" ca="1" si="205"/>
        <v>5</v>
      </c>
      <c r="AAA50" s="2">
        <f t="shared" ca="1" si="205"/>
        <v>3</v>
      </c>
      <c r="AAB50" s="2">
        <f t="shared" ca="1" si="205"/>
        <v>4</v>
      </c>
      <c r="AAC50" s="2">
        <f t="shared" ca="1" si="205"/>
        <v>6</v>
      </c>
      <c r="AAD50" s="2">
        <f t="shared" ca="1" si="197"/>
        <v>6</v>
      </c>
      <c r="AAE50" s="2">
        <f t="shared" ca="1" si="197"/>
        <v>3</v>
      </c>
      <c r="AAF50" s="2">
        <f t="shared" ca="1" si="197"/>
        <v>6</v>
      </c>
      <c r="AAG50" s="2">
        <f t="shared" ca="1" si="197"/>
        <v>2</v>
      </c>
      <c r="AAH50" s="2">
        <f t="shared" ca="1" si="197"/>
        <v>6</v>
      </c>
      <c r="AAI50" s="2">
        <f t="shared" ca="1" si="197"/>
        <v>6</v>
      </c>
      <c r="AAJ50" s="2">
        <f t="shared" ca="1" si="197"/>
        <v>4</v>
      </c>
      <c r="AAK50" s="2">
        <f t="shared" ca="1" si="197"/>
        <v>1</v>
      </c>
      <c r="AAL50" s="2">
        <f t="shared" ca="1" si="197"/>
        <v>4</v>
      </c>
      <c r="AAM50" s="2">
        <f t="shared" ca="1" si="197"/>
        <v>3</v>
      </c>
      <c r="AAN50" s="2">
        <f t="shared" ca="1" si="197"/>
        <v>1</v>
      </c>
      <c r="AAO50" s="2">
        <f t="shared" ca="1" si="197"/>
        <v>4</v>
      </c>
      <c r="AAP50" s="2">
        <f t="shared" ca="1" si="197"/>
        <v>5</v>
      </c>
      <c r="AAQ50" s="2">
        <f t="shared" ca="1" si="197"/>
        <v>4</v>
      </c>
      <c r="AAR50" s="2">
        <f t="shared" ca="1" si="197"/>
        <v>1</v>
      </c>
      <c r="AAS50" s="2">
        <f t="shared" ca="1" si="197"/>
        <v>2</v>
      </c>
      <c r="AAT50" s="2">
        <f t="shared" ca="1" si="197"/>
        <v>2</v>
      </c>
      <c r="AAU50" s="2">
        <f t="shared" ca="1" si="197"/>
        <v>4</v>
      </c>
      <c r="AAV50" s="2">
        <f t="shared" ca="1" si="197"/>
        <v>3</v>
      </c>
      <c r="AAW50" s="2">
        <f t="shared" ca="1" si="197"/>
        <v>6</v>
      </c>
      <c r="AAX50" s="2">
        <f t="shared" ca="1" si="197"/>
        <v>5</v>
      </c>
      <c r="AAY50" s="2">
        <f t="shared" ca="1" si="197"/>
        <v>1</v>
      </c>
      <c r="AAZ50" s="2">
        <f t="shared" ca="1" si="197"/>
        <v>3</v>
      </c>
      <c r="ABA50" s="2">
        <f t="shared" ca="1" si="197"/>
        <v>3</v>
      </c>
      <c r="ABB50" s="2">
        <f t="shared" ca="1" si="197"/>
        <v>4</v>
      </c>
      <c r="ABC50" s="2">
        <f t="shared" ca="1" si="197"/>
        <v>2</v>
      </c>
      <c r="ABD50" s="2">
        <f t="shared" ca="1" si="197"/>
        <v>6</v>
      </c>
      <c r="ABE50" s="2">
        <f t="shared" ca="1" si="197"/>
        <v>6</v>
      </c>
      <c r="ABF50" s="2">
        <f t="shared" ca="1" si="197"/>
        <v>4</v>
      </c>
      <c r="ABG50" s="2">
        <f t="shared" ca="1" si="197"/>
        <v>2</v>
      </c>
      <c r="ABH50" s="2">
        <f t="shared" ca="1" si="197"/>
        <v>6</v>
      </c>
      <c r="ABI50" s="2">
        <f t="shared" ca="1" si="197"/>
        <v>4</v>
      </c>
      <c r="ABJ50" s="2">
        <f t="shared" ca="1" si="197"/>
        <v>3</v>
      </c>
      <c r="ABK50" s="2">
        <f t="shared" ca="1" si="197"/>
        <v>4</v>
      </c>
      <c r="ABL50" s="2">
        <f t="shared" ca="1" si="197"/>
        <v>1</v>
      </c>
      <c r="ABM50" s="2">
        <f t="shared" ca="1" si="197"/>
        <v>3</v>
      </c>
      <c r="ABN50" s="2">
        <f t="shared" ca="1" si="197"/>
        <v>6</v>
      </c>
      <c r="ABO50" s="2">
        <f t="shared" ca="1" si="197"/>
        <v>6</v>
      </c>
      <c r="ABP50" s="2">
        <f t="shared" ca="1" si="197"/>
        <v>3</v>
      </c>
      <c r="ABQ50" s="2">
        <f t="shared" ca="1" si="197"/>
        <v>5</v>
      </c>
      <c r="ABR50" s="2">
        <f t="shared" ca="1" si="197"/>
        <v>3</v>
      </c>
      <c r="ABS50" s="2">
        <f t="shared" ca="1" si="197"/>
        <v>3</v>
      </c>
      <c r="ABT50" s="2">
        <f t="shared" ca="1" si="197"/>
        <v>1</v>
      </c>
      <c r="ABU50" s="2">
        <f t="shared" ca="1" si="197"/>
        <v>3</v>
      </c>
      <c r="ABV50" s="2">
        <f t="shared" ca="1" si="197"/>
        <v>4</v>
      </c>
      <c r="ABW50" s="2">
        <f t="shared" ca="1" si="197"/>
        <v>1</v>
      </c>
      <c r="ABX50" s="2">
        <f t="shared" ca="1" si="197"/>
        <v>4</v>
      </c>
      <c r="ABY50" s="2">
        <f t="shared" ca="1" si="197"/>
        <v>3</v>
      </c>
      <c r="ABZ50" s="2">
        <f t="shared" ca="1" si="197"/>
        <v>6</v>
      </c>
      <c r="ACA50" s="2">
        <f t="shared" ca="1" si="197"/>
        <v>5</v>
      </c>
      <c r="ACB50" s="2">
        <f t="shared" ca="1" si="197"/>
        <v>1</v>
      </c>
      <c r="ACC50" s="2">
        <f t="shared" ca="1" si="197"/>
        <v>1</v>
      </c>
      <c r="ACD50" s="2">
        <f t="shared" ca="1" si="197"/>
        <v>2</v>
      </c>
      <c r="ACE50" s="2">
        <f t="shared" ca="1" si="197"/>
        <v>3</v>
      </c>
      <c r="ACF50" s="2">
        <f t="shared" ca="1" si="197"/>
        <v>2</v>
      </c>
      <c r="ACG50" s="2">
        <f t="shared" ca="1" si="197"/>
        <v>3</v>
      </c>
      <c r="ACH50" s="2">
        <f t="shared" ca="1" si="197"/>
        <v>2</v>
      </c>
      <c r="ACI50" s="2">
        <f t="shared" ca="1" si="197"/>
        <v>6</v>
      </c>
      <c r="ACJ50" s="2">
        <f t="shared" ca="1" si="197"/>
        <v>5</v>
      </c>
      <c r="ACK50" s="2">
        <f t="shared" ca="1" si="197"/>
        <v>1</v>
      </c>
      <c r="ACL50" s="2">
        <f t="shared" ca="1" si="197"/>
        <v>1</v>
      </c>
      <c r="ACM50" s="2">
        <f t="shared" ca="1" si="197"/>
        <v>2</v>
      </c>
      <c r="ACN50" s="2">
        <f t="shared" ca="1" si="197"/>
        <v>4</v>
      </c>
      <c r="ACO50" s="2">
        <f t="shared" ca="1" si="11"/>
        <v>3</v>
      </c>
      <c r="ACP50" s="2">
        <f t="shared" ref="ACP50:AFA101" ca="1" si="206">INT(RAND()*6+1)</f>
        <v>2</v>
      </c>
      <c r="ACQ50" s="2">
        <f t="shared" ca="1" si="206"/>
        <v>5</v>
      </c>
      <c r="ACR50" s="2">
        <f t="shared" ca="1" si="206"/>
        <v>1</v>
      </c>
      <c r="ACS50" s="2">
        <f t="shared" ca="1" si="206"/>
        <v>2</v>
      </c>
      <c r="ACT50" s="2">
        <f t="shared" ca="1" si="206"/>
        <v>1</v>
      </c>
      <c r="ACU50" s="2">
        <f t="shared" ca="1" si="206"/>
        <v>1</v>
      </c>
      <c r="ACV50" s="2">
        <f t="shared" ca="1" si="206"/>
        <v>6</v>
      </c>
      <c r="ACW50" s="2">
        <f t="shared" ca="1" si="206"/>
        <v>6</v>
      </c>
      <c r="ACX50" s="2">
        <f t="shared" ca="1" si="206"/>
        <v>4</v>
      </c>
      <c r="ACY50" s="2">
        <f t="shared" ca="1" si="206"/>
        <v>6</v>
      </c>
      <c r="ACZ50" s="2">
        <f t="shared" ca="1" si="206"/>
        <v>3</v>
      </c>
      <c r="ADA50" s="2">
        <f t="shared" ca="1" si="206"/>
        <v>1</v>
      </c>
      <c r="ADB50" s="2">
        <f t="shared" ca="1" si="206"/>
        <v>4</v>
      </c>
      <c r="ADC50" s="2">
        <f t="shared" ca="1" si="206"/>
        <v>6</v>
      </c>
      <c r="ADD50" s="2">
        <f t="shared" ca="1" si="206"/>
        <v>3</v>
      </c>
      <c r="ADE50" s="2">
        <f t="shared" ca="1" si="206"/>
        <v>3</v>
      </c>
      <c r="ADF50" s="2">
        <f t="shared" ca="1" si="206"/>
        <v>4</v>
      </c>
      <c r="ADG50" s="2">
        <f t="shared" ca="1" si="206"/>
        <v>3</v>
      </c>
      <c r="ADH50" s="2">
        <f t="shared" ca="1" si="206"/>
        <v>5</v>
      </c>
      <c r="ADI50" s="2">
        <f t="shared" ca="1" si="206"/>
        <v>2</v>
      </c>
      <c r="ADJ50" s="2">
        <f t="shared" ca="1" si="206"/>
        <v>6</v>
      </c>
      <c r="ADK50" s="2">
        <f t="shared" ca="1" si="206"/>
        <v>4</v>
      </c>
      <c r="ADL50" s="2">
        <f t="shared" ca="1" si="206"/>
        <v>3</v>
      </c>
      <c r="ADM50" s="2">
        <f t="shared" ca="1" si="206"/>
        <v>6</v>
      </c>
      <c r="ADN50" s="2">
        <f t="shared" ca="1" si="206"/>
        <v>5</v>
      </c>
      <c r="ADO50" s="2">
        <f t="shared" ca="1" si="206"/>
        <v>4</v>
      </c>
      <c r="ADP50" s="2">
        <f t="shared" ca="1" si="206"/>
        <v>5</v>
      </c>
      <c r="ADQ50" s="2">
        <f t="shared" ca="1" si="206"/>
        <v>1</v>
      </c>
      <c r="ADR50" s="2">
        <f t="shared" ca="1" si="206"/>
        <v>5</v>
      </c>
      <c r="ADS50" s="2">
        <f t="shared" ca="1" si="206"/>
        <v>1</v>
      </c>
      <c r="ADT50" s="2">
        <f t="shared" ca="1" si="206"/>
        <v>4</v>
      </c>
      <c r="ADU50" s="2">
        <f t="shared" ca="1" si="206"/>
        <v>6</v>
      </c>
      <c r="ADV50" s="2">
        <f t="shared" ca="1" si="206"/>
        <v>5</v>
      </c>
      <c r="ADW50" s="2">
        <f t="shared" ca="1" si="206"/>
        <v>5</v>
      </c>
      <c r="ADX50" s="2">
        <f t="shared" ca="1" si="206"/>
        <v>6</v>
      </c>
      <c r="ADY50" s="2">
        <f t="shared" ca="1" si="206"/>
        <v>3</v>
      </c>
      <c r="ADZ50" s="2">
        <f t="shared" ca="1" si="206"/>
        <v>5</v>
      </c>
      <c r="AEA50" s="2">
        <f t="shared" ca="1" si="206"/>
        <v>5</v>
      </c>
      <c r="AEB50" s="2">
        <f t="shared" ca="1" si="206"/>
        <v>2</v>
      </c>
      <c r="AEC50" s="2">
        <f t="shared" ca="1" si="206"/>
        <v>4</v>
      </c>
      <c r="AED50" s="2">
        <f t="shared" ca="1" si="206"/>
        <v>6</v>
      </c>
      <c r="AEE50" s="2">
        <f t="shared" ca="1" si="206"/>
        <v>1</v>
      </c>
      <c r="AEF50" s="2">
        <f t="shared" ca="1" si="206"/>
        <v>5</v>
      </c>
      <c r="AEG50" s="2">
        <f t="shared" ca="1" si="206"/>
        <v>1</v>
      </c>
      <c r="AEH50" s="2">
        <f t="shared" ca="1" si="206"/>
        <v>6</v>
      </c>
      <c r="AEI50" s="2">
        <f t="shared" ca="1" si="206"/>
        <v>2</v>
      </c>
      <c r="AEJ50" s="2">
        <f t="shared" ca="1" si="206"/>
        <v>1</v>
      </c>
      <c r="AEK50" s="2">
        <f t="shared" ca="1" si="206"/>
        <v>2</v>
      </c>
      <c r="AEL50" s="2">
        <f t="shared" ca="1" si="206"/>
        <v>6</v>
      </c>
      <c r="AEM50" s="2">
        <f t="shared" ca="1" si="206"/>
        <v>2</v>
      </c>
      <c r="AEN50" s="2">
        <f t="shared" ca="1" si="206"/>
        <v>6</v>
      </c>
      <c r="AEO50" s="2">
        <f t="shared" ca="1" si="206"/>
        <v>6</v>
      </c>
      <c r="AEP50" s="2">
        <f t="shared" ca="1" si="206"/>
        <v>5</v>
      </c>
      <c r="AEQ50" s="2">
        <f t="shared" ca="1" si="206"/>
        <v>6</v>
      </c>
      <c r="AER50" s="2">
        <f t="shared" ca="1" si="206"/>
        <v>1</v>
      </c>
      <c r="AES50" s="2">
        <f t="shared" ca="1" si="206"/>
        <v>5</v>
      </c>
      <c r="AET50" s="2">
        <f t="shared" ca="1" si="206"/>
        <v>5</v>
      </c>
      <c r="AEU50" s="2">
        <f t="shared" ca="1" si="206"/>
        <v>5</v>
      </c>
      <c r="AEV50" s="2">
        <f t="shared" ca="1" si="206"/>
        <v>3</v>
      </c>
      <c r="AEW50" s="2">
        <f t="shared" ca="1" si="206"/>
        <v>1</v>
      </c>
      <c r="AEX50" s="2">
        <f t="shared" ca="1" si="206"/>
        <v>4</v>
      </c>
      <c r="AEY50" s="2">
        <f t="shared" ca="1" si="206"/>
        <v>6</v>
      </c>
      <c r="AEZ50" s="2">
        <f t="shared" ca="1" si="206"/>
        <v>5</v>
      </c>
      <c r="AFA50" s="2">
        <f t="shared" ca="1" si="206"/>
        <v>4</v>
      </c>
      <c r="AFB50" s="2">
        <f t="shared" ca="1" si="198"/>
        <v>1</v>
      </c>
      <c r="AFC50" s="2">
        <f t="shared" ca="1" si="198"/>
        <v>2</v>
      </c>
      <c r="AFD50" s="2">
        <f t="shared" ca="1" si="198"/>
        <v>5</v>
      </c>
      <c r="AFE50" s="2">
        <f t="shared" ca="1" si="198"/>
        <v>6</v>
      </c>
      <c r="AFF50" s="2">
        <f t="shared" ca="1" si="198"/>
        <v>1</v>
      </c>
      <c r="AFG50" s="2">
        <f t="shared" ca="1" si="198"/>
        <v>5</v>
      </c>
      <c r="AFH50" s="2">
        <f t="shared" ca="1" si="198"/>
        <v>2</v>
      </c>
      <c r="AFI50" s="2">
        <f t="shared" ca="1" si="198"/>
        <v>4</v>
      </c>
      <c r="AFJ50" s="2">
        <f t="shared" ca="1" si="198"/>
        <v>4</v>
      </c>
      <c r="AFK50" s="2">
        <f t="shared" ca="1" si="198"/>
        <v>4</v>
      </c>
      <c r="AFL50" s="2">
        <f t="shared" ca="1" si="198"/>
        <v>5</v>
      </c>
      <c r="AFM50" s="2">
        <f t="shared" ca="1" si="198"/>
        <v>6</v>
      </c>
      <c r="AFN50" s="2">
        <f t="shared" ca="1" si="198"/>
        <v>3</v>
      </c>
      <c r="AFO50" s="2">
        <f t="shared" ca="1" si="198"/>
        <v>2</v>
      </c>
      <c r="AFP50" s="2">
        <f t="shared" ca="1" si="198"/>
        <v>1</v>
      </c>
      <c r="AFQ50" s="2">
        <f t="shared" ca="1" si="198"/>
        <v>2</v>
      </c>
      <c r="AFR50" s="2">
        <f t="shared" ca="1" si="198"/>
        <v>3</v>
      </c>
      <c r="AFS50" s="2">
        <f t="shared" ca="1" si="198"/>
        <v>4</v>
      </c>
      <c r="AFT50" s="2">
        <f t="shared" ca="1" si="198"/>
        <v>1</v>
      </c>
      <c r="AFU50" s="2">
        <f t="shared" ca="1" si="198"/>
        <v>4</v>
      </c>
      <c r="AFV50" s="2">
        <f t="shared" ca="1" si="198"/>
        <v>3</v>
      </c>
      <c r="AFW50" s="2">
        <f t="shared" ca="1" si="198"/>
        <v>2</v>
      </c>
      <c r="AFX50" s="2">
        <f t="shared" ca="1" si="198"/>
        <v>3</v>
      </c>
      <c r="AFY50" s="2">
        <f t="shared" ca="1" si="198"/>
        <v>1</v>
      </c>
      <c r="AFZ50" s="2">
        <f t="shared" ca="1" si="198"/>
        <v>1</v>
      </c>
      <c r="AGA50" s="2">
        <f t="shared" ca="1" si="198"/>
        <v>6</v>
      </c>
      <c r="AGB50" s="2">
        <f t="shared" ca="1" si="198"/>
        <v>3</v>
      </c>
      <c r="AGC50" s="2">
        <f t="shared" ca="1" si="198"/>
        <v>2</v>
      </c>
      <c r="AGD50" s="2">
        <f t="shared" ca="1" si="198"/>
        <v>1</v>
      </c>
      <c r="AGE50" s="2">
        <f t="shared" ca="1" si="198"/>
        <v>6</v>
      </c>
      <c r="AGF50" s="2">
        <f t="shared" ca="1" si="198"/>
        <v>5</v>
      </c>
      <c r="AGG50" s="2">
        <f t="shared" ca="1" si="198"/>
        <v>2</v>
      </c>
      <c r="AGH50" s="2">
        <f t="shared" ca="1" si="198"/>
        <v>4</v>
      </c>
      <c r="AGI50" s="2">
        <f t="shared" ca="1" si="198"/>
        <v>3</v>
      </c>
      <c r="AGJ50" s="2">
        <f t="shared" ca="1" si="198"/>
        <v>3</v>
      </c>
      <c r="AGK50" s="2">
        <f t="shared" ca="1" si="198"/>
        <v>6</v>
      </c>
      <c r="AGL50" s="2">
        <f t="shared" ca="1" si="198"/>
        <v>6</v>
      </c>
      <c r="AGM50" s="2">
        <f t="shared" ca="1" si="198"/>
        <v>5</v>
      </c>
      <c r="AGN50" s="2">
        <f t="shared" ca="1" si="198"/>
        <v>5</v>
      </c>
      <c r="AGO50" s="2">
        <f t="shared" ca="1" si="198"/>
        <v>2</v>
      </c>
      <c r="AGP50" s="2">
        <f t="shared" ca="1" si="198"/>
        <v>1</v>
      </c>
      <c r="AGQ50" s="2">
        <f t="shared" ca="1" si="198"/>
        <v>1</v>
      </c>
      <c r="AGR50" s="2">
        <f t="shared" ca="1" si="198"/>
        <v>2</v>
      </c>
      <c r="AGS50" s="2">
        <f t="shared" ca="1" si="198"/>
        <v>2</v>
      </c>
      <c r="AGT50" s="2">
        <f t="shared" ca="1" si="198"/>
        <v>5</v>
      </c>
      <c r="AGU50" s="2">
        <f t="shared" ca="1" si="198"/>
        <v>1</v>
      </c>
      <c r="AGV50" s="2">
        <f t="shared" ca="1" si="198"/>
        <v>4</v>
      </c>
      <c r="AGW50" s="2">
        <f t="shared" ca="1" si="198"/>
        <v>4</v>
      </c>
      <c r="AGX50" s="2">
        <f t="shared" ca="1" si="198"/>
        <v>6</v>
      </c>
      <c r="AGY50" s="2">
        <f t="shared" ca="1" si="198"/>
        <v>1</v>
      </c>
      <c r="AGZ50" s="2">
        <f t="shared" ca="1" si="198"/>
        <v>6</v>
      </c>
      <c r="AHA50" s="2">
        <f t="shared" ca="1" si="198"/>
        <v>5</v>
      </c>
      <c r="AHB50" s="2">
        <f t="shared" ca="1" si="198"/>
        <v>4</v>
      </c>
      <c r="AHC50" s="2">
        <f t="shared" ca="1" si="198"/>
        <v>4</v>
      </c>
      <c r="AHD50" s="2">
        <f t="shared" ca="1" si="198"/>
        <v>1</v>
      </c>
      <c r="AHE50" s="2">
        <f t="shared" ca="1" si="198"/>
        <v>3</v>
      </c>
      <c r="AHF50" s="2">
        <f t="shared" ca="1" si="198"/>
        <v>1</v>
      </c>
      <c r="AHG50" s="2">
        <f t="shared" ca="1" si="198"/>
        <v>2</v>
      </c>
      <c r="AHH50" s="2">
        <f t="shared" ca="1" si="198"/>
        <v>5</v>
      </c>
      <c r="AHI50" s="2">
        <f t="shared" ca="1" si="198"/>
        <v>1</v>
      </c>
      <c r="AHJ50" s="2">
        <f t="shared" ca="1" si="198"/>
        <v>5</v>
      </c>
      <c r="AHK50" s="2">
        <f t="shared" ca="1" si="198"/>
        <v>1</v>
      </c>
      <c r="AHL50" s="2">
        <f t="shared" ca="1" si="198"/>
        <v>2</v>
      </c>
      <c r="AHM50" s="2">
        <f t="shared" ca="1" si="13"/>
        <v>1</v>
      </c>
      <c r="AHN50" s="2">
        <f t="shared" ref="AHN50:AJY101" ca="1" si="207">INT(RAND()*6+1)</f>
        <v>2</v>
      </c>
      <c r="AHO50" s="2">
        <f t="shared" ca="1" si="207"/>
        <v>4</v>
      </c>
      <c r="AHP50" s="2">
        <f t="shared" ca="1" si="207"/>
        <v>3</v>
      </c>
      <c r="AHQ50" s="2">
        <f t="shared" ca="1" si="207"/>
        <v>6</v>
      </c>
      <c r="AHR50" s="2">
        <f t="shared" ca="1" si="207"/>
        <v>1</v>
      </c>
      <c r="AHS50" s="2">
        <f t="shared" ca="1" si="207"/>
        <v>3</v>
      </c>
      <c r="AHT50" s="2">
        <f t="shared" ca="1" si="207"/>
        <v>5</v>
      </c>
      <c r="AHU50" s="2">
        <f t="shared" ca="1" si="207"/>
        <v>5</v>
      </c>
      <c r="AHV50" s="2">
        <f t="shared" ca="1" si="207"/>
        <v>4</v>
      </c>
      <c r="AHW50" s="2">
        <f t="shared" ca="1" si="207"/>
        <v>4</v>
      </c>
      <c r="AHX50" s="2">
        <f t="shared" ca="1" si="207"/>
        <v>3</v>
      </c>
      <c r="AHY50" s="2">
        <f t="shared" ca="1" si="207"/>
        <v>2</v>
      </c>
      <c r="AHZ50" s="2">
        <f t="shared" ca="1" si="207"/>
        <v>6</v>
      </c>
      <c r="AIA50" s="2">
        <f t="shared" ca="1" si="207"/>
        <v>2</v>
      </c>
      <c r="AIB50" s="2">
        <f t="shared" ca="1" si="207"/>
        <v>5</v>
      </c>
      <c r="AIC50" s="2">
        <f t="shared" ca="1" si="207"/>
        <v>4</v>
      </c>
      <c r="AID50" s="2">
        <f t="shared" ca="1" si="207"/>
        <v>3</v>
      </c>
      <c r="AIE50" s="2">
        <f t="shared" ca="1" si="207"/>
        <v>4</v>
      </c>
      <c r="AIF50" s="2">
        <f t="shared" ca="1" si="207"/>
        <v>1</v>
      </c>
      <c r="AIG50" s="2">
        <f t="shared" ca="1" si="207"/>
        <v>4</v>
      </c>
      <c r="AIH50" s="2">
        <f t="shared" ca="1" si="207"/>
        <v>6</v>
      </c>
      <c r="AII50" s="2">
        <f t="shared" ca="1" si="207"/>
        <v>3</v>
      </c>
      <c r="AIJ50" s="2">
        <f t="shared" ca="1" si="207"/>
        <v>5</v>
      </c>
      <c r="AIK50" s="2">
        <f t="shared" ca="1" si="207"/>
        <v>4</v>
      </c>
      <c r="AIL50" s="2">
        <f t="shared" ca="1" si="207"/>
        <v>1</v>
      </c>
      <c r="AIM50" s="2">
        <f t="shared" ca="1" si="207"/>
        <v>6</v>
      </c>
      <c r="AIN50" s="2">
        <f t="shared" ca="1" si="207"/>
        <v>1</v>
      </c>
      <c r="AIO50" s="2">
        <f t="shared" ca="1" si="207"/>
        <v>1</v>
      </c>
      <c r="AIP50" s="2">
        <f t="shared" ca="1" si="207"/>
        <v>5</v>
      </c>
      <c r="AIQ50" s="2">
        <f t="shared" ca="1" si="207"/>
        <v>2</v>
      </c>
      <c r="AIR50" s="2">
        <f t="shared" ca="1" si="207"/>
        <v>6</v>
      </c>
      <c r="AIS50" s="2">
        <f t="shared" ca="1" si="207"/>
        <v>2</v>
      </c>
      <c r="AIT50" s="2">
        <f t="shared" ca="1" si="207"/>
        <v>1</v>
      </c>
      <c r="AIU50" s="2">
        <f t="shared" ca="1" si="207"/>
        <v>3</v>
      </c>
      <c r="AIV50" s="2">
        <f t="shared" ca="1" si="207"/>
        <v>2</v>
      </c>
      <c r="AIW50" s="2">
        <f t="shared" ca="1" si="207"/>
        <v>4</v>
      </c>
      <c r="AIX50" s="2">
        <f t="shared" ca="1" si="207"/>
        <v>2</v>
      </c>
      <c r="AIY50" s="2">
        <f t="shared" ca="1" si="207"/>
        <v>3</v>
      </c>
      <c r="AIZ50" s="2">
        <f t="shared" ca="1" si="207"/>
        <v>4</v>
      </c>
      <c r="AJA50" s="2">
        <f t="shared" ca="1" si="207"/>
        <v>2</v>
      </c>
      <c r="AJB50" s="2">
        <f t="shared" ca="1" si="207"/>
        <v>6</v>
      </c>
      <c r="AJC50" s="2">
        <f t="shared" ca="1" si="207"/>
        <v>6</v>
      </c>
      <c r="AJD50" s="2">
        <f t="shared" ca="1" si="207"/>
        <v>4</v>
      </c>
      <c r="AJE50" s="2">
        <f t="shared" ca="1" si="207"/>
        <v>1</v>
      </c>
      <c r="AJF50" s="2">
        <f t="shared" ca="1" si="207"/>
        <v>4</v>
      </c>
      <c r="AJG50" s="2">
        <f t="shared" ca="1" si="207"/>
        <v>3</v>
      </c>
      <c r="AJH50" s="2">
        <f t="shared" ca="1" si="207"/>
        <v>5</v>
      </c>
      <c r="AJI50" s="2">
        <f t="shared" ca="1" si="207"/>
        <v>3</v>
      </c>
      <c r="AJJ50" s="2">
        <f t="shared" ca="1" si="207"/>
        <v>5</v>
      </c>
      <c r="AJK50" s="2">
        <f t="shared" ca="1" si="207"/>
        <v>5</v>
      </c>
      <c r="AJL50" s="2">
        <f t="shared" ca="1" si="207"/>
        <v>3</v>
      </c>
      <c r="AJM50" s="2">
        <f t="shared" ca="1" si="207"/>
        <v>1</v>
      </c>
      <c r="AJN50" s="2">
        <f t="shared" ca="1" si="207"/>
        <v>2</v>
      </c>
      <c r="AJO50" s="2">
        <f t="shared" ca="1" si="207"/>
        <v>5</v>
      </c>
      <c r="AJP50" s="2">
        <f t="shared" ca="1" si="207"/>
        <v>5</v>
      </c>
      <c r="AJQ50" s="2">
        <f t="shared" ca="1" si="207"/>
        <v>1</v>
      </c>
      <c r="AJR50" s="2">
        <f t="shared" ca="1" si="207"/>
        <v>1</v>
      </c>
      <c r="AJS50" s="2">
        <f t="shared" ca="1" si="207"/>
        <v>1</v>
      </c>
      <c r="AJT50" s="2">
        <f t="shared" ca="1" si="207"/>
        <v>3</v>
      </c>
      <c r="AJU50" s="2">
        <f t="shared" ca="1" si="207"/>
        <v>4</v>
      </c>
      <c r="AJV50" s="2">
        <f t="shared" ca="1" si="207"/>
        <v>5</v>
      </c>
      <c r="AJW50" s="2">
        <f t="shared" ca="1" si="207"/>
        <v>2</v>
      </c>
      <c r="AJX50" s="2">
        <f t="shared" ca="1" si="207"/>
        <v>2</v>
      </c>
      <c r="AJY50" s="2">
        <f t="shared" ca="1" si="207"/>
        <v>1</v>
      </c>
      <c r="AJZ50" s="2">
        <f t="shared" ca="1" si="199"/>
        <v>4</v>
      </c>
      <c r="AKA50" s="2">
        <f t="shared" ca="1" si="199"/>
        <v>6</v>
      </c>
      <c r="AKB50" s="2">
        <f t="shared" ca="1" si="199"/>
        <v>6</v>
      </c>
      <c r="AKC50" s="2">
        <f t="shared" ca="1" si="199"/>
        <v>2</v>
      </c>
      <c r="AKD50" s="2">
        <f t="shared" ca="1" si="199"/>
        <v>1</v>
      </c>
      <c r="AKE50" s="2">
        <f t="shared" ca="1" si="199"/>
        <v>3</v>
      </c>
      <c r="AKF50" s="2">
        <f t="shared" ca="1" si="199"/>
        <v>4</v>
      </c>
      <c r="AKG50" s="2">
        <f t="shared" ca="1" si="199"/>
        <v>3</v>
      </c>
      <c r="AKH50" s="2">
        <f t="shared" ca="1" si="199"/>
        <v>4</v>
      </c>
      <c r="AKI50" s="2">
        <f t="shared" ca="1" si="199"/>
        <v>6</v>
      </c>
      <c r="AKJ50" s="2">
        <f t="shared" ca="1" si="199"/>
        <v>1</v>
      </c>
      <c r="AKK50" s="2">
        <f t="shared" ca="1" si="199"/>
        <v>5</v>
      </c>
      <c r="AKL50" s="2">
        <f t="shared" ca="1" si="199"/>
        <v>1</v>
      </c>
      <c r="AKM50" s="2">
        <f t="shared" ca="1" si="199"/>
        <v>5</v>
      </c>
      <c r="AKN50" s="2">
        <f t="shared" ca="1" si="199"/>
        <v>5</v>
      </c>
      <c r="AKO50" s="2">
        <f t="shared" ca="1" si="199"/>
        <v>3</v>
      </c>
      <c r="AKP50" s="2">
        <f t="shared" ca="1" si="199"/>
        <v>1</v>
      </c>
      <c r="AKQ50" s="2">
        <f t="shared" ca="1" si="199"/>
        <v>1</v>
      </c>
      <c r="AKR50" s="2">
        <f t="shared" ca="1" si="199"/>
        <v>3</v>
      </c>
      <c r="AKS50" s="2">
        <f t="shared" ca="1" si="199"/>
        <v>1</v>
      </c>
      <c r="AKT50" s="2">
        <f t="shared" ca="1" si="199"/>
        <v>6</v>
      </c>
      <c r="AKU50" s="2">
        <f t="shared" ca="1" si="199"/>
        <v>3</v>
      </c>
      <c r="AKV50" s="2">
        <f t="shared" ca="1" si="199"/>
        <v>4</v>
      </c>
      <c r="AKW50" s="2">
        <f t="shared" ca="1" si="199"/>
        <v>6</v>
      </c>
      <c r="AKX50" s="2">
        <f t="shared" ca="1" si="199"/>
        <v>5</v>
      </c>
      <c r="AKY50" s="2">
        <f t="shared" ca="1" si="199"/>
        <v>6</v>
      </c>
      <c r="AKZ50" s="2">
        <f t="shared" ca="1" si="199"/>
        <v>2</v>
      </c>
      <c r="ALA50" s="2">
        <f t="shared" ca="1" si="199"/>
        <v>1</v>
      </c>
      <c r="ALB50" s="2">
        <f t="shared" ca="1" si="199"/>
        <v>5</v>
      </c>
      <c r="ALC50" s="2">
        <f t="shared" ca="1" si="199"/>
        <v>4</v>
      </c>
      <c r="ALD50" s="2">
        <f t="shared" ca="1" si="199"/>
        <v>1</v>
      </c>
      <c r="ALE50" s="2">
        <f t="shared" ca="1" si="199"/>
        <v>1</v>
      </c>
      <c r="ALF50" s="2">
        <f t="shared" ca="1" si="199"/>
        <v>4</v>
      </c>
      <c r="ALG50" s="2">
        <f t="shared" ca="1" si="199"/>
        <v>2</v>
      </c>
      <c r="ALH50" s="2">
        <f t="shared" ca="1" si="199"/>
        <v>4</v>
      </c>
      <c r="ALI50" s="2">
        <f t="shared" ca="1" si="199"/>
        <v>6</v>
      </c>
      <c r="ALJ50" s="2">
        <f t="shared" ca="1" si="199"/>
        <v>6</v>
      </c>
      <c r="ALK50" s="2">
        <f t="shared" ca="1" si="199"/>
        <v>3</v>
      </c>
      <c r="ALL50" s="2">
        <f t="shared" ca="1" si="199"/>
        <v>1</v>
      </c>
      <c r="ALM50" s="2">
        <f t="shared" ca="1" si="199"/>
        <v>4</v>
      </c>
    </row>
    <row r="51" spans="1:1001">
      <c r="A51" s="1" t="s">
        <v>49</v>
      </c>
      <c r="B51" s="2">
        <f t="shared" ca="1" si="200"/>
        <v>2</v>
      </c>
      <c r="C51" s="2">
        <f t="shared" ca="1" si="200"/>
        <v>4</v>
      </c>
      <c r="D51" s="2">
        <f t="shared" ca="1" si="200"/>
        <v>6</v>
      </c>
      <c r="E51" s="2">
        <f t="shared" ca="1" si="200"/>
        <v>5</v>
      </c>
      <c r="F51" s="2">
        <f t="shared" ca="1" si="200"/>
        <v>2</v>
      </c>
      <c r="G51" s="2">
        <f t="shared" ca="1" si="200"/>
        <v>4</v>
      </c>
      <c r="H51" s="2">
        <f t="shared" ca="1" si="200"/>
        <v>2</v>
      </c>
      <c r="I51" s="2">
        <f t="shared" ca="1" si="200"/>
        <v>6</v>
      </c>
      <c r="J51" s="2">
        <f t="shared" ca="1" si="200"/>
        <v>5</v>
      </c>
      <c r="K51" s="2">
        <f t="shared" ca="1" si="200"/>
        <v>4</v>
      </c>
      <c r="L51" s="2">
        <f t="shared" ca="1" si="200"/>
        <v>3</v>
      </c>
      <c r="M51" s="2">
        <f t="shared" ca="1" si="200"/>
        <v>6</v>
      </c>
      <c r="N51" s="2">
        <f t="shared" ca="1" si="200"/>
        <v>2</v>
      </c>
      <c r="O51" s="2">
        <f t="shared" ca="1" si="200"/>
        <v>1</v>
      </c>
      <c r="P51" s="2">
        <f t="shared" ca="1" si="200"/>
        <v>4</v>
      </c>
      <c r="Q51" s="2">
        <f t="shared" ca="1" si="200"/>
        <v>2</v>
      </c>
      <c r="R51" s="2">
        <f t="shared" ca="1" si="200"/>
        <v>1</v>
      </c>
      <c r="S51" s="2">
        <f t="shared" ca="1" si="200"/>
        <v>3</v>
      </c>
      <c r="T51" s="2">
        <f t="shared" ca="1" si="200"/>
        <v>4</v>
      </c>
      <c r="U51" s="2">
        <f t="shared" ca="1" si="200"/>
        <v>3</v>
      </c>
      <c r="V51" s="2">
        <f t="shared" ca="1" si="200"/>
        <v>5</v>
      </c>
      <c r="W51" s="2">
        <f t="shared" ca="1" si="200"/>
        <v>1</v>
      </c>
      <c r="X51" s="2">
        <f t="shared" ca="1" si="200"/>
        <v>1</v>
      </c>
      <c r="Y51" s="2">
        <f t="shared" ca="1" si="200"/>
        <v>6</v>
      </c>
      <c r="Z51" s="2">
        <f t="shared" ca="1" si="200"/>
        <v>3</v>
      </c>
      <c r="AA51" s="2">
        <f t="shared" ca="1" si="200"/>
        <v>5</v>
      </c>
      <c r="AB51" s="2">
        <f t="shared" ca="1" si="200"/>
        <v>4</v>
      </c>
      <c r="AC51" s="2">
        <f t="shared" ca="1" si="200"/>
        <v>4</v>
      </c>
      <c r="AD51" s="2">
        <f t="shared" ca="1" si="200"/>
        <v>4</v>
      </c>
      <c r="AE51" s="2">
        <f t="shared" ca="1" si="200"/>
        <v>5</v>
      </c>
      <c r="AF51" s="2">
        <f t="shared" ca="1" si="200"/>
        <v>2</v>
      </c>
      <c r="AG51" s="2">
        <f t="shared" ca="1" si="200"/>
        <v>3</v>
      </c>
      <c r="AH51" s="2">
        <f t="shared" ca="1" si="200"/>
        <v>2</v>
      </c>
      <c r="AI51" s="2">
        <f t="shared" ca="1" si="200"/>
        <v>1</v>
      </c>
      <c r="AJ51" s="2">
        <f t="shared" ca="1" si="200"/>
        <v>6</v>
      </c>
      <c r="AK51" s="2">
        <f t="shared" ca="1" si="200"/>
        <v>2</v>
      </c>
      <c r="AL51" s="2">
        <f t="shared" ca="1" si="200"/>
        <v>1</v>
      </c>
      <c r="AM51" s="2">
        <f t="shared" ca="1" si="200"/>
        <v>2</v>
      </c>
      <c r="AN51" s="2">
        <f t="shared" ca="1" si="200"/>
        <v>4</v>
      </c>
      <c r="AO51" s="2">
        <f t="shared" ca="1" si="200"/>
        <v>2</v>
      </c>
      <c r="AP51" s="2">
        <f t="shared" ca="1" si="200"/>
        <v>1</v>
      </c>
      <c r="AQ51" s="2">
        <f t="shared" ca="1" si="200"/>
        <v>5</v>
      </c>
      <c r="AR51" s="2">
        <f t="shared" ca="1" si="200"/>
        <v>5</v>
      </c>
      <c r="AS51" s="2">
        <f t="shared" ca="1" si="200"/>
        <v>4</v>
      </c>
      <c r="AT51" s="2">
        <f t="shared" ca="1" si="200"/>
        <v>5</v>
      </c>
      <c r="AU51" s="2">
        <f t="shared" ca="1" si="200"/>
        <v>2</v>
      </c>
      <c r="AV51" s="2">
        <f t="shared" ca="1" si="200"/>
        <v>4</v>
      </c>
      <c r="AW51" s="2">
        <f t="shared" ca="1" si="200"/>
        <v>4</v>
      </c>
      <c r="AX51" s="2">
        <f t="shared" ca="1" si="200"/>
        <v>2</v>
      </c>
      <c r="AY51" s="2">
        <f t="shared" ca="1" si="200"/>
        <v>1</v>
      </c>
      <c r="AZ51" s="2">
        <f t="shared" ca="1" si="200"/>
        <v>1</v>
      </c>
      <c r="BA51" s="2">
        <f t="shared" ca="1" si="200"/>
        <v>4</v>
      </c>
      <c r="BB51" s="2">
        <f t="shared" ca="1" si="200"/>
        <v>4</v>
      </c>
      <c r="BC51" s="2">
        <f t="shared" ca="1" si="200"/>
        <v>3</v>
      </c>
      <c r="BD51" s="2">
        <f t="shared" ca="1" si="200"/>
        <v>3</v>
      </c>
      <c r="BE51" s="2">
        <f t="shared" ca="1" si="200"/>
        <v>2</v>
      </c>
      <c r="BF51" s="2">
        <f t="shared" ca="1" si="200"/>
        <v>1</v>
      </c>
      <c r="BG51" s="2">
        <f t="shared" ca="1" si="200"/>
        <v>5</v>
      </c>
      <c r="BH51" s="2">
        <f t="shared" ca="1" si="200"/>
        <v>4</v>
      </c>
      <c r="BI51" s="2">
        <f t="shared" ca="1" si="200"/>
        <v>4</v>
      </c>
      <c r="BJ51" s="2">
        <f t="shared" ca="1" si="200"/>
        <v>4</v>
      </c>
      <c r="BK51" s="2">
        <f t="shared" ca="1" si="200"/>
        <v>3</v>
      </c>
      <c r="BL51" s="2">
        <f t="shared" ca="1" si="200"/>
        <v>4</v>
      </c>
      <c r="BM51" s="2">
        <f t="shared" ca="1" si="200"/>
        <v>2</v>
      </c>
      <c r="BN51" s="2">
        <f t="shared" ca="1" si="192"/>
        <v>2</v>
      </c>
      <c r="BO51" s="2">
        <f t="shared" ca="1" si="192"/>
        <v>3</v>
      </c>
      <c r="BP51" s="2">
        <f t="shared" ca="1" si="192"/>
        <v>1</v>
      </c>
      <c r="BQ51" s="2">
        <f t="shared" ca="1" si="192"/>
        <v>1</v>
      </c>
      <c r="BR51" s="2">
        <f t="shared" ca="1" si="192"/>
        <v>5</v>
      </c>
      <c r="BS51" s="2">
        <f t="shared" ca="1" si="192"/>
        <v>1</v>
      </c>
      <c r="BT51" s="2">
        <f t="shared" ca="1" si="192"/>
        <v>5</v>
      </c>
      <c r="BU51" s="2">
        <f t="shared" ca="1" si="192"/>
        <v>6</v>
      </c>
      <c r="BV51" s="2">
        <f t="shared" ca="1" si="192"/>
        <v>3</v>
      </c>
      <c r="BW51" s="2">
        <f t="shared" ca="1" si="192"/>
        <v>1</v>
      </c>
      <c r="BX51" s="2">
        <f t="shared" ca="1" si="192"/>
        <v>4</v>
      </c>
      <c r="BY51" s="2">
        <f t="shared" ca="1" si="192"/>
        <v>6</v>
      </c>
      <c r="BZ51" s="2">
        <f t="shared" ca="1" si="192"/>
        <v>4</v>
      </c>
      <c r="CA51" s="2">
        <f t="shared" ca="1" si="192"/>
        <v>5</v>
      </c>
      <c r="CB51" s="2">
        <f t="shared" ca="1" si="192"/>
        <v>1</v>
      </c>
      <c r="CC51" s="2">
        <f t="shared" ca="1" si="192"/>
        <v>4</v>
      </c>
      <c r="CD51" s="2">
        <f t="shared" ca="1" si="192"/>
        <v>2</v>
      </c>
      <c r="CE51" s="2">
        <f t="shared" ca="1" si="192"/>
        <v>4</v>
      </c>
      <c r="CF51" s="2">
        <f t="shared" ca="1" si="192"/>
        <v>4</v>
      </c>
      <c r="CG51" s="2">
        <f t="shared" ca="1" si="192"/>
        <v>6</v>
      </c>
      <c r="CH51" s="2">
        <f t="shared" ca="1" si="192"/>
        <v>5</v>
      </c>
      <c r="CI51" s="2">
        <f t="shared" ca="1" si="192"/>
        <v>2</v>
      </c>
      <c r="CJ51" s="2">
        <f t="shared" ca="1" si="192"/>
        <v>4</v>
      </c>
      <c r="CK51" s="2">
        <f t="shared" ca="1" si="192"/>
        <v>3</v>
      </c>
      <c r="CL51" s="2">
        <f t="shared" ca="1" si="192"/>
        <v>4</v>
      </c>
      <c r="CM51" s="2">
        <f t="shared" ca="1" si="192"/>
        <v>3</v>
      </c>
      <c r="CN51" s="2">
        <f t="shared" ca="1" si="192"/>
        <v>2</v>
      </c>
      <c r="CO51" s="2">
        <f t="shared" ca="1" si="192"/>
        <v>5</v>
      </c>
      <c r="CP51" s="2">
        <f t="shared" ca="1" si="192"/>
        <v>1</v>
      </c>
      <c r="CQ51" s="2">
        <f t="shared" ca="1" si="192"/>
        <v>5</v>
      </c>
      <c r="CR51" s="2">
        <f t="shared" ca="1" si="192"/>
        <v>6</v>
      </c>
      <c r="CS51" s="2">
        <f t="shared" ca="1" si="192"/>
        <v>6</v>
      </c>
      <c r="CT51" s="2">
        <f t="shared" ca="1" si="192"/>
        <v>3</v>
      </c>
      <c r="CU51" s="2">
        <f t="shared" ca="1" si="192"/>
        <v>2</v>
      </c>
      <c r="CV51" s="2">
        <f t="shared" ca="1" si="192"/>
        <v>6</v>
      </c>
      <c r="CW51" s="2">
        <f t="shared" ca="1" si="192"/>
        <v>2</v>
      </c>
      <c r="CX51" s="2">
        <f t="shared" ca="1" si="192"/>
        <v>4</v>
      </c>
      <c r="CY51" s="2">
        <f t="shared" ca="1" si="192"/>
        <v>2</v>
      </c>
      <c r="CZ51" s="2">
        <f t="shared" ca="1" si="192"/>
        <v>2</v>
      </c>
      <c r="DA51" s="2">
        <f t="shared" ca="1" si="192"/>
        <v>3</v>
      </c>
      <c r="DB51" s="2">
        <f t="shared" ca="1" si="192"/>
        <v>1</v>
      </c>
      <c r="DC51" s="2">
        <f t="shared" ca="1" si="192"/>
        <v>3</v>
      </c>
      <c r="DD51" s="2">
        <f t="shared" ca="1" si="192"/>
        <v>6</v>
      </c>
      <c r="DE51" s="2">
        <f t="shared" ca="1" si="192"/>
        <v>6</v>
      </c>
      <c r="DF51" s="2">
        <f t="shared" ca="1" si="192"/>
        <v>5</v>
      </c>
      <c r="DG51" s="2">
        <f t="shared" ca="1" si="192"/>
        <v>6</v>
      </c>
      <c r="DH51" s="2">
        <f t="shared" ca="1" si="192"/>
        <v>2</v>
      </c>
      <c r="DI51" s="2">
        <f t="shared" ca="1" si="192"/>
        <v>1</v>
      </c>
      <c r="DJ51" s="2">
        <f t="shared" ca="1" si="192"/>
        <v>3</v>
      </c>
      <c r="DK51" s="2">
        <f t="shared" ca="1" si="192"/>
        <v>4</v>
      </c>
      <c r="DL51" s="2">
        <f t="shared" ca="1" si="192"/>
        <v>3</v>
      </c>
      <c r="DM51" s="2">
        <f t="shared" ca="1" si="192"/>
        <v>5</v>
      </c>
      <c r="DN51" s="2">
        <f t="shared" ca="1" si="192"/>
        <v>4</v>
      </c>
      <c r="DO51" s="2">
        <f t="shared" ca="1" si="192"/>
        <v>6</v>
      </c>
      <c r="DP51" s="2">
        <f t="shared" ca="1" si="192"/>
        <v>6</v>
      </c>
      <c r="DQ51" s="2">
        <f t="shared" ca="1" si="192"/>
        <v>1</v>
      </c>
      <c r="DR51" s="2">
        <f t="shared" ca="1" si="192"/>
        <v>4</v>
      </c>
      <c r="DS51" s="2">
        <f t="shared" ca="1" si="192"/>
        <v>3</v>
      </c>
      <c r="DT51" s="2">
        <f t="shared" ca="1" si="192"/>
        <v>5</v>
      </c>
      <c r="DU51" s="2">
        <f t="shared" ca="1" si="192"/>
        <v>4</v>
      </c>
      <c r="DV51" s="2">
        <f t="shared" ca="1" si="192"/>
        <v>3</v>
      </c>
      <c r="DW51" s="2">
        <f t="shared" ca="1" si="192"/>
        <v>6</v>
      </c>
      <c r="DX51" s="2">
        <f t="shared" ca="1" si="192"/>
        <v>6</v>
      </c>
      <c r="DY51" s="2">
        <f t="shared" ca="1" si="1"/>
        <v>2</v>
      </c>
      <c r="DZ51" s="2">
        <f t="shared" ca="1" si="201"/>
        <v>1</v>
      </c>
      <c r="EA51" s="2">
        <f t="shared" ca="1" si="201"/>
        <v>6</v>
      </c>
      <c r="EB51" s="2">
        <f t="shared" ca="1" si="201"/>
        <v>2</v>
      </c>
      <c r="EC51" s="2">
        <f t="shared" ca="1" si="201"/>
        <v>2</v>
      </c>
      <c r="ED51" s="2">
        <f t="shared" ca="1" si="201"/>
        <v>2</v>
      </c>
      <c r="EE51" s="2">
        <f t="shared" ca="1" si="201"/>
        <v>5</v>
      </c>
      <c r="EF51" s="2">
        <f t="shared" ca="1" si="201"/>
        <v>3</v>
      </c>
      <c r="EG51" s="2">
        <f t="shared" ca="1" si="201"/>
        <v>6</v>
      </c>
      <c r="EH51" s="2">
        <f t="shared" ca="1" si="201"/>
        <v>4</v>
      </c>
      <c r="EI51" s="2">
        <f t="shared" ca="1" si="201"/>
        <v>4</v>
      </c>
      <c r="EJ51" s="2">
        <f t="shared" ca="1" si="201"/>
        <v>3</v>
      </c>
      <c r="EK51" s="2">
        <f t="shared" ca="1" si="201"/>
        <v>5</v>
      </c>
      <c r="EL51" s="2">
        <f t="shared" ca="1" si="201"/>
        <v>1</v>
      </c>
      <c r="EM51" s="2">
        <f t="shared" ca="1" si="201"/>
        <v>3</v>
      </c>
      <c r="EN51" s="2">
        <f t="shared" ca="1" si="201"/>
        <v>5</v>
      </c>
      <c r="EO51" s="2">
        <f t="shared" ca="1" si="201"/>
        <v>3</v>
      </c>
      <c r="EP51" s="2">
        <f t="shared" ca="1" si="201"/>
        <v>6</v>
      </c>
      <c r="EQ51" s="2">
        <f t="shared" ca="1" si="201"/>
        <v>6</v>
      </c>
      <c r="ER51" s="2">
        <f t="shared" ca="1" si="201"/>
        <v>4</v>
      </c>
      <c r="ES51" s="2">
        <f t="shared" ca="1" si="201"/>
        <v>2</v>
      </c>
      <c r="ET51" s="2">
        <f t="shared" ca="1" si="201"/>
        <v>6</v>
      </c>
      <c r="EU51" s="2">
        <f t="shared" ca="1" si="201"/>
        <v>3</v>
      </c>
      <c r="EV51" s="2">
        <f t="shared" ca="1" si="201"/>
        <v>3</v>
      </c>
      <c r="EW51" s="2">
        <f t="shared" ca="1" si="201"/>
        <v>5</v>
      </c>
      <c r="EX51" s="2">
        <f t="shared" ca="1" si="201"/>
        <v>6</v>
      </c>
      <c r="EY51" s="2">
        <f t="shared" ca="1" si="201"/>
        <v>5</v>
      </c>
      <c r="EZ51" s="2">
        <f t="shared" ca="1" si="201"/>
        <v>4</v>
      </c>
      <c r="FA51" s="2">
        <f t="shared" ca="1" si="201"/>
        <v>6</v>
      </c>
      <c r="FB51" s="2">
        <f t="shared" ca="1" si="201"/>
        <v>5</v>
      </c>
      <c r="FC51" s="2">
        <f t="shared" ca="1" si="201"/>
        <v>3</v>
      </c>
      <c r="FD51" s="2">
        <f t="shared" ca="1" si="201"/>
        <v>2</v>
      </c>
      <c r="FE51" s="2">
        <f t="shared" ca="1" si="201"/>
        <v>4</v>
      </c>
      <c r="FF51" s="2">
        <f t="shared" ca="1" si="201"/>
        <v>3</v>
      </c>
      <c r="FG51" s="2">
        <f t="shared" ca="1" si="201"/>
        <v>4</v>
      </c>
      <c r="FH51" s="2">
        <f t="shared" ca="1" si="201"/>
        <v>1</v>
      </c>
      <c r="FI51" s="2">
        <f t="shared" ca="1" si="201"/>
        <v>6</v>
      </c>
      <c r="FJ51" s="2">
        <f t="shared" ca="1" si="201"/>
        <v>3</v>
      </c>
      <c r="FK51" s="2">
        <f t="shared" ca="1" si="201"/>
        <v>4</v>
      </c>
      <c r="FL51" s="2">
        <f t="shared" ca="1" si="201"/>
        <v>2</v>
      </c>
      <c r="FM51" s="2">
        <f t="shared" ca="1" si="201"/>
        <v>4</v>
      </c>
      <c r="FN51" s="2">
        <f t="shared" ca="1" si="201"/>
        <v>6</v>
      </c>
      <c r="FO51" s="2">
        <f t="shared" ca="1" si="201"/>
        <v>2</v>
      </c>
      <c r="FP51" s="2">
        <f t="shared" ca="1" si="201"/>
        <v>1</v>
      </c>
      <c r="FQ51" s="2">
        <f t="shared" ca="1" si="201"/>
        <v>2</v>
      </c>
      <c r="FR51" s="2">
        <f t="shared" ca="1" si="201"/>
        <v>1</v>
      </c>
      <c r="FS51" s="2">
        <f t="shared" ca="1" si="201"/>
        <v>2</v>
      </c>
      <c r="FT51" s="2">
        <f t="shared" ca="1" si="201"/>
        <v>4</v>
      </c>
      <c r="FU51" s="2">
        <f t="shared" ca="1" si="201"/>
        <v>4</v>
      </c>
      <c r="FV51" s="2">
        <f t="shared" ca="1" si="201"/>
        <v>4</v>
      </c>
      <c r="FW51" s="2">
        <f t="shared" ca="1" si="201"/>
        <v>1</v>
      </c>
      <c r="FX51" s="2">
        <f t="shared" ca="1" si="201"/>
        <v>5</v>
      </c>
      <c r="FY51" s="2">
        <f t="shared" ca="1" si="201"/>
        <v>2</v>
      </c>
      <c r="FZ51" s="2">
        <f t="shared" ca="1" si="201"/>
        <v>4</v>
      </c>
      <c r="GA51" s="2">
        <f t="shared" ca="1" si="201"/>
        <v>4</v>
      </c>
      <c r="GB51" s="2">
        <f t="shared" ca="1" si="201"/>
        <v>1</v>
      </c>
      <c r="GC51" s="2">
        <f t="shared" ca="1" si="201"/>
        <v>5</v>
      </c>
      <c r="GD51" s="2">
        <f t="shared" ca="1" si="201"/>
        <v>6</v>
      </c>
      <c r="GE51" s="2">
        <f t="shared" ca="1" si="201"/>
        <v>1</v>
      </c>
      <c r="GF51" s="2">
        <f t="shared" ca="1" si="201"/>
        <v>3</v>
      </c>
      <c r="GG51" s="2">
        <f t="shared" ca="1" si="201"/>
        <v>3</v>
      </c>
      <c r="GH51" s="2">
        <f t="shared" ca="1" si="201"/>
        <v>3</v>
      </c>
      <c r="GI51" s="2">
        <f t="shared" ca="1" si="201"/>
        <v>2</v>
      </c>
      <c r="GJ51" s="2">
        <f t="shared" ca="1" si="201"/>
        <v>4</v>
      </c>
      <c r="GK51" s="2">
        <f t="shared" ca="1" si="201"/>
        <v>4</v>
      </c>
      <c r="GL51" s="2">
        <f t="shared" ca="1" si="193"/>
        <v>6</v>
      </c>
      <c r="GM51" s="2">
        <f t="shared" ca="1" si="193"/>
        <v>5</v>
      </c>
      <c r="GN51" s="2">
        <f t="shared" ca="1" si="193"/>
        <v>3</v>
      </c>
      <c r="GO51" s="2">
        <f t="shared" ca="1" si="193"/>
        <v>3</v>
      </c>
      <c r="GP51" s="2">
        <f t="shared" ca="1" si="193"/>
        <v>2</v>
      </c>
      <c r="GQ51" s="2">
        <f t="shared" ca="1" si="193"/>
        <v>4</v>
      </c>
      <c r="GR51" s="2">
        <f t="shared" ca="1" si="193"/>
        <v>5</v>
      </c>
      <c r="GS51" s="2">
        <f t="shared" ca="1" si="193"/>
        <v>6</v>
      </c>
      <c r="GT51" s="2">
        <f t="shared" ca="1" si="193"/>
        <v>5</v>
      </c>
      <c r="GU51" s="2">
        <f t="shared" ca="1" si="193"/>
        <v>3</v>
      </c>
      <c r="GV51" s="2">
        <f t="shared" ca="1" si="193"/>
        <v>1</v>
      </c>
      <c r="GW51" s="2">
        <f t="shared" ca="1" si="193"/>
        <v>4</v>
      </c>
      <c r="GX51" s="2">
        <f t="shared" ca="1" si="193"/>
        <v>6</v>
      </c>
      <c r="GY51" s="2">
        <f t="shared" ca="1" si="193"/>
        <v>5</v>
      </c>
      <c r="GZ51" s="2">
        <f t="shared" ca="1" si="193"/>
        <v>3</v>
      </c>
      <c r="HA51" s="2">
        <f t="shared" ca="1" si="193"/>
        <v>4</v>
      </c>
      <c r="HB51" s="2">
        <f t="shared" ca="1" si="193"/>
        <v>2</v>
      </c>
      <c r="HC51" s="2">
        <f t="shared" ca="1" si="193"/>
        <v>5</v>
      </c>
      <c r="HD51" s="2">
        <f t="shared" ca="1" si="193"/>
        <v>1</v>
      </c>
      <c r="HE51" s="2">
        <f t="shared" ca="1" si="193"/>
        <v>3</v>
      </c>
      <c r="HF51" s="2">
        <f t="shared" ca="1" si="193"/>
        <v>1</v>
      </c>
      <c r="HG51" s="2">
        <f t="shared" ca="1" si="193"/>
        <v>2</v>
      </c>
      <c r="HH51" s="2">
        <f t="shared" ca="1" si="193"/>
        <v>4</v>
      </c>
      <c r="HI51" s="2">
        <f t="shared" ca="1" si="193"/>
        <v>3</v>
      </c>
      <c r="HJ51" s="2">
        <f t="shared" ca="1" si="193"/>
        <v>5</v>
      </c>
      <c r="HK51" s="2">
        <f t="shared" ca="1" si="193"/>
        <v>1</v>
      </c>
      <c r="HL51" s="2">
        <f t="shared" ca="1" si="193"/>
        <v>4</v>
      </c>
      <c r="HM51" s="2">
        <f t="shared" ca="1" si="193"/>
        <v>3</v>
      </c>
      <c r="HN51" s="2">
        <f t="shared" ca="1" si="193"/>
        <v>4</v>
      </c>
      <c r="HO51" s="2">
        <f t="shared" ca="1" si="193"/>
        <v>1</v>
      </c>
      <c r="HP51" s="2">
        <f t="shared" ca="1" si="193"/>
        <v>1</v>
      </c>
      <c r="HQ51" s="2">
        <f t="shared" ca="1" si="193"/>
        <v>1</v>
      </c>
      <c r="HR51" s="2">
        <f t="shared" ca="1" si="193"/>
        <v>6</v>
      </c>
      <c r="HS51" s="2">
        <f t="shared" ca="1" si="193"/>
        <v>4</v>
      </c>
      <c r="HT51" s="2">
        <f t="shared" ca="1" si="193"/>
        <v>3</v>
      </c>
      <c r="HU51" s="2">
        <f t="shared" ca="1" si="193"/>
        <v>5</v>
      </c>
      <c r="HV51" s="2">
        <f t="shared" ca="1" si="193"/>
        <v>2</v>
      </c>
      <c r="HW51" s="2">
        <f t="shared" ca="1" si="193"/>
        <v>3</v>
      </c>
      <c r="HX51" s="2">
        <f t="shared" ca="1" si="193"/>
        <v>3</v>
      </c>
      <c r="HY51" s="2">
        <f t="shared" ca="1" si="193"/>
        <v>6</v>
      </c>
      <c r="HZ51" s="2">
        <f t="shared" ca="1" si="193"/>
        <v>6</v>
      </c>
      <c r="IA51" s="2">
        <f t="shared" ca="1" si="193"/>
        <v>6</v>
      </c>
      <c r="IB51" s="2">
        <f t="shared" ca="1" si="193"/>
        <v>5</v>
      </c>
      <c r="IC51" s="2">
        <f t="shared" ca="1" si="193"/>
        <v>3</v>
      </c>
      <c r="ID51" s="2">
        <f t="shared" ca="1" si="193"/>
        <v>3</v>
      </c>
      <c r="IE51" s="2">
        <f t="shared" ca="1" si="193"/>
        <v>5</v>
      </c>
      <c r="IF51" s="2">
        <f t="shared" ca="1" si="193"/>
        <v>1</v>
      </c>
      <c r="IG51" s="2">
        <f t="shared" ca="1" si="193"/>
        <v>2</v>
      </c>
      <c r="IH51" s="2">
        <f t="shared" ca="1" si="193"/>
        <v>4</v>
      </c>
      <c r="II51" s="2">
        <f t="shared" ca="1" si="193"/>
        <v>3</v>
      </c>
      <c r="IJ51" s="2">
        <f t="shared" ca="1" si="193"/>
        <v>1</v>
      </c>
      <c r="IK51" s="2">
        <f t="shared" ca="1" si="193"/>
        <v>1</v>
      </c>
      <c r="IL51" s="2">
        <f t="shared" ca="1" si="193"/>
        <v>3</v>
      </c>
      <c r="IM51" s="2">
        <f t="shared" ca="1" si="193"/>
        <v>6</v>
      </c>
      <c r="IN51" s="2">
        <f t="shared" ca="1" si="193"/>
        <v>6</v>
      </c>
      <c r="IO51" s="2">
        <f t="shared" ca="1" si="193"/>
        <v>2</v>
      </c>
      <c r="IP51" s="2">
        <f t="shared" ca="1" si="193"/>
        <v>6</v>
      </c>
      <c r="IQ51" s="2">
        <f t="shared" ca="1" si="193"/>
        <v>4</v>
      </c>
      <c r="IR51" s="2">
        <f t="shared" ca="1" si="193"/>
        <v>4</v>
      </c>
      <c r="IS51" s="2">
        <f t="shared" ca="1" si="193"/>
        <v>6</v>
      </c>
      <c r="IT51" s="2">
        <f t="shared" ca="1" si="193"/>
        <v>2</v>
      </c>
      <c r="IU51" s="2">
        <f t="shared" ca="1" si="193"/>
        <v>4</v>
      </c>
      <c r="IV51" s="2">
        <f t="shared" ca="1" si="193"/>
        <v>3</v>
      </c>
      <c r="IW51" s="2">
        <f t="shared" ca="1" si="3"/>
        <v>1</v>
      </c>
      <c r="IX51" s="2">
        <f t="shared" ca="1" si="202"/>
        <v>2</v>
      </c>
      <c r="IY51" s="2">
        <f t="shared" ca="1" si="202"/>
        <v>4</v>
      </c>
      <c r="IZ51" s="2">
        <f t="shared" ca="1" si="202"/>
        <v>1</v>
      </c>
      <c r="JA51" s="2">
        <f t="shared" ca="1" si="202"/>
        <v>6</v>
      </c>
      <c r="JB51" s="2">
        <f t="shared" ca="1" si="202"/>
        <v>1</v>
      </c>
      <c r="JC51" s="2">
        <f t="shared" ca="1" si="202"/>
        <v>1</v>
      </c>
      <c r="JD51" s="2">
        <f t="shared" ca="1" si="202"/>
        <v>4</v>
      </c>
      <c r="JE51" s="2">
        <f t="shared" ca="1" si="202"/>
        <v>1</v>
      </c>
      <c r="JF51" s="2">
        <f t="shared" ca="1" si="202"/>
        <v>3</v>
      </c>
      <c r="JG51" s="2">
        <f t="shared" ca="1" si="202"/>
        <v>2</v>
      </c>
      <c r="JH51" s="2">
        <f t="shared" ca="1" si="202"/>
        <v>6</v>
      </c>
      <c r="JI51" s="2">
        <f t="shared" ca="1" si="202"/>
        <v>1</v>
      </c>
      <c r="JJ51" s="2">
        <f t="shared" ca="1" si="202"/>
        <v>6</v>
      </c>
      <c r="JK51" s="2">
        <f t="shared" ca="1" si="202"/>
        <v>5</v>
      </c>
      <c r="JL51" s="2">
        <f t="shared" ca="1" si="202"/>
        <v>1</v>
      </c>
      <c r="JM51" s="2">
        <f t="shared" ca="1" si="202"/>
        <v>6</v>
      </c>
      <c r="JN51" s="2">
        <f t="shared" ca="1" si="202"/>
        <v>2</v>
      </c>
      <c r="JO51" s="2">
        <f t="shared" ca="1" si="202"/>
        <v>3</v>
      </c>
      <c r="JP51" s="2">
        <f t="shared" ca="1" si="202"/>
        <v>6</v>
      </c>
      <c r="JQ51" s="2">
        <f t="shared" ca="1" si="202"/>
        <v>2</v>
      </c>
      <c r="JR51" s="2">
        <f t="shared" ca="1" si="202"/>
        <v>5</v>
      </c>
      <c r="JS51" s="2">
        <f t="shared" ca="1" si="202"/>
        <v>6</v>
      </c>
      <c r="JT51" s="2">
        <f t="shared" ca="1" si="202"/>
        <v>1</v>
      </c>
      <c r="JU51" s="2">
        <f t="shared" ca="1" si="202"/>
        <v>4</v>
      </c>
      <c r="JV51" s="2">
        <f t="shared" ca="1" si="202"/>
        <v>6</v>
      </c>
      <c r="JW51" s="2">
        <f t="shared" ca="1" si="202"/>
        <v>1</v>
      </c>
      <c r="JX51" s="2">
        <f t="shared" ca="1" si="202"/>
        <v>5</v>
      </c>
      <c r="JY51" s="2">
        <f t="shared" ca="1" si="202"/>
        <v>5</v>
      </c>
      <c r="JZ51" s="2">
        <f t="shared" ca="1" si="202"/>
        <v>3</v>
      </c>
      <c r="KA51" s="2">
        <f t="shared" ca="1" si="202"/>
        <v>6</v>
      </c>
      <c r="KB51" s="2">
        <f t="shared" ca="1" si="202"/>
        <v>6</v>
      </c>
      <c r="KC51" s="2">
        <f t="shared" ca="1" si="202"/>
        <v>6</v>
      </c>
      <c r="KD51" s="2">
        <f t="shared" ca="1" si="202"/>
        <v>1</v>
      </c>
      <c r="KE51" s="2">
        <f t="shared" ca="1" si="202"/>
        <v>3</v>
      </c>
      <c r="KF51" s="2">
        <f t="shared" ca="1" si="202"/>
        <v>1</v>
      </c>
      <c r="KG51" s="2">
        <f t="shared" ca="1" si="202"/>
        <v>4</v>
      </c>
      <c r="KH51" s="2">
        <f t="shared" ca="1" si="202"/>
        <v>1</v>
      </c>
      <c r="KI51" s="2">
        <f t="shared" ca="1" si="202"/>
        <v>3</v>
      </c>
      <c r="KJ51" s="2">
        <f t="shared" ca="1" si="202"/>
        <v>1</v>
      </c>
      <c r="KK51" s="2">
        <f t="shared" ca="1" si="202"/>
        <v>2</v>
      </c>
      <c r="KL51" s="2">
        <f t="shared" ca="1" si="202"/>
        <v>3</v>
      </c>
      <c r="KM51" s="2">
        <f t="shared" ca="1" si="202"/>
        <v>2</v>
      </c>
      <c r="KN51" s="2">
        <f t="shared" ca="1" si="202"/>
        <v>4</v>
      </c>
      <c r="KO51" s="2">
        <f t="shared" ca="1" si="202"/>
        <v>1</v>
      </c>
      <c r="KP51" s="2">
        <f t="shared" ca="1" si="202"/>
        <v>1</v>
      </c>
      <c r="KQ51" s="2">
        <f t="shared" ca="1" si="202"/>
        <v>2</v>
      </c>
      <c r="KR51" s="2">
        <f t="shared" ca="1" si="202"/>
        <v>2</v>
      </c>
      <c r="KS51" s="2">
        <f t="shared" ca="1" si="202"/>
        <v>4</v>
      </c>
      <c r="KT51" s="2">
        <f t="shared" ca="1" si="202"/>
        <v>6</v>
      </c>
      <c r="KU51" s="2">
        <f t="shared" ca="1" si="202"/>
        <v>3</v>
      </c>
      <c r="KV51" s="2">
        <f t="shared" ca="1" si="202"/>
        <v>4</v>
      </c>
      <c r="KW51" s="2">
        <f t="shared" ca="1" si="202"/>
        <v>6</v>
      </c>
      <c r="KX51" s="2">
        <f t="shared" ca="1" si="202"/>
        <v>6</v>
      </c>
      <c r="KY51" s="2">
        <f t="shared" ca="1" si="202"/>
        <v>2</v>
      </c>
      <c r="KZ51" s="2">
        <f t="shared" ca="1" si="202"/>
        <v>5</v>
      </c>
      <c r="LA51" s="2">
        <f t="shared" ca="1" si="202"/>
        <v>4</v>
      </c>
      <c r="LB51" s="2">
        <f t="shared" ca="1" si="202"/>
        <v>5</v>
      </c>
      <c r="LC51" s="2">
        <f t="shared" ca="1" si="202"/>
        <v>1</v>
      </c>
      <c r="LD51" s="2">
        <f t="shared" ca="1" si="202"/>
        <v>3</v>
      </c>
      <c r="LE51" s="2">
        <f t="shared" ca="1" si="202"/>
        <v>5</v>
      </c>
      <c r="LF51" s="2">
        <f t="shared" ca="1" si="202"/>
        <v>4</v>
      </c>
      <c r="LG51" s="2">
        <f t="shared" ca="1" si="202"/>
        <v>5</v>
      </c>
      <c r="LH51" s="2">
        <f t="shared" ca="1" si="202"/>
        <v>1</v>
      </c>
      <c r="LI51" s="2">
        <f t="shared" ca="1" si="202"/>
        <v>2</v>
      </c>
      <c r="LJ51" s="2">
        <f t="shared" ca="1" si="194"/>
        <v>6</v>
      </c>
      <c r="LK51" s="2">
        <f t="shared" ca="1" si="194"/>
        <v>3</v>
      </c>
      <c r="LL51" s="2">
        <f t="shared" ca="1" si="194"/>
        <v>6</v>
      </c>
      <c r="LM51" s="2">
        <f t="shared" ca="1" si="194"/>
        <v>4</v>
      </c>
      <c r="LN51" s="2">
        <f t="shared" ca="1" si="194"/>
        <v>5</v>
      </c>
      <c r="LO51" s="2">
        <f t="shared" ca="1" si="194"/>
        <v>6</v>
      </c>
      <c r="LP51" s="2">
        <f t="shared" ca="1" si="194"/>
        <v>2</v>
      </c>
      <c r="LQ51" s="2">
        <f t="shared" ca="1" si="194"/>
        <v>4</v>
      </c>
      <c r="LR51" s="2">
        <f t="shared" ca="1" si="194"/>
        <v>3</v>
      </c>
      <c r="LS51" s="2">
        <f t="shared" ca="1" si="194"/>
        <v>4</v>
      </c>
      <c r="LT51" s="2">
        <f t="shared" ca="1" si="194"/>
        <v>6</v>
      </c>
      <c r="LU51" s="2">
        <f t="shared" ca="1" si="194"/>
        <v>5</v>
      </c>
      <c r="LV51" s="2">
        <f t="shared" ca="1" si="194"/>
        <v>5</v>
      </c>
      <c r="LW51" s="2">
        <f t="shared" ca="1" si="194"/>
        <v>4</v>
      </c>
      <c r="LX51" s="2">
        <f t="shared" ca="1" si="194"/>
        <v>4</v>
      </c>
      <c r="LY51" s="2">
        <f t="shared" ca="1" si="194"/>
        <v>3</v>
      </c>
      <c r="LZ51" s="2">
        <f t="shared" ca="1" si="194"/>
        <v>2</v>
      </c>
      <c r="MA51" s="2">
        <f t="shared" ca="1" si="194"/>
        <v>5</v>
      </c>
      <c r="MB51" s="2">
        <f t="shared" ca="1" si="194"/>
        <v>1</v>
      </c>
      <c r="MC51" s="2">
        <f t="shared" ca="1" si="194"/>
        <v>5</v>
      </c>
      <c r="MD51" s="2">
        <f t="shared" ca="1" si="194"/>
        <v>4</v>
      </c>
      <c r="ME51" s="2">
        <f t="shared" ca="1" si="194"/>
        <v>5</v>
      </c>
      <c r="MF51" s="2">
        <f t="shared" ca="1" si="194"/>
        <v>2</v>
      </c>
      <c r="MG51" s="2">
        <f t="shared" ca="1" si="194"/>
        <v>2</v>
      </c>
      <c r="MH51" s="2">
        <f t="shared" ca="1" si="194"/>
        <v>3</v>
      </c>
      <c r="MI51" s="2">
        <f t="shared" ca="1" si="194"/>
        <v>2</v>
      </c>
      <c r="MJ51" s="2">
        <f t="shared" ca="1" si="194"/>
        <v>3</v>
      </c>
      <c r="MK51" s="2">
        <f t="shared" ca="1" si="194"/>
        <v>1</v>
      </c>
      <c r="ML51" s="2">
        <f t="shared" ca="1" si="194"/>
        <v>2</v>
      </c>
      <c r="MM51" s="2">
        <f t="shared" ca="1" si="194"/>
        <v>1</v>
      </c>
      <c r="MN51" s="2">
        <f t="shared" ca="1" si="194"/>
        <v>1</v>
      </c>
      <c r="MO51" s="2">
        <f t="shared" ca="1" si="194"/>
        <v>2</v>
      </c>
      <c r="MP51" s="2">
        <f t="shared" ca="1" si="194"/>
        <v>6</v>
      </c>
      <c r="MQ51" s="2">
        <f t="shared" ca="1" si="194"/>
        <v>1</v>
      </c>
      <c r="MR51" s="2">
        <f t="shared" ca="1" si="194"/>
        <v>2</v>
      </c>
      <c r="MS51" s="2">
        <f t="shared" ca="1" si="194"/>
        <v>3</v>
      </c>
      <c r="MT51" s="2">
        <f t="shared" ca="1" si="194"/>
        <v>3</v>
      </c>
      <c r="MU51" s="2">
        <f t="shared" ca="1" si="194"/>
        <v>6</v>
      </c>
      <c r="MV51" s="2">
        <f t="shared" ca="1" si="194"/>
        <v>6</v>
      </c>
      <c r="MW51" s="2">
        <f t="shared" ca="1" si="194"/>
        <v>4</v>
      </c>
      <c r="MX51" s="2">
        <f t="shared" ca="1" si="194"/>
        <v>2</v>
      </c>
      <c r="MY51" s="2">
        <f t="shared" ca="1" si="194"/>
        <v>6</v>
      </c>
      <c r="MZ51" s="2">
        <f t="shared" ca="1" si="194"/>
        <v>2</v>
      </c>
      <c r="NA51" s="2">
        <f t="shared" ca="1" si="194"/>
        <v>3</v>
      </c>
      <c r="NB51" s="2">
        <f t="shared" ca="1" si="194"/>
        <v>2</v>
      </c>
      <c r="NC51" s="2">
        <f t="shared" ca="1" si="194"/>
        <v>5</v>
      </c>
      <c r="ND51" s="2">
        <f t="shared" ca="1" si="194"/>
        <v>5</v>
      </c>
      <c r="NE51" s="2">
        <f t="shared" ca="1" si="194"/>
        <v>6</v>
      </c>
      <c r="NF51" s="2">
        <f t="shared" ca="1" si="194"/>
        <v>1</v>
      </c>
      <c r="NG51" s="2">
        <f t="shared" ca="1" si="194"/>
        <v>3</v>
      </c>
      <c r="NH51" s="2">
        <f t="shared" ca="1" si="194"/>
        <v>3</v>
      </c>
      <c r="NI51" s="2">
        <f t="shared" ca="1" si="194"/>
        <v>3</v>
      </c>
      <c r="NJ51" s="2">
        <f t="shared" ca="1" si="194"/>
        <v>3</v>
      </c>
      <c r="NK51" s="2">
        <f t="shared" ca="1" si="194"/>
        <v>4</v>
      </c>
      <c r="NL51" s="2">
        <f t="shared" ca="1" si="194"/>
        <v>2</v>
      </c>
      <c r="NM51" s="2">
        <f t="shared" ca="1" si="194"/>
        <v>5</v>
      </c>
      <c r="NN51" s="2">
        <f t="shared" ca="1" si="194"/>
        <v>2</v>
      </c>
      <c r="NO51" s="2">
        <f t="shared" ca="1" si="194"/>
        <v>3</v>
      </c>
      <c r="NP51" s="2">
        <f t="shared" ca="1" si="194"/>
        <v>3</v>
      </c>
      <c r="NQ51" s="2">
        <f t="shared" ca="1" si="194"/>
        <v>3</v>
      </c>
      <c r="NR51" s="2">
        <f t="shared" ca="1" si="194"/>
        <v>6</v>
      </c>
      <c r="NS51" s="2">
        <f t="shared" ca="1" si="194"/>
        <v>4</v>
      </c>
      <c r="NT51" s="2">
        <f t="shared" ca="1" si="194"/>
        <v>1</v>
      </c>
      <c r="NU51" s="2">
        <f t="shared" ca="1" si="5"/>
        <v>4</v>
      </c>
      <c r="NV51" s="2">
        <f t="shared" ca="1" si="203"/>
        <v>3</v>
      </c>
      <c r="NW51" s="2">
        <f t="shared" ca="1" si="203"/>
        <v>1</v>
      </c>
      <c r="NX51" s="2">
        <f t="shared" ca="1" si="203"/>
        <v>6</v>
      </c>
      <c r="NY51" s="2">
        <f t="shared" ca="1" si="203"/>
        <v>3</v>
      </c>
      <c r="NZ51" s="2">
        <f t="shared" ca="1" si="203"/>
        <v>1</v>
      </c>
      <c r="OA51" s="2">
        <f t="shared" ca="1" si="203"/>
        <v>1</v>
      </c>
      <c r="OB51" s="2">
        <f t="shared" ca="1" si="203"/>
        <v>4</v>
      </c>
      <c r="OC51" s="2">
        <f t="shared" ca="1" si="203"/>
        <v>5</v>
      </c>
      <c r="OD51" s="2">
        <f t="shared" ca="1" si="203"/>
        <v>5</v>
      </c>
      <c r="OE51" s="2">
        <f t="shared" ca="1" si="203"/>
        <v>5</v>
      </c>
      <c r="OF51" s="2">
        <f t="shared" ca="1" si="203"/>
        <v>1</v>
      </c>
      <c r="OG51" s="2">
        <f t="shared" ca="1" si="203"/>
        <v>3</v>
      </c>
      <c r="OH51" s="2">
        <f t="shared" ca="1" si="203"/>
        <v>1</v>
      </c>
      <c r="OI51" s="2">
        <f t="shared" ca="1" si="203"/>
        <v>2</v>
      </c>
      <c r="OJ51" s="2">
        <f t="shared" ca="1" si="203"/>
        <v>5</v>
      </c>
      <c r="OK51" s="2">
        <f t="shared" ca="1" si="203"/>
        <v>5</v>
      </c>
      <c r="OL51" s="2">
        <f t="shared" ca="1" si="203"/>
        <v>3</v>
      </c>
      <c r="OM51" s="2">
        <f t="shared" ca="1" si="203"/>
        <v>5</v>
      </c>
      <c r="ON51" s="2">
        <f t="shared" ca="1" si="203"/>
        <v>3</v>
      </c>
      <c r="OO51" s="2">
        <f t="shared" ca="1" si="203"/>
        <v>5</v>
      </c>
      <c r="OP51" s="2">
        <f t="shared" ca="1" si="203"/>
        <v>3</v>
      </c>
      <c r="OQ51" s="2">
        <f t="shared" ca="1" si="203"/>
        <v>4</v>
      </c>
      <c r="OR51" s="2">
        <f t="shared" ca="1" si="203"/>
        <v>4</v>
      </c>
      <c r="OS51" s="2">
        <f t="shared" ca="1" si="203"/>
        <v>3</v>
      </c>
      <c r="OT51" s="2">
        <f t="shared" ca="1" si="203"/>
        <v>3</v>
      </c>
      <c r="OU51" s="2">
        <f t="shared" ca="1" si="203"/>
        <v>1</v>
      </c>
      <c r="OV51" s="2">
        <f t="shared" ca="1" si="203"/>
        <v>2</v>
      </c>
      <c r="OW51" s="2">
        <f t="shared" ca="1" si="203"/>
        <v>3</v>
      </c>
      <c r="OX51" s="2">
        <f t="shared" ca="1" si="203"/>
        <v>1</v>
      </c>
      <c r="OY51" s="2">
        <f t="shared" ca="1" si="203"/>
        <v>5</v>
      </c>
      <c r="OZ51" s="2">
        <f t="shared" ca="1" si="203"/>
        <v>6</v>
      </c>
      <c r="PA51" s="2">
        <f t="shared" ca="1" si="203"/>
        <v>1</v>
      </c>
      <c r="PB51" s="2">
        <f t="shared" ca="1" si="203"/>
        <v>2</v>
      </c>
      <c r="PC51" s="2">
        <f t="shared" ca="1" si="203"/>
        <v>5</v>
      </c>
      <c r="PD51" s="2">
        <f t="shared" ca="1" si="203"/>
        <v>1</v>
      </c>
      <c r="PE51" s="2">
        <f t="shared" ca="1" si="203"/>
        <v>4</v>
      </c>
      <c r="PF51" s="2">
        <f t="shared" ca="1" si="203"/>
        <v>5</v>
      </c>
      <c r="PG51" s="2">
        <f t="shared" ca="1" si="203"/>
        <v>6</v>
      </c>
      <c r="PH51" s="2">
        <f t="shared" ca="1" si="203"/>
        <v>6</v>
      </c>
      <c r="PI51" s="2">
        <f t="shared" ca="1" si="203"/>
        <v>1</v>
      </c>
      <c r="PJ51" s="2">
        <f t="shared" ca="1" si="203"/>
        <v>2</v>
      </c>
      <c r="PK51" s="2">
        <f t="shared" ca="1" si="203"/>
        <v>2</v>
      </c>
      <c r="PL51" s="2">
        <f t="shared" ca="1" si="203"/>
        <v>3</v>
      </c>
      <c r="PM51" s="2">
        <f t="shared" ca="1" si="203"/>
        <v>4</v>
      </c>
      <c r="PN51" s="2">
        <f t="shared" ca="1" si="203"/>
        <v>3</v>
      </c>
      <c r="PO51" s="2">
        <f t="shared" ca="1" si="203"/>
        <v>4</v>
      </c>
      <c r="PP51" s="2">
        <f t="shared" ca="1" si="203"/>
        <v>4</v>
      </c>
      <c r="PQ51" s="2">
        <f t="shared" ca="1" si="203"/>
        <v>5</v>
      </c>
      <c r="PR51" s="2">
        <f t="shared" ca="1" si="203"/>
        <v>4</v>
      </c>
      <c r="PS51" s="2">
        <f t="shared" ca="1" si="203"/>
        <v>1</v>
      </c>
      <c r="PT51" s="2">
        <f t="shared" ca="1" si="203"/>
        <v>4</v>
      </c>
      <c r="PU51" s="2">
        <f t="shared" ca="1" si="203"/>
        <v>5</v>
      </c>
      <c r="PV51" s="2">
        <f t="shared" ca="1" si="203"/>
        <v>3</v>
      </c>
      <c r="PW51" s="2">
        <f t="shared" ca="1" si="203"/>
        <v>4</v>
      </c>
      <c r="PX51" s="2">
        <f t="shared" ca="1" si="203"/>
        <v>4</v>
      </c>
      <c r="PY51" s="2">
        <f t="shared" ca="1" si="203"/>
        <v>5</v>
      </c>
      <c r="PZ51" s="2">
        <f t="shared" ca="1" si="203"/>
        <v>2</v>
      </c>
      <c r="QA51" s="2">
        <f t="shared" ca="1" si="203"/>
        <v>5</v>
      </c>
      <c r="QB51" s="2">
        <f t="shared" ca="1" si="203"/>
        <v>5</v>
      </c>
      <c r="QC51" s="2">
        <f t="shared" ca="1" si="203"/>
        <v>2</v>
      </c>
      <c r="QD51" s="2">
        <f t="shared" ca="1" si="203"/>
        <v>2</v>
      </c>
      <c r="QE51" s="2">
        <f t="shared" ca="1" si="203"/>
        <v>6</v>
      </c>
      <c r="QF51" s="2">
        <f t="shared" ca="1" si="203"/>
        <v>6</v>
      </c>
      <c r="QG51" s="2">
        <f t="shared" ca="1" si="203"/>
        <v>2</v>
      </c>
      <c r="QH51" s="2">
        <f t="shared" ca="1" si="195"/>
        <v>5</v>
      </c>
      <c r="QI51" s="2">
        <f t="shared" ca="1" si="195"/>
        <v>6</v>
      </c>
      <c r="QJ51" s="2">
        <f t="shared" ca="1" si="195"/>
        <v>5</v>
      </c>
      <c r="QK51" s="2">
        <f t="shared" ca="1" si="195"/>
        <v>3</v>
      </c>
      <c r="QL51" s="2">
        <f t="shared" ca="1" si="195"/>
        <v>4</v>
      </c>
      <c r="QM51" s="2">
        <f t="shared" ca="1" si="195"/>
        <v>4</v>
      </c>
      <c r="QN51" s="2">
        <f t="shared" ca="1" si="195"/>
        <v>4</v>
      </c>
      <c r="QO51" s="2">
        <f t="shared" ca="1" si="195"/>
        <v>1</v>
      </c>
      <c r="QP51" s="2">
        <f t="shared" ca="1" si="195"/>
        <v>5</v>
      </c>
      <c r="QQ51" s="2">
        <f t="shared" ca="1" si="195"/>
        <v>2</v>
      </c>
      <c r="QR51" s="2">
        <f t="shared" ca="1" si="195"/>
        <v>3</v>
      </c>
      <c r="QS51" s="2">
        <f t="shared" ca="1" si="195"/>
        <v>6</v>
      </c>
      <c r="QT51" s="2">
        <f t="shared" ca="1" si="195"/>
        <v>2</v>
      </c>
      <c r="QU51" s="2">
        <f t="shared" ca="1" si="195"/>
        <v>2</v>
      </c>
      <c r="QV51" s="2">
        <f t="shared" ca="1" si="195"/>
        <v>1</v>
      </c>
      <c r="QW51" s="2">
        <f t="shared" ca="1" si="195"/>
        <v>5</v>
      </c>
      <c r="QX51" s="2">
        <f t="shared" ca="1" si="195"/>
        <v>5</v>
      </c>
      <c r="QY51" s="2">
        <f t="shared" ca="1" si="195"/>
        <v>4</v>
      </c>
      <c r="QZ51" s="2">
        <f t="shared" ca="1" si="195"/>
        <v>3</v>
      </c>
      <c r="RA51" s="2">
        <f t="shared" ca="1" si="195"/>
        <v>6</v>
      </c>
      <c r="RB51" s="2">
        <f t="shared" ca="1" si="195"/>
        <v>1</v>
      </c>
      <c r="RC51" s="2">
        <f t="shared" ca="1" si="195"/>
        <v>3</v>
      </c>
      <c r="RD51" s="2">
        <f t="shared" ca="1" si="195"/>
        <v>1</v>
      </c>
      <c r="RE51" s="2">
        <f t="shared" ca="1" si="195"/>
        <v>6</v>
      </c>
      <c r="RF51" s="2">
        <f t="shared" ca="1" si="195"/>
        <v>4</v>
      </c>
      <c r="RG51" s="2">
        <f t="shared" ca="1" si="195"/>
        <v>4</v>
      </c>
      <c r="RH51" s="2">
        <f t="shared" ca="1" si="195"/>
        <v>5</v>
      </c>
      <c r="RI51" s="2">
        <f t="shared" ca="1" si="195"/>
        <v>4</v>
      </c>
      <c r="RJ51" s="2">
        <f t="shared" ca="1" si="195"/>
        <v>5</v>
      </c>
      <c r="RK51" s="2">
        <f t="shared" ca="1" si="195"/>
        <v>3</v>
      </c>
      <c r="RL51" s="2">
        <f t="shared" ca="1" si="195"/>
        <v>4</v>
      </c>
      <c r="RM51" s="2">
        <f t="shared" ca="1" si="195"/>
        <v>5</v>
      </c>
      <c r="RN51" s="2">
        <f t="shared" ca="1" si="195"/>
        <v>2</v>
      </c>
      <c r="RO51" s="2">
        <f t="shared" ca="1" si="195"/>
        <v>5</v>
      </c>
      <c r="RP51" s="2">
        <f t="shared" ca="1" si="195"/>
        <v>3</v>
      </c>
      <c r="RQ51" s="2">
        <f t="shared" ca="1" si="195"/>
        <v>5</v>
      </c>
      <c r="RR51" s="2">
        <f t="shared" ca="1" si="195"/>
        <v>3</v>
      </c>
      <c r="RS51" s="2">
        <f t="shared" ca="1" si="195"/>
        <v>3</v>
      </c>
      <c r="RT51" s="2">
        <f t="shared" ca="1" si="195"/>
        <v>1</v>
      </c>
      <c r="RU51" s="2">
        <f t="shared" ca="1" si="195"/>
        <v>5</v>
      </c>
      <c r="RV51" s="2">
        <f t="shared" ca="1" si="195"/>
        <v>3</v>
      </c>
      <c r="RW51" s="2">
        <f t="shared" ca="1" si="195"/>
        <v>2</v>
      </c>
      <c r="RX51" s="2">
        <f t="shared" ca="1" si="195"/>
        <v>3</v>
      </c>
      <c r="RY51" s="2">
        <f t="shared" ca="1" si="195"/>
        <v>4</v>
      </c>
      <c r="RZ51" s="2">
        <f t="shared" ca="1" si="195"/>
        <v>6</v>
      </c>
      <c r="SA51" s="2">
        <f t="shared" ca="1" si="195"/>
        <v>4</v>
      </c>
      <c r="SB51" s="2">
        <f t="shared" ca="1" si="195"/>
        <v>1</v>
      </c>
      <c r="SC51" s="2">
        <f t="shared" ca="1" si="195"/>
        <v>6</v>
      </c>
      <c r="SD51" s="2">
        <f t="shared" ca="1" si="195"/>
        <v>2</v>
      </c>
      <c r="SE51" s="2">
        <f t="shared" ca="1" si="195"/>
        <v>3</v>
      </c>
      <c r="SF51" s="2">
        <f t="shared" ca="1" si="195"/>
        <v>5</v>
      </c>
      <c r="SG51" s="2">
        <f t="shared" ca="1" si="195"/>
        <v>3</v>
      </c>
      <c r="SH51" s="2">
        <f t="shared" ca="1" si="195"/>
        <v>5</v>
      </c>
      <c r="SI51" s="2">
        <f t="shared" ca="1" si="195"/>
        <v>1</v>
      </c>
      <c r="SJ51" s="2">
        <f t="shared" ca="1" si="195"/>
        <v>4</v>
      </c>
      <c r="SK51" s="2">
        <f t="shared" ca="1" si="195"/>
        <v>4</v>
      </c>
      <c r="SL51" s="2">
        <f t="shared" ca="1" si="195"/>
        <v>2</v>
      </c>
      <c r="SM51" s="2">
        <f t="shared" ca="1" si="195"/>
        <v>2</v>
      </c>
      <c r="SN51" s="2">
        <f t="shared" ca="1" si="195"/>
        <v>6</v>
      </c>
      <c r="SO51" s="2">
        <f t="shared" ca="1" si="195"/>
        <v>4</v>
      </c>
      <c r="SP51" s="2">
        <f t="shared" ca="1" si="195"/>
        <v>4</v>
      </c>
      <c r="SQ51" s="2">
        <f t="shared" ca="1" si="195"/>
        <v>6</v>
      </c>
      <c r="SR51" s="2">
        <f t="shared" ca="1" si="195"/>
        <v>4</v>
      </c>
      <c r="SS51" s="2">
        <f t="shared" ca="1" si="7"/>
        <v>4</v>
      </c>
      <c r="ST51" s="2">
        <f t="shared" ca="1" si="204"/>
        <v>3</v>
      </c>
      <c r="SU51" s="2">
        <f t="shared" ca="1" si="204"/>
        <v>1</v>
      </c>
      <c r="SV51" s="2">
        <f t="shared" ca="1" si="204"/>
        <v>2</v>
      </c>
      <c r="SW51" s="2">
        <f t="shared" ca="1" si="204"/>
        <v>1</v>
      </c>
      <c r="SX51" s="2">
        <f t="shared" ca="1" si="204"/>
        <v>2</v>
      </c>
      <c r="SY51" s="2">
        <f t="shared" ca="1" si="204"/>
        <v>3</v>
      </c>
      <c r="SZ51" s="2">
        <f t="shared" ca="1" si="204"/>
        <v>4</v>
      </c>
      <c r="TA51" s="2">
        <f t="shared" ca="1" si="204"/>
        <v>3</v>
      </c>
      <c r="TB51" s="2">
        <f t="shared" ca="1" si="204"/>
        <v>2</v>
      </c>
      <c r="TC51" s="2">
        <f t="shared" ca="1" si="204"/>
        <v>1</v>
      </c>
      <c r="TD51" s="2">
        <f t="shared" ca="1" si="204"/>
        <v>6</v>
      </c>
      <c r="TE51" s="2">
        <f t="shared" ca="1" si="204"/>
        <v>3</v>
      </c>
      <c r="TF51" s="2">
        <f t="shared" ca="1" si="204"/>
        <v>4</v>
      </c>
      <c r="TG51" s="2">
        <f t="shared" ca="1" si="204"/>
        <v>2</v>
      </c>
      <c r="TH51" s="2">
        <f t="shared" ca="1" si="204"/>
        <v>2</v>
      </c>
      <c r="TI51" s="2">
        <f t="shared" ca="1" si="204"/>
        <v>5</v>
      </c>
      <c r="TJ51" s="2">
        <f t="shared" ca="1" si="204"/>
        <v>6</v>
      </c>
      <c r="TK51" s="2">
        <f t="shared" ca="1" si="204"/>
        <v>5</v>
      </c>
      <c r="TL51" s="2">
        <f t="shared" ca="1" si="204"/>
        <v>6</v>
      </c>
      <c r="TM51" s="2">
        <f t="shared" ca="1" si="204"/>
        <v>2</v>
      </c>
      <c r="TN51" s="2">
        <f t="shared" ca="1" si="204"/>
        <v>1</v>
      </c>
      <c r="TO51" s="2">
        <f t="shared" ca="1" si="204"/>
        <v>6</v>
      </c>
      <c r="TP51" s="2">
        <f t="shared" ca="1" si="204"/>
        <v>2</v>
      </c>
      <c r="TQ51" s="2">
        <f t="shared" ca="1" si="204"/>
        <v>6</v>
      </c>
      <c r="TR51" s="2">
        <f t="shared" ca="1" si="204"/>
        <v>2</v>
      </c>
      <c r="TS51" s="2">
        <f t="shared" ca="1" si="204"/>
        <v>6</v>
      </c>
      <c r="TT51" s="2">
        <f t="shared" ca="1" si="204"/>
        <v>6</v>
      </c>
      <c r="TU51" s="2">
        <f t="shared" ca="1" si="204"/>
        <v>5</v>
      </c>
      <c r="TV51" s="2">
        <f t="shared" ca="1" si="204"/>
        <v>2</v>
      </c>
      <c r="TW51" s="2">
        <f t="shared" ca="1" si="204"/>
        <v>2</v>
      </c>
      <c r="TX51" s="2">
        <f t="shared" ca="1" si="204"/>
        <v>4</v>
      </c>
      <c r="TY51" s="2">
        <f t="shared" ca="1" si="204"/>
        <v>2</v>
      </c>
      <c r="TZ51" s="2">
        <f t="shared" ca="1" si="204"/>
        <v>1</v>
      </c>
      <c r="UA51" s="2">
        <f t="shared" ca="1" si="204"/>
        <v>5</v>
      </c>
      <c r="UB51" s="2">
        <f t="shared" ca="1" si="204"/>
        <v>4</v>
      </c>
      <c r="UC51" s="2">
        <f t="shared" ca="1" si="204"/>
        <v>2</v>
      </c>
      <c r="UD51" s="2">
        <f t="shared" ca="1" si="204"/>
        <v>4</v>
      </c>
      <c r="UE51" s="2">
        <f t="shared" ca="1" si="204"/>
        <v>2</v>
      </c>
      <c r="UF51" s="2">
        <f t="shared" ca="1" si="204"/>
        <v>1</v>
      </c>
      <c r="UG51" s="2">
        <f t="shared" ca="1" si="204"/>
        <v>4</v>
      </c>
      <c r="UH51" s="2">
        <f t="shared" ca="1" si="204"/>
        <v>2</v>
      </c>
      <c r="UI51" s="2">
        <f t="shared" ca="1" si="204"/>
        <v>6</v>
      </c>
      <c r="UJ51" s="2">
        <f t="shared" ca="1" si="204"/>
        <v>3</v>
      </c>
      <c r="UK51" s="2">
        <f t="shared" ca="1" si="204"/>
        <v>3</v>
      </c>
      <c r="UL51" s="2">
        <f t="shared" ca="1" si="204"/>
        <v>1</v>
      </c>
      <c r="UM51" s="2">
        <f t="shared" ca="1" si="204"/>
        <v>4</v>
      </c>
      <c r="UN51" s="2">
        <f t="shared" ca="1" si="204"/>
        <v>5</v>
      </c>
      <c r="UO51" s="2">
        <f t="shared" ca="1" si="204"/>
        <v>6</v>
      </c>
      <c r="UP51" s="2">
        <f t="shared" ca="1" si="204"/>
        <v>1</v>
      </c>
      <c r="UQ51" s="2">
        <f t="shared" ca="1" si="204"/>
        <v>4</v>
      </c>
      <c r="UR51" s="2">
        <f t="shared" ca="1" si="204"/>
        <v>1</v>
      </c>
      <c r="US51" s="2">
        <f t="shared" ca="1" si="204"/>
        <v>5</v>
      </c>
      <c r="UT51" s="2">
        <f t="shared" ca="1" si="204"/>
        <v>4</v>
      </c>
      <c r="UU51" s="2">
        <f t="shared" ca="1" si="204"/>
        <v>2</v>
      </c>
      <c r="UV51" s="2">
        <f t="shared" ca="1" si="204"/>
        <v>4</v>
      </c>
      <c r="UW51" s="2">
        <f t="shared" ca="1" si="204"/>
        <v>6</v>
      </c>
      <c r="UX51" s="2">
        <f t="shared" ca="1" si="204"/>
        <v>6</v>
      </c>
      <c r="UY51" s="2">
        <f t="shared" ca="1" si="204"/>
        <v>1</v>
      </c>
      <c r="UZ51" s="2">
        <f t="shared" ca="1" si="204"/>
        <v>3</v>
      </c>
      <c r="VA51" s="2">
        <f t="shared" ca="1" si="204"/>
        <v>2</v>
      </c>
      <c r="VB51" s="2">
        <f t="shared" ca="1" si="204"/>
        <v>6</v>
      </c>
      <c r="VC51" s="2">
        <f t="shared" ca="1" si="204"/>
        <v>6</v>
      </c>
      <c r="VD51" s="2">
        <f t="shared" ca="1" si="204"/>
        <v>6</v>
      </c>
      <c r="VE51" s="2">
        <f t="shared" ca="1" si="204"/>
        <v>2</v>
      </c>
      <c r="VF51" s="2">
        <f t="shared" ca="1" si="196"/>
        <v>5</v>
      </c>
      <c r="VG51" s="2">
        <f t="shared" ca="1" si="196"/>
        <v>3</v>
      </c>
      <c r="VH51" s="2">
        <f t="shared" ca="1" si="196"/>
        <v>4</v>
      </c>
      <c r="VI51" s="2">
        <f t="shared" ca="1" si="196"/>
        <v>1</v>
      </c>
      <c r="VJ51" s="2">
        <f t="shared" ca="1" si="196"/>
        <v>2</v>
      </c>
      <c r="VK51" s="2">
        <f t="shared" ca="1" si="196"/>
        <v>6</v>
      </c>
      <c r="VL51" s="2">
        <f t="shared" ca="1" si="196"/>
        <v>2</v>
      </c>
      <c r="VM51" s="2">
        <f t="shared" ca="1" si="196"/>
        <v>1</v>
      </c>
      <c r="VN51" s="2">
        <f t="shared" ca="1" si="196"/>
        <v>6</v>
      </c>
      <c r="VO51" s="2">
        <f t="shared" ca="1" si="196"/>
        <v>4</v>
      </c>
      <c r="VP51" s="2">
        <f t="shared" ca="1" si="196"/>
        <v>1</v>
      </c>
      <c r="VQ51" s="2">
        <f t="shared" ca="1" si="196"/>
        <v>2</v>
      </c>
      <c r="VR51" s="2">
        <f t="shared" ca="1" si="196"/>
        <v>3</v>
      </c>
      <c r="VS51" s="2">
        <f t="shared" ca="1" si="196"/>
        <v>4</v>
      </c>
      <c r="VT51" s="2">
        <f t="shared" ca="1" si="196"/>
        <v>6</v>
      </c>
      <c r="VU51" s="2">
        <f t="shared" ca="1" si="196"/>
        <v>2</v>
      </c>
      <c r="VV51" s="2">
        <f t="shared" ca="1" si="196"/>
        <v>1</v>
      </c>
      <c r="VW51" s="2">
        <f t="shared" ca="1" si="196"/>
        <v>5</v>
      </c>
      <c r="VX51" s="2">
        <f t="shared" ca="1" si="196"/>
        <v>6</v>
      </c>
      <c r="VY51" s="2">
        <f t="shared" ca="1" si="196"/>
        <v>3</v>
      </c>
      <c r="VZ51" s="2">
        <f t="shared" ca="1" si="196"/>
        <v>6</v>
      </c>
      <c r="WA51" s="2">
        <f t="shared" ca="1" si="196"/>
        <v>1</v>
      </c>
      <c r="WB51" s="2">
        <f t="shared" ca="1" si="196"/>
        <v>5</v>
      </c>
      <c r="WC51" s="2">
        <f t="shared" ca="1" si="196"/>
        <v>1</v>
      </c>
      <c r="WD51" s="2">
        <f t="shared" ca="1" si="196"/>
        <v>1</v>
      </c>
      <c r="WE51" s="2">
        <f t="shared" ca="1" si="196"/>
        <v>2</v>
      </c>
      <c r="WF51" s="2">
        <f t="shared" ca="1" si="196"/>
        <v>6</v>
      </c>
      <c r="WG51" s="2">
        <f t="shared" ca="1" si="196"/>
        <v>2</v>
      </c>
      <c r="WH51" s="2">
        <f t="shared" ca="1" si="196"/>
        <v>1</v>
      </c>
      <c r="WI51" s="2">
        <f t="shared" ca="1" si="196"/>
        <v>3</v>
      </c>
      <c r="WJ51" s="2">
        <f t="shared" ca="1" si="196"/>
        <v>1</v>
      </c>
      <c r="WK51" s="2">
        <f t="shared" ca="1" si="196"/>
        <v>6</v>
      </c>
      <c r="WL51" s="2">
        <f t="shared" ca="1" si="196"/>
        <v>5</v>
      </c>
      <c r="WM51" s="2">
        <f t="shared" ca="1" si="196"/>
        <v>5</v>
      </c>
      <c r="WN51" s="2">
        <f t="shared" ca="1" si="196"/>
        <v>3</v>
      </c>
      <c r="WO51" s="2">
        <f t="shared" ca="1" si="196"/>
        <v>5</v>
      </c>
      <c r="WP51" s="2">
        <f t="shared" ca="1" si="196"/>
        <v>1</v>
      </c>
      <c r="WQ51" s="2">
        <f t="shared" ca="1" si="196"/>
        <v>1</v>
      </c>
      <c r="WR51" s="2">
        <f t="shared" ca="1" si="196"/>
        <v>2</v>
      </c>
      <c r="WS51" s="2">
        <f t="shared" ca="1" si="196"/>
        <v>6</v>
      </c>
      <c r="WT51" s="2">
        <f t="shared" ca="1" si="196"/>
        <v>2</v>
      </c>
      <c r="WU51" s="2">
        <f t="shared" ca="1" si="196"/>
        <v>5</v>
      </c>
      <c r="WV51" s="2">
        <f t="shared" ca="1" si="196"/>
        <v>4</v>
      </c>
      <c r="WW51" s="2">
        <f t="shared" ca="1" si="196"/>
        <v>3</v>
      </c>
      <c r="WX51" s="2">
        <f t="shared" ca="1" si="196"/>
        <v>2</v>
      </c>
      <c r="WY51" s="2">
        <f t="shared" ca="1" si="196"/>
        <v>2</v>
      </c>
      <c r="WZ51" s="2">
        <f t="shared" ca="1" si="196"/>
        <v>4</v>
      </c>
      <c r="XA51" s="2">
        <f t="shared" ca="1" si="196"/>
        <v>4</v>
      </c>
      <c r="XB51" s="2">
        <f t="shared" ca="1" si="196"/>
        <v>1</v>
      </c>
      <c r="XC51" s="2">
        <f t="shared" ca="1" si="196"/>
        <v>3</v>
      </c>
      <c r="XD51" s="2">
        <f t="shared" ca="1" si="196"/>
        <v>6</v>
      </c>
      <c r="XE51" s="2">
        <f t="shared" ca="1" si="196"/>
        <v>4</v>
      </c>
      <c r="XF51" s="2">
        <f t="shared" ca="1" si="196"/>
        <v>3</v>
      </c>
      <c r="XG51" s="2">
        <f t="shared" ca="1" si="196"/>
        <v>1</v>
      </c>
      <c r="XH51" s="2">
        <f t="shared" ca="1" si="196"/>
        <v>6</v>
      </c>
      <c r="XI51" s="2">
        <f t="shared" ca="1" si="196"/>
        <v>6</v>
      </c>
      <c r="XJ51" s="2">
        <f t="shared" ca="1" si="196"/>
        <v>2</v>
      </c>
      <c r="XK51" s="2">
        <f t="shared" ca="1" si="196"/>
        <v>5</v>
      </c>
      <c r="XL51" s="2">
        <f t="shared" ca="1" si="196"/>
        <v>3</v>
      </c>
      <c r="XM51" s="2">
        <f t="shared" ca="1" si="196"/>
        <v>3</v>
      </c>
      <c r="XN51" s="2">
        <f t="shared" ca="1" si="196"/>
        <v>3</v>
      </c>
      <c r="XO51" s="2">
        <f t="shared" ca="1" si="196"/>
        <v>1</v>
      </c>
      <c r="XP51" s="2">
        <f t="shared" ca="1" si="196"/>
        <v>5</v>
      </c>
      <c r="XQ51" s="2">
        <f t="shared" ca="1" si="9"/>
        <v>6</v>
      </c>
      <c r="XR51" s="2">
        <f t="shared" ca="1" si="205"/>
        <v>3</v>
      </c>
      <c r="XS51" s="2">
        <f t="shared" ca="1" si="205"/>
        <v>4</v>
      </c>
      <c r="XT51" s="2">
        <f t="shared" ca="1" si="205"/>
        <v>5</v>
      </c>
      <c r="XU51" s="2">
        <f t="shared" ca="1" si="205"/>
        <v>3</v>
      </c>
      <c r="XV51" s="2">
        <f t="shared" ca="1" si="205"/>
        <v>2</v>
      </c>
      <c r="XW51" s="2">
        <f t="shared" ca="1" si="205"/>
        <v>6</v>
      </c>
      <c r="XX51" s="2">
        <f t="shared" ca="1" si="205"/>
        <v>6</v>
      </c>
      <c r="XY51" s="2">
        <f t="shared" ca="1" si="205"/>
        <v>2</v>
      </c>
      <c r="XZ51" s="2">
        <f t="shared" ca="1" si="205"/>
        <v>2</v>
      </c>
      <c r="YA51" s="2">
        <f t="shared" ca="1" si="205"/>
        <v>5</v>
      </c>
      <c r="YB51" s="2">
        <f t="shared" ca="1" si="205"/>
        <v>3</v>
      </c>
      <c r="YC51" s="2">
        <f t="shared" ca="1" si="205"/>
        <v>3</v>
      </c>
      <c r="YD51" s="2">
        <f t="shared" ca="1" si="205"/>
        <v>5</v>
      </c>
      <c r="YE51" s="2">
        <f t="shared" ca="1" si="205"/>
        <v>6</v>
      </c>
      <c r="YF51" s="2">
        <f t="shared" ca="1" si="205"/>
        <v>1</v>
      </c>
      <c r="YG51" s="2">
        <f t="shared" ca="1" si="205"/>
        <v>2</v>
      </c>
      <c r="YH51" s="2">
        <f t="shared" ca="1" si="205"/>
        <v>1</v>
      </c>
      <c r="YI51" s="2">
        <f t="shared" ca="1" si="205"/>
        <v>2</v>
      </c>
      <c r="YJ51" s="2">
        <f t="shared" ca="1" si="205"/>
        <v>3</v>
      </c>
      <c r="YK51" s="2">
        <f t="shared" ca="1" si="205"/>
        <v>2</v>
      </c>
      <c r="YL51" s="2">
        <f t="shared" ca="1" si="205"/>
        <v>4</v>
      </c>
      <c r="YM51" s="2">
        <f t="shared" ca="1" si="205"/>
        <v>1</v>
      </c>
      <c r="YN51" s="2">
        <f t="shared" ca="1" si="205"/>
        <v>1</v>
      </c>
      <c r="YO51" s="2">
        <f t="shared" ca="1" si="205"/>
        <v>3</v>
      </c>
      <c r="YP51" s="2">
        <f t="shared" ca="1" si="205"/>
        <v>1</v>
      </c>
      <c r="YQ51" s="2">
        <f t="shared" ca="1" si="205"/>
        <v>2</v>
      </c>
      <c r="YR51" s="2">
        <f t="shared" ca="1" si="205"/>
        <v>5</v>
      </c>
      <c r="YS51" s="2">
        <f t="shared" ca="1" si="205"/>
        <v>4</v>
      </c>
      <c r="YT51" s="2">
        <f t="shared" ca="1" si="205"/>
        <v>4</v>
      </c>
      <c r="YU51" s="2">
        <f t="shared" ca="1" si="205"/>
        <v>5</v>
      </c>
      <c r="YV51" s="2">
        <f t="shared" ca="1" si="205"/>
        <v>3</v>
      </c>
      <c r="YW51" s="2">
        <f t="shared" ca="1" si="205"/>
        <v>3</v>
      </c>
      <c r="YX51" s="2">
        <f t="shared" ca="1" si="205"/>
        <v>1</v>
      </c>
      <c r="YY51" s="2">
        <f t="shared" ca="1" si="205"/>
        <v>1</v>
      </c>
      <c r="YZ51" s="2">
        <f t="shared" ca="1" si="205"/>
        <v>1</v>
      </c>
      <c r="ZA51" s="2">
        <f t="shared" ca="1" si="205"/>
        <v>4</v>
      </c>
      <c r="ZB51" s="2">
        <f t="shared" ca="1" si="205"/>
        <v>5</v>
      </c>
      <c r="ZC51" s="2">
        <f t="shared" ca="1" si="205"/>
        <v>2</v>
      </c>
      <c r="ZD51" s="2">
        <f t="shared" ca="1" si="205"/>
        <v>5</v>
      </c>
      <c r="ZE51" s="2">
        <f t="shared" ca="1" si="205"/>
        <v>2</v>
      </c>
      <c r="ZF51" s="2">
        <f t="shared" ca="1" si="205"/>
        <v>5</v>
      </c>
      <c r="ZG51" s="2">
        <f t="shared" ca="1" si="205"/>
        <v>4</v>
      </c>
      <c r="ZH51" s="2">
        <f t="shared" ca="1" si="205"/>
        <v>4</v>
      </c>
      <c r="ZI51" s="2">
        <f t="shared" ca="1" si="205"/>
        <v>2</v>
      </c>
      <c r="ZJ51" s="2">
        <f t="shared" ca="1" si="205"/>
        <v>1</v>
      </c>
      <c r="ZK51" s="2">
        <f t="shared" ca="1" si="205"/>
        <v>3</v>
      </c>
      <c r="ZL51" s="2">
        <f t="shared" ca="1" si="205"/>
        <v>4</v>
      </c>
      <c r="ZM51" s="2">
        <f t="shared" ca="1" si="205"/>
        <v>2</v>
      </c>
      <c r="ZN51" s="2">
        <f t="shared" ca="1" si="205"/>
        <v>1</v>
      </c>
      <c r="ZO51" s="2">
        <f t="shared" ca="1" si="205"/>
        <v>1</v>
      </c>
      <c r="ZP51" s="2">
        <f t="shared" ca="1" si="205"/>
        <v>3</v>
      </c>
      <c r="ZQ51" s="2">
        <f t="shared" ca="1" si="205"/>
        <v>5</v>
      </c>
      <c r="ZR51" s="2">
        <f t="shared" ca="1" si="205"/>
        <v>4</v>
      </c>
      <c r="ZS51" s="2">
        <f t="shared" ca="1" si="205"/>
        <v>2</v>
      </c>
      <c r="ZT51" s="2">
        <f t="shared" ca="1" si="205"/>
        <v>3</v>
      </c>
      <c r="ZU51" s="2">
        <f t="shared" ca="1" si="205"/>
        <v>6</v>
      </c>
      <c r="ZV51" s="2">
        <f t="shared" ca="1" si="205"/>
        <v>2</v>
      </c>
      <c r="ZW51" s="2">
        <f t="shared" ca="1" si="205"/>
        <v>6</v>
      </c>
      <c r="ZX51" s="2">
        <f t="shared" ca="1" si="205"/>
        <v>1</v>
      </c>
      <c r="ZY51" s="2">
        <f t="shared" ca="1" si="205"/>
        <v>4</v>
      </c>
      <c r="ZZ51" s="2">
        <f t="shared" ca="1" si="205"/>
        <v>6</v>
      </c>
      <c r="AAA51" s="2">
        <f t="shared" ca="1" si="205"/>
        <v>2</v>
      </c>
      <c r="AAB51" s="2">
        <f t="shared" ca="1" si="205"/>
        <v>4</v>
      </c>
      <c r="AAC51" s="2">
        <f t="shared" ca="1" si="205"/>
        <v>6</v>
      </c>
      <c r="AAD51" s="2">
        <f t="shared" ca="1" si="197"/>
        <v>1</v>
      </c>
      <c r="AAE51" s="2">
        <f t="shared" ca="1" si="197"/>
        <v>6</v>
      </c>
      <c r="AAF51" s="2">
        <f t="shared" ca="1" si="197"/>
        <v>5</v>
      </c>
      <c r="AAG51" s="2">
        <f t="shared" ca="1" si="197"/>
        <v>4</v>
      </c>
      <c r="AAH51" s="2">
        <f t="shared" ca="1" si="197"/>
        <v>5</v>
      </c>
      <c r="AAI51" s="2">
        <f t="shared" ca="1" si="197"/>
        <v>3</v>
      </c>
      <c r="AAJ51" s="2">
        <f t="shared" ca="1" si="197"/>
        <v>4</v>
      </c>
      <c r="AAK51" s="2">
        <f t="shared" ca="1" si="197"/>
        <v>5</v>
      </c>
      <c r="AAL51" s="2">
        <f t="shared" ca="1" si="197"/>
        <v>6</v>
      </c>
      <c r="AAM51" s="2">
        <f t="shared" ca="1" si="197"/>
        <v>4</v>
      </c>
      <c r="AAN51" s="2">
        <f t="shared" ca="1" si="197"/>
        <v>2</v>
      </c>
      <c r="AAO51" s="2">
        <f t="shared" ca="1" si="197"/>
        <v>2</v>
      </c>
      <c r="AAP51" s="2">
        <f t="shared" ca="1" si="197"/>
        <v>5</v>
      </c>
      <c r="AAQ51" s="2">
        <f t="shared" ca="1" si="197"/>
        <v>4</v>
      </c>
      <c r="AAR51" s="2">
        <f t="shared" ca="1" si="197"/>
        <v>2</v>
      </c>
      <c r="AAS51" s="2">
        <f t="shared" ca="1" si="197"/>
        <v>1</v>
      </c>
      <c r="AAT51" s="2">
        <f t="shared" ca="1" si="197"/>
        <v>5</v>
      </c>
      <c r="AAU51" s="2">
        <f t="shared" ca="1" si="197"/>
        <v>1</v>
      </c>
      <c r="AAV51" s="2">
        <f t="shared" ca="1" si="197"/>
        <v>2</v>
      </c>
      <c r="AAW51" s="2">
        <f t="shared" ca="1" si="197"/>
        <v>2</v>
      </c>
      <c r="AAX51" s="2">
        <f t="shared" ca="1" si="197"/>
        <v>4</v>
      </c>
      <c r="AAY51" s="2">
        <f t="shared" ca="1" si="197"/>
        <v>4</v>
      </c>
      <c r="AAZ51" s="2">
        <f t="shared" ca="1" si="197"/>
        <v>2</v>
      </c>
      <c r="ABA51" s="2">
        <f t="shared" ca="1" si="197"/>
        <v>6</v>
      </c>
      <c r="ABB51" s="2">
        <f t="shared" ca="1" si="197"/>
        <v>1</v>
      </c>
      <c r="ABC51" s="2">
        <f t="shared" ca="1" si="197"/>
        <v>4</v>
      </c>
      <c r="ABD51" s="2">
        <f t="shared" ca="1" si="197"/>
        <v>1</v>
      </c>
      <c r="ABE51" s="2">
        <f t="shared" ca="1" si="197"/>
        <v>4</v>
      </c>
      <c r="ABF51" s="2">
        <f t="shared" ca="1" si="197"/>
        <v>1</v>
      </c>
      <c r="ABG51" s="2">
        <f t="shared" ca="1" si="197"/>
        <v>5</v>
      </c>
      <c r="ABH51" s="2">
        <f t="shared" ca="1" si="197"/>
        <v>5</v>
      </c>
      <c r="ABI51" s="2">
        <f t="shared" ca="1" si="197"/>
        <v>1</v>
      </c>
      <c r="ABJ51" s="2">
        <f t="shared" ca="1" si="197"/>
        <v>5</v>
      </c>
      <c r="ABK51" s="2">
        <f t="shared" ca="1" si="197"/>
        <v>6</v>
      </c>
      <c r="ABL51" s="2">
        <f t="shared" ca="1" si="197"/>
        <v>3</v>
      </c>
      <c r="ABM51" s="2">
        <f t="shared" ca="1" si="197"/>
        <v>3</v>
      </c>
      <c r="ABN51" s="2">
        <f t="shared" ca="1" si="197"/>
        <v>3</v>
      </c>
      <c r="ABO51" s="2">
        <f t="shared" ca="1" si="197"/>
        <v>1</v>
      </c>
      <c r="ABP51" s="2">
        <f t="shared" ca="1" si="197"/>
        <v>1</v>
      </c>
      <c r="ABQ51" s="2">
        <f t="shared" ca="1" si="197"/>
        <v>3</v>
      </c>
      <c r="ABR51" s="2">
        <f t="shared" ca="1" si="197"/>
        <v>2</v>
      </c>
      <c r="ABS51" s="2">
        <f t="shared" ca="1" si="197"/>
        <v>1</v>
      </c>
      <c r="ABT51" s="2">
        <f t="shared" ca="1" si="197"/>
        <v>1</v>
      </c>
      <c r="ABU51" s="2">
        <f t="shared" ca="1" si="197"/>
        <v>6</v>
      </c>
      <c r="ABV51" s="2">
        <f t="shared" ca="1" si="197"/>
        <v>3</v>
      </c>
      <c r="ABW51" s="2">
        <f t="shared" ca="1" si="197"/>
        <v>1</v>
      </c>
      <c r="ABX51" s="2">
        <f t="shared" ca="1" si="197"/>
        <v>3</v>
      </c>
      <c r="ABY51" s="2">
        <f t="shared" ca="1" si="197"/>
        <v>6</v>
      </c>
      <c r="ABZ51" s="2">
        <f t="shared" ca="1" si="197"/>
        <v>6</v>
      </c>
      <c r="ACA51" s="2">
        <f t="shared" ca="1" si="197"/>
        <v>3</v>
      </c>
      <c r="ACB51" s="2">
        <f t="shared" ca="1" si="197"/>
        <v>6</v>
      </c>
      <c r="ACC51" s="2">
        <f t="shared" ca="1" si="197"/>
        <v>6</v>
      </c>
      <c r="ACD51" s="2">
        <f t="shared" ca="1" si="197"/>
        <v>2</v>
      </c>
      <c r="ACE51" s="2">
        <f t="shared" ca="1" si="197"/>
        <v>6</v>
      </c>
      <c r="ACF51" s="2">
        <f t="shared" ca="1" si="197"/>
        <v>2</v>
      </c>
      <c r="ACG51" s="2">
        <f t="shared" ca="1" si="197"/>
        <v>1</v>
      </c>
      <c r="ACH51" s="2">
        <f t="shared" ca="1" si="197"/>
        <v>6</v>
      </c>
      <c r="ACI51" s="2">
        <f t="shared" ca="1" si="197"/>
        <v>4</v>
      </c>
      <c r="ACJ51" s="2">
        <f t="shared" ca="1" si="197"/>
        <v>6</v>
      </c>
      <c r="ACK51" s="2">
        <f t="shared" ca="1" si="197"/>
        <v>5</v>
      </c>
      <c r="ACL51" s="2">
        <f t="shared" ca="1" si="197"/>
        <v>5</v>
      </c>
      <c r="ACM51" s="2">
        <f t="shared" ca="1" si="197"/>
        <v>5</v>
      </c>
      <c r="ACN51" s="2">
        <f t="shared" ca="1" si="197"/>
        <v>1</v>
      </c>
      <c r="ACO51" s="2">
        <f t="shared" ca="1" si="11"/>
        <v>4</v>
      </c>
      <c r="ACP51" s="2">
        <f t="shared" ca="1" si="206"/>
        <v>2</v>
      </c>
      <c r="ACQ51" s="2">
        <f t="shared" ca="1" si="206"/>
        <v>6</v>
      </c>
      <c r="ACR51" s="2">
        <f t="shared" ca="1" si="206"/>
        <v>1</v>
      </c>
      <c r="ACS51" s="2">
        <f t="shared" ca="1" si="206"/>
        <v>6</v>
      </c>
      <c r="ACT51" s="2">
        <f t="shared" ca="1" si="206"/>
        <v>1</v>
      </c>
      <c r="ACU51" s="2">
        <f t="shared" ca="1" si="206"/>
        <v>3</v>
      </c>
      <c r="ACV51" s="2">
        <f t="shared" ca="1" si="206"/>
        <v>1</v>
      </c>
      <c r="ACW51" s="2">
        <f t="shared" ca="1" si="206"/>
        <v>3</v>
      </c>
      <c r="ACX51" s="2">
        <f t="shared" ca="1" si="206"/>
        <v>2</v>
      </c>
      <c r="ACY51" s="2">
        <f t="shared" ca="1" si="206"/>
        <v>2</v>
      </c>
      <c r="ACZ51" s="2">
        <f t="shared" ca="1" si="206"/>
        <v>6</v>
      </c>
      <c r="ADA51" s="2">
        <f t="shared" ca="1" si="206"/>
        <v>6</v>
      </c>
      <c r="ADB51" s="2">
        <f t="shared" ca="1" si="206"/>
        <v>5</v>
      </c>
      <c r="ADC51" s="2">
        <f t="shared" ca="1" si="206"/>
        <v>2</v>
      </c>
      <c r="ADD51" s="2">
        <f t="shared" ca="1" si="206"/>
        <v>1</v>
      </c>
      <c r="ADE51" s="2">
        <f t="shared" ca="1" si="206"/>
        <v>1</v>
      </c>
      <c r="ADF51" s="2">
        <f t="shared" ca="1" si="206"/>
        <v>5</v>
      </c>
      <c r="ADG51" s="2">
        <f t="shared" ca="1" si="206"/>
        <v>3</v>
      </c>
      <c r="ADH51" s="2">
        <f t="shared" ca="1" si="206"/>
        <v>5</v>
      </c>
      <c r="ADI51" s="2">
        <f t="shared" ca="1" si="206"/>
        <v>2</v>
      </c>
      <c r="ADJ51" s="2">
        <f t="shared" ca="1" si="206"/>
        <v>1</v>
      </c>
      <c r="ADK51" s="2">
        <f t="shared" ca="1" si="206"/>
        <v>3</v>
      </c>
      <c r="ADL51" s="2">
        <f t="shared" ca="1" si="206"/>
        <v>2</v>
      </c>
      <c r="ADM51" s="2">
        <f t="shared" ca="1" si="206"/>
        <v>4</v>
      </c>
      <c r="ADN51" s="2">
        <f t="shared" ca="1" si="206"/>
        <v>4</v>
      </c>
      <c r="ADO51" s="2">
        <f t="shared" ca="1" si="206"/>
        <v>2</v>
      </c>
      <c r="ADP51" s="2">
        <f t="shared" ca="1" si="206"/>
        <v>6</v>
      </c>
      <c r="ADQ51" s="2">
        <f t="shared" ca="1" si="206"/>
        <v>6</v>
      </c>
      <c r="ADR51" s="2">
        <f t="shared" ca="1" si="206"/>
        <v>4</v>
      </c>
      <c r="ADS51" s="2">
        <f t="shared" ca="1" si="206"/>
        <v>1</v>
      </c>
      <c r="ADT51" s="2">
        <f t="shared" ca="1" si="206"/>
        <v>2</v>
      </c>
      <c r="ADU51" s="2">
        <f t="shared" ca="1" si="206"/>
        <v>3</v>
      </c>
      <c r="ADV51" s="2">
        <f t="shared" ca="1" si="206"/>
        <v>6</v>
      </c>
      <c r="ADW51" s="2">
        <f t="shared" ca="1" si="206"/>
        <v>6</v>
      </c>
      <c r="ADX51" s="2">
        <f t="shared" ca="1" si="206"/>
        <v>2</v>
      </c>
      <c r="ADY51" s="2">
        <f t="shared" ca="1" si="206"/>
        <v>6</v>
      </c>
      <c r="ADZ51" s="2">
        <f t="shared" ca="1" si="206"/>
        <v>2</v>
      </c>
      <c r="AEA51" s="2">
        <f t="shared" ca="1" si="206"/>
        <v>3</v>
      </c>
      <c r="AEB51" s="2">
        <f t="shared" ca="1" si="206"/>
        <v>6</v>
      </c>
      <c r="AEC51" s="2">
        <f t="shared" ca="1" si="206"/>
        <v>5</v>
      </c>
      <c r="AED51" s="2">
        <f t="shared" ca="1" si="206"/>
        <v>2</v>
      </c>
      <c r="AEE51" s="2">
        <f t="shared" ca="1" si="206"/>
        <v>2</v>
      </c>
      <c r="AEF51" s="2">
        <f t="shared" ca="1" si="206"/>
        <v>5</v>
      </c>
      <c r="AEG51" s="2">
        <f t="shared" ca="1" si="206"/>
        <v>3</v>
      </c>
      <c r="AEH51" s="2">
        <f t="shared" ca="1" si="206"/>
        <v>4</v>
      </c>
      <c r="AEI51" s="2">
        <f t="shared" ca="1" si="206"/>
        <v>1</v>
      </c>
      <c r="AEJ51" s="2">
        <f t="shared" ca="1" si="206"/>
        <v>6</v>
      </c>
      <c r="AEK51" s="2">
        <f t="shared" ca="1" si="206"/>
        <v>3</v>
      </c>
      <c r="AEL51" s="2">
        <f t="shared" ca="1" si="206"/>
        <v>6</v>
      </c>
      <c r="AEM51" s="2">
        <f t="shared" ca="1" si="206"/>
        <v>4</v>
      </c>
      <c r="AEN51" s="2">
        <f t="shared" ca="1" si="206"/>
        <v>1</v>
      </c>
      <c r="AEO51" s="2">
        <f t="shared" ca="1" si="206"/>
        <v>1</v>
      </c>
      <c r="AEP51" s="2">
        <f t="shared" ca="1" si="206"/>
        <v>3</v>
      </c>
      <c r="AEQ51" s="2">
        <f t="shared" ca="1" si="206"/>
        <v>4</v>
      </c>
      <c r="AER51" s="2">
        <f t="shared" ca="1" si="206"/>
        <v>6</v>
      </c>
      <c r="AES51" s="2">
        <f t="shared" ca="1" si="206"/>
        <v>5</v>
      </c>
      <c r="AET51" s="2">
        <f t="shared" ca="1" si="206"/>
        <v>1</v>
      </c>
      <c r="AEU51" s="2">
        <f t="shared" ca="1" si="206"/>
        <v>5</v>
      </c>
      <c r="AEV51" s="2">
        <f t="shared" ca="1" si="206"/>
        <v>5</v>
      </c>
      <c r="AEW51" s="2">
        <f t="shared" ca="1" si="206"/>
        <v>5</v>
      </c>
      <c r="AEX51" s="2">
        <f t="shared" ca="1" si="206"/>
        <v>6</v>
      </c>
      <c r="AEY51" s="2">
        <f t="shared" ca="1" si="206"/>
        <v>3</v>
      </c>
      <c r="AEZ51" s="2">
        <f t="shared" ca="1" si="206"/>
        <v>6</v>
      </c>
      <c r="AFA51" s="2">
        <f t="shared" ca="1" si="206"/>
        <v>3</v>
      </c>
      <c r="AFB51" s="2">
        <f t="shared" ca="1" si="198"/>
        <v>2</v>
      </c>
      <c r="AFC51" s="2">
        <f t="shared" ca="1" si="198"/>
        <v>3</v>
      </c>
      <c r="AFD51" s="2">
        <f t="shared" ca="1" si="198"/>
        <v>6</v>
      </c>
      <c r="AFE51" s="2">
        <f t="shared" ca="1" si="198"/>
        <v>2</v>
      </c>
      <c r="AFF51" s="2">
        <f t="shared" ca="1" si="198"/>
        <v>2</v>
      </c>
      <c r="AFG51" s="2">
        <f t="shared" ca="1" si="198"/>
        <v>5</v>
      </c>
      <c r="AFH51" s="2">
        <f t="shared" ca="1" si="198"/>
        <v>2</v>
      </c>
      <c r="AFI51" s="2">
        <f t="shared" ca="1" si="198"/>
        <v>2</v>
      </c>
      <c r="AFJ51" s="2">
        <f t="shared" ca="1" si="198"/>
        <v>1</v>
      </c>
      <c r="AFK51" s="2">
        <f t="shared" ca="1" si="198"/>
        <v>3</v>
      </c>
      <c r="AFL51" s="2">
        <f t="shared" ca="1" si="198"/>
        <v>1</v>
      </c>
      <c r="AFM51" s="2">
        <f t="shared" ca="1" si="198"/>
        <v>5</v>
      </c>
      <c r="AFN51" s="2">
        <f t="shared" ca="1" si="198"/>
        <v>2</v>
      </c>
      <c r="AFO51" s="2">
        <f t="shared" ca="1" si="198"/>
        <v>2</v>
      </c>
      <c r="AFP51" s="2">
        <f t="shared" ca="1" si="198"/>
        <v>3</v>
      </c>
      <c r="AFQ51" s="2">
        <f t="shared" ca="1" si="198"/>
        <v>6</v>
      </c>
      <c r="AFR51" s="2">
        <f t="shared" ca="1" si="198"/>
        <v>5</v>
      </c>
      <c r="AFS51" s="2">
        <f t="shared" ca="1" si="198"/>
        <v>1</v>
      </c>
      <c r="AFT51" s="2">
        <f t="shared" ca="1" si="198"/>
        <v>3</v>
      </c>
      <c r="AFU51" s="2">
        <f t="shared" ca="1" si="198"/>
        <v>6</v>
      </c>
      <c r="AFV51" s="2">
        <f t="shared" ca="1" si="198"/>
        <v>4</v>
      </c>
      <c r="AFW51" s="2">
        <f t="shared" ca="1" si="198"/>
        <v>5</v>
      </c>
      <c r="AFX51" s="2">
        <f t="shared" ca="1" si="198"/>
        <v>1</v>
      </c>
      <c r="AFY51" s="2">
        <f t="shared" ca="1" si="198"/>
        <v>1</v>
      </c>
      <c r="AFZ51" s="2">
        <f t="shared" ca="1" si="198"/>
        <v>2</v>
      </c>
      <c r="AGA51" s="2">
        <f t="shared" ca="1" si="198"/>
        <v>6</v>
      </c>
      <c r="AGB51" s="2">
        <f t="shared" ca="1" si="198"/>
        <v>2</v>
      </c>
      <c r="AGC51" s="2">
        <f t="shared" ca="1" si="198"/>
        <v>2</v>
      </c>
      <c r="AGD51" s="2">
        <f t="shared" ca="1" si="198"/>
        <v>1</v>
      </c>
      <c r="AGE51" s="2">
        <f t="shared" ca="1" si="198"/>
        <v>1</v>
      </c>
      <c r="AGF51" s="2">
        <f t="shared" ca="1" si="198"/>
        <v>4</v>
      </c>
      <c r="AGG51" s="2">
        <f t="shared" ca="1" si="198"/>
        <v>2</v>
      </c>
      <c r="AGH51" s="2">
        <f t="shared" ca="1" si="198"/>
        <v>3</v>
      </c>
      <c r="AGI51" s="2">
        <f t="shared" ca="1" si="198"/>
        <v>5</v>
      </c>
      <c r="AGJ51" s="2">
        <f t="shared" ca="1" si="198"/>
        <v>6</v>
      </c>
      <c r="AGK51" s="2">
        <f t="shared" ca="1" si="198"/>
        <v>2</v>
      </c>
      <c r="AGL51" s="2">
        <f t="shared" ca="1" si="198"/>
        <v>1</v>
      </c>
      <c r="AGM51" s="2">
        <f t="shared" ca="1" si="198"/>
        <v>5</v>
      </c>
      <c r="AGN51" s="2">
        <f t="shared" ca="1" si="198"/>
        <v>4</v>
      </c>
      <c r="AGO51" s="2">
        <f t="shared" ca="1" si="198"/>
        <v>5</v>
      </c>
      <c r="AGP51" s="2">
        <f t="shared" ca="1" si="198"/>
        <v>2</v>
      </c>
      <c r="AGQ51" s="2">
        <f t="shared" ca="1" si="198"/>
        <v>3</v>
      </c>
      <c r="AGR51" s="2">
        <f t="shared" ca="1" si="198"/>
        <v>6</v>
      </c>
      <c r="AGS51" s="2">
        <f t="shared" ca="1" si="198"/>
        <v>5</v>
      </c>
      <c r="AGT51" s="2">
        <f t="shared" ca="1" si="198"/>
        <v>5</v>
      </c>
      <c r="AGU51" s="2">
        <f t="shared" ca="1" si="198"/>
        <v>5</v>
      </c>
      <c r="AGV51" s="2">
        <f t="shared" ca="1" si="198"/>
        <v>6</v>
      </c>
      <c r="AGW51" s="2">
        <f t="shared" ca="1" si="198"/>
        <v>3</v>
      </c>
      <c r="AGX51" s="2">
        <f t="shared" ca="1" si="198"/>
        <v>5</v>
      </c>
      <c r="AGY51" s="2">
        <f t="shared" ca="1" si="198"/>
        <v>2</v>
      </c>
      <c r="AGZ51" s="2">
        <f t="shared" ca="1" si="198"/>
        <v>3</v>
      </c>
      <c r="AHA51" s="2">
        <f t="shared" ca="1" si="198"/>
        <v>6</v>
      </c>
      <c r="AHB51" s="2">
        <f t="shared" ca="1" si="198"/>
        <v>5</v>
      </c>
      <c r="AHC51" s="2">
        <f t="shared" ca="1" si="198"/>
        <v>3</v>
      </c>
      <c r="AHD51" s="2">
        <f t="shared" ca="1" si="198"/>
        <v>4</v>
      </c>
      <c r="AHE51" s="2">
        <f t="shared" ca="1" si="198"/>
        <v>1</v>
      </c>
      <c r="AHF51" s="2">
        <f t="shared" ca="1" si="198"/>
        <v>6</v>
      </c>
      <c r="AHG51" s="2">
        <f t="shared" ca="1" si="198"/>
        <v>3</v>
      </c>
      <c r="AHH51" s="2">
        <f t="shared" ca="1" si="198"/>
        <v>5</v>
      </c>
      <c r="AHI51" s="2">
        <f t="shared" ca="1" si="198"/>
        <v>5</v>
      </c>
      <c r="AHJ51" s="2">
        <f t="shared" ca="1" si="198"/>
        <v>5</v>
      </c>
      <c r="AHK51" s="2">
        <f t="shared" ca="1" si="198"/>
        <v>3</v>
      </c>
      <c r="AHL51" s="2">
        <f t="shared" ca="1" si="198"/>
        <v>1</v>
      </c>
      <c r="AHM51" s="2">
        <f t="shared" ca="1" si="13"/>
        <v>1</v>
      </c>
      <c r="AHN51" s="2">
        <f t="shared" ca="1" si="207"/>
        <v>6</v>
      </c>
      <c r="AHO51" s="2">
        <f t="shared" ca="1" si="207"/>
        <v>6</v>
      </c>
      <c r="AHP51" s="2">
        <f t="shared" ca="1" si="207"/>
        <v>3</v>
      </c>
      <c r="AHQ51" s="2">
        <f t="shared" ca="1" si="207"/>
        <v>4</v>
      </c>
      <c r="AHR51" s="2">
        <f t="shared" ca="1" si="207"/>
        <v>4</v>
      </c>
      <c r="AHS51" s="2">
        <f t="shared" ca="1" si="207"/>
        <v>3</v>
      </c>
      <c r="AHT51" s="2">
        <f t="shared" ca="1" si="207"/>
        <v>1</v>
      </c>
      <c r="AHU51" s="2">
        <f t="shared" ca="1" si="207"/>
        <v>2</v>
      </c>
      <c r="AHV51" s="2">
        <f t="shared" ca="1" si="207"/>
        <v>6</v>
      </c>
      <c r="AHW51" s="2">
        <f t="shared" ca="1" si="207"/>
        <v>5</v>
      </c>
      <c r="AHX51" s="2">
        <f t="shared" ca="1" si="207"/>
        <v>2</v>
      </c>
      <c r="AHY51" s="2">
        <f t="shared" ca="1" si="207"/>
        <v>4</v>
      </c>
      <c r="AHZ51" s="2">
        <f t="shared" ca="1" si="207"/>
        <v>6</v>
      </c>
      <c r="AIA51" s="2">
        <f t="shared" ca="1" si="207"/>
        <v>6</v>
      </c>
      <c r="AIB51" s="2">
        <f t="shared" ca="1" si="207"/>
        <v>3</v>
      </c>
      <c r="AIC51" s="2">
        <f t="shared" ca="1" si="207"/>
        <v>2</v>
      </c>
      <c r="AID51" s="2">
        <f t="shared" ca="1" si="207"/>
        <v>4</v>
      </c>
      <c r="AIE51" s="2">
        <f t="shared" ca="1" si="207"/>
        <v>4</v>
      </c>
      <c r="AIF51" s="2">
        <f t="shared" ca="1" si="207"/>
        <v>1</v>
      </c>
      <c r="AIG51" s="2">
        <f t="shared" ca="1" si="207"/>
        <v>2</v>
      </c>
      <c r="AIH51" s="2">
        <f t="shared" ca="1" si="207"/>
        <v>1</v>
      </c>
      <c r="AII51" s="2">
        <f t="shared" ca="1" si="207"/>
        <v>2</v>
      </c>
      <c r="AIJ51" s="2">
        <f t="shared" ca="1" si="207"/>
        <v>4</v>
      </c>
      <c r="AIK51" s="2">
        <f t="shared" ca="1" si="207"/>
        <v>5</v>
      </c>
      <c r="AIL51" s="2">
        <f t="shared" ca="1" si="207"/>
        <v>6</v>
      </c>
      <c r="AIM51" s="2">
        <f t="shared" ca="1" si="207"/>
        <v>6</v>
      </c>
      <c r="AIN51" s="2">
        <f t="shared" ca="1" si="207"/>
        <v>2</v>
      </c>
      <c r="AIO51" s="2">
        <f t="shared" ca="1" si="207"/>
        <v>6</v>
      </c>
      <c r="AIP51" s="2">
        <f t="shared" ca="1" si="207"/>
        <v>4</v>
      </c>
      <c r="AIQ51" s="2">
        <f t="shared" ca="1" si="207"/>
        <v>1</v>
      </c>
      <c r="AIR51" s="2">
        <f t="shared" ca="1" si="207"/>
        <v>6</v>
      </c>
      <c r="AIS51" s="2">
        <f t="shared" ca="1" si="207"/>
        <v>4</v>
      </c>
      <c r="AIT51" s="2">
        <f t="shared" ca="1" si="207"/>
        <v>4</v>
      </c>
      <c r="AIU51" s="2">
        <f t="shared" ca="1" si="207"/>
        <v>4</v>
      </c>
      <c r="AIV51" s="2">
        <f t="shared" ca="1" si="207"/>
        <v>3</v>
      </c>
      <c r="AIW51" s="2">
        <f t="shared" ca="1" si="207"/>
        <v>5</v>
      </c>
      <c r="AIX51" s="2">
        <f t="shared" ca="1" si="207"/>
        <v>6</v>
      </c>
      <c r="AIY51" s="2">
        <f t="shared" ca="1" si="207"/>
        <v>1</v>
      </c>
      <c r="AIZ51" s="2">
        <f t="shared" ca="1" si="207"/>
        <v>6</v>
      </c>
      <c r="AJA51" s="2">
        <f t="shared" ca="1" si="207"/>
        <v>6</v>
      </c>
      <c r="AJB51" s="2">
        <f t="shared" ca="1" si="207"/>
        <v>4</v>
      </c>
      <c r="AJC51" s="2">
        <f t="shared" ca="1" si="207"/>
        <v>1</v>
      </c>
      <c r="AJD51" s="2">
        <f t="shared" ca="1" si="207"/>
        <v>5</v>
      </c>
      <c r="AJE51" s="2">
        <f t="shared" ca="1" si="207"/>
        <v>5</v>
      </c>
      <c r="AJF51" s="2">
        <f t="shared" ca="1" si="207"/>
        <v>5</v>
      </c>
      <c r="AJG51" s="2">
        <f t="shared" ca="1" si="207"/>
        <v>6</v>
      </c>
      <c r="AJH51" s="2">
        <f t="shared" ca="1" si="207"/>
        <v>4</v>
      </c>
      <c r="AJI51" s="2">
        <f t="shared" ca="1" si="207"/>
        <v>5</v>
      </c>
      <c r="AJJ51" s="2">
        <f t="shared" ca="1" si="207"/>
        <v>5</v>
      </c>
      <c r="AJK51" s="2">
        <f t="shared" ca="1" si="207"/>
        <v>3</v>
      </c>
      <c r="AJL51" s="2">
        <f t="shared" ca="1" si="207"/>
        <v>1</v>
      </c>
      <c r="AJM51" s="2">
        <f t="shared" ca="1" si="207"/>
        <v>4</v>
      </c>
      <c r="AJN51" s="2">
        <f t="shared" ca="1" si="207"/>
        <v>4</v>
      </c>
      <c r="AJO51" s="2">
        <f t="shared" ca="1" si="207"/>
        <v>5</v>
      </c>
      <c r="AJP51" s="2">
        <f t="shared" ca="1" si="207"/>
        <v>3</v>
      </c>
      <c r="AJQ51" s="2">
        <f t="shared" ca="1" si="207"/>
        <v>6</v>
      </c>
      <c r="AJR51" s="2">
        <f t="shared" ca="1" si="207"/>
        <v>3</v>
      </c>
      <c r="AJS51" s="2">
        <f t="shared" ca="1" si="207"/>
        <v>5</v>
      </c>
      <c r="AJT51" s="2">
        <f t="shared" ca="1" si="207"/>
        <v>4</v>
      </c>
      <c r="AJU51" s="2">
        <f t="shared" ca="1" si="207"/>
        <v>1</v>
      </c>
      <c r="AJV51" s="2">
        <f t="shared" ca="1" si="207"/>
        <v>2</v>
      </c>
      <c r="AJW51" s="2">
        <f t="shared" ca="1" si="207"/>
        <v>3</v>
      </c>
      <c r="AJX51" s="2">
        <f t="shared" ca="1" si="207"/>
        <v>6</v>
      </c>
      <c r="AJY51" s="2">
        <f t="shared" ca="1" si="207"/>
        <v>3</v>
      </c>
      <c r="AJZ51" s="2">
        <f t="shared" ca="1" si="199"/>
        <v>3</v>
      </c>
      <c r="AKA51" s="2">
        <f t="shared" ca="1" si="199"/>
        <v>2</v>
      </c>
      <c r="AKB51" s="2">
        <f t="shared" ca="1" si="199"/>
        <v>6</v>
      </c>
      <c r="AKC51" s="2">
        <f t="shared" ca="1" si="199"/>
        <v>2</v>
      </c>
      <c r="AKD51" s="2">
        <f t="shared" ca="1" si="199"/>
        <v>6</v>
      </c>
      <c r="AKE51" s="2">
        <f t="shared" ca="1" si="199"/>
        <v>4</v>
      </c>
      <c r="AKF51" s="2">
        <f t="shared" ca="1" si="199"/>
        <v>5</v>
      </c>
      <c r="AKG51" s="2">
        <f t="shared" ca="1" si="199"/>
        <v>3</v>
      </c>
      <c r="AKH51" s="2">
        <f t="shared" ca="1" si="199"/>
        <v>5</v>
      </c>
      <c r="AKI51" s="2">
        <f t="shared" ca="1" si="199"/>
        <v>1</v>
      </c>
      <c r="AKJ51" s="2">
        <f t="shared" ca="1" si="199"/>
        <v>3</v>
      </c>
      <c r="AKK51" s="2">
        <f t="shared" ca="1" si="199"/>
        <v>1</v>
      </c>
      <c r="AKL51" s="2">
        <f t="shared" ca="1" si="199"/>
        <v>2</v>
      </c>
      <c r="AKM51" s="2">
        <f t="shared" ca="1" si="199"/>
        <v>5</v>
      </c>
      <c r="AKN51" s="2">
        <f t="shared" ca="1" si="199"/>
        <v>2</v>
      </c>
      <c r="AKO51" s="2">
        <f t="shared" ca="1" si="199"/>
        <v>6</v>
      </c>
      <c r="AKP51" s="2">
        <f t="shared" ca="1" si="199"/>
        <v>4</v>
      </c>
      <c r="AKQ51" s="2">
        <f t="shared" ca="1" si="199"/>
        <v>2</v>
      </c>
      <c r="AKR51" s="2">
        <f t="shared" ca="1" si="199"/>
        <v>2</v>
      </c>
      <c r="AKS51" s="2">
        <f t="shared" ca="1" si="199"/>
        <v>1</v>
      </c>
      <c r="AKT51" s="2">
        <f t="shared" ca="1" si="199"/>
        <v>1</v>
      </c>
      <c r="AKU51" s="2">
        <f t="shared" ca="1" si="199"/>
        <v>4</v>
      </c>
      <c r="AKV51" s="2">
        <f t="shared" ca="1" si="199"/>
        <v>5</v>
      </c>
      <c r="AKW51" s="2">
        <f t="shared" ca="1" si="199"/>
        <v>4</v>
      </c>
      <c r="AKX51" s="2">
        <f t="shared" ca="1" si="199"/>
        <v>1</v>
      </c>
      <c r="AKY51" s="2">
        <f t="shared" ca="1" si="199"/>
        <v>1</v>
      </c>
      <c r="AKZ51" s="2">
        <f t="shared" ca="1" si="199"/>
        <v>4</v>
      </c>
      <c r="ALA51" s="2">
        <f t="shared" ca="1" si="199"/>
        <v>4</v>
      </c>
      <c r="ALB51" s="2">
        <f t="shared" ca="1" si="199"/>
        <v>1</v>
      </c>
      <c r="ALC51" s="2">
        <f t="shared" ca="1" si="199"/>
        <v>3</v>
      </c>
      <c r="ALD51" s="2">
        <f t="shared" ca="1" si="199"/>
        <v>6</v>
      </c>
      <c r="ALE51" s="2">
        <f t="shared" ca="1" si="199"/>
        <v>5</v>
      </c>
      <c r="ALF51" s="2">
        <f t="shared" ca="1" si="199"/>
        <v>4</v>
      </c>
      <c r="ALG51" s="2">
        <f t="shared" ca="1" si="199"/>
        <v>2</v>
      </c>
      <c r="ALH51" s="2">
        <f t="shared" ca="1" si="199"/>
        <v>5</v>
      </c>
      <c r="ALI51" s="2">
        <f t="shared" ca="1" si="199"/>
        <v>1</v>
      </c>
      <c r="ALJ51" s="2">
        <f t="shared" ca="1" si="199"/>
        <v>6</v>
      </c>
      <c r="ALK51" s="2">
        <f t="shared" ca="1" si="199"/>
        <v>4</v>
      </c>
      <c r="ALL51" s="2">
        <f t="shared" ca="1" si="199"/>
        <v>5</v>
      </c>
      <c r="ALM51" s="2">
        <f t="shared" ca="1" si="199"/>
        <v>5</v>
      </c>
    </row>
    <row r="52" spans="1:1001">
      <c r="A52" s="1" t="s">
        <v>50</v>
      </c>
      <c r="B52" s="2">
        <f t="shared" ca="1" si="200"/>
        <v>2</v>
      </c>
      <c r="C52" s="2">
        <f t="shared" ca="1" si="200"/>
        <v>5</v>
      </c>
      <c r="D52" s="2">
        <f t="shared" ca="1" si="200"/>
        <v>2</v>
      </c>
      <c r="E52" s="2">
        <f t="shared" ca="1" si="200"/>
        <v>1</v>
      </c>
      <c r="F52" s="2">
        <f t="shared" ca="1" si="200"/>
        <v>3</v>
      </c>
      <c r="G52" s="2">
        <f t="shared" ca="1" si="200"/>
        <v>6</v>
      </c>
      <c r="H52" s="2">
        <f t="shared" ca="1" si="200"/>
        <v>3</v>
      </c>
      <c r="I52" s="2">
        <f t="shared" ca="1" si="200"/>
        <v>3</v>
      </c>
      <c r="J52" s="2">
        <f t="shared" ca="1" si="200"/>
        <v>1</v>
      </c>
      <c r="K52" s="2">
        <f t="shared" ca="1" si="200"/>
        <v>3</v>
      </c>
      <c r="L52" s="2">
        <f t="shared" ca="1" si="200"/>
        <v>4</v>
      </c>
      <c r="M52" s="2">
        <f t="shared" ca="1" si="200"/>
        <v>2</v>
      </c>
      <c r="N52" s="2">
        <f t="shared" ca="1" si="200"/>
        <v>3</v>
      </c>
      <c r="O52" s="2">
        <f t="shared" ca="1" si="200"/>
        <v>5</v>
      </c>
      <c r="P52" s="2">
        <f t="shared" ca="1" si="200"/>
        <v>5</v>
      </c>
      <c r="Q52" s="2">
        <f t="shared" ca="1" si="200"/>
        <v>5</v>
      </c>
      <c r="R52" s="2">
        <f t="shared" ca="1" si="200"/>
        <v>6</v>
      </c>
      <c r="S52" s="2">
        <f t="shared" ca="1" si="200"/>
        <v>4</v>
      </c>
      <c r="T52" s="2">
        <f t="shared" ca="1" si="200"/>
        <v>6</v>
      </c>
      <c r="U52" s="2">
        <f t="shared" ca="1" si="200"/>
        <v>5</v>
      </c>
      <c r="V52" s="2">
        <f t="shared" ca="1" si="200"/>
        <v>3</v>
      </c>
      <c r="W52" s="2">
        <f t="shared" ca="1" si="200"/>
        <v>4</v>
      </c>
      <c r="X52" s="2">
        <f t="shared" ca="1" si="200"/>
        <v>3</v>
      </c>
      <c r="Y52" s="2">
        <f t="shared" ca="1" si="200"/>
        <v>1</v>
      </c>
      <c r="Z52" s="2">
        <f t="shared" ca="1" si="200"/>
        <v>1</v>
      </c>
      <c r="AA52" s="2">
        <f t="shared" ca="1" si="200"/>
        <v>5</v>
      </c>
      <c r="AB52" s="2">
        <f t="shared" ca="1" si="200"/>
        <v>4</v>
      </c>
      <c r="AC52" s="2">
        <f t="shared" ca="1" si="200"/>
        <v>6</v>
      </c>
      <c r="AD52" s="2">
        <f t="shared" ca="1" si="200"/>
        <v>2</v>
      </c>
      <c r="AE52" s="2">
        <f t="shared" ca="1" si="200"/>
        <v>5</v>
      </c>
      <c r="AF52" s="2">
        <f t="shared" ca="1" si="200"/>
        <v>4</v>
      </c>
      <c r="AG52" s="2">
        <f t="shared" ca="1" si="200"/>
        <v>6</v>
      </c>
      <c r="AH52" s="2">
        <f t="shared" ca="1" si="200"/>
        <v>3</v>
      </c>
      <c r="AI52" s="2">
        <f t="shared" ca="1" si="200"/>
        <v>4</v>
      </c>
      <c r="AJ52" s="2">
        <f t="shared" ca="1" si="200"/>
        <v>3</v>
      </c>
      <c r="AK52" s="2">
        <f t="shared" ca="1" si="200"/>
        <v>3</v>
      </c>
      <c r="AL52" s="2">
        <f t="shared" ca="1" si="200"/>
        <v>1</v>
      </c>
      <c r="AM52" s="2">
        <f t="shared" ca="1" si="200"/>
        <v>1</v>
      </c>
      <c r="AN52" s="2">
        <f t="shared" ca="1" si="200"/>
        <v>3</v>
      </c>
      <c r="AO52" s="2">
        <f t="shared" ca="1" si="200"/>
        <v>3</v>
      </c>
      <c r="AP52" s="2">
        <f t="shared" ca="1" si="200"/>
        <v>4</v>
      </c>
      <c r="AQ52" s="2">
        <f t="shared" ca="1" si="200"/>
        <v>1</v>
      </c>
      <c r="AR52" s="2">
        <f t="shared" ca="1" si="200"/>
        <v>2</v>
      </c>
      <c r="AS52" s="2">
        <f t="shared" ca="1" si="200"/>
        <v>1</v>
      </c>
      <c r="AT52" s="2">
        <f t="shared" ca="1" si="200"/>
        <v>5</v>
      </c>
      <c r="AU52" s="2">
        <f t="shared" ca="1" si="200"/>
        <v>3</v>
      </c>
      <c r="AV52" s="2">
        <f t="shared" ca="1" si="200"/>
        <v>5</v>
      </c>
      <c r="AW52" s="2">
        <f t="shared" ca="1" si="200"/>
        <v>1</v>
      </c>
      <c r="AX52" s="2">
        <f t="shared" ca="1" si="200"/>
        <v>5</v>
      </c>
      <c r="AY52" s="2">
        <f t="shared" ca="1" si="200"/>
        <v>6</v>
      </c>
      <c r="AZ52" s="2">
        <f t="shared" ca="1" si="200"/>
        <v>5</v>
      </c>
      <c r="BA52" s="2">
        <f t="shared" ca="1" si="200"/>
        <v>1</v>
      </c>
      <c r="BB52" s="2">
        <f t="shared" ca="1" si="200"/>
        <v>5</v>
      </c>
      <c r="BC52" s="2">
        <f t="shared" ca="1" si="200"/>
        <v>4</v>
      </c>
      <c r="BD52" s="2">
        <f t="shared" ca="1" si="200"/>
        <v>5</v>
      </c>
      <c r="BE52" s="2">
        <f t="shared" ca="1" si="200"/>
        <v>3</v>
      </c>
      <c r="BF52" s="2">
        <f t="shared" ca="1" si="200"/>
        <v>3</v>
      </c>
      <c r="BG52" s="2">
        <f t="shared" ca="1" si="200"/>
        <v>3</v>
      </c>
      <c r="BH52" s="2">
        <f t="shared" ca="1" si="200"/>
        <v>6</v>
      </c>
      <c r="BI52" s="2">
        <f t="shared" ca="1" si="200"/>
        <v>2</v>
      </c>
      <c r="BJ52" s="2">
        <f t="shared" ca="1" si="200"/>
        <v>6</v>
      </c>
      <c r="BK52" s="2">
        <f t="shared" ca="1" si="200"/>
        <v>5</v>
      </c>
      <c r="BL52" s="2">
        <f t="shared" ca="1" si="200"/>
        <v>3</v>
      </c>
      <c r="BM52" s="2">
        <f t="shared" ca="1" si="200"/>
        <v>6</v>
      </c>
      <c r="BN52" s="2">
        <f t="shared" ca="1" si="192"/>
        <v>4</v>
      </c>
      <c r="BO52" s="2">
        <f t="shared" ca="1" si="192"/>
        <v>4</v>
      </c>
      <c r="BP52" s="2">
        <f t="shared" ca="1" si="192"/>
        <v>6</v>
      </c>
      <c r="BQ52" s="2">
        <f t="shared" ca="1" si="192"/>
        <v>1</v>
      </c>
      <c r="BR52" s="2">
        <f t="shared" ca="1" si="192"/>
        <v>1</v>
      </c>
      <c r="BS52" s="2">
        <f t="shared" ca="1" si="192"/>
        <v>5</v>
      </c>
      <c r="BT52" s="2">
        <f t="shared" ca="1" si="192"/>
        <v>3</v>
      </c>
      <c r="BU52" s="2">
        <f t="shared" ca="1" si="192"/>
        <v>6</v>
      </c>
      <c r="BV52" s="2">
        <f t="shared" ca="1" si="192"/>
        <v>5</v>
      </c>
      <c r="BW52" s="2">
        <f t="shared" ca="1" si="192"/>
        <v>5</v>
      </c>
      <c r="BX52" s="2">
        <f t="shared" ca="1" si="192"/>
        <v>5</v>
      </c>
      <c r="BY52" s="2">
        <f t="shared" ca="1" si="192"/>
        <v>1</v>
      </c>
      <c r="BZ52" s="2">
        <f t="shared" ca="1" si="192"/>
        <v>1</v>
      </c>
      <c r="CA52" s="2">
        <f t="shared" ca="1" si="192"/>
        <v>6</v>
      </c>
      <c r="CB52" s="2">
        <f t="shared" ca="1" si="192"/>
        <v>3</v>
      </c>
      <c r="CC52" s="2">
        <f t="shared" ca="1" si="192"/>
        <v>4</v>
      </c>
      <c r="CD52" s="2">
        <f t="shared" ca="1" si="192"/>
        <v>6</v>
      </c>
      <c r="CE52" s="2">
        <f t="shared" ca="1" si="192"/>
        <v>3</v>
      </c>
      <c r="CF52" s="2">
        <f t="shared" ca="1" si="192"/>
        <v>1</v>
      </c>
      <c r="CG52" s="2">
        <f t="shared" ca="1" si="192"/>
        <v>3</v>
      </c>
      <c r="CH52" s="2">
        <f t="shared" ca="1" si="192"/>
        <v>1</v>
      </c>
      <c r="CI52" s="2">
        <f t="shared" ca="1" si="192"/>
        <v>1</v>
      </c>
      <c r="CJ52" s="2">
        <f t="shared" ca="1" si="192"/>
        <v>4</v>
      </c>
      <c r="CK52" s="2">
        <f t="shared" ca="1" si="192"/>
        <v>1</v>
      </c>
      <c r="CL52" s="2">
        <f t="shared" ca="1" si="192"/>
        <v>2</v>
      </c>
      <c r="CM52" s="2">
        <f t="shared" ca="1" si="192"/>
        <v>5</v>
      </c>
      <c r="CN52" s="2">
        <f t="shared" ca="1" si="192"/>
        <v>6</v>
      </c>
      <c r="CO52" s="2">
        <f t="shared" ca="1" si="192"/>
        <v>1</v>
      </c>
      <c r="CP52" s="2">
        <f t="shared" ca="1" si="192"/>
        <v>5</v>
      </c>
      <c r="CQ52" s="2">
        <f t="shared" ca="1" si="192"/>
        <v>6</v>
      </c>
      <c r="CR52" s="2">
        <f t="shared" ca="1" si="192"/>
        <v>4</v>
      </c>
      <c r="CS52" s="2">
        <f t="shared" ca="1" si="192"/>
        <v>1</v>
      </c>
      <c r="CT52" s="2">
        <f t="shared" ca="1" si="192"/>
        <v>6</v>
      </c>
      <c r="CU52" s="2">
        <f t="shared" ca="1" si="192"/>
        <v>3</v>
      </c>
      <c r="CV52" s="2">
        <f t="shared" ca="1" si="192"/>
        <v>4</v>
      </c>
      <c r="CW52" s="2">
        <f t="shared" ca="1" si="192"/>
        <v>1</v>
      </c>
      <c r="CX52" s="2">
        <f t="shared" ca="1" si="192"/>
        <v>4</v>
      </c>
      <c r="CY52" s="2">
        <f t="shared" ca="1" si="192"/>
        <v>3</v>
      </c>
      <c r="CZ52" s="2">
        <f t="shared" ca="1" si="192"/>
        <v>5</v>
      </c>
      <c r="DA52" s="2">
        <f t="shared" ca="1" si="192"/>
        <v>4</v>
      </c>
      <c r="DB52" s="2">
        <f t="shared" ca="1" si="192"/>
        <v>4</v>
      </c>
      <c r="DC52" s="2">
        <f t="shared" ca="1" si="192"/>
        <v>5</v>
      </c>
      <c r="DD52" s="2">
        <f t="shared" ca="1" si="192"/>
        <v>2</v>
      </c>
      <c r="DE52" s="2">
        <f t="shared" ca="1" si="192"/>
        <v>2</v>
      </c>
      <c r="DF52" s="2">
        <f t="shared" ca="1" si="192"/>
        <v>1</v>
      </c>
      <c r="DG52" s="2">
        <f t="shared" ca="1" si="192"/>
        <v>5</v>
      </c>
      <c r="DH52" s="2">
        <f t="shared" ca="1" si="192"/>
        <v>5</v>
      </c>
      <c r="DI52" s="2">
        <f t="shared" ca="1" si="192"/>
        <v>1</v>
      </c>
      <c r="DJ52" s="2">
        <f t="shared" ca="1" si="192"/>
        <v>1</v>
      </c>
      <c r="DK52" s="2">
        <f t="shared" ca="1" si="192"/>
        <v>5</v>
      </c>
      <c r="DL52" s="2">
        <f t="shared" ca="1" si="192"/>
        <v>5</v>
      </c>
      <c r="DM52" s="2">
        <f t="shared" ca="1" si="192"/>
        <v>6</v>
      </c>
      <c r="DN52" s="2">
        <f t="shared" ca="1" si="192"/>
        <v>5</v>
      </c>
      <c r="DO52" s="2">
        <f t="shared" ca="1" si="192"/>
        <v>2</v>
      </c>
      <c r="DP52" s="2">
        <f t="shared" ca="1" si="192"/>
        <v>2</v>
      </c>
      <c r="DQ52" s="2">
        <f t="shared" ca="1" si="192"/>
        <v>6</v>
      </c>
      <c r="DR52" s="2">
        <f t="shared" ca="1" si="192"/>
        <v>2</v>
      </c>
      <c r="DS52" s="2">
        <f t="shared" ca="1" si="192"/>
        <v>6</v>
      </c>
      <c r="DT52" s="2">
        <f t="shared" ca="1" si="192"/>
        <v>6</v>
      </c>
      <c r="DU52" s="2">
        <f t="shared" ca="1" si="192"/>
        <v>2</v>
      </c>
      <c r="DV52" s="2">
        <f t="shared" ca="1" si="192"/>
        <v>5</v>
      </c>
      <c r="DW52" s="2">
        <f t="shared" ca="1" si="192"/>
        <v>4</v>
      </c>
      <c r="DX52" s="2">
        <f t="shared" ca="1" si="192"/>
        <v>2</v>
      </c>
      <c r="DY52" s="2">
        <f t="shared" ca="1" si="1"/>
        <v>3</v>
      </c>
      <c r="DZ52" s="2">
        <f t="shared" ca="1" si="201"/>
        <v>1</v>
      </c>
      <c r="EA52" s="2">
        <f t="shared" ca="1" si="201"/>
        <v>2</v>
      </c>
      <c r="EB52" s="2">
        <f t="shared" ca="1" si="201"/>
        <v>2</v>
      </c>
      <c r="EC52" s="2">
        <f t="shared" ca="1" si="201"/>
        <v>1</v>
      </c>
      <c r="ED52" s="2">
        <f t="shared" ca="1" si="201"/>
        <v>6</v>
      </c>
      <c r="EE52" s="2">
        <f t="shared" ca="1" si="201"/>
        <v>4</v>
      </c>
      <c r="EF52" s="2">
        <f t="shared" ca="1" si="201"/>
        <v>1</v>
      </c>
      <c r="EG52" s="2">
        <f t="shared" ca="1" si="201"/>
        <v>3</v>
      </c>
      <c r="EH52" s="2">
        <f t="shared" ca="1" si="201"/>
        <v>3</v>
      </c>
      <c r="EI52" s="2">
        <f t="shared" ca="1" si="201"/>
        <v>5</v>
      </c>
      <c r="EJ52" s="2">
        <f t="shared" ca="1" si="201"/>
        <v>3</v>
      </c>
      <c r="EK52" s="2">
        <f t="shared" ca="1" si="201"/>
        <v>4</v>
      </c>
      <c r="EL52" s="2">
        <f t="shared" ca="1" si="201"/>
        <v>6</v>
      </c>
      <c r="EM52" s="2">
        <f t="shared" ca="1" si="201"/>
        <v>6</v>
      </c>
      <c r="EN52" s="2">
        <f t="shared" ca="1" si="201"/>
        <v>3</v>
      </c>
      <c r="EO52" s="2">
        <f t="shared" ca="1" si="201"/>
        <v>3</v>
      </c>
      <c r="EP52" s="2">
        <f t="shared" ca="1" si="201"/>
        <v>6</v>
      </c>
      <c r="EQ52" s="2">
        <f t="shared" ca="1" si="201"/>
        <v>5</v>
      </c>
      <c r="ER52" s="2">
        <f t="shared" ca="1" si="201"/>
        <v>6</v>
      </c>
      <c r="ES52" s="2">
        <f t="shared" ca="1" si="201"/>
        <v>6</v>
      </c>
      <c r="ET52" s="2">
        <f t="shared" ca="1" si="201"/>
        <v>6</v>
      </c>
      <c r="EU52" s="2">
        <f t="shared" ca="1" si="201"/>
        <v>1</v>
      </c>
      <c r="EV52" s="2">
        <f t="shared" ca="1" si="201"/>
        <v>2</v>
      </c>
      <c r="EW52" s="2">
        <f t="shared" ca="1" si="201"/>
        <v>6</v>
      </c>
      <c r="EX52" s="2">
        <f t="shared" ca="1" si="201"/>
        <v>5</v>
      </c>
      <c r="EY52" s="2">
        <f t="shared" ca="1" si="201"/>
        <v>2</v>
      </c>
      <c r="EZ52" s="2">
        <f t="shared" ca="1" si="201"/>
        <v>5</v>
      </c>
      <c r="FA52" s="2">
        <f t="shared" ca="1" si="201"/>
        <v>1</v>
      </c>
      <c r="FB52" s="2">
        <f t="shared" ca="1" si="201"/>
        <v>2</v>
      </c>
      <c r="FC52" s="2">
        <f t="shared" ca="1" si="201"/>
        <v>4</v>
      </c>
      <c r="FD52" s="2">
        <f t="shared" ca="1" si="201"/>
        <v>3</v>
      </c>
      <c r="FE52" s="2">
        <f t="shared" ca="1" si="201"/>
        <v>5</v>
      </c>
      <c r="FF52" s="2">
        <f t="shared" ca="1" si="201"/>
        <v>3</v>
      </c>
      <c r="FG52" s="2">
        <f t="shared" ca="1" si="201"/>
        <v>1</v>
      </c>
      <c r="FH52" s="2">
        <f t="shared" ca="1" si="201"/>
        <v>1</v>
      </c>
      <c r="FI52" s="2">
        <f t="shared" ca="1" si="201"/>
        <v>5</v>
      </c>
      <c r="FJ52" s="2">
        <f t="shared" ca="1" si="201"/>
        <v>2</v>
      </c>
      <c r="FK52" s="2">
        <f t="shared" ca="1" si="201"/>
        <v>6</v>
      </c>
      <c r="FL52" s="2">
        <f t="shared" ca="1" si="201"/>
        <v>4</v>
      </c>
      <c r="FM52" s="2">
        <f t="shared" ca="1" si="201"/>
        <v>6</v>
      </c>
      <c r="FN52" s="2">
        <f t="shared" ca="1" si="201"/>
        <v>2</v>
      </c>
      <c r="FO52" s="2">
        <f t="shared" ca="1" si="201"/>
        <v>5</v>
      </c>
      <c r="FP52" s="2">
        <f t="shared" ca="1" si="201"/>
        <v>1</v>
      </c>
      <c r="FQ52" s="2">
        <f t="shared" ca="1" si="201"/>
        <v>3</v>
      </c>
      <c r="FR52" s="2">
        <f t="shared" ca="1" si="201"/>
        <v>2</v>
      </c>
      <c r="FS52" s="2">
        <f t="shared" ca="1" si="201"/>
        <v>3</v>
      </c>
      <c r="FT52" s="2">
        <f t="shared" ca="1" si="201"/>
        <v>3</v>
      </c>
      <c r="FU52" s="2">
        <f t="shared" ca="1" si="201"/>
        <v>1</v>
      </c>
      <c r="FV52" s="2">
        <f t="shared" ca="1" si="201"/>
        <v>2</v>
      </c>
      <c r="FW52" s="2">
        <f t="shared" ca="1" si="201"/>
        <v>5</v>
      </c>
      <c r="FX52" s="2">
        <f t="shared" ca="1" si="201"/>
        <v>3</v>
      </c>
      <c r="FY52" s="2">
        <f t="shared" ca="1" si="201"/>
        <v>1</v>
      </c>
      <c r="FZ52" s="2">
        <f t="shared" ca="1" si="201"/>
        <v>4</v>
      </c>
      <c r="GA52" s="2">
        <f t="shared" ca="1" si="201"/>
        <v>5</v>
      </c>
      <c r="GB52" s="2">
        <f t="shared" ca="1" si="201"/>
        <v>6</v>
      </c>
      <c r="GC52" s="2">
        <f t="shared" ca="1" si="201"/>
        <v>1</v>
      </c>
      <c r="GD52" s="2">
        <f t="shared" ca="1" si="201"/>
        <v>6</v>
      </c>
      <c r="GE52" s="2">
        <f t="shared" ca="1" si="201"/>
        <v>3</v>
      </c>
      <c r="GF52" s="2">
        <f t="shared" ca="1" si="201"/>
        <v>1</v>
      </c>
      <c r="GG52" s="2">
        <f t="shared" ca="1" si="201"/>
        <v>3</v>
      </c>
      <c r="GH52" s="2">
        <f t="shared" ca="1" si="201"/>
        <v>4</v>
      </c>
      <c r="GI52" s="2">
        <f t="shared" ca="1" si="201"/>
        <v>2</v>
      </c>
      <c r="GJ52" s="2">
        <f t="shared" ca="1" si="201"/>
        <v>5</v>
      </c>
      <c r="GK52" s="2">
        <f t="shared" ca="1" si="201"/>
        <v>1</v>
      </c>
      <c r="GL52" s="2">
        <f t="shared" ca="1" si="193"/>
        <v>4</v>
      </c>
      <c r="GM52" s="2">
        <f t="shared" ca="1" si="193"/>
        <v>4</v>
      </c>
      <c r="GN52" s="2">
        <f t="shared" ca="1" si="193"/>
        <v>1</v>
      </c>
      <c r="GO52" s="2">
        <f t="shared" ca="1" si="193"/>
        <v>6</v>
      </c>
      <c r="GP52" s="2">
        <f t="shared" ca="1" si="193"/>
        <v>6</v>
      </c>
      <c r="GQ52" s="2">
        <f t="shared" ca="1" si="193"/>
        <v>1</v>
      </c>
      <c r="GR52" s="2">
        <f t="shared" ca="1" si="193"/>
        <v>4</v>
      </c>
      <c r="GS52" s="2">
        <f t="shared" ca="1" si="193"/>
        <v>3</v>
      </c>
      <c r="GT52" s="2">
        <f t="shared" ca="1" si="193"/>
        <v>4</v>
      </c>
      <c r="GU52" s="2">
        <f t="shared" ca="1" si="193"/>
        <v>5</v>
      </c>
      <c r="GV52" s="2">
        <f t="shared" ca="1" si="193"/>
        <v>4</v>
      </c>
      <c r="GW52" s="2">
        <f t="shared" ca="1" si="193"/>
        <v>4</v>
      </c>
      <c r="GX52" s="2">
        <f t="shared" ca="1" si="193"/>
        <v>1</v>
      </c>
      <c r="GY52" s="2">
        <f t="shared" ca="1" si="193"/>
        <v>2</v>
      </c>
      <c r="GZ52" s="2">
        <f t="shared" ca="1" si="193"/>
        <v>6</v>
      </c>
      <c r="HA52" s="2">
        <f t="shared" ca="1" si="193"/>
        <v>1</v>
      </c>
      <c r="HB52" s="2">
        <f t="shared" ca="1" si="193"/>
        <v>4</v>
      </c>
      <c r="HC52" s="2">
        <f t="shared" ca="1" si="193"/>
        <v>1</v>
      </c>
      <c r="HD52" s="2">
        <f t="shared" ca="1" si="193"/>
        <v>1</v>
      </c>
      <c r="HE52" s="2">
        <f t="shared" ca="1" si="193"/>
        <v>5</v>
      </c>
      <c r="HF52" s="2">
        <f t="shared" ca="1" si="193"/>
        <v>3</v>
      </c>
      <c r="HG52" s="2">
        <f t="shared" ca="1" si="193"/>
        <v>1</v>
      </c>
      <c r="HH52" s="2">
        <f t="shared" ca="1" si="193"/>
        <v>6</v>
      </c>
      <c r="HI52" s="2">
        <f t="shared" ca="1" si="193"/>
        <v>3</v>
      </c>
      <c r="HJ52" s="2">
        <f t="shared" ca="1" si="193"/>
        <v>5</v>
      </c>
      <c r="HK52" s="2">
        <f t="shared" ca="1" si="193"/>
        <v>2</v>
      </c>
      <c r="HL52" s="2">
        <f t="shared" ca="1" si="193"/>
        <v>6</v>
      </c>
      <c r="HM52" s="2">
        <f t="shared" ca="1" si="193"/>
        <v>5</v>
      </c>
      <c r="HN52" s="2">
        <f t="shared" ca="1" si="193"/>
        <v>1</v>
      </c>
      <c r="HO52" s="2">
        <f t="shared" ca="1" si="193"/>
        <v>6</v>
      </c>
      <c r="HP52" s="2">
        <f t="shared" ca="1" si="193"/>
        <v>5</v>
      </c>
      <c r="HQ52" s="2">
        <f t="shared" ca="1" si="193"/>
        <v>2</v>
      </c>
      <c r="HR52" s="2">
        <f t="shared" ca="1" si="193"/>
        <v>3</v>
      </c>
      <c r="HS52" s="2">
        <f t="shared" ca="1" si="193"/>
        <v>4</v>
      </c>
      <c r="HT52" s="2">
        <f t="shared" ca="1" si="193"/>
        <v>1</v>
      </c>
      <c r="HU52" s="2">
        <f t="shared" ca="1" si="193"/>
        <v>4</v>
      </c>
      <c r="HV52" s="2">
        <f t="shared" ca="1" si="193"/>
        <v>1</v>
      </c>
      <c r="HW52" s="2">
        <f t="shared" ca="1" si="193"/>
        <v>1</v>
      </c>
      <c r="HX52" s="2">
        <f t="shared" ca="1" si="193"/>
        <v>2</v>
      </c>
      <c r="HY52" s="2">
        <f t="shared" ca="1" si="193"/>
        <v>5</v>
      </c>
      <c r="HZ52" s="2">
        <f t="shared" ca="1" si="193"/>
        <v>4</v>
      </c>
      <c r="IA52" s="2">
        <f t="shared" ca="1" si="193"/>
        <v>2</v>
      </c>
      <c r="IB52" s="2">
        <f t="shared" ca="1" si="193"/>
        <v>5</v>
      </c>
      <c r="IC52" s="2">
        <f t="shared" ca="1" si="193"/>
        <v>1</v>
      </c>
      <c r="ID52" s="2">
        <f t="shared" ca="1" si="193"/>
        <v>4</v>
      </c>
      <c r="IE52" s="2">
        <f t="shared" ca="1" si="193"/>
        <v>5</v>
      </c>
      <c r="IF52" s="2">
        <f t="shared" ca="1" si="193"/>
        <v>5</v>
      </c>
      <c r="IG52" s="2">
        <f t="shared" ca="1" si="193"/>
        <v>5</v>
      </c>
      <c r="IH52" s="2">
        <f t="shared" ca="1" si="193"/>
        <v>2</v>
      </c>
      <c r="II52" s="2">
        <f t="shared" ca="1" si="193"/>
        <v>2</v>
      </c>
      <c r="IJ52" s="2">
        <f t="shared" ca="1" si="193"/>
        <v>6</v>
      </c>
      <c r="IK52" s="2">
        <f t="shared" ca="1" si="193"/>
        <v>5</v>
      </c>
      <c r="IL52" s="2">
        <f t="shared" ca="1" si="193"/>
        <v>5</v>
      </c>
      <c r="IM52" s="2">
        <f t="shared" ca="1" si="193"/>
        <v>3</v>
      </c>
      <c r="IN52" s="2">
        <f t="shared" ca="1" si="193"/>
        <v>2</v>
      </c>
      <c r="IO52" s="2">
        <f t="shared" ca="1" si="193"/>
        <v>3</v>
      </c>
      <c r="IP52" s="2">
        <f t="shared" ca="1" si="193"/>
        <v>4</v>
      </c>
      <c r="IQ52" s="2">
        <f t="shared" ca="1" si="193"/>
        <v>2</v>
      </c>
      <c r="IR52" s="2">
        <f t="shared" ca="1" si="193"/>
        <v>6</v>
      </c>
      <c r="IS52" s="2">
        <f t="shared" ca="1" si="193"/>
        <v>3</v>
      </c>
      <c r="IT52" s="2">
        <f t="shared" ca="1" si="193"/>
        <v>2</v>
      </c>
      <c r="IU52" s="2">
        <f t="shared" ca="1" si="193"/>
        <v>2</v>
      </c>
      <c r="IV52" s="2">
        <f t="shared" ca="1" si="193"/>
        <v>1</v>
      </c>
      <c r="IW52" s="2">
        <f t="shared" ca="1" si="3"/>
        <v>1</v>
      </c>
      <c r="IX52" s="2">
        <f t="shared" ca="1" si="202"/>
        <v>3</v>
      </c>
      <c r="IY52" s="2">
        <f t="shared" ca="1" si="202"/>
        <v>3</v>
      </c>
      <c r="IZ52" s="2">
        <f t="shared" ca="1" si="202"/>
        <v>3</v>
      </c>
      <c r="JA52" s="2">
        <f t="shared" ca="1" si="202"/>
        <v>6</v>
      </c>
      <c r="JB52" s="2">
        <f t="shared" ca="1" si="202"/>
        <v>2</v>
      </c>
      <c r="JC52" s="2">
        <f t="shared" ca="1" si="202"/>
        <v>4</v>
      </c>
      <c r="JD52" s="2">
        <f t="shared" ca="1" si="202"/>
        <v>2</v>
      </c>
      <c r="JE52" s="2">
        <f t="shared" ca="1" si="202"/>
        <v>5</v>
      </c>
      <c r="JF52" s="2">
        <f t="shared" ca="1" si="202"/>
        <v>1</v>
      </c>
      <c r="JG52" s="2">
        <f t="shared" ca="1" si="202"/>
        <v>3</v>
      </c>
      <c r="JH52" s="2">
        <f t="shared" ca="1" si="202"/>
        <v>4</v>
      </c>
      <c r="JI52" s="2">
        <f t="shared" ca="1" si="202"/>
        <v>2</v>
      </c>
      <c r="JJ52" s="2">
        <f t="shared" ca="1" si="202"/>
        <v>2</v>
      </c>
      <c r="JK52" s="2">
        <f t="shared" ca="1" si="202"/>
        <v>4</v>
      </c>
      <c r="JL52" s="2">
        <f t="shared" ca="1" si="202"/>
        <v>6</v>
      </c>
      <c r="JM52" s="2">
        <f t="shared" ca="1" si="202"/>
        <v>3</v>
      </c>
      <c r="JN52" s="2">
        <f t="shared" ca="1" si="202"/>
        <v>6</v>
      </c>
      <c r="JO52" s="2">
        <f t="shared" ca="1" si="202"/>
        <v>6</v>
      </c>
      <c r="JP52" s="2">
        <f t="shared" ca="1" si="202"/>
        <v>6</v>
      </c>
      <c r="JQ52" s="2">
        <f t="shared" ca="1" si="202"/>
        <v>1</v>
      </c>
      <c r="JR52" s="2">
        <f t="shared" ca="1" si="202"/>
        <v>4</v>
      </c>
      <c r="JS52" s="2">
        <f t="shared" ca="1" si="202"/>
        <v>1</v>
      </c>
      <c r="JT52" s="2">
        <f t="shared" ca="1" si="202"/>
        <v>4</v>
      </c>
      <c r="JU52" s="2">
        <f t="shared" ca="1" si="202"/>
        <v>3</v>
      </c>
      <c r="JV52" s="2">
        <f t="shared" ca="1" si="202"/>
        <v>2</v>
      </c>
      <c r="JW52" s="2">
        <f t="shared" ca="1" si="202"/>
        <v>1</v>
      </c>
      <c r="JX52" s="2">
        <f t="shared" ca="1" si="202"/>
        <v>1</v>
      </c>
      <c r="JY52" s="2">
        <f t="shared" ca="1" si="202"/>
        <v>2</v>
      </c>
      <c r="JZ52" s="2">
        <f t="shared" ca="1" si="202"/>
        <v>2</v>
      </c>
      <c r="KA52" s="2">
        <f t="shared" ca="1" si="202"/>
        <v>4</v>
      </c>
      <c r="KB52" s="2">
        <f t="shared" ca="1" si="202"/>
        <v>1</v>
      </c>
      <c r="KC52" s="2">
        <f t="shared" ca="1" si="202"/>
        <v>1</v>
      </c>
      <c r="KD52" s="2">
        <f t="shared" ca="1" si="202"/>
        <v>2</v>
      </c>
      <c r="KE52" s="2">
        <f t="shared" ca="1" si="202"/>
        <v>3</v>
      </c>
      <c r="KF52" s="2">
        <f t="shared" ca="1" si="202"/>
        <v>2</v>
      </c>
      <c r="KG52" s="2">
        <f t="shared" ca="1" si="202"/>
        <v>1</v>
      </c>
      <c r="KH52" s="2">
        <f t="shared" ca="1" si="202"/>
        <v>3</v>
      </c>
      <c r="KI52" s="2">
        <f t="shared" ca="1" si="202"/>
        <v>6</v>
      </c>
      <c r="KJ52" s="2">
        <f t="shared" ca="1" si="202"/>
        <v>5</v>
      </c>
      <c r="KK52" s="2">
        <f t="shared" ca="1" si="202"/>
        <v>2</v>
      </c>
      <c r="KL52" s="2">
        <f t="shared" ca="1" si="202"/>
        <v>3</v>
      </c>
      <c r="KM52" s="2">
        <f t="shared" ca="1" si="202"/>
        <v>5</v>
      </c>
      <c r="KN52" s="2">
        <f t="shared" ca="1" si="202"/>
        <v>2</v>
      </c>
      <c r="KO52" s="2">
        <f t="shared" ca="1" si="202"/>
        <v>6</v>
      </c>
      <c r="KP52" s="2">
        <f t="shared" ca="1" si="202"/>
        <v>1</v>
      </c>
      <c r="KQ52" s="2">
        <f t="shared" ca="1" si="202"/>
        <v>5</v>
      </c>
      <c r="KR52" s="2">
        <f t="shared" ca="1" si="202"/>
        <v>3</v>
      </c>
      <c r="KS52" s="2">
        <f t="shared" ca="1" si="202"/>
        <v>3</v>
      </c>
      <c r="KT52" s="2">
        <f t="shared" ca="1" si="202"/>
        <v>1</v>
      </c>
      <c r="KU52" s="2">
        <f t="shared" ca="1" si="202"/>
        <v>1</v>
      </c>
      <c r="KV52" s="2">
        <f t="shared" ca="1" si="202"/>
        <v>4</v>
      </c>
      <c r="KW52" s="2">
        <f t="shared" ca="1" si="202"/>
        <v>5</v>
      </c>
      <c r="KX52" s="2">
        <f t="shared" ca="1" si="202"/>
        <v>6</v>
      </c>
      <c r="KY52" s="2">
        <f t="shared" ca="1" si="202"/>
        <v>1</v>
      </c>
      <c r="KZ52" s="2">
        <f t="shared" ca="1" si="202"/>
        <v>6</v>
      </c>
      <c r="LA52" s="2">
        <f t="shared" ca="1" si="202"/>
        <v>4</v>
      </c>
      <c r="LB52" s="2">
        <f t="shared" ca="1" si="202"/>
        <v>6</v>
      </c>
      <c r="LC52" s="2">
        <f t="shared" ca="1" si="202"/>
        <v>5</v>
      </c>
      <c r="LD52" s="2">
        <f t="shared" ca="1" si="202"/>
        <v>4</v>
      </c>
      <c r="LE52" s="2">
        <f t="shared" ca="1" si="202"/>
        <v>4</v>
      </c>
      <c r="LF52" s="2">
        <f t="shared" ca="1" si="202"/>
        <v>6</v>
      </c>
      <c r="LG52" s="2">
        <f t="shared" ca="1" si="202"/>
        <v>4</v>
      </c>
      <c r="LH52" s="2">
        <f t="shared" ca="1" si="202"/>
        <v>3</v>
      </c>
      <c r="LI52" s="2">
        <f t="shared" ca="1" si="202"/>
        <v>5</v>
      </c>
      <c r="LJ52" s="2">
        <f t="shared" ca="1" si="194"/>
        <v>2</v>
      </c>
      <c r="LK52" s="2">
        <f t="shared" ca="1" si="194"/>
        <v>1</v>
      </c>
      <c r="LL52" s="2">
        <f t="shared" ca="1" si="194"/>
        <v>4</v>
      </c>
      <c r="LM52" s="2">
        <f t="shared" ca="1" si="194"/>
        <v>5</v>
      </c>
      <c r="LN52" s="2">
        <f t="shared" ca="1" si="194"/>
        <v>6</v>
      </c>
      <c r="LO52" s="2">
        <f t="shared" ca="1" si="194"/>
        <v>6</v>
      </c>
      <c r="LP52" s="2">
        <f t="shared" ca="1" si="194"/>
        <v>4</v>
      </c>
      <c r="LQ52" s="2">
        <f t="shared" ca="1" si="194"/>
        <v>4</v>
      </c>
      <c r="LR52" s="2">
        <f t="shared" ca="1" si="194"/>
        <v>5</v>
      </c>
      <c r="LS52" s="2">
        <f t="shared" ca="1" si="194"/>
        <v>1</v>
      </c>
      <c r="LT52" s="2">
        <f t="shared" ca="1" si="194"/>
        <v>2</v>
      </c>
      <c r="LU52" s="2">
        <f t="shared" ca="1" si="194"/>
        <v>3</v>
      </c>
      <c r="LV52" s="2">
        <f t="shared" ca="1" si="194"/>
        <v>4</v>
      </c>
      <c r="LW52" s="2">
        <f t="shared" ca="1" si="194"/>
        <v>4</v>
      </c>
      <c r="LX52" s="2">
        <f t="shared" ca="1" si="194"/>
        <v>2</v>
      </c>
      <c r="LY52" s="2">
        <f t="shared" ca="1" si="194"/>
        <v>1</v>
      </c>
      <c r="LZ52" s="2">
        <f t="shared" ca="1" si="194"/>
        <v>3</v>
      </c>
      <c r="MA52" s="2">
        <f t="shared" ca="1" si="194"/>
        <v>2</v>
      </c>
      <c r="MB52" s="2">
        <f t="shared" ca="1" si="194"/>
        <v>6</v>
      </c>
      <c r="MC52" s="2">
        <f t="shared" ca="1" si="194"/>
        <v>5</v>
      </c>
      <c r="MD52" s="2">
        <f t="shared" ca="1" si="194"/>
        <v>2</v>
      </c>
      <c r="ME52" s="2">
        <f t="shared" ca="1" si="194"/>
        <v>6</v>
      </c>
      <c r="MF52" s="2">
        <f t="shared" ca="1" si="194"/>
        <v>3</v>
      </c>
      <c r="MG52" s="2">
        <f t="shared" ca="1" si="194"/>
        <v>6</v>
      </c>
      <c r="MH52" s="2">
        <f t="shared" ca="1" si="194"/>
        <v>4</v>
      </c>
      <c r="MI52" s="2">
        <f t="shared" ca="1" si="194"/>
        <v>3</v>
      </c>
      <c r="MJ52" s="2">
        <f t="shared" ca="1" si="194"/>
        <v>2</v>
      </c>
      <c r="MK52" s="2">
        <f t="shared" ca="1" si="194"/>
        <v>2</v>
      </c>
      <c r="ML52" s="2">
        <f t="shared" ca="1" si="194"/>
        <v>4</v>
      </c>
      <c r="MM52" s="2">
        <f t="shared" ca="1" si="194"/>
        <v>4</v>
      </c>
      <c r="MN52" s="2">
        <f t="shared" ca="1" si="194"/>
        <v>1</v>
      </c>
      <c r="MO52" s="2">
        <f t="shared" ca="1" si="194"/>
        <v>6</v>
      </c>
      <c r="MP52" s="2">
        <f t="shared" ca="1" si="194"/>
        <v>4</v>
      </c>
      <c r="MQ52" s="2">
        <f t="shared" ca="1" si="194"/>
        <v>5</v>
      </c>
      <c r="MR52" s="2">
        <f t="shared" ca="1" si="194"/>
        <v>5</v>
      </c>
      <c r="MS52" s="2">
        <f t="shared" ca="1" si="194"/>
        <v>2</v>
      </c>
      <c r="MT52" s="2">
        <f t="shared" ca="1" si="194"/>
        <v>6</v>
      </c>
      <c r="MU52" s="2">
        <f t="shared" ca="1" si="194"/>
        <v>5</v>
      </c>
      <c r="MV52" s="2">
        <f t="shared" ca="1" si="194"/>
        <v>4</v>
      </c>
      <c r="MW52" s="2">
        <f t="shared" ca="1" si="194"/>
        <v>2</v>
      </c>
      <c r="MX52" s="2">
        <f t="shared" ca="1" si="194"/>
        <v>5</v>
      </c>
      <c r="MY52" s="2">
        <f t="shared" ca="1" si="194"/>
        <v>4</v>
      </c>
      <c r="MZ52" s="2">
        <f t="shared" ca="1" si="194"/>
        <v>3</v>
      </c>
      <c r="NA52" s="2">
        <f t="shared" ca="1" si="194"/>
        <v>4</v>
      </c>
      <c r="NB52" s="2">
        <f t="shared" ca="1" si="194"/>
        <v>3</v>
      </c>
      <c r="NC52" s="2">
        <f t="shared" ca="1" si="194"/>
        <v>3</v>
      </c>
      <c r="ND52" s="2">
        <f t="shared" ca="1" si="194"/>
        <v>5</v>
      </c>
      <c r="NE52" s="2">
        <f t="shared" ca="1" si="194"/>
        <v>4</v>
      </c>
      <c r="NF52" s="2">
        <f t="shared" ca="1" si="194"/>
        <v>1</v>
      </c>
      <c r="NG52" s="2">
        <f t="shared" ca="1" si="194"/>
        <v>1</v>
      </c>
      <c r="NH52" s="2">
        <f t="shared" ca="1" si="194"/>
        <v>1</v>
      </c>
      <c r="NI52" s="2">
        <f t="shared" ca="1" si="194"/>
        <v>6</v>
      </c>
      <c r="NJ52" s="2">
        <f t="shared" ca="1" si="194"/>
        <v>4</v>
      </c>
      <c r="NK52" s="2">
        <f t="shared" ca="1" si="194"/>
        <v>5</v>
      </c>
      <c r="NL52" s="2">
        <f t="shared" ca="1" si="194"/>
        <v>4</v>
      </c>
      <c r="NM52" s="2">
        <f t="shared" ca="1" si="194"/>
        <v>2</v>
      </c>
      <c r="NN52" s="2">
        <f t="shared" ca="1" si="194"/>
        <v>3</v>
      </c>
      <c r="NO52" s="2">
        <f t="shared" ca="1" si="194"/>
        <v>6</v>
      </c>
      <c r="NP52" s="2">
        <f t="shared" ca="1" si="194"/>
        <v>6</v>
      </c>
      <c r="NQ52" s="2">
        <f t="shared" ca="1" si="194"/>
        <v>4</v>
      </c>
      <c r="NR52" s="2">
        <f t="shared" ca="1" si="194"/>
        <v>3</v>
      </c>
      <c r="NS52" s="2">
        <f t="shared" ca="1" si="194"/>
        <v>3</v>
      </c>
      <c r="NT52" s="2">
        <f t="shared" ca="1" si="194"/>
        <v>5</v>
      </c>
      <c r="NU52" s="2">
        <f t="shared" ca="1" si="5"/>
        <v>6</v>
      </c>
      <c r="NV52" s="2">
        <f t="shared" ca="1" si="203"/>
        <v>6</v>
      </c>
      <c r="NW52" s="2">
        <f t="shared" ca="1" si="203"/>
        <v>6</v>
      </c>
      <c r="NX52" s="2">
        <f t="shared" ca="1" si="203"/>
        <v>2</v>
      </c>
      <c r="NY52" s="2">
        <f t="shared" ca="1" si="203"/>
        <v>5</v>
      </c>
      <c r="NZ52" s="2">
        <f t="shared" ca="1" si="203"/>
        <v>4</v>
      </c>
      <c r="OA52" s="2">
        <f t="shared" ca="1" si="203"/>
        <v>2</v>
      </c>
      <c r="OB52" s="2">
        <f t="shared" ca="1" si="203"/>
        <v>2</v>
      </c>
      <c r="OC52" s="2">
        <f t="shared" ca="1" si="203"/>
        <v>1</v>
      </c>
      <c r="OD52" s="2">
        <f t="shared" ca="1" si="203"/>
        <v>4</v>
      </c>
      <c r="OE52" s="2">
        <f t="shared" ca="1" si="203"/>
        <v>4</v>
      </c>
      <c r="OF52" s="2">
        <f t="shared" ca="1" si="203"/>
        <v>5</v>
      </c>
      <c r="OG52" s="2">
        <f t="shared" ca="1" si="203"/>
        <v>1</v>
      </c>
      <c r="OH52" s="2">
        <f t="shared" ca="1" si="203"/>
        <v>2</v>
      </c>
      <c r="OI52" s="2">
        <f t="shared" ca="1" si="203"/>
        <v>4</v>
      </c>
      <c r="OJ52" s="2">
        <f t="shared" ca="1" si="203"/>
        <v>6</v>
      </c>
      <c r="OK52" s="2">
        <f t="shared" ca="1" si="203"/>
        <v>2</v>
      </c>
      <c r="OL52" s="2">
        <f t="shared" ca="1" si="203"/>
        <v>6</v>
      </c>
      <c r="OM52" s="2">
        <f t="shared" ca="1" si="203"/>
        <v>6</v>
      </c>
      <c r="ON52" s="2">
        <f t="shared" ca="1" si="203"/>
        <v>2</v>
      </c>
      <c r="OO52" s="2">
        <f t="shared" ca="1" si="203"/>
        <v>4</v>
      </c>
      <c r="OP52" s="2">
        <f t="shared" ca="1" si="203"/>
        <v>4</v>
      </c>
      <c r="OQ52" s="2">
        <f t="shared" ca="1" si="203"/>
        <v>5</v>
      </c>
      <c r="OR52" s="2">
        <f t="shared" ca="1" si="203"/>
        <v>5</v>
      </c>
      <c r="OS52" s="2">
        <f t="shared" ca="1" si="203"/>
        <v>2</v>
      </c>
      <c r="OT52" s="2">
        <f t="shared" ca="1" si="203"/>
        <v>1</v>
      </c>
      <c r="OU52" s="2">
        <f t="shared" ca="1" si="203"/>
        <v>1</v>
      </c>
      <c r="OV52" s="2">
        <f t="shared" ca="1" si="203"/>
        <v>6</v>
      </c>
      <c r="OW52" s="2">
        <f t="shared" ca="1" si="203"/>
        <v>1</v>
      </c>
      <c r="OX52" s="2">
        <f t="shared" ca="1" si="203"/>
        <v>2</v>
      </c>
      <c r="OY52" s="2">
        <f t="shared" ca="1" si="203"/>
        <v>2</v>
      </c>
      <c r="OZ52" s="2">
        <f t="shared" ca="1" si="203"/>
        <v>6</v>
      </c>
      <c r="PA52" s="2">
        <f t="shared" ca="1" si="203"/>
        <v>4</v>
      </c>
      <c r="PB52" s="2">
        <f t="shared" ca="1" si="203"/>
        <v>4</v>
      </c>
      <c r="PC52" s="2">
        <f t="shared" ca="1" si="203"/>
        <v>5</v>
      </c>
      <c r="PD52" s="2">
        <f t="shared" ca="1" si="203"/>
        <v>4</v>
      </c>
      <c r="PE52" s="2">
        <f t="shared" ca="1" si="203"/>
        <v>6</v>
      </c>
      <c r="PF52" s="2">
        <f t="shared" ca="1" si="203"/>
        <v>2</v>
      </c>
      <c r="PG52" s="2">
        <f t="shared" ca="1" si="203"/>
        <v>3</v>
      </c>
      <c r="PH52" s="2">
        <f t="shared" ca="1" si="203"/>
        <v>6</v>
      </c>
      <c r="PI52" s="2">
        <f t="shared" ca="1" si="203"/>
        <v>5</v>
      </c>
      <c r="PJ52" s="2">
        <f t="shared" ca="1" si="203"/>
        <v>6</v>
      </c>
      <c r="PK52" s="2">
        <f t="shared" ca="1" si="203"/>
        <v>3</v>
      </c>
      <c r="PL52" s="2">
        <f t="shared" ca="1" si="203"/>
        <v>3</v>
      </c>
      <c r="PM52" s="2">
        <f t="shared" ca="1" si="203"/>
        <v>2</v>
      </c>
      <c r="PN52" s="2">
        <f t="shared" ca="1" si="203"/>
        <v>3</v>
      </c>
      <c r="PO52" s="2">
        <f t="shared" ca="1" si="203"/>
        <v>1</v>
      </c>
      <c r="PP52" s="2">
        <f t="shared" ca="1" si="203"/>
        <v>4</v>
      </c>
      <c r="PQ52" s="2">
        <f t="shared" ca="1" si="203"/>
        <v>3</v>
      </c>
      <c r="PR52" s="2">
        <f t="shared" ca="1" si="203"/>
        <v>2</v>
      </c>
      <c r="PS52" s="2">
        <f t="shared" ca="1" si="203"/>
        <v>2</v>
      </c>
      <c r="PT52" s="2">
        <f t="shared" ca="1" si="203"/>
        <v>5</v>
      </c>
      <c r="PU52" s="2">
        <f t="shared" ca="1" si="203"/>
        <v>6</v>
      </c>
      <c r="PV52" s="2">
        <f t="shared" ca="1" si="203"/>
        <v>2</v>
      </c>
      <c r="PW52" s="2">
        <f t="shared" ca="1" si="203"/>
        <v>6</v>
      </c>
      <c r="PX52" s="2">
        <f t="shared" ca="1" si="203"/>
        <v>4</v>
      </c>
      <c r="PY52" s="2">
        <f t="shared" ca="1" si="203"/>
        <v>6</v>
      </c>
      <c r="PZ52" s="2">
        <f t="shared" ca="1" si="203"/>
        <v>1</v>
      </c>
      <c r="QA52" s="2">
        <f t="shared" ca="1" si="203"/>
        <v>3</v>
      </c>
      <c r="QB52" s="2">
        <f t="shared" ca="1" si="203"/>
        <v>1</v>
      </c>
      <c r="QC52" s="2">
        <f t="shared" ca="1" si="203"/>
        <v>5</v>
      </c>
      <c r="QD52" s="2">
        <f t="shared" ca="1" si="203"/>
        <v>1</v>
      </c>
      <c r="QE52" s="2">
        <f t="shared" ca="1" si="203"/>
        <v>6</v>
      </c>
      <c r="QF52" s="2">
        <f t="shared" ca="1" si="203"/>
        <v>6</v>
      </c>
      <c r="QG52" s="2">
        <f t="shared" ca="1" si="203"/>
        <v>5</v>
      </c>
      <c r="QH52" s="2">
        <f t="shared" ca="1" si="195"/>
        <v>4</v>
      </c>
      <c r="QI52" s="2">
        <f t="shared" ca="1" si="195"/>
        <v>6</v>
      </c>
      <c r="QJ52" s="2">
        <f t="shared" ca="1" si="195"/>
        <v>5</v>
      </c>
      <c r="QK52" s="2">
        <f t="shared" ca="1" si="195"/>
        <v>4</v>
      </c>
      <c r="QL52" s="2">
        <f t="shared" ca="1" si="195"/>
        <v>1</v>
      </c>
      <c r="QM52" s="2">
        <f t="shared" ca="1" si="195"/>
        <v>6</v>
      </c>
      <c r="QN52" s="2">
        <f t="shared" ca="1" si="195"/>
        <v>1</v>
      </c>
      <c r="QO52" s="2">
        <f t="shared" ca="1" si="195"/>
        <v>2</v>
      </c>
      <c r="QP52" s="2">
        <f t="shared" ca="1" si="195"/>
        <v>5</v>
      </c>
      <c r="QQ52" s="2">
        <f t="shared" ca="1" si="195"/>
        <v>2</v>
      </c>
      <c r="QR52" s="2">
        <f t="shared" ca="1" si="195"/>
        <v>2</v>
      </c>
      <c r="QS52" s="2">
        <f t="shared" ca="1" si="195"/>
        <v>4</v>
      </c>
      <c r="QT52" s="2">
        <f t="shared" ca="1" si="195"/>
        <v>1</v>
      </c>
      <c r="QU52" s="2">
        <f t="shared" ca="1" si="195"/>
        <v>5</v>
      </c>
      <c r="QV52" s="2">
        <f t="shared" ca="1" si="195"/>
        <v>3</v>
      </c>
      <c r="QW52" s="2">
        <f t="shared" ca="1" si="195"/>
        <v>1</v>
      </c>
      <c r="QX52" s="2">
        <f t="shared" ca="1" si="195"/>
        <v>3</v>
      </c>
      <c r="QY52" s="2">
        <f t="shared" ca="1" si="195"/>
        <v>6</v>
      </c>
      <c r="QZ52" s="2">
        <f t="shared" ca="1" si="195"/>
        <v>5</v>
      </c>
      <c r="RA52" s="2">
        <f t="shared" ca="1" si="195"/>
        <v>3</v>
      </c>
      <c r="RB52" s="2">
        <f t="shared" ca="1" si="195"/>
        <v>6</v>
      </c>
      <c r="RC52" s="2">
        <f t="shared" ca="1" si="195"/>
        <v>4</v>
      </c>
      <c r="RD52" s="2">
        <f t="shared" ca="1" si="195"/>
        <v>5</v>
      </c>
      <c r="RE52" s="2">
        <f t="shared" ca="1" si="195"/>
        <v>4</v>
      </c>
      <c r="RF52" s="2">
        <f t="shared" ca="1" si="195"/>
        <v>4</v>
      </c>
      <c r="RG52" s="2">
        <f t="shared" ca="1" si="195"/>
        <v>1</v>
      </c>
      <c r="RH52" s="2">
        <f t="shared" ca="1" si="195"/>
        <v>6</v>
      </c>
      <c r="RI52" s="2">
        <f t="shared" ca="1" si="195"/>
        <v>2</v>
      </c>
      <c r="RJ52" s="2">
        <f t="shared" ca="1" si="195"/>
        <v>3</v>
      </c>
      <c r="RK52" s="2">
        <f t="shared" ca="1" si="195"/>
        <v>5</v>
      </c>
      <c r="RL52" s="2">
        <f t="shared" ca="1" si="195"/>
        <v>1</v>
      </c>
      <c r="RM52" s="2">
        <f t="shared" ca="1" si="195"/>
        <v>5</v>
      </c>
      <c r="RN52" s="2">
        <f t="shared" ca="1" si="195"/>
        <v>3</v>
      </c>
      <c r="RO52" s="2">
        <f t="shared" ca="1" si="195"/>
        <v>3</v>
      </c>
      <c r="RP52" s="2">
        <f t="shared" ca="1" si="195"/>
        <v>4</v>
      </c>
      <c r="RQ52" s="2">
        <f t="shared" ca="1" si="195"/>
        <v>5</v>
      </c>
      <c r="RR52" s="2">
        <f t="shared" ca="1" si="195"/>
        <v>3</v>
      </c>
      <c r="RS52" s="2">
        <f t="shared" ca="1" si="195"/>
        <v>1</v>
      </c>
      <c r="RT52" s="2">
        <f t="shared" ca="1" si="195"/>
        <v>1</v>
      </c>
      <c r="RU52" s="2">
        <f t="shared" ca="1" si="195"/>
        <v>2</v>
      </c>
      <c r="RV52" s="2">
        <f t="shared" ca="1" si="195"/>
        <v>2</v>
      </c>
      <c r="RW52" s="2">
        <f t="shared" ca="1" si="195"/>
        <v>1</v>
      </c>
      <c r="RX52" s="2">
        <f t="shared" ca="1" si="195"/>
        <v>1</v>
      </c>
      <c r="RY52" s="2">
        <f t="shared" ca="1" si="195"/>
        <v>6</v>
      </c>
      <c r="RZ52" s="2">
        <f t="shared" ca="1" si="195"/>
        <v>4</v>
      </c>
      <c r="SA52" s="2">
        <f t="shared" ca="1" si="195"/>
        <v>5</v>
      </c>
      <c r="SB52" s="2">
        <f t="shared" ca="1" si="195"/>
        <v>1</v>
      </c>
      <c r="SC52" s="2">
        <f t="shared" ca="1" si="195"/>
        <v>4</v>
      </c>
      <c r="SD52" s="2">
        <f t="shared" ca="1" si="195"/>
        <v>3</v>
      </c>
      <c r="SE52" s="2">
        <f t="shared" ca="1" si="195"/>
        <v>2</v>
      </c>
      <c r="SF52" s="2">
        <f t="shared" ca="1" si="195"/>
        <v>4</v>
      </c>
      <c r="SG52" s="2">
        <f t="shared" ca="1" si="195"/>
        <v>1</v>
      </c>
      <c r="SH52" s="2">
        <f t="shared" ca="1" si="195"/>
        <v>2</v>
      </c>
      <c r="SI52" s="2">
        <f t="shared" ca="1" si="195"/>
        <v>3</v>
      </c>
      <c r="SJ52" s="2">
        <f t="shared" ca="1" si="195"/>
        <v>3</v>
      </c>
      <c r="SK52" s="2">
        <f t="shared" ca="1" si="195"/>
        <v>1</v>
      </c>
      <c r="SL52" s="2">
        <f t="shared" ca="1" si="195"/>
        <v>5</v>
      </c>
      <c r="SM52" s="2">
        <f t="shared" ca="1" si="195"/>
        <v>4</v>
      </c>
      <c r="SN52" s="2">
        <f t="shared" ca="1" si="195"/>
        <v>6</v>
      </c>
      <c r="SO52" s="2">
        <f t="shared" ca="1" si="195"/>
        <v>6</v>
      </c>
      <c r="SP52" s="2">
        <f t="shared" ca="1" si="195"/>
        <v>2</v>
      </c>
      <c r="SQ52" s="2">
        <f t="shared" ca="1" si="195"/>
        <v>1</v>
      </c>
      <c r="SR52" s="2">
        <f t="shared" ca="1" si="195"/>
        <v>2</v>
      </c>
      <c r="SS52" s="2">
        <f t="shared" ca="1" si="7"/>
        <v>6</v>
      </c>
      <c r="ST52" s="2">
        <f t="shared" ca="1" si="204"/>
        <v>4</v>
      </c>
      <c r="SU52" s="2">
        <f t="shared" ca="1" si="204"/>
        <v>5</v>
      </c>
      <c r="SV52" s="2">
        <f t="shared" ca="1" si="204"/>
        <v>1</v>
      </c>
      <c r="SW52" s="2">
        <f t="shared" ca="1" si="204"/>
        <v>5</v>
      </c>
      <c r="SX52" s="2">
        <f t="shared" ca="1" si="204"/>
        <v>6</v>
      </c>
      <c r="SY52" s="2">
        <f t="shared" ca="1" si="204"/>
        <v>5</v>
      </c>
      <c r="SZ52" s="2">
        <f t="shared" ca="1" si="204"/>
        <v>4</v>
      </c>
      <c r="TA52" s="2">
        <f t="shared" ca="1" si="204"/>
        <v>1</v>
      </c>
      <c r="TB52" s="2">
        <f t="shared" ca="1" si="204"/>
        <v>5</v>
      </c>
      <c r="TC52" s="2">
        <f t="shared" ca="1" si="204"/>
        <v>3</v>
      </c>
      <c r="TD52" s="2">
        <f t="shared" ca="1" si="204"/>
        <v>1</v>
      </c>
      <c r="TE52" s="2">
        <f t="shared" ca="1" si="204"/>
        <v>2</v>
      </c>
      <c r="TF52" s="2">
        <f t="shared" ca="1" si="204"/>
        <v>2</v>
      </c>
      <c r="TG52" s="2">
        <f t="shared" ca="1" si="204"/>
        <v>5</v>
      </c>
      <c r="TH52" s="2">
        <f t="shared" ca="1" si="204"/>
        <v>2</v>
      </c>
      <c r="TI52" s="2">
        <f t="shared" ca="1" si="204"/>
        <v>5</v>
      </c>
      <c r="TJ52" s="2">
        <f t="shared" ca="1" si="204"/>
        <v>2</v>
      </c>
      <c r="TK52" s="2">
        <f t="shared" ca="1" si="204"/>
        <v>3</v>
      </c>
      <c r="TL52" s="2">
        <f t="shared" ca="1" si="204"/>
        <v>6</v>
      </c>
      <c r="TM52" s="2">
        <f t="shared" ca="1" si="204"/>
        <v>3</v>
      </c>
      <c r="TN52" s="2">
        <f t="shared" ca="1" si="204"/>
        <v>3</v>
      </c>
      <c r="TO52" s="2">
        <f t="shared" ca="1" si="204"/>
        <v>1</v>
      </c>
      <c r="TP52" s="2">
        <f t="shared" ca="1" si="204"/>
        <v>5</v>
      </c>
      <c r="TQ52" s="2">
        <f t="shared" ca="1" si="204"/>
        <v>6</v>
      </c>
      <c r="TR52" s="2">
        <f t="shared" ca="1" si="204"/>
        <v>2</v>
      </c>
      <c r="TS52" s="2">
        <f t="shared" ca="1" si="204"/>
        <v>1</v>
      </c>
      <c r="TT52" s="2">
        <f t="shared" ca="1" si="204"/>
        <v>1</v>
      </c>
      <c r="TU52" s="2">
        <f t="shared" ca="1" si="204"/>
        <v>1</v>
      </c>
      <c r="TV52" s="2">
        <f t="shared" ca="1" si="204"/>
        <v>4</v>
      </c>
      <c r="TW52" s="2">
        <f t="shared" ca="1" si="204"/>
        <v>6</v>
      </c>
      <c r="TX52" s="2">
        <f t="shared" ca="1" si="204"/>
        <v>3</v>
      </c>
      <c r="TY52" s="2">
        <f t="shared" ca="1" si="204"/>
        <v>5</v>
      </c>
      <c r="TZ52" s="2">
        <f t="shared" ca="1" si="204"/>
        <v>1</v>
      </c>
      <c r="UA52" s="2">
        <f t="shared" ca="1" si="204"/>
        <v>2</v>
      </c>
      <c r="UB52" s="2">
        <f t="shared" ca="1" si="204"/>
        <v>2</v>
      </c>
      <c r="UC52" s="2">
        <f t="shared" ca="1" si="204"/>
        <v>2</v>
      </c>
      <c r="UD52" s="2">
        <f t="shared" ca="1" si="204"/>
        <v>4</v>
      </c>
      <c r="UE52" s="2">
        <f t="shared" ca="1" si="204"/>
        <v>3</v>
      </c>
      <c r="UF52" s="2">
        <f t="shared" ca="1" si="204"/>
        <v>5</v>
      </c>
      <c r="UG52" s="2">
        <f t="shared" ca="1" si="204"/>
        <v>2</v>
      </c>
      <c r="UH52" s="2">
        <f t="shared" ca="1" si="204"/>
        <v>5</v>
      </c>
      <c r="UI52" s="2">
        <f t="shared" ca="1" si="204"/>
        <v>4</v>
      </c>
      <c r="UJ52" s="2">
        <f t="shared" ca="1" si="204"/>
        <v>6</v>
      </c>
      <c r="UK52" s="2">
        <f t="shared" ca="1" si="204"/>
        <v>6</v>
      </c>
      <c r="UL52" s="2">
        <f t="shared" ca="1" si="204"/>
        <v>3</v>
      </c>
      <c r="UM52" s="2">
        <f t="shared" ca="1" si="204"/>
        <v>4</v>
      </c>
      <c r="UN52" s="2">
        <f t="shared" ca="1" si="204"/>
        <v>6</v>
      </c>
      <c r="UO52" s="2">
        <f t="shared" ca="1" si="204"/>
        <v>2</v>
      </c>
      <c r="UP52" s="2">
        <f t="shared" ca="1" si="204"/>
        <v>2</v>
      </c>
      <c r="UQ52" s="2">
        <f t="shared" ca="1" si="204"/>
        <v>5</v>
      </c>
      <c r="UR52" s="2">
        <f t="shared" ca="1" si="204"/>
        <v>6</v>
      </c>
      <c r="US52" s="2">
        <f t="shared" ca="1" si="204"/>
        <v>6</v>
      </c>
      <c r="UT52" s="2">
        <f t="shared" ca="1" si="204"/>
        <v>6</v>
      </c>
      <c r="UU52" s="2">
        <f t="shared" ca="1" si="204"/>
        <v>2</v>
      </c>
      <c r="UV52" s="2">
        <f t="shared" ca="1" si="204"/>
        <v>6</v>
      </c>
      <c r="UW52" s="2">
        <f t="shared" ca="1" si="204"/>
        <v>5</v>
      </c>
      <c r="UX52" s="2">
        <f t="shared" ca="1" si="204"/>
        <v>6</v>
      </c>
      <c r="UY52" s="2">
        <f t="shared" ca="1" si="204"/>
        <v>5</v>
      </c>
      <c r="UZ52" s="2">
        <f t="shared" ca="1" si="204"/>
        <v>4</v>
      </c>
      <c r="VA52" s="2">
        <f t="shared" ca="1" si="204"/>
        <v>3</v>
      </c>
      <c r="VB52" s="2">
        <f t="shared" ca="1" si="204"/>
        <v>4</v>
      </c>
      <c r="VC52" s="2">
        <f t="shared" ca="1" si="204"/>
        <v>1</v>
      </c>
      <c r="VD52" s="2">
        <f t="shared" ca="1" si="204"/>
        <v>4</v>
      </c>
      <c r="VE52" s="2">
        <f t="shared" ca="1" si="204"/>
        <v>1</v>
      </c>
      <c r="VF52" s="2">
        <f t="shared" ca="1" si="196"/>
        <v>4</v>
      </c>
      <c r="VG52" s="2">
        <f t="shared" ca="1" si="196"/>
        <v>4</v>
      </c>
      <c r="VH52" s="2">
        <f t="shared" ca="1" si="196"/>
        <v>3</v>
      </c>
      <c r="VI52" s="2">
        <f t="shared" ca="1" si="196"/>
        <v>6</v>
      </c>
      <c r="VJ52" s="2">
        <f t="shared" ca="1" si="196"/>
        <v>2</v>
      </c>
      <c r="VK52" s="2">
        <f t="shared" ca="1" si="196"/>
        <v>5</v>
      </c>
      <c r="VL52" s="2">
        <f t="shared" ca="1" si="196"/>
        <v>1</v>
      </c>
      <c r="VM52" s="2">
        <f t="shared" ca="1" si="196"/>
        <v>3</v>
      </c>
      <c r="VN52" s="2">
        <f t="shared" ca="1" si="196"/>
        <v>5</v>
      </c>
      <c r="VO52" s="2">
        <f t="shared" ca="1" si="196"/>
        <v>6</v>
      </c>
      <c r="VP52" s="2">
        <f t="shared" ca="1" si="196"/>
        <v>1</v>
      </c>
      <c r="VQ52" s="2">
        <f t="shared" ca="1" si="196"/>
        <v>6</v>
      </c>
      <c r="VR52" s="2">
        <f t="shared" ca="1" si="196"/>
        <v>6</v>
      </c>
      <c r="VS52" s="2">
        <f t="shared" ca="1" si="196"/>
        <v>2</v>
      </c>
      <c r="VT52" s="2">
        <f t="shared" ca="1" si="196"/>
        <v>2</v>
      </c>
      <c r="VU52" s="2">
        <f t="shared" ca="1" si="196"/>
        <v>4</v>
      </c>
      <c r="VV52" s="2">
        <f t="shared" ca="1" si="196"/>
        <v>2</v>
      </c>
      <c r="VW52" s="2">
        <f t="shared" ca="1" si="196"/>
        <v>3</v>
      </c>
      <c r="VX52" s="2">
        <f t="shared" ca="1" si="196"/>
        <v>1</v>
      </c>
      <c r="VY52" s="2">
        <f t="shared" ca="1" si="196"/>
        <v>3</v>
      </c>
      <c r="VZ52" s="2">
        <f t="shared" ca="1" si="196"/>
        <v>2</v>
      </c>
      <c r="WA52" s="2">
        <f t="shared" ca="1" si="196"/>
        <v>3</v>
      </c>
      <c r="WB52" s="2">
        <f t="shared" ca="1" si="196"/>
        <v>4</v>
      </c>
      <c r="WC52" s="2">
        <f t="shared" ca="1" si="196"/>
        <v>1</v>
      </c>
      <c r="WD52" s="2">
        <f t="shared" ca="1" si="196"/>
        <v>2</v>
      </c>
      <c r="WE52" s="2">
        <f t="shared" ca="1" si="196"/>
        <v>6</v>
      </c>
      <c r="WF52" s="2">
        <f t="shared" ca="1" si="196"/>
        <v>5</v>
      </c>
      <c r="WG52" s="2">
        <f t="shared" ca="1" si="196"/>
        <v>6</v>
      </c>
      <c r="WH52" s="2">
        <f t="shared" ca="1" si="196"/>
        <v>1</v>
      </c>
      <c r="WI52" s="2">
        <f t="shared" ca="1" si="196"/>
        <v>4</v>
      </c>
      <c r="WJ52" s="2">
        <f t="shared" ca="1" si="196"/>
        <v>5</v>
      </c>
      <c r="WK52" s="2">
        <f t="shared" ca="1" si="196"/>
        <v>4</v>
      </c>
      <c r="WL52" s="2">
        <f t="shared" ca="1" si="196"/>
        <v>3</v>
      </c>
      <c r="WM52" s="2">
        <f t="shared" ca="1" si="196"/>
        <v>3</v>
      </c>
      <c r="WN52" s="2">
        <f t="shared" ca="1" si="196"/>
        <v>1</v>
      </c>
      <c r="WO52" s="2">
        <f t="shared" ca="1" si="196"/>
        <v>1</v>
      </c>
      <c r="WP52" s="2">
        <f t="shared" ca="1" si="196"/>
        <v>4</v>
      </c>
      <c r="WQ52" s="2">
        <f t="shared" ca="1" si="196"/>
        <v>2</v>
      </c>
      <c r="WR52" s="2">
        <f t="shared" ca="1" si="196"/>
        <v>4</v>
      </c>
      <c r="WS52" s="2">
        <f t="shared" ca="1" si="196"/>
        <v>4</v>
      </c>
      <c r="WT52" s="2">
        <f t="shared" ca="1" si="196"/>
        <v>1</v>
      </c>
      <c r="WU52" s="2">
        <f t="shared" ca="1" si="196"/>
        <v>5</v>
      </c>
      <c r="WV52" s="2">
        <f t="shared" ca="1" si="196"/>
        <v>2</v>
      </c>
      <c r="WW52" s="2">
        <f t="shared" ca="1" si="196"/>
        <v>6</v>
      </c>
      <c r="WX52" s="2">
        <f t="shared" ca="1" si="196"/>
        <v>4</v>
      </c>
      <c r="WY52" s="2">
        <f t="shared" ca="1" si="196"/>
        <v>1</v>
      </c>
      <c r="WZ52" s="2">
        <f t="shared" ca="1" si="196"/>
        <v>6</v>
      </c>
      <c r="XA52" s="2">
        <f t="shared" ca="1" si="196"/>
        <v>1</v>
      </c>
      <c r="XB52" s="2">
        <f t="shared" ca="1" si="196"/>
        <v>5</v>
      </c>
      <c r="XC52" s="2">
        <f t="shared" ca="1" si="196"/>
        <v>2</v>
      </c>
      <c r="XD52" s="2">
        <f t="shared" ca="1" si="196"/>
        <v>5</v>
      </c>
      <c r="XE52" s="2">
        <f t="shared" ca="1" si="196"/>
        <v>5</v>
      </c>
      <c r="XF52" s="2">
        <f t="shared" ca="1" si="196"/>
        <v>6</v>
      </c>
      <c r="XG52" s="2">
        <f t="shared" ca="1" si="196"/>
        <v>2</v>
      </c>
      <c r="XH52" s="2">
        <f t="shared" ca="1" si="196"/>
        <v>6</v>
      </c>
      <c r="XI52" s="2">
        <f t="shared" ca="1" si="196"/>
        <v>4</v>
      </c>
      <c r="XJ52" s="2">
        <f t="shared" ca="1" si="196"/>
        <v>3</v>
      </c>
      <c r="XK52" s="2">
        <f t="shared" ca="1" si="196"/>
        <v>5</v>
      </c>
      <c r="XL52" s="2">
        <f t="shared" ca="1" si="196"/>
        <v>3</v>
      </c>
      <c r="XM52" s="2">
        <f t="shared" ca="1" si="196"/>
        <v>6</v>
      </c>
      <c r="XN52" s="2">
        <f t="shared" ca="1" si="196"/>
        <v>3</v>
      </c>
      <c r="XO52" s="2">
        <f t="shared" ca="1" si="196"/>
        <v>3</v>
      </c>
      <c r="XP52" s="2">
        <f t="shared" ca="1" si="196"/>
        <v>5</v>
      </c>
      <c r="XQ52" s="2">
        <f t="shared" ca="1" si="9"/>
        <v>4</v>
      </c>
      <c r="XR52" s="2">
        <f t="shared" ca="1" si="205"/>
        <v>4</v>
      </c>
      <c r="XS52" s="2">
        <f t="shared" ca="1" si="205"/>
        <v>3</v>
      </c>
      <c r="XT52" s="2">
        <f t="shared" ca="1" si="205"/>
        <v>1</v>
      </c>
      <c r="XU52" s="2">
        <f t="shared" ca="1" si="205"/>
        <v>4</v>
      </c>
      <c r="XV52" s="2">
        <f t="shared" ca="1" si="205"/>
        <v>4</v>
      </c>
      <c r="XW52" s="2">
        <f t="shared" ca="1" si="205"/>
        <v>1</v>
      </c>
      <c r="XX52" s="2">
        <f t="shared" ca="1" si="205"/>
        <v>4</v>
      </c>
      <c r="XY52" s="2">
        <f t="shared" ca="1" si="205"/>
        <v>2</v>
      </c>
      <c r="XZ52" s="2">
        <f t="shared" ca="1" si="205"/>
        <v>5</v>
      </c>
      <c r="YA52" s="2">
        <f t="shared" ca="1" si="205"/>
        <v>3</v>
      </c>
      <c r="YB52" s="2">
        <f t="shared" ca="1" si="205"/>
        <v>4</v>
      </c>
      <c r="YC52" s="2">
        <f t="shared" ca="1" si="205"/>
        <v>4</v>
      </c>
      <c r="YD52" s="2">
        <f t="shared" ca="1" si="205"/>
        <v>4</v>
      </c>
      <c r="YE52" s="2">
        <f t="shared" ca="1" si="205"/>
        <v>1</v>
      </c>
      <c r="YF52" s="2">
        <f t="shared" ca="1" si="205"/>
        <v>4</v>
      </c>
      <c r="YG52" s="2">
        <f t="shared" ca="1" si="205"/>
        <v>5</v>
      </c>
      <c r="YH52" s="2">
        <f t="shared" ca="1" si="205"/>
        <v>1</v>
      </c>
      <c r="YI52" s="2">
        <f t="shared" ca="1" si="205"/>
        <v>2</v>
      </c>
      <c r="YJ52" s="2">
        <f t="shared" ca="1" si="205"/>
        <v>3</v>
      </c>
      <c r="YK52" s="2">
        <f t="shared" ca="1" si="205"/>
        <v>4</v>
      </c>
      <c r="YL52" s="2">
        <f t="shared" ca="1" si="205"/>
        <v>5</v>
      </c>
      <c r="YM52" s="2">
        <f t="shared" ca="1" si="205"/>
        <v>6</v>
      </c>
      <c r="YN52" s="2">
        <f t="shared" ca="1" si="205"/>
        <v>4</v>
      </c>
      <c r="YO52" s="2">
        <f t="shared" ca="1" si="205"/>
        <v>6</v>
      </c>
      <c r="YP52" s="2">
        <f t="shared" ca="1" si="205"/>
        <v>1</v>
      </c>
      <c r="YQ52" s="2">
        <f t="shared" ca="1" si="205"/>
        <v>4</v>
      </c>
      <c r="YR52" s="2">
        <f t="shared" ca="1" si="205"/>
        <v>5</v>
      </c>
      <c r="YS52" s="2">
        <f t="shared" ca="1" si="205"/>
        <v>1</v>
      </c>
      <c r="YT52" s="2">
        <f t="shared" ca="1" si="205"/>
        <v>2</v>
      </c>
      <c r="YU52" s="2">
        <f t="shared" ca="1" si="205"/>
        <v>3</v>
      </c>
      <c r="YV52" s="2">
        <f t="shared" ca="1" si="205"/>
        <v>3</v>
      </c>
      <c r="YW52" s="2">
        <f t="shared" ca="1" si="205"/>
        <v>1</v>
      </c>
      <c r="YX52" s="2">
        <f t="shared" ca="1" si="205"/>
        <v>5</v>
      </c>
      <c r="YY52" s="2">
        <f t="shared" ca="1" si="205"/>
        <v>2</v>
      </c>
      <c r="YZ52" s="2">
        <f t="shared" ca="1" si="205"/>
        <v>1</v>
      </c>
      <c r="ZA52" s="2">
        <f t="shared" ca="1" si="205"/>
        <v>6</v>
      </c>
      <c r="ZB52" s="2">
        <f t="shared" ca="1" si="205"/>
        <v>4</v>
      </c>
      <c r="ZC52" s="2">
        <f t="shared" ca="1" si="205"/>
        <v>1</v>
      </c>
      <c r="ZD52" s="2">
        <f t="shared" ca="1" si="205"/>
        <v>3</v>
      </c>
      <c r="ZE52" s="2">
        <f t="shared" ca="1" si="205"/>
        <v>1</v>
      </c>
      <c r="ZF52" s="2">
        <f t="shared" ca="1" si="205"/>
        <v>3</v>
      </c>
      <c r="ZG52" s="2">
        <f t="shared" ca="1" si="205"/>
        <v>1</v>
      </c>
      <c r="ZH52" s="2">
        <f t="shared" ca="1" si="205"/>
        <v>5</v>
      </c>
      <c r="ZI52" s="2">
        <f t="shared" ca="1" si="205"/>
        <v>3</v>
      </c>
      <c r="ZJ52" s="2">
        <f t="shared" ca="1" si="205"/>
        <v>1</v>
      </c>
      <c r="ZK52" s="2">
        <f t="shared" ca="1" si="205"/>
        <v>4</v>
      </c>
      <c r="ZL52" s="2">
        <f t="shared" ca="1" si="205"/>
        <v>5</v>
      </c>
      <c r="ZM52" s="2">
        <f t="shared" ca="1" si="205"/>
        <v>5</v>
      </c>
      <c r="ZN52" s="2">
        <f t="shared" ca="1" si="205"/>
        <v>1</v>
      </c>
      <c r="ZO52" s="2">
        <f t="shared" ca="1" si="205"/>
        <v>3</v>
      </c>
      <c r="ZP52" s="2">
        <f t="shared" ca="1" si="205"/>
        <v>3</v>
      </c>
      <c r="ZQ52" s="2">
        <f t="shared" ca="1" si="205"/>
        <v>4</v>
      </c>
      <c r="ZR52" s="2">
        <f t="shared" ca="1" si="205"/>
        <v>1</v>
      </c>
      <c r="ZS52" s="2">
        <f t="shared" ca="1" si="205"/>
        <v>6</v>
      </c>
      <c r="ZT52" s="2">
        <f t="shared" ca="1" si="205"/>
        <v>5</v>
      </c>
      <c r="ZU52" s="2">
        <f t="shared" ca="1" si="205"/>
        <v>3</v>
      </c>
      <c r="ZV52" s="2">
        <f t="shared" ca="1" si="205"/>
        <v>4</v>
      </c>
      <c r="ZW52" s="2">
        <f t="shared" ca="1" si="205"/>
        <v>6</v>
      </c>
      <c r="ZX52" s="2">
        <f t="shared" ca="1" si="205"/>
        <v>4</v>
      </c>
      <c r="ZY52" s="2">
        <f t="shared" ca="1" si="205"/>
        <v>4</v>
      </c>
      <c r="ZZ52" s="2">
        <f t="shared" ca="1" si="205"/>
        <v>5</v>
      </c>
      <c r="AAA52" s="2">
        <f t="shared" ca="1" si="205"/>
        <v>2</v>
      </c>
      <c r="AAB52" s="2">
        <f t="shared" ca="1" si="205"/>
        <v>4</v>
      </c>
      <c r="AAC52" s="2">
        <f t="shared" ca="1" si="205"/>
        <v>5</v>
      </c>
      <c r="AAD52" s="2">
        <f t="shared" ca="1" si="197"/>
        <v>6</v>
      </c>
      <c r="AAE52" s="2">
        <f t="shared" ca="1" si="197"/>
        <v>2</v>
      </c>
      <c r="AAF52" s="2">
        <f t="shared" ca="1" si="197"/>
        <v>1</v>
      </c>
      <c r="AAG52" s="2">
        <f t="shared" ca="1" si="197"/>
        <v>4</v>
      </c>
      <c r="AAH52" s="2">
        <f t="shared" ca="1" si="197"/>
        <v>4</v>
      </c>
      <c r="AAI52" s="2">
        <f t="shared" ca="1" si="197"/>
        <v>2</v>
      </c>
      <c r="AAJ52" s="2">
        <f t="shared" ca="1" si="197"/>
        <v>1</v>
      </c>
      <c r="AAK52" s="2">
        <f t="shared" ca="1" si="197"/>
        <v>4</v>
      </c>
      <c r="AAL52" s="2">
        <f t="shared" ca="1" si="197"/>
        <v>1</v>
      </c>
      <c r="AAM52" s="2">
        <f t="shared" ca="1" si="197"/>
        <v>3</v>
      </c>
      <c r="AAN52" s="2">
        <f t="shared" ca="1" si="197"/>
        <v>6</v>
      </c>
      <c r="AAO52" s="2">
        <f t="shared" ca="1" si="197"/>
        <v>1</v>
      </c>
      <c r="AAP52" s="2">
        <f t="shared" ca="1" si="197"/>
        <v>6</v>
      </c>
      <c r="AAQ52" s="2">
        <f t="shared" ca="1" si="197"/>
        <v>3</v>
      </c>
      <c r="AAR52" s="2">
        <f t="shared" ca="1" si="197"/>
        <v>1</v>
      </c>
      <c r="AAS52" s="2">
        <f t="shared" ca="1" si="197"/>
        <v>6</v>
      </c>
      <c r="AAT52" s="2">
        <f t="shared" ca="1" si="197"/>
        <v>4</v>
      </c>
      <c r="AAU52" s="2">
        <f t="shared" ca="1" si="197"/>
        <v>5</v>
      </c>
      <c r="AAV52" s="2">
        <f t="shared" ca="1" si="197"/>
        <v>3</v>
      </c>
      <c r="AAW52" s="2">
        <f t="shared" ca="1" si="197"/>
        <v>3</v>
      </c>
      <c r="AAX52" s="2">
        <f t="shared" ca="1" si="197"/>
        <v>2</v>
      </c>
      <c r="AAY52" s="2">
        <f t="shared" ca="1" si="197"/>
        <v>5</v>
      </c>
      <c r="AAZ52" s="2">
        <f t="shared" ca="1" si="197"/>
        <v>2</v>
      </c>
      <c r="ABA52" s="2">
        <f t="shared" ca="1" si="197"/>
        <v>5</v>
      </c>
      <c r="ABB52" s="2">
        <f t="shared" ca="1" si="197"/>
        <v>4</v>
      </c>
      <c r="ABC52" s="2">
        <f t="shared" ca="1" si="197"/>
        <v>6</v>
      </c>
      <c r="ABD52" s="2">
        <f t="shared" ca="1" si="197"/>
        <v>2</v>
      </c>
      <c r="ABE52" s="2">
        <f t="shared" ca="1" si="197"/>
        <v>2</v>
      </c>
      <c r="ABF52" s="2">
        <f t="shared" ca="1" si="197"/>
        <v>4</v>
      </c>
      <c r="ABG52" s="2">
        <f t="shared" ca="1" si="197"/>
        <v>5</v>
      </c>
      <c r="ABH52" s="2">
        <f t="shared" ca="1" si="197"/>
        <v>6</v>
      </c>
      <c r="ABI52" s="2">
        <f t="shared" ca="1" si="197"/>
        <v>2</v>
      </c>
      <c r="ABJ52" s="2">
        <f t="shared" ca="1" si="197"/>
        <v>5</v>
      </c>
      <c r="ABK52" s="2">
        <f t="shared" ca="1" si="197"/>
        <v>5</v>
      </c>
      <c r="ABL52" s="2">
        <f t="shared" ca="1" si="197"/>
        <v>4</v>
      </c>
      <c r="ABM52" s="2">
        <f t="shared" ca="1" si="197"/>
        <v>2</v>
      </c>
      <c r="ABN52" s="2">
        <f t="shared" ca="1" si="197"/>
        <v>2</v>
      </c>
      <c r="ABO52" s="2">
        <f t="shared" ca="1" si="197"/>
        <v>6</v>
      </c>
      <c r="ABP52" s="2">
        <f t="shared" ca="1" si="197"/>
        <v>4</v>
      </c>
      <c r="ABQ52" s="2">
        <f t="shared" ca="1" si="197"/>
        <v>6</v>
      </c>
      <c r="ABR52" s="2">
        <f t="shared" ca="1" si="197"/>
        <v>2</v>
      </c>
      <c r="ABS52" s="2">
        <f t="shared" ca="1" si="197"/>
        <v>4</v>
      </c>
      <c r="ABT52" s="2">
        <f t="shared" ca="1" si="197"/>
        <v>6</v>
      </c>
      <c r="ABU52" s="2">
        <f t="shared" ca="1" si="197"/>
        <v>6</v>
      </c>
      <c r="ABV52" s="2">
        <f t="shared" ca="1" si="197"/>
        <v>6</v>
      </c>
      <c r="ABW52" s="2">
        <f t="shared" ca="1" si="197"/>
        <v>6</v>
      </c>
      <c r="ABX52" s="2">
        <f t="shared" ca="1" si="197"/>
        <v>4</v>
      </c>
      <c r="ABY52" s="2">
        <f t="shared" ca="1" si="197"/>
        <v>4</v>
      </c>
      <c r="ABZ52" s="2">
        <f t="shared" ca="1" si="197"/>
        <v>3</v>
      </c>
      <c r="ACA52" s="2">
        <f t="shared" ca="1" si="197"/>
        <v>6</v>
      </c>
      <c r="ACB52" s="2">
        <f t="shared" ca="1" si="197"/>
        <v>5</v>
      </c>
      <c r="ACC52" s="2">
        <f t="shared" ca="1" si="197"/>
        <v>3</v>
      </c>
      <c r="ACD52" s="2">
        <f t="shared" ca="1" si="197"/>
        <v>5</v>
      </c>
      <c r="ACE52" s="2">
        <f t="shared" ca="1" si="197"/>
        <v>1</v>
      </c>
      <c r="ACF52" s="2">
        <f t="shared" ca="1" si="197"/>
        <v>1</v>
      </c>
      <c r="ACG52" s="2">
        <f t="shared" ca="1" si="197"/>
        <v>4</v>
      </c>
      <c r="ACH52" s="2">
        <f t="shared" ca="1" si="197"/>
        <v>6</v>
      </c>
      <c r="ACI52" s="2">
        <f t="shared" ca="1" si="197"/>
        <v>5</v>
      </c>
      <c r="ACJ52" s="2">
        <f t="shared" ca="1" si="197"/>
        <v>4</v>
      </c>
      <c r="ACK52" s="2">
        <f t="shared" ca="1" si="197"/>
        <v>2</v>
      </c>
      <c r="ACL52" s="2">
        <f t="shared" ca="1" si="197"/>
        <v>3</v>
      </c>
      <c r="ACM52" s="2">
        <f t="shared" ca="1" si="197"/>
        <v>4</v>
      </c>
      <c r="ACN52" s="2">
        <f t="shared" ca="1" si="197"/>
        <v>5</v>
      </c>
      <c r="ACO52" s="2">
        <f t="shared" ca="1" si="11"/>
        <v>4</v>
      </c>
      <c r="ACP52" s="2">
        <f t="shared" ca="1" si="206"/>
        <v>6</v>
      </c>
      <c r="ACQ52" s="2">
        <f t="shared" ca="1" si="206"/>
        <v>6</v>
      </c>
      <c r="ACR52" s="2">
        <f t="shared" ca="1" si="206"/>
        <v>1</v>
      </c>
      <c r="ACS52" s="2">
        <f t="shared" ca="1" si="206"/>
        <v>2</v>
      </c>
      <c r="ACT52" s="2">
        <f t="shared" ca="1" si="206"/>
        <v>5</v>
      </c>
      <c r="ACU52" s="2">
        <f t="shared" ca="1" si="206"/>
        <v>4</v>
      </c>
      <c r="ACV52" s="2">
        <f t="shared" ca="1" si="206"/>
        <v>1</v>
      </c>
      <c r="ACW52" s="2">
        <f t="shared" ca="1" si="206"/>
        <v>3</v>
      </c>
      <c r="ACX52" s="2">
        <f t="shared" ca="1" si="206"/>
        <v>6</v>
      </c>
      <c r="ACY52" s="2">
        <f t="shared" ca="1" si="206"/>
        <v>5</v>
      </c>
      <c r="ACZ52" s="2">
        <f t="shared" ca="1" si="206"/>
        <v>6</v>
      </c>
      <c r="ADA52" s="2">
        <f t="shared" ca="1" si="206"/>
        <v>4</v>
      </c>
      <c r="ADB52" s="2">
        <f t="shared" ca="1" si="206"/>
        <v>6</v>
      </c>
      <c r="ADC52" s="2">
        <f t="shared" ca="1" si="206"/>
        <v>4</v>
      </c>
      <c r="ADD52" s="2">
        <f t="shared" ca="1" si="206"/>
        <v>1</v>
      </c>
      <c r="ADE52" s="2">
        <f t="shared" ca="1" si="206"/>
        <v>6</v>
      </c>
      <c r="ADF52" s="2">
        <f t="shared" ca="1" si="206"/>
        <v>1</v>
      </c>
      <c r="ADG52" s="2">
        <f t="shared" ca="1" si="206"/>
        <v>6</v>
      </c>
      <c r="ADH52" s="2">
        <f t="shared" ca="1" si="206"/>
        <v>5</v>
      </c>
      <c r="ADI52" s="2">
        <f t="shared" ca="1" si="206"/>
        <v>3</v>
      </c>
      <c r="ADJ52" s="2">
        <f t="shared" ca="1" si="206"/>
        <v>2</v>
      </c>
      <c r="ADK52" s="2">
        <f t="shared" ca="1" si="206"/>
        <v>1</v>
      </c>
      <c r="ADL52" s="2">
        <f t="shared" ca="1" si="206"/>
        <v>1</v>
      </c>
      <c r="ADM52" s="2">
        <f t="shared" ca="1" si="206"/>
        <v>6</v>
      </c>
      <c r="ADN52" s="2">
        <f t="shared" ca="1" si="206"/>
        <v>6</v>
      </c>
      <c r="ADO52" s="2">
        <f t="shared" ca="1" si="206"/>
        <v>2</v>
      </c>
      <c r="ADP52" s="2">
        <f t="shared" ca="1" si="206"/>
        <v>1</v>
      </c>
      <c r="ADQ52" s="2">
        <f t="shared" ca="1" si="206"/>
        <v>6</v>
      </c>
      <c r="ADR52" s="2">
        <f t="shared" ca="1" si="206"/>
        <v>2</v>
      </c>
      <c r="ADS52" s="2">
        <f t="shared" ca="1" si="206"/>
        <v>4</v>
      </c>
      <c r="ADT52" s="2">
        <f t="shared" ca="1" si="206"/>
        <v>3</v>
      </c>
      <c r="ADU52" s="2">
        <f t="shared" ca="1" si="206"/>
        <v>6</v>
      </c>
      <c r="ADV52" s="2">
        <f t="shared" ca="1" si="206"/>
        <v>5</v>
      </c>
      <c r="ADW52" s="2">
        <f t="shared" ca="1" si="206"/>
        <v>5</v>
      </c>
      <c r="ADX52" s="2">
        <f t="shared" ca="1" si="206"/>
        <v>1</v>
      </c>
      <c r="ADY52" s="2">
        <f t="shared" ca="1" si="206"/>
        <v>4</v>
      </c>
      <c r="ADZ52" s="2">
        <f t="shared" ca="1" si="206"/>
        <v>3</v>
      </c>
      <c r="AEA52" s="2">
        <f t="shared" ca="1" si="206"/>
        <v>4</v>
      </c>
      <c r="AEB52" s="2">
        <f t="shared" ca="1" si="206"/>
        <v>4</v>
      </c>
      <c r="AEC52" s="2">
        <f t="shared" ca="1" si="206"/>
        <v>4</v>
      </c>
      <c r="AED52" s="2">
        <f t="shared" ca="1" si="206"/>
        <v>5</v>
      </c>
      <c r="AEE52" s="2">
        <f t="shared" ca="1" si="206"/>
        <v>2</v>
      </c>
      <c r="AEF52" s="2">
        <f t="shared" ca="1" si="206"/>
        <v>5</v>
      </c>
      <c r="AEG52" s="2">
        <f t="shared" ca="1" si="206"/>
        <v>2</v>
      </c>
      <c r="AEH52" s="2">
        <f t="shared" ca="1" si="206"/>
        <v>1</v>
      </c>
      <c r="AEI52" s="2">
        <f t="shared" ca="1" si="206"/>
        <v>1</v>
      </c>
      <c r="AEJ52" s="2">
        <f t="shared" ca="1" si="206"/>
        <v>4</v>
      </c>
      <c r="AEK52" s="2">
        <f t="shared" ca="1" si="206"/>
        <v>2</v>
      </c>
      <c r="AEL52" s="2">
        <f t="shared" ca="1" si="206"/>
        <v>2</v>
      </c>
      <c r="AEM52" s="2">
        <f t="shared" ca="1" si="206"/>
        <v>2</v>
      </c>
      <c r="AEN52" s="2">
        <f t="shared" ca="1" si="206"/>
        <v>6</v>
      </c>
      <c r="AEO52" s="2">
        <f t="shared" ca="1" si="206"/>
        <v>4</v>
      </c>
      <c r="AEP52" s="2">
        <f t="shared" ca="1" si="206"/>
        <v>5</v>
      </c>
      <c r="AEQ52" s="2">
        <f t="shared" ca="1" si="206"/>
        <v>4</v>
      </c>
      <c r="AER52" s="2">
        <f t="shared" ca="1" si="206"/>
        <v>6</v>
      </c>
      <c r="AES52" s="2">
        <f t="shared" ca="1" si="206"/>
        <v>3</v>
      </c>
      <c r="AET52" s="2">
        <f t="shared" ca="1" si="206"/>
        <v>4</v>
      </c>
      <c r="AEU52" s="2">
        <f t="shared" ca="1" si="206"/>
        <v>1</v>
      </c>
      <c r="AEV52" s="2">
        <f t="shared" ca="1" si="206"/>
        <v>1</v>
      </c>
      <c r="AEW52" s="2">
        <f t="shared" ca="1" si="206"/>
        <v>3</v>
      </c>
      <c r="AEX52" s="2">
        <f t="shared" ca="1" si="206"/>
        <v>4</v>
      </c>
      <c r="AEY52" s="2">
        <f t="shared" ca="1" si="206"/>
        <v>5</v>
      </c>
      <c r="AEZ52" s="2">
        <f t="shared" ca="1" si="206"/>
        <v>1</v>
      </c>
      <c r="AFA52" s="2">
        <f t="shared" ca="1" si="206"/>
        <v>3</v>
      </c>
      <c r="AFB52" s="2">
        <f t="shared" ca="1" si="198"/>
        <v>1</v>
      </c>
      <c r="AFC52" s="2">
        <f t="shared" ca="1" si="198"/>
        <v>6</v>
      </c>
      <c r="AFD52" s="2">
        <f t="shared" ca="1" si="198"/>
        <v>6</v>
      </c>
      <c r="AFE52" s="2">
        <f t="shared" ca="1" si="198"/>
        <v>5</v>
      </c>
      <c r="AFF52" s="2">
        <f t="shared" ca="1" si="198"/>
        <v>2</v>
      </c>
      <c r="AFG52" s="2">
        <f t="shared" ca="1" si="198"/>
        <v>5</v>
      </c>
      <c r="AFH52" s="2">
        <f t="shared" ca="1" si="198"/>
        <v>6</v>
      </c>
      <c r="AFI52" s="2">
        <f t="shared" ca="1" si="198"/>
        <v>3</v>
      </c>
      <c r="AFJ52" s="2">
        <f t="shared" ca="1" si="198"/>
        <v>4</v>
      </c>
      <c r="AFK52" s="2">
        <f t="shared" ca="1" si="198"/>
        <v>3</v>
      </c>
      <c r="AFL52" s="2">
        <f t="shared" ca="1" si="198"/>
        <v>6</v>
      </c>
      <c r="AFM52" s="2">
        <f t="shared" ca="1" si="198"/>
        <v>6</v>
      </c>
      <c r="AFN52" s="2">
        <f t="shared" ca="1" si="198"/>
        <v>1</v>
      </c>
      <c r="AFO52" s="2">
        <f t="shared" ca="1" si="198"/>
        <v>5</v>
      </c>
      <c r="AFP52" s="2">
        <f t="shared" ca="1" si="198"/>
        <v>3</v>
      </c>
      <c r="AFQ52" s="2">
        <f t="shared" ca="1" si="198"/>
        <v>4</v>
      </c>
      <c r="AFR52" s="2">
        <f t="shared" ca="1" si="198"/>
        <v>2</v>
      </c>
      <c r="AFS52" s="2">
        <f t="shared" ca="1" si="198"/>
        <v>5</v>
      </c>
      <c r="AFT52" s="2">
        <f t="shared" ca="1" si="198"/>
        <v>3</v>
      </c>
      <c r="AFU52" s="2">
        <f t="shared" ca="1" si="198"/>
        <v>6</v>
      </c>
      <c r="AFV52" s="2">
        <f t="shared" ca="1" si="198"/>
        <v>3</v>
      </c>
      <c r="AFW52" s="2">
        <f t="shared" ca="1" si="198"/>
        <v>4</v>
      </c>
      <c r="AFX52" s="2">
        <f t="shared" ca="1" si="198"/>
        <v>5</v>
      </c>
      <c r="AFY52" s="2">
        <f t="shared" ca="1" si="198"/>
        <v>6</v>
      </c>
      <c r="AFZ52" s="2">
        <f t="shared" ca="1" si="198"/>
        <v>6</v>
      </c>
      <c r="AGA52" s="2">
        <f t="shared" ca="1" si="198"/>
        <v>2</v>
      </c>
      <c r="AGB52" s="2">
        <f t="shared" ca="1" si="198"/>
        <v>2</v>
      </c>
      <c r="AGC52" s="2">
        <f t="shared" ca="1" si="198"/>
        <v>6</v>
      </c>
      <c r="AGD52" s="2">
        <f t="shared" ca="1" si="198"/>
        <v>1</v>
      </c>
      <c r="AGE52" s="2">
        <f t="shared" ca="1" si="198"/>
        <v>3</v>
      </c>
      <c r="AGF52" s="2">
        <f t="shared" ca="1" si="198"/>
        <v>1</v>
      </c>
      <c r="AGG52" s="2">
        <f t="shared" ca="1" si="198"/>
        <v>3</v>
      </c>
      <c r="AGH52" s="2">
        <f t="shared" ca="1" si="198"/>
        <v>6</v>
      </c>
      <c r="AGI52" s="2">
        <f t="shared" ca="1" si="198"/>
        <v>6</v>
      </c>
      <c r="AGJ52" s="2">
        <f t="shared" ca="1" si="198"/>
        <v>6</v>
      </c>
      <c r="AGK52" s="2">
        <f t="shared" ca="1" si="198"/>
        <v>3</v>
      </c>
      <c r="AGL52" s="2">
        <f t="shared" ca="1" si="198"/>
        <v>6</v>
      </c>
      <c r="AGM52" s="2">
        <f t="shared" ca="1" si="198"/>
        <v>5</v>
      </c>
      <c r="AGN52" s="2">
        <f t="shared" ca="1" si="198"/>
        <v>6</v>
      </c>
      <c r="AGO52" s="2">
        <f t="shared" ca="1" si="198"/>
        <v>5</v>
      </c>
      <c r="AGP52" s="2">
        <f t="shared" ca="1" si="198"/>
        <v>6</v>
      </c>
      <c r="AGQ52" s="2">
        <f t="shared" ca="1" si="198"/>
        <v>2</v>
      </c>
      <c r="AGR52" s="2">
        <f t="shared" ca="1" si="198"/>
        <v>4</v>
      </c>
      <c r="AGS52" s="2">
        <f t="shared" ca="1" si="198"/>
        <v>1</v>
      </c>
      <c r="AGT52" s="2">
        <f t="shared" ca="1" si="198"/>
        <v>5</v>
      </c>
      <c r="AGU52" s="2">
        <f t="shared" ca="1" si="198"/>
        <v>3</v>
      </c>
      <c r="AGV52" s="2">
        <f t="shared" ca="1" si="198"/>
        <v>5</v>
      </c>
      <c r="AGW52" s="2">
        <f t="shared" ca="1" si="198"/>
        <v>1</v>
      </c>
      <c r="AGX52" s="2">
        <f t="shared" ca="1" si="198"/>
        <v>2</v>
      </c>
      <c r="AGY52" s="2">
        <f t="shared" ca="1" si="198"/>
        <v>3</v>
      </c>
      <c r="AGZ52" s="2">
        <f t="shared" ca="1" si="198"/>
        <v>4</v>
      </c>
      <c r="AHA52" s="2">
        <f t="shared" ca="1" si="198"/>
        <v>2</v>
      </c>
      <c r="AHB52" s="2">
        <f t="shared" ca="1" si="198"/>
        <v>5</v>
      </c>
      <c r="AHC52" s="2">
        <f t="shared" ca="1" si="198"/>
        <v>6</v>
      </c>
      <c r="AHD52" s="2">
        <f t="shared" ca="1" si="198"/>
        <v>2</v>
      </c>
      <c r="AHE52" s="2">
        <f t="shared" ca="1" si="198"/>
        <v>1</v>
      </c>
      <c r="AHF52" s="2">
        <f t="shared" ca="1" si="198"/>
        <v>6</v>
      </c>
      <c r="AHG52" s="2">
        <f t="shared" ca="1" si="198"/>
        <v>3</v>
      </c>
      <c r="AHH52" s="2">
        <f t="shared" ca="1" si="198"/>
        <v>2</v>
      </c>
      <c r="AHI52" s="2">
        <f t="shared" ca="1" si="198"/>
        <v>6</v>
      </c>
      <c r="AHJ52" s="2">
        <f t="shared" ca="1" si="198"/>
        <v>3</v>
      </c>
      <c r="AHK52" s="2">
        <f t="shared" ca="1" si="198"/>
        <v>2</v>
      </c>
      <c r="AHL52" s="2">
        <f t="shared" ca="1" si="198"/>
        <v>3</v>
      </c>
      <c r="AHM52" s="2">
        <f t="shared" ca="1" si="13"/>
        <v>5</v>
      </c>
      <c r="AHN52" s="2">
        <f t="shared" ca="1" si="207"/>
        <v>3</v>
      </c>
      <c r="AHO52" s="2">
        <f t="shared" ca="1" si="207"/>
        <v>6</v>
      </c>
      <c r="AHP52" s="2">
        <f t="shared" ca="1" si="207"/>
        <v>3</v>
      </c>
      <c r="AHQ52" s="2">
        <f t="shared" ca="1" si="207"/>
        <v>3</v>
      </c>
      <c r="AHR52" s="2">
        <f t="shared" ca="1" si="207"/>
        <v>3</v>
      </c>
      <c r="AHS52" s="2">
        <f t="shared" ca="1" si="207"/>
        <v>5</v>
      </c>
      <c r="AHT52" s="2">
        <f t="shared" ca="1" si="207"/>
        <v>2</v>
      </c>
      <c r="AHU52" s="2">
        <f t="shared" ca="1" si="207"/>
        <v>3</v>
      </c>
      <c r="AHV52" s="2">
        <f t="shared" ca="1" si="207"/>
        <v>1</v>
      </c>
      <c r="AHW52" s="2">
        <f t="shared" ca="1" si="207"/>
        <v>3</v>
      </c>
      <c r="AHX52" s="2">
        <f t="shared" ca="1" si="207"/>
        <v>6</v>
      </c>
      <c r="AHY52" s="2">
        <f t="shared" ca="1" si="207"/>
        <v>2</v>
      </c>
      <c r="AHZ52" s="2">
        <f t="shared" ca="1" si="207"/>
        <v>3</v>
      </c>
      <c r="AIA52" s="2">
        <f t="shared" ca="1" si="207"/>
        <v>3</v>
      </c>
      <c r="AIB52" s="2">
        <f t="shared" ca="1" si="207"/>
        <v>5</v>
      </c>
      <c r="AIC52" s="2">
        <f t="shared" ca="1" si="207"/>
        <v>3</v>
      </c>
      <c r="AID52" s="2">
        <f t="shared" ca="1" si="207"/>
        <v>3</v>
      </c>
      <c r="AIE52" s="2">
        <f t="shared" ca="1" si="207"/>
        <v>5</v>
      </c>
      <c r="AIF52" s="2">
        <f t="shared" ca="1" si="207"/>
        <v>2</v>
      </c>
      <c r="AIG52" s="2">
        <f t="shared" ca="1" si="207"/>
        <v>6</v>
      </c>
      <c r="AIH52" s="2">
        <f t="shared" ca="1" si="207"/>
        <v>2</v>
      </c>
      <c r="AII52" s="2">
        <f t="shared" ca="1" si="207"/>
        <v>3</v>
      </c>
      <c r="AIJ52" s="2">
        <f t="shared" ca="1" si="207"/>
        <v>6</v>
      </c>
      <c r="AIK52" s="2">
        <f t="shared" ca="1" si="207"/>
        <v>6</v>
      </c>
      <c r="AIL52" s="2">
        <f t="shared" ca="1" si="207"/>
        <v>6</v>
      </c>
      <c r="AIM52" s="2">
        <f t="shared" ca="1" si="207"/>
        <v>6</v>
      </c>
      <c r="AIN52" s="2">
        <f t="shared" ca="1" si="207"/>
        <v>2</v>
      </c>
      <c r="AIO52" s="2">
        <f t="shared" ca="1" si="207"/>
        <v>4</v>
      </c>
      <c r="AIP52" s="2">
        <f t="shared" ca="1" si="207"/>
        <v>3</v>
      </c>
      <c r="AIQ52" s="2">
        <f t="shared" ca="1" si="207"/>
        <v>2</v>
      </c>
      <c r="AIR52" s="2">
        <f t="shared" ca="1" si="207"/>
        <v>3</v>
      </c>
      <c r="AIS52" s="2">
        <f t="shared" ca="1" si="207"/>
        <v>1</v>
      </c>
      <c r="AIT52" s="2">
        <f t="shared" ca="1" si="207"/>
        <v>3</v>
      </c>
      <c r="AIU52" s="2">
        <f t="shared" ca="1" si="207"/>
        <v>5</v>
      </c>
      <c r="AIV52" s="2">
        <f t="shared" ca="1" si="207"/>
        <v>1</v>
      </c>
      <c r="AIW52" s="2">
        <f t="shared" ca="1" si="207"/>
        <v>4</v>
      </c>
      <c r="AIX52" s="2">
        <f t="shared" ca="1" si="207"/>
        <v>3</v>
      </c>
      <c r="AIY52" s="2">
        <f t="shared" ca="1" si="207"/>
        <v>4</v>
      </c>
      <c r="AIZ52" s="2">
        <f t="shared" ca="1" si="207"/>
        <v>1</v>
      </c>
      <c r="AJA52" s="2">
        <f t="shared" ca="1" si="207"/>
        <v>3</v>
      </c>
      <c r="AJB52" s="2">
        <f t="shared" ca="1" si="207"/>
        <v>3</v>
      </c>
      <c r="AJC52" s="2">
        <f t="shared" ca="1" si="207"/>
        <v>2</v>
      </c>
      <c r="AJD52" s="2">
        <f t="shared" ca="1" si="207"/>
        <v>6</v>
      </c>
      <c r="AJE52" s="2">
        <f t="shared" ca="1" si="207"/>
        <v>3</v>
      </c>
      <c r="AJF52" s="2">
        <f t="shared" ca="1" si="207"/>
        <v>2</v>
      </c>
      <c r="AJG52" s="2">
        <f t="shared" ca="1" si="207"/>
        <v>5</v>
      </c>
      <c r="AJH52" s="2">
        <f t="shared" ca="1" si="207"/>
        <v>4</v>
      </c>
      <c r="AJI52" s="2">
        <f t="shared" ca="1" si="207"/>
        <v>6</v>
      </c>
      <c r="AJJ52" s="2">
        <f t="shared" ca="1" si="207"/>
        <v>5</v>
      </c>
      <c r="AJK52" s="2">
        <f t="shared" ca="1" si="207"/>
        <v>5</v>
      </c>
      <c r="AJL52" s="2">
        <f t="shared" ca="1" si="207"/>
        <v>1</v>
      </c>
      <c r="AJM52" s="2">
        <f t="shared" ca="1" si="207"/>
        <v>4</v>
      </c>
      <c r="AJN52" s="2">
        <f t="shared" ca="1" si="207"/>
        <v>5</v>
      </c>
      <c r="AJO52" s="2">
        <f t="shared" ca="1" si="207"/>
        <v>5</v>
      </c>
      <c r="AJP52" s="2">
        <f t="shared" ca="1" si="207"/>
        <v>1</v>
      </c>
      <c r="AJQ52" s="2">
        <f t="shared" ca="1" si="207"/>
        <v>5</v>
      </c>
      <c r="AJR52" s="2">
        <f t="shared" ca="1" si="207"/>
        <v>6</v>
      </c>
      <c r="AJS52" s="2">
        <f t="shared" ca="1" si="207"/>
        <v>1</v>
      </c>
      <c r="AJT52" s="2">
        <f t="shared" ca="1" si="207"/>
        <v>5</v>
      </c>
      <c r="AJU52" s="2">
        <f t="shared" ca="1" si="207"/>
        <v>3</v>
      </c>
      <c r="AJV52" s="2">
        <f t="shared" ca="1" si="207"/>
        <v>3</v>
      </c>
      <c r="AJW52" s="2">
        <f t="shared" ca="1" si="207"/>
        <v>2</v>
      </c>
      <c r="AJX52" s="2">
        <f t="shared" ca="1" si="207"/>
        <v>5</v>
      </c>
      <c r="AJY52" s="2">
        <f t="shared" ca="1" si="207"/>
        <v>6</v>
      </c>
      <c r="AJZ52" s="2">
        <f t="shared" ca="1" si="199"/>
        <v>1</v>
      </c>
      <c r="AKA52" s="2">
        <f t="shared" ca="1" si="199"/>
        <v>3</v>
      </c>
      <c r="AKB52" s="2">
        <f t="shared" ca="1" si="199"/>
        <v>3</v>
      </c>
      <c r="AKC52" s="2">
        <f t="shared" ca="1" si="199"/>
        <v>4</v>
      </c>
      <c r="AKD52" s="2">
        <f t="shared" ca="1" si="199"/>
        <v>1</v>
      </c>
      <c r="AKE52" s="2">
        <f t="shared" ca="1" si="199"/>
        <v>1</v>
      </c>
      <c r="AKF52" s="2">
        <f t="shared" ca="1" si="199"/>
        <v>2</v>
      </c>
      <c r="AKG52" s="2">
        <f t="shared" ca="1" si="199"/>
        <v>1</v>
      </c>
      <c r="AKH52" s="2">
        <f t="shared" ca="1" si="199"/>
        <v>4</v>
      </c>
      <c r="AKI52" s="2">
        <f t="shared" ca="1" si="199"/>
        <v>3</v>
      </c>
      <c r="AKJ52" s="2">
        <f t="shared" ca="1" si="199"/>
        <v>6</v>
      </c>
      <c r="AKK52" s="2">
        <f t="shared" ca="1" si="199"/>
        <v>3</v>
      </c>
      <c r="AKL52" s="2">
        <f t="shared" ca="1" si="199"/>
        <v>5</v>
      </c>
      <c r="AKM52" s="2">
        <f t="shared" ca="1" si="199"/>
        <v>6</v>
      </c>
      <c r="AKN52" s="2">
        <f t="shared" ca="1" si="199"/>
        <v>2</v>
      </c>
      <c r="AKO52" s="2">
        <f t="shared" ca="1" si="199"/>
        <v>4</v>
      </c>
      <c r="AKP52" s="2">
        <f t="shared" ca="1" si="199"/>
        <v>1</v>
      </c>
      <c r="AKQ52" s="2">
        <f t="shared" ca="1" si="199"/>
        <v>6</v>
      </c>
      <c r="AKR52" s="2">
        <f t="shared" ca="1" si="199"/>
        <v>3</v>
      </c>
      <c r="AKS52" s="2">
        <f t="shared" ca="1" si="199"/>
        <v>5</v>
      </c>
      <c r="AKT52" s="2">
        <f t="shared" ca="1" si="199"/>
        <v>3</v>
      </c>
      <c r="AKU52" s="2">
        <f t="shared" ca="1" si="199"/>
        <v>3</v>
      </c>
      <c r="AKV52" s="2">
        <f t="shared" ca="1" si="199"/>
        <v>5</v>
      </c>
      <c r="AKW52" s="2">
        <f t="shared" ca="1" si="199"/>
        <v>6</v>
      </c>
      <c r="AKX52" s="2">
        <f t="shared" ca="1" si="199"/>
        <v>4</v>
      </c>
      <c r="AKY52" s="2">
        <f t="shared" ca="1" si="199"/>
        <v>5</v>
      </c>
      <c r="AKZ52" s="2">
        <f t="shared" ca="1" si="199"/>
        <v>5</v>
      </c>
      <c r="ALA52" s="2">
        <f t="shared" ca="1" si="199"/>
        <v>2</v>
      </c>
      <c r="ALB52" s="2">
        <f t="shared" ca="1" si="199"/>
        <v>4</v>
      </c>
      <c r="ALC52" s="2">
        <f t="shared" ca="1" si="199"/>
        <v>3</v>
      </c>
      <c r="ALD52" s="2">
        <f t="shared" ca="1" si="199"/>
        <v>1</v>
      </c>
      <c r="ALE52" s="2">
        <f t="shared" ca="1" si="199"/>
        <v>2</v>
      </c>
      <c r="ALF52" s="2">
        <f t="shared" ca="1" si="199"/>
        <v>6</v>
      </c>
      <c r="ALG52" s="2">
        <f t="shared" ca="1" si="199"/>
        <v>2</v>
      </c>
      <c r="ALH52" s="2">
        <f t="shared" ca="1" si="199"/>
        <v>3</v>
      </c>
      <c r="ALI52" s="2">
        <f t="shared" ca="1" si="199"/>
        <v>4</v>
      </c>
      <c r="ALJ52" s="2">
        <f t="shared" ca="1" si="199"/>
        <v>5</v>
      </c>
      <c r="ALK52" s="2">
        <f t="shared" ca="1" si="199"/>
        <v>6</v>
      </c>
      <c r="ALL52" s="2">
        <f t="shared" ca="1" si="199"/>
        <v>2</v>
      </c>
      <c r="ALM52" s="2">
        <f t="shared" ca="1" si="199"/>
        <v>4</v>
      </c>
    </row>
    <row r="53" spans="1:1001">
      <c r="A53" s="1" t="s">
        <v>51</v>
      </c>
      <c r="B53" s="2">
        <f t="shared" ca="1" si="200"/>
        <v>6</v>
      </c>
      <c r="C53" s="2">
        <f t="shared" ca="1" si="200"/>
        <v>5</v>
      </c>
      <c r="D53" s="2">
        <f t="shared" ca="1" si="200"/>
        <v>1</v>
      </c>
      <c r="E53" s="2">
        <f t="shared" ca="1" si="200"/>
        <v>3</v>
      </c>
      <c r="F53" s="2">
        <f t="shared" ca="1" si="200"/>
        <v>4</v>
      </c>
      <c r="G53" s="2">
        <f t="shared" ca="1" si="200"/>
        <v>4</v>
      </c>
      <c r="H53" s="2">
        <f t="shared" ca="1" si="200"/>
        <v>2</v>
      </c>
      <c r="I53" s="2">
        <f t="shared" ca="1" si="200"/>
        <v>3</v>
      </c>
      <c r="J53" s="2">
        <f t="shared" ca="1" si="200"/>
        <v>4</v>
      </c>
      <c r="K53" s="2">
        <f t="shared" ca="1" si="200"/>
        <v>2</v>
      </c>
      <c r="L53" s="2">
        <f t="shared" ca="1" si="200"/>
        <v>1</v>
      </c>
      <c r="M53" s="2">
        <f t="shared" ca="1" si="200"/>
        <v>2</v>
      </c>
      <c r="N53" s="2">
        <f t="shared" ca="1" si="200"/>
        <v>3</v>
      </c>
      <c r="O53" s="2">
        <f t="shared" ca="1" si="200"/>
        <v>4</v>
      </c>
      <c r="P53" s="2">
        <f t="shared" ca="1" si="200"/>
        <v>4</v>
      </c>
      <c r="Q53" s="2">
        <f t="shared" ca="1" si="200"/>
        <v>6</v>
      </c>
      <c r="R53" s="2">
        <f t="shared" ca="1" si="200"/>
        <v>3</v>
      </c>
      <c r="S53" s="2">
        <f t="shared" ca="1" si="200"/>
        <v>2</v>
      </c>
      <c r="T53" s="2">
        <f t="shared" ca="1" si="200"/>
        <v>6</v>
      </c>
      <c r="U53" s="2">
        <f t="shared" ca="1" si="200"/>
        <v>1</v>
      </c>
      <c r="V53" s="2">
        <f t="shared" ca="1" si="200"/>
        <v>1</v>
      </c>
      <c r="W53" s="2">
        <f t="shared" ca="1" si="200"/>
        <v>4</v>
      </c>
      <c r="X53" s="2">
        <f t="shared" ca="1" si="200"/>
        <v>3</v>
      </c>
      <c r="Y53" s="2">
        <f t="shared" ca="1" si="200"/>
        <v>4</v>
      </c>
      <c r="Z53" s="2">
        <f t="shared" ca="1" si="200"/>
        <v>1</v>
      </c>
      <c r="AA53" s="2">
        <f t="shared" ca="1" si="200"/>
        <v>4</v>
      </c>
      <c r="AB53" s="2">
        <f t="shared" ca="1" si="200"/>
        <v>2</v>
      </c>
      <c r="AC53" s="2">
        <f t="shared" ca="1" si="200"/>
        <v>1</v>
      </c>
      <c r="AD53" s="2">
        <f t="shared" ca="1" si="200"/>
        <v>3</v>
      </c>
      <c r="AE53" s="2">
        <f t="shared" ca="1" si="200"/>
        <v>4</v>
      </c>
      <c r="AF53" s="2">
        <f t="shared" ca="1" si="200"/>
        <v>5</v>
      </c>
      <c r="AG53" s="2">
        <f t="shared" ca="1" si="200"/>
        <v>1</v>
      </c>
      <c r="AH53" s="2">
        <f t="shared" ca="1" si="200"/>
        <v>3</v>
      </c>
      <c r="AI53" s="2">
        <f t="shared" ca="1" si="200"/>
        <v>4</v>
      </c>
      <c r="AJ53" s="2">
        <f t="shared" ca="1" si="200"/>
        <v>1</v>
      </c>
      <c r="AK53" s="2">
        <f t="shared" ca="1" si="200"/>
        <v>6</v>
      </c>
      <c r="AL53" s="2">
        <f t="shared" ca="1" si="200"/>
        <v>2</v>
      </c>
      <c r="AM53" s="2">
        <f t="shared" ca="1" si="200"/>
        <v>1</v>
      </c>
      <c r="AN53" s="2">
        <f t="shared" ca="1" si="200"/>
        <v>4</v>
      </c>
      <c r="AO53" s="2">
        <f t="shared" ca="1" si="200"/>
        <v>3</v>
      </c>
      <c r="AP53" s="2">
        <f t="shared" ca="1" si="200"/>
        <v>1</v>
      </c>
      <c r="AQ53" s="2">
        <f t="shared" ca="1" si="200"/>
        <v>5</v>
      </c>
      <c r="AR53" s="2">
        <f t="shared" ca="1" si="200"/>
        <v>4</v>
      </c>
      <c r="AS53" s="2">
        <f t="shared" ca="1" si="200"/>
        <v>2</v>
      </c>
      <c r="AT53" s="2">
        <f t="shared" ca="1" si="200"/>
        <v>4</v>
      </c>
      <c r="AU53" s="2">
        <f t="shared" ca="1" si="200"/>
        <v>6</v>
      </c>
      <c r="AV53" s="2">
        <f t="shared" ca="1" si="200"/>
        <v>4</v>
      </c>
      <c r="AW53" s="2">
        <f t="shared" ca="1" si="200"/>
        <v>1</v>
      </c>
      <c r="AX53" s="2">
        <f t="shared" ca="1" si="200"/>
        <v>1</v>
      </c>
      <c r="AY53" s="2">
        <f t="shared" ca="1" si="200"/>
        <v>3</v>
      </c>
      <c r="AZ53" s="2">
        <f t="shared" ca="1" si="200"/>
        <v>1</v>
      </c>
      <c r="BA53" s="2">
        <f t="shared" ca="1" si="200"/>
        <v>3</v>
      </c>
      <c r="BB53" s="2">
        <f t="shared" ca="1" si="200"/>
        <v>4</v>
      </c>
      <c r="BC53" s="2">
        <f t="shared" ca="1" si="200"/>
        <v>1</v>
      </c>
      <c r="BD53" s="2">
        <f t="shared" ca="1" si="200"/>
        <v>5</v>
      </c>
      <c r="BE53" s="2">
        <f t="shared" ca="1" si="200"/>
        <v>1</v>
      </c>
      <c r="BF53" s="2">
        <f t="shared" ca="1" si="200"/>
        <v>2</v>
      </c>
      <c r="BG53" s="2">
        <f t="shared" ca="1" si="200"/>
        <v>2</v>
      </c>
      <c r="BH53" s="2">
        <f t="shared" ca="1" si="200"/>
        <v>3</v>
      </c>
      <c r="BI53" s="2">
        <f t="shared" ca="1" si="200"/>
        <v>4</v>
      </c>
      <c r="BJ53" s="2">
        <f t="shared" ca="1" si="200"/>
        <v>2</v>
      </c>
      <c r="BK53" s="2">
        <f t="shared" ca="1" si="200"/>
        <v>6</v>
      </c>
      <c r="BL53" s="2">
        <f t="shared" ca="1" si="200"/>
        <v>2</v>
      </c>
      <c r="BM53" s="2">
        <f t="shared" ref="BM53:DX101" ca="1" si="208">INT(RAND()*6+1)</f>
        <v>1</v>
      </c>
      <c r="BN53" s="2">
        <f t="shared" ca="1" si="208"/>
        <v>5</v>
      </c>
      <c r="BO53" s="2">
        <f t="shared" ca="1" si="208"/>
        <v>1</v>
      </c>
      <c r="BP53" s="2">
        <f t="shared" ca="1" si="208"/>
        <v>6</v>
      </c>
      <c r="BQ53" s="2">
        <f t="shared" ca="1" si="208"/>
        <v>2</v>
      </c>
      <c r="BR53" s="2">
        <f t="shared" ca="1" si="208"/>
        <v>1</v>
      </c>
      <c r="BS53" s="2">
        <f t="shared" ca="1" si="208"/>
        <v>3</v>
      </c>
      <c r="BT53" s="2">
        <f t="shared" ca="1" si="208"/>
        <v>5</v>
      </c>
      <c r="BU53" s="2">
        <f t="shared" ca="1" si="208"/>
        <v>3</v>
      </c>
      <c r="BV53" s="2">
        <f t="shared" ca="1" si="208"/>
        <v>4</v>
      </c>
      <c r="BW53" s="2">
        <f t="shared" ca="1" si="208"/>
        <v>6</v>
      </c>
      <c r="BX53" s="2">
        <f t="shared" ca="1" si="208"/>
        <v>4</v>
      </c>
      <c r="BY53" s="2">
        <f t="shared" ca="1" si="208"/>
        <v>1</v>
      </c>
      <c r="BZ53" s="2">
        <f t="shared" ca="1" si="208"/>
        <v>5</v>
      </c>
      <c r="CA53" s="2">
        <f t="shared" ca="1" si="208"/>
        <v>6</v>
      </c>
      <c r="CB53" s="2">
        <f t="shared" ca="1" si="208"/>
        <v>6</v>
      </c>
      <c r="CC53" s="2">
        <f t="shared" ca="1" si="208"/>
        <v>3</v>
      </c>
      <c r="CD53" s="2">
        <f t="shared" ca="1" si="208"/>
        <v>4</v>
      </c>
      <c r="CE53" s="2">
        <f t="shared" ca="1" si="208"/>
        <v>3</v>
      </c>
      <c r="CF53" s="2">
        <f t="shared" ca="1" si="208"/>
        <v>2</v>
      </c>
      <c r="CG53" s="2">
        <f t="shared" ca="1" si="208"/>
        <v>5</v>
      </c>
      <c r="CH53" s="2">
        <f t="shared" ca="1" si="208"/>
        <v>3</v>
      </c>
      <c r="CI53" s="2">
        <f t="shared" ca="1" si="208"/>
        <v>2</v>
      </c>
      <c r="CJ53" s="2">
        <f t="shared" ca="1" si="208"/>
        <v>5</v>
      </c>
      <c r="CK53" s="2">
        <f t="shared" ca="1" si="208"/>
        <v>2</v>
      </c>
      <c r="CL53" s="2">
        <f t="shared" ca="1" si="208"/>
        <v>5</v>
      </c>
      <c r="CM53" s="2">
        <f t="shared" ca="1" si="208"/>
        <v>3</v>
      </c>
      <c r="CN53" s="2">
        <f t="shared" ca="1" si="208"/>
        <v>1</v>
      </c>
      <c r="CO53" s="2">
        <f t="shared" ca="1" si="208"/>
        <v>4</v>
      </c>
      <c r="CP53" s="2">
        <f t="shared" ca="1" si="208"/>
        <v>3</v>
      </c>
      <c r="CQ53" s="2">
        <f t="shared" ca="1" si="208"/>
        <v>2</v>
      </c>
      <c r="CR53" s="2">
        <f t="shared" ca="1" si="208"/>
        <v>3</v>
      </c>
      <c r="CS53" s="2">
        <f t="shared" ca="1" si="208"/>
        <v>3</v>
      </c>
      <c r="CT53" s="2">
        <f t="shared" ca="1" si="208"/>
        <v>3</v>
      </c>
      <c r="CU53" s="2">
        <f t="shared" ca="1" si="208"/>
        <v>3</v>
      </c>
      <c r="CV53" s="2">
        <f t="shared" ca="1" si="208"/>
        <v>6</v>
      </c>
      <c r="CW53" s="2">
        <f t="shared" ca="1" si="208"/>
        <v>1</v>
      </c>
      <c r="CX53" s="2">
        <f t="shared" ca="1" si="208"/>
        <v>2</v>
      </c>
      <c r="CY53" s="2">
        <f t="shared" ca="1" si="208"/>
        <v>6</v>
      </c>
      <c r="CZ53" s="2">
        <f t="shared" ca="1" si="208"/>
        <v>1</v>
      </c>
      <c r="DA53" s="2">
        <f t="shared" ca="1" si="208"/>
        <v>1</v>
      </c>
      <c r="DB53" s="2">
        <f t="shared" ca="1" si="208"/>
        <v>3</v>
      </c>
      <c r="DC53" s="2">
        <f t="shared" ca="1" si="208"/>
        <v>5</v>
      </c>
      <c r="DD53" s="2">
        <f t="shared" ca="1" si="208"/>
        <v>3</v>
      </c>
      <c r="DE53" s="2">
        <f t="shared" ca="1" si="208"/>
        <v>3</v>
      </c>
      <c r="DF53" s="2">
        <f t="shared" ca="1" si="208"/>
        <v>4</v>
      </c>
      <c r="DG53" s="2">
        <f t="shared" ca="1" si="208"/>
        <v>2</v>
      </c>
      <c r="DH53" s="2">
        <f t="shared" ca="1" si="208"/>
        <v>4</v>
      </c>
      <c r="DI53" s="2">
        <f t="shared" ca="1" si="208"/>
        <v>1</v>
      </c>
      <c r="DJ53" s="2">
        <f t="shared" ca="1" si="208"/>
        <v>4</v>
      </c>
      <c r="DK53" s="2">
        <f t="shared" ca="1" si="208"/>
        <v>6</v>
      </c>
      <c r="DL53" s="2">
        <f t="shared" ca="1" si="208"/>
        <v>5</v>
      </c>
      <c r="DM53" s="2">
        <f t="shared" ca="1" si="208"/>
        <v>2</v>
      </c>
      <c r="DN53" s="2">
        <f t="shared" ca="1" si="208"/>
        <v>5</v>
      </c>
      <c r="DO53" s="2">
        <f t="shared" ca="1" si="208"/>
        <v>4</v>
      </c>
      <c r="DP53" s="2">
        <f t="shared" ca="1" si="208"/>
        <v>6</v>
      </c>
      <c r="DQ53" s="2">
        <f t="shared" ca="1" si="208"/>
        <v>6</v>
      </c>
      <c r="DR53" s="2">
        <f t="shared" ca="1" si="208"/>
        <v>6</v>
      </c>
      <c r="DS53" s="2">
        <f t="shared" ca="1" si="208"/>
        <v>6</v>
      </c>
      <c r="DT53" s="2">
        <f t="shared" ca="1" si="208"/>
        <v>2</v>
      </c>
      <c r="DU53" s="2">
        <f t="shared" ca="1" si="208"/>
        <v>5</v>
      </c>
      <c r="DV53" s="2">
        <f t="shared" ca="1" si="208"/>
        <v>3</v>
      </c>
      <c r="DW53" s="2">
        <f t="shared" ca="1" si="208"/>
        <v>2</v>
      </c>
      <c r="DX53" s="2">
        <f t="shared" ca="1" si="208"/>
        <v>6</v>
      </c>
      <c r="DY53" s="2">
        <f t="shared" ca="1" si="1"/>
        <v>5</v>
      </c>
      <c r="DZ53" s="2">
        <f t="shared" ca="1" si="201"/>
        <v>4</v>
      </c>
      <c r="EA53" s="2">
        <f t="shared" ca="1" si="201"/>
        <v>3</v>
      </c>
      <c r="EB53" s="2">
        <f t="shared" ca="1" si="201"/>
        <v>2</v>
      </c>
      <c r="EC53" s="2">
        <f t="shared" ca="1" si="201"/>
        <v>4</v>
      </c>
      <c r="ED53" s="2">
        <f t="shared" ca="1" si="201"/>
        <v>6</v>
      </c>
      <c r="EE53" s="2">
        <f t="shared" ca="1" si="201"/>
        <v>1</v>
      </c>
      <c r="EF53" s="2">
        <f t="shared" ca="1" si="201"/>
        <v>3</v>
      </c>
      <c r="EG53" s="2">
        <f t="shared" ca="1" si="201"/>
        <v>6</v>
      </c>
      <c r="EH53" s="2">
        <f t="shared" ca="1" si="201"/>
        <v>2</v>
      </c>
      <c r="EI53" s="2">
        <f t="shared" ca="1" si="201"/>
        <v>2</v>
      </c>
      <c r="EJ53" s="2">
        <f t="shared" ca="1" si="201"/>
        <v>4</v>
      </c>
      <c r="EK53" s="2">
        <f t="shared" ca="1" si="201"/>
        <v>1</v>
      </c>
      <c r="EL53" s="2">
        <f t="shared" ca="1" si="201"/>
        <v>6</v>
      </c>
      <c r="EM53" s="2">
        <f t="shared" ca="1" si="201"/>
        <v>3</v>
      </c>
      <c r="EN53" s="2">
        <f t="shared" ca="1" si="201"/>
        <v>3</v>
      </c>
      <c r="EO53" s="2">
        <f t="shared" ca="1" si="201"/>
        <v>1</v>
      </c>
      <c r="EP53" s="2">
        <f t="shared" ca="1" si="201"/>
        <v>2</v>
      </c>
      <c r="EQ53" s="2">
        <f t="shared" ca="1" si="201"/>
        <v>2</v>
      </c>
      <c r="ER53" s="2">
        <f t="shared" ca="1" si="201"/>
        <v>5</v>
      </c>
      <c r="ES53" s="2">
        <f t="shared" ca="1" si="201"/>
        <v>4</v>
      </c>
      <c r="ET53" s="2">
        <f t="shared" ca="1" si="201"/>
        <v>6</v>
      </c>
      <c r="EU53" s="2">
        <f t="shared" ca="1" si="201"/>
        <v>6</v>
      </c>
      <c r="EV53" s="2">
        <f t="shared" ca="1" si="201"/>
        <v>4</v>
      </c>
      <c r="EW53" s="2">
        <f t="shared" ca="1" si="201"/>
        <v>3</v>
      </c>
      <c r="EX53" s="2">
        <f t="shared" ca="1" si="201"/>
        <v>1</v>
      </c>
      <c r="EY53" s="2">
        <f t="shared" ca="1" si="201"/>
        <v>3</v>
      </c>
      <c r="EZ53" s="2">
        <f t="shared" ca="1" si="201"/>
        <v>1</v>
      </c>
      <c r="FA53" s="2">
        <f t="shared" ca="1" si="201"/>
        <v>2</v>
      </c>
      <c r="FB53" s="2">
        <f t="shared" ca="1" si="201"/>
        <v>2</v>
      </c>
      <c r="FC53" s="2">
        <f t="shared" ca="1" si="201"/>
        <v>6</v>
      </c>
      <c r="FD53" s="2">
        <f t="shared" ca="1" si="201"/>
        <v>5</v>
      </c>
      <c r="FE53" s="2">
        <f t="shared" ca="1" si="201"/>
        <v>4</v>
      </c>
      <c r="FF53" s="2">
        <f t="shared" ca="1" si="201"/>
        <v>6</v>
      </c>
      <c r="FG53" s="2">
        <f t="shared" ca="1" si="201"/>
        <v>5</v>
      </c>
      <c r="FH53" s="2">
        <f t="shared" ca="1" si="201"/>
        <v>4</v>
      </c>
      <c r="FI53" s="2">
        <f t="shared" ca="1" si="201"/>
        <v>2</v>
      </c>
      <c r="FJ53" s="2">
        <f t="shared" ca="1" si="201"/>
        <v>1</v>
      </c>
      <c r="FK53" s="2">
        <f t="shared" ca="1" si="201"/>
        <v>3</v>
      </c>
      <c r="FL53" s="2">
        <f t="shared" ca="1" si="201"/>
        <v>2</v>
      </c>
      <c r="FM53" s="2">
        <f t="shared" ca="1" si="201"/>
        <v>3</v>
      </c>
      <c r="FN53" s="2">
        <f t="shared" ca="1" si="201"/>
        <v>5</v>
      </c>
      <c r="FO53" s="2">
        <f t="shared" ca="1" si="201"/>
        <v>2</v>
      </c>
      <c r="FP53" s="2">
        <f t="shared" ca="1" si="201"/>
        <v>6</v>
      </c>
      <c r="FQ53" s="2">
        <f t="shared" ca="1" si="201"/>
        <v>4</v>
      </c>
      <c r="FR53" s="2">
        <f t="shared" ca="1" si="201"/>
        <v>2</v>
      </c>
      <c r="FS53" s="2">
        <f t="shared" ca="1" si="201"/>
        <v>5</v>
      </c>
      <c r="FT53" s="2">
        <f t="shared" ca="1" si="201"/>
        <v>1</v>
      </c>
      <c r="FU53" s="2">
        <f t="shared" ca="1" si="201"/>
        <v>5</v>
      </c>
      <c r="FV53" s="2">
        <f t="shared" ca="1" si="201"/>
        <v>2</v>
      </c>
      <c r="FW53" s="2">
        <f t="shared" ca="1" si="201"/>
        <v>4</v>
      </c>
      <c r="FX53" s="2">
        <f t="shared" ca="1" si="201"/>
        <v>1</v>
      </c>
      <c r="FY53" s="2">
        <f t="shared" ca="1" si="201"/>
        <v>5</v>
      </c>
      <c r="FZ53" s="2">
        <f t="shared" ca="1" si="201"/>
        <v>4</v>
      </c>
      <c r="GA53" s="2">
        <f t="shared" ca="1" si="201"/>
        <v>4</v>
      </c>
      <c r="GB53" s="2">
        <f t="shared" ca="1" si="201"/>
        <v>6</v>
      </c>
      <c r="GC53" s="2">
        <f t="shared" ca="1" si="201"/>
        <v>1</v>
      </c>
      <c r="GD53" s="2">
        <f t="shared" ca="1" si="201"/>
        <v>1</v>
      </c>
      <c r="GE53" s="2">
        <f t="shared" ca="1" si="201"/>
        <v>3</v>
      </c>
      <c r="GF53" s="2">
        <f t="shared" ca="1" si="201"/>
        <v>5</v>
      </c>
      <c r="GG53" s="2">
        <f t="shared" ca="1" si="201"/>
        <v>2</v>
      </c>
      <c r="GH53" s="2">
        <f t="shared" ca="1" si="201"/>
        <v>3</v>
      </c>
      <c r="GI53" s="2">
        <f t="shared" ca="1" si="201"/>
        <v>2</v>
      </c>
      <c r="GJ53" s="2">
        <f t="shared" ca="1" si="201"/>
        <v>1</v>
      </c>
      <c r="GK53" s="2">
        <f t="shared" ref="GK53:IV101" ca="1" si="209">INT(RAND()*6+1)</f>
        <v>6</v>
      </c>
      <c r="GL53" s="2">
        <f t="shared" ca="1" si="209"/>
        <v>1</v>
      </c>
      <c r="GM53" s="2">
        <f t="shared" ca="1" si="209"/>
        <v>4</v>
      </c>
      <c r="GN53" s="2">
        <f t="shared" ca="1" si="209"/>
        <v>1</v>
      </c>
      <c r="GO53" s="2">
        <f t="shared" ca="1" si="209"/>
        <v>3</v>
      </c>
      <c r="GP53" s="2">
        <f t="shared" ca="1" si="209"/>
        <v>5</v>
      </c>
      <c r="GQ53" s="2">
        <f t="shared" ca="1" si="209"/>
        <v>6</v>
      </c>
      <c r="GR53" s="2">
        <f t="shared" ca="1" si="209"/>
        <v>6</v>
      </c>
      <c r="GS53" s="2">
        <f t="shared" ca="1" si="209"/>
        <v>5</v>
      </c>
      <c r="GT53" s="2">
        <f t="shared" ca="1" si="209"/>
        <v>6</v>
      </c>
      <c r="GU53" s="2">
        <f t="shared" ca="1" si="209"/>
        <v>3</v>
      </c>
      <c r="GV53" s="2">
        <f t="shared" ca="1" si="209"/>
        <v>6</v>
      </c>
      <c r="GW53" s="2">
        <f t="shared" ca="1" si="209"/>
        <v>6</v>
      </c>
      <c r="GX53" s="2">
        <f t="shared" ca="1" si="209"/>
        <v>6</v>
      </c>
      <c r="GY53" s="2">
        <f t="shared" ca="1" si="209"/>
        <v>2</v>
      </c>
      <c r="GZ53" s="2">
        <f t="shared" ca="1" si="209"/>
        <v>1</v>
      </c>
      <c r="HA53" s="2">
        <f t="shared" ca="1" si="209"/>
        <v>2</v>
      </c>
      <c r="HB53" s="2">
        <f t="shared" ca="1" si="209"/>
        <v>3</v>
      </c>
      <c r="HC53" s="2">
        <f t="shared" ca="1" si="209"/>
        <v>2</v>
      </c>
      <c r="HD53" s="2">
        <f t="shared" ca="1" si="209"/>
        <v>6</v>
      </c>
      <c r="HE53" s="2">
        <f t="shared" ca="1" si="209"/>
        <v>5</v>
      </c>
      <c r="HF53" s="2">
        <f t="shared" ca="1" si="209"/>
        <v>3</v>
      </c>
      <c r="HG53" s="2">
        <f t="shared" ca="1" si="209"/>
        <v>2</v>
      </c>
      <c r="HH53" s="2">
        <f t="shared" ca="1" si="209"/>
        <v>1</v>
      </c>
      <c r="HI53" s="2">
        <f t="shared" ca="1" si="209"/>
        <v>2</v>
      </c>
      <c r="HJ53" s="2">
        <f t="shared" ca="1" si="209"/>
        <v>6</v>
      </c>
      <c r="HK53" s="2">
        <f t="shared" ca="1" si="209"/>
        <v>2</v>
      </c>
      <c r="HL53" s="2">
        <f t="shared" ca="1" si="209"/>
        <v>6</v>
      </c>
      <c r="HM53" s="2">
        <f t="shared" ca="1" si="209"/>
        <v>5</v>
      </c>
      <c r="HN53" s="2">
        <f t="shared" ca="1" si="209"/>
        <v>2</v>
      </c>
      <c r="HO53" s="2">
        <f t="shared" ca="1" si="209"/>
        <v>5</v>
      </c>
      <c r="HP53" s="2">
        <f t="shared" ca="1" si="209"/>
        <v>1</v>
      </c>
      <c r="HQ53" s="2">
        <f t="shared" ca="1" si="209"/>
        <v>1</v>
      </c>
      <c r="HR53" s="2">
        <f t="shared" ca="1" si="209"/>
        <v>5</v>
      </c>
      <c r="HS53" s="2">
        <f t="shared" ca="1" si="209"/>
        <v>5</v>
      </c>
      <c r="HT53" s="2">
        <f t="shared" ca="1" si="209"/>
        <v>6</v>
      </c>
      <c r="HU53" s="2">
        <f t="shared" ca="1" si="209"/>
        <v>3</v>
      </c>
      <c r="HV53" s="2">
        <f t="shared" ca="1" si="209"/>
        <v>5</v>
      </c>
      <c r="HW53" s="2">
        <f t="shared" ca="1" si="209"/>
        <v>5</v>
      </c>
      <c r="HX53" s="2">
        <f t="shared" ca="1" si="209"/>
        <v>3</v>
      </c>
      <c r="HY53" s="2">
        <f t="shared" ca="1" si="209"/>
        <v>2</v>
      </c>
      <c r="HZ53" s="2">
        <f t="shared" ca="1" si="209"/>
        <v>4</v>
      </c>
      <c r="IA53" s="2">
        <f t="shared" ca="1" si="209"/>
        <v>6</v>
      </c>
      <c r="IB53" s="2">
        <f t="shared" ca="1" si="209"/>
        <v>6</v>
      </c>
      <c r="IC53" s="2">
        <f t="shared" ca="1" si="209"/>
        <v>6</v>
      </c>
      <c r="ID53" s="2">
        <f t="shared" ca="1" si="209"/>
        <v>6</v>
      </c>
      <c r="IE53" s="2">
        <f t="shared" ca="1" si="209"/>
        <v>3</v>
      </c>
      <c r="IF53" s="2">
        <f t="shared" ca="1" si="209"/>
        <v>6</v>
      </c>
      <c r="IG53" s="2">
        <f t="shared" ca="1" si="209"/>
        <v>2</v>
      </c>
      <c r="IH53" s="2">
        <f t="shared" ca="1" si="209"/>
        <v>3</v>
      </c>
      <c r="II53" s="2">
        <f t="shared" ca="1" si="209"/>
        <v>4</v>
      </c>
      <c r="IJ53" s="2">
        <f t="shared" ca="1" si="209"/>
        <v>1</v>
      </c>
      <c r="IK53" s="2">
        <f t="shared" ca="1" si="209"/>
        <v>6</v>
      </c>
      <c r="IL53" s="2">
        <f t="shared" ca="1" si="209"/>
        <v>3</v>
      </c>
      <c r="IM53" s="2">
        <f t="shared" ca="1" si="209"/>
        <v>2</v>
      </c>
      <c r="IN53" s="2">
        <f t="shared" ca="1" si="209"/>
        <v>4</v>
      </c>
      <c r="IO53" s="2">
        <f t="shared" ca="1" si="209"/>
        <v>5</v>
      </c>
      <c r="IP53" s="2">
        <f t="shared" ca="1" si="209"/>
        <v>4</v>
      </c>
      <c r="IQ53" s="2">
        <f t="shared" ca="1" si="209"/>
        <v>3</v>
      </c>
      <c r="IR53" s="2">
        <f t="shared" ca="1" si="209"/>
        <v>4</v>
      </c>
      <c r="IS53" s="2">
        <f t="shared" ca="1" si="209"/>
        <v>4</v>
      </c>
      <c r="IT53" s="2">
        <f t="shared" ca="1" si="209"/>
        <v>1</v>
      </c>
      <c r="IU53" s="2">
        <f t="shared" ca="1" si="209"/>
        <v>3</v>
      </c>
      <c r="IV53" s="2">
        <f t="shared" ca="1" si="209"/>
        <v>3</v>
      </c>
      <c r="IW53" s="2">
        <f t="shared" ca="1" si="3"/>
        <v>4</v>
      </c>
      <c r="IX53" s="2">
        <f t="shared" ca="1" si="202"/>
        <v>5</v>
      </c>
      <c r="IY53" s="2">
        <f t="shared" ca="1" si="202"/>
        <v>4</v>
      </c>
      <c r="IZ53" s="2">
        <f t="shared" ca="1" si="202"/>
        <v>3</v>
      </c>
      <c r="JA53" s="2">
        <f t="shared" ca="1" si="202"/>
        <v>6</v>
      </c>
      <c r="JB53" s="2">
        <f t="shared" ca="1" si="202"/>
        <v>5</v>
      </c>
      <c r="JC53" s="2">
        <f t="shared" ca="1" si="202"/>
        <v>5</v>
      </c>
      <c r="JD53" s="2">
        <f t="shared" ca="1" si="202"/>
        <v>2</v>
      </c>
      <c r="JE53" s="2">
        <f t="shared" ca="1" si="202"/>
        <v>3</v>
      </c>
      <c r="JF53" s="2">
        <f t="shared" ca="1" si="202"/>
        <v>1</v>
      </c>
      <c r="JG53" s="2">
        <f t="shared" ca="1" si="202"/>
        <v>6</v>
      </c>
      <c r="JH53" s="2">
        <f t="shared" ca="1" si="202"/>
        <v>5</v>
      </c>
      <c r="JI53" s="2">
        <f t="shared" ca="1" si="202"/>
        <v>5</v>
      </c>
      <c r="JJ53" s="2">
        <f t="shared" ca="1" si="202"/>
        <v>6</v>
      </c>
      <c r="JK53" s="2">
        <f t="shared" ca="1" si="202"/>
        <v>6</v>
      </c>
      <c r="JL53" s="2">
        <f t="shared" ca="1" si="202"/>
        <v>3</v>
      </c>
      <c r="JM53" s="2">
        <f t="shared" ca="1" si="202"/>
        <v>4</v>
      </c>
      <c r="JN53" s="2">
        <f t="shared" ca="1" si="202"/>
        <v>1</v>
      </c>
      <c r="JO53" s="2">
        <f t="shared" ca="1" si="202"/>
        <v>6</v>
      </c>
      <c r="JP53" s="2">
        <f t="shared" ca="1" si="202"/>
        <v>4</v>
      </c>
      <c r="JQ53" s="2">
        <f t="shared" ca="1" si="202"/>
        <v>4</v>
      </c>
      <c r="JR53" s="2">
        <f t="shared" ca="1" si="202"/>
        <v>1</v>
      </c>
      <c r="JS53" s="2">
        <f t="shared" ca="1" si="202"/>
        <v>6</v>
      </c>
      <c r="JT53" s="2">
        <f t="shared" ca="1" si="202"/>
        <v>2</v>
      </c>
      <c r="JU53" s="2">
        <f t="shared" ca="1" si="202"/>
        <v>2</v>
      </c>
      <c r="JV53" s="2">
        <f t="shared" ca="1" si="202"/>
        <v>1</v>
      </c>
      <c r="JW53" s="2">
        <f t="shared" ca="1" si="202"/>
        <v>5</v>
      </c>
      <c r="JX53" s="2">
        <f t="shared" ca="1" si="202"/>
        <v>1</v>
      </c>
      <c r="JY53" s="2">
        <f t="shared" ca="1" si="202"/>
        <v>5</v>
      </c>
      <c r="JZ53" s="2">
        <f t="shared" ca="1" si="202"/>
        <v>6</v>
      </c>
      <c r="KA53" s="2">
        <f t="shared" ca="1" si="202"/>
        <v>4</v>
      </c>
      <c r="KB53" s="2">
        <f t="shared" ca="1" si="202"/>
        <v>3</v>
      </c>
      <c r="KC53" s="2">
        <f t="shared" ca="1" si="202"/>
        <v>1</v>
      </c>
      <c r="KD53" s="2">
        <f t="shared" ca="1" si="202"/>
        <v>6</v>
      </c>
      <c r="KE53" s="2">
        <f t="shared" ca="1" si="202"/>
        <v>6</v>
      </c>
      <c r="KF53" s="2">
        <f t="shared" ca="1" si="202"/>
        <v>5</v>
      </c>
      <c r="KG53" s="2">
        <f t="shared" ca="1" si="202"/>
        <v>3</v>
      </c>
      <c r="KH53" s="2">
        <f t="shared" ca="1" si="202"/>
        <v>3</v>
      </c>
      <c r="KI53" s="2">
        <f t="shared" ca="1" si="202"/>
        <v>4</v>
      </c>
      <c r="KJ53" s="2">
        <f t="shared" ca="1" si="202"/>
        <v>3</v>
      </c>
      <c r="KK53" s="2">
        <f t="shared" ca="1" si="202"/>
        <v>4</v>
      </c>
      <c r="KL53" s="2">
        <f t="shared" ca="1" si="202"/>
        <v>2</v>
      </c>
      <c r="KM53" s="2">
        <f t="shared" ca="1" si="202"/>
        <v>2</v>
      </c>
      <c r="KN53" s="2">
        <f t="shared" ca="1" si="202"/>
        <v>4</v>
      </c>
      <c r="KO53" s="2">
        <f t="shared" ca="1" si="202"/>
        <v>5</v>
      </c>
      <c r="KP53" s="2">
        <f t="shared" ca="1" si="202"/>
        <v>6</v>
      </c>
      <c r="KQ53" s="2">
        <f t="shared" ca="1" si="202"/>
        <v>2</v>
      </c>
      <c r="KR53" s="2">
        <f t="shared" ca="1" si="202"/>
        <v>1</v>
      </c>
      <c r="KS53" s="2">
        <f t="shared" ca="1" si="202"/>
        <v>4</v>
      </c>
      <c r="KT53" s="2">
        <f t="shared" ca="1" si="202"/>
        <v>6</v>
      </c>
      <c r="KU53" s="2">
        <f t="shared" ca="1" si="202"/>
        <v>5</v>
      </c>
      <c r="KV53" s="2">
        <f t="shared" ca="1" si="202"/>
        <v>1</v>
      </c>
      <c r="KW53" s="2">
        <f t="shared" ca="1" si="202"/>
        <v>5</v>
      </c>
      <c r="KX53" s="2">
        <f t="shared" ca="1" si="202"/>
        <v>1</v>
      </c>
      <c r="KY53" s="2">
        <f t="shared" ca="1" si="202"/>
        <v>3</v>
      </c>
      <c r="KZ53" s="2">
        <f t="shared" ca="1" si="202"/>
        <v>6</v>
      </c>
      <c r="LA53" s="2">
        <f t="shared" ca="1" si="202"/>
        <v>1</v>
      </c>
      <c r="LB53" s="2">
        <f t="shared" ca="1" si="202"/>
        <v>4</v>
      </c>
      <c r="LC53" s="2">
        <f t="shared" ca="1" si="202"/>
        <v>6</v>
      </c>
      <c r="LD53" s="2">
        <f t="shared" ca="1" si="202"/>
        <v>4</v>
      </c>
      <c r="LE53" s="2">
        <f t="shared" ca="1" si="202"/>
        <v>3</v>
      </c>
      <c r="LF53" s="2">
        <f t="shared" ca="1" si="202"/>
        <v>2</v>
      </c>
      <c r="LG53" s="2">
        <f t="shared" ca="1" si="202"/>
        <v>4</v>
      </c>
      <c r="LH53" s="2">
        <f t="shared" ca="1" si="202"/>
        <v>1</v>
      </c>
      <c r="LI53" s="2">
        <f t="shared" ref="LI53:NT101" ca="1" si="210">INT(RAND()*6+1)</f>
        <v>5</v>
      </c>
      <c r="LJ53" s="2">
        <f t="shared" ca="1" si="210"/>
        <v>2</v>
      </c>
      <c r="LK53" s="2">
        <f t="shared" ca="1" si="210"/>
        <v>6</v>
      </c>
      <c r="LL53" s="2">
        <f t="shared" ca="1" si="210"/>
        <v>3</v>
      </c>
      <c r="LM53" s="2">
        <f t="shared" ca="1" si="210"/>
        <v>3</v>
      </c>
      <c r="LN53" s="2">
        <f t="shared" ca="1" si="210"/>
        <v>6</v>
      </c>
      <c r="LO53" s="2">
        <f t="shared" ca="1" si="210"/>
        <v>2</v>
      </c>
      <c r="LP53" s="2">
        <f t="shared" ca="1" si="210"/>
        <v>6</v>
      </c>
      <c r="LQ53" s="2">
        <f t="shared" ca="1" si="210"/>
        <v>1</v>
      </c>
      <c r="LR53" s="2">
        <f t="shared" ca="1" si="210"/>
        <v>5</v>
      </c>
      <c r="LS53" s="2">
        <f t="shared" ca="1" si="210"/>
        <v>4</v>
      </c>
      <c r="LT53" s="2">
        <f t="shared" ca="1" si="210"/>
        <v>6</v>
      </c>
      <c r="LU53" s="2">
        <f t="shared" ca="1" si="210"/>
        <v>5</v>
      </c>
      <c r="LV53" s="2">
        <f t="shared" ca="1" si="210"/>
        <v>2</v>
      </c>
      <c r="LW53" s="2">
        <f t="shared" ca="1" si="210"/>
        <v>6</v>
      </c>
      <c r="LX53" s="2">
        <f t="shared" ca="1" si="210"/>
        <v>5</v>
      </c>
      <c r="LY53" s="2">
        <f t="shared" ca="1" si="210"/>
        <v>4</v>
      </c>
      <c r="LZ53" s="2">
        <f t="shared" ca="1" si="210"/>
        <v>5</v>
      </c>
      <c r="MA53" s="2">
        <f t="shared" ca="1" si="210"/>
        <v>2</v>
      </c>
      <c r="MB53" s="2">
        <f t="shared" ca="1" si="210"/>
        <v>6</v>
      </c>
      <c r="MC53" s="2">
        <f t="shared" ca="1" si="210"/>
        <v>3</v>
      </c>
      <c r="MD53" s="2">
        <f t="shared" ca="1" si="210"/>
        <v>4</v>
      </c>
      <c r="ME53" s="2">
        <f t="shared" ca="1" si="210"/>
        <v>1</v>
      </c>
      <c r="MF53" s="2">
        <f t="shared" ca="1" si="210"/>
        <v>6</v>
      </c>
      <c r="MG53" s="2">
        <f t="shared" ca="1" si="210"/>
        <v>5</v>
      </c>
      <c r="MH53" s="2">
        <f t="shared" ca="1" si="210"/>
        <v>5</v>
      </c>
      <c r="MI53" s="2">
        <f t="shared" ca="1" si="210"/>
        <v>6</v>
      </c>
      <c r="MJ53" s="2">
        <f t="shared" ca="1" si="210"/>
        <v>2</v>
      </c>
      <c r="MK53" s="2">
        <f t="shared" ca="1" si="210"/>
        <v>5</v>
      </c>
      <c r="ML53" s="2">
        <f t="shared" ca="1" si="210"/>
        <v>3</v>
      </c>
      <c r="MM53" s="2">
        <f t="shared" ca="1" si="210"/>
        <v>6</v>
      </c>
      <c r="MN53" s="2">
        <f t="shared" ca="1" si="210"/>
        <v>6</v>
      </c>
      <c r="MO53" s="2">
        <f t="shared" ca="1" si="210"/>
        <v>5</v>
      </c>
      <c r="MP53" s="2">
        <f t="shared" ca="1" si="210"/>
        <v>2</v>
      </c>
      <c r="MQ53" s="2">
        <f t="shared" ca="1" si="210"/>
        <v>4</v>
      </c>
      <c r="MR53" s="2">
        <f t="shared" ca="1" si="210"/>
        <v>3</v>
      </c>
      <c r="MS53" s="2">
        <f t="shared" ca="1" si="210"/>
        <v>5</v>
      </c>
      <c r="MT53" s="2">
        <f t="shared" ca="1" si="210"/>
        <v>2</v>
      </c>
      <c r="MU53" s="2">
        <f t="shared" ca="1" si="210"/>
        <v>3</v>
      </c>
      <c r="MV53" s="2">
        <f t="shared" ca="1" si="210"/>
        <v>4</v>
      </c>
      <c r="MW53" s="2">
        <f t="shared" ca="1" si="210"/>
        <v>2</v>
      </c>
      <c r="MX53" s="2">
        <f t="shared" ca="1" si="210"/>
        <v>2</v>
      </c>
      <c r="MY53" s="2">
        <f t="shared" ca="1" si="210"/>
        <v>6</v>
      </c>
      <c r="MZ53" s="2">
        <f t="shared" ca="1" si="210"/>
        <v>4</v>
      </c>
      <c r="NA53" s="2">
        <f t="shared" ca="1" si="210"/>
        <v>5</v>
      </c>
      <c r="NB53" s="2">
        <f t="shared" ca="1" si="210"/>
        <v>6</v>
      </c>
      <c r="NC53" s="2">
        <f t="shared" ca="1" si="210"/>
        <v>3</v>
      </c>
      <c r="ND53" s="2">
        <f t="shared" ca="1" si="210"/>
        <v>5</v>
      </c>
      <c r="NE53" s="2">
        <f t="shared" ca="1" si="210"/>
        <v>4</v>
      </c>
      <c r="NF53" s="2">
        <f t="shared" ca="1" si="210"/>
        <v>5</v>
      </c>
      <c r="NG53" s="2">
        <f t="shared" ca="1" si="210"/>
        <v>4</v>
      </c>
      <c r="NH53" s="2">
        <f t="shared" ca="1" si="210"/>
        <v>1</v>
      </c>
      <c r="NI53" s="2">
        <f t="shared" ca="1" si="210"/>
        <v>5</v>
      </c>
      <c r="NJ53" s="2">
        <f t="shared" ca="1" si="210"/>
        <v>4</v>
      </c>
      <c r="NK53" s="2">
        <f t="shared" ca="1" si="210"/>
        <v>5</v>
      </c>
      <c r="NL53" s="2">
        <f t="shared" ca="1" si="210"/>
        <v>6</v>
      </c>
      <c r="NM53" s="2">
        <f t="shared" ca="1" si="210"/>
        <v>1</v>
      </c>
      <c r="NN53" s="2">
        <f t="shared" ca="1" si="210"/>
        <v>5</v>
      </c>
      <c r="NO53" s="2">
        <f t="shared" ca="1" si="210"/>
        <v>1</v>
      </c>
      <c r="NP53" s="2">
        <f t="shared" ca="1" si="210"/>
        <v>4</v>
      </c>
      <c r="NQ53" s="2">
        <f t="shared" ca="1" si="210"/>
        <v>5</v>
      </c>
      <c r="NR53" s="2">
        <f t="shared" ca="1" si="210"/>
        <v>6</v>
      </c>
      <c r="NS53" s="2">
        <f t="shared" ca="1" si="210"/>
        <v>1</v>
      </c>
      <c r="NT53" s="2">
        <f t="shared" ca="1" si="210"/>
        <v>2</v>
      </c>
      <c r="NU53" s="2">
        <f t="shared" ca="1" si="5"/>
        <v>5</v>
      </c>
      <c r="NV53" s="2">
        <f t="shared" ca="1" si="203"/>
        <v>2</v>
      </c>
      <c r="NW53" s="2">
        <f t="shared" ca="1" si="203"/>
        <v>5</v>
      </c>
      <c r="NX53" s="2">
        <f t="shared" ca="1" si="203"/>
        <v>2</v>
      </c>
      <c r="NY53" s="2">
        <f t="shared" ca="1" si="203"/>
        <v>3</v>
      </c>
      <c r="NZ53" s="2">
        <f t="shared" ca="1" si="203"/>
        <v>2</v>
      </c>
      <c r="OA53" s="2">
        <f t="shared" ca="1" si="203"/>
        <v>6</v>
      </c>
      <c r="OB53" s="2">
        <f t="shared" ca="1" si="203"/>
        <v>5</v>
      </c>
      <c r="OC53" s="2">
        <f t="shared" ca="1" si="203"/>
        <v>6</v>
      </c>
      <c r="OD53" s="2">
        <f t="shared" ca="1" si="203"/>
        <v>1</v>
      </c>
      <c r="OE53" s="2">
        <f t="shared" ca="1" si="203"/>
        <v>3</v>
      </c>
      <c r="OF53" s="2">
        <f t="shared" ca="1" si="203"/>
        <v>5</v>
      </c>
      <c r="OG53" s="2">
        <f t="shared" ca="1" si="203"/>
        <v>6</v>
      </c>
      <c r="OH53" s="2">
        <f t="shared" ca="1" si="203"/>
        <v>4</v>
      </c>
      <c r="OI53" s="2">
        <f t="shared" ca="1" si="203"/>
        <v>1</v>
      </c>
      <c r="OJ53" s="2">
        <f t="shared" ca="1" si="203"/>
        <v>2</v>
      </c>
      <c r="OK53" s="2">
        <f t="shared" ca="1" si="203"/>
        <v>2</v>
      </c>
      <c r="OL53" s="2">
        <f t="shared" ca="1" si="203"/>
        <v>4</v>
      </c>
      <c r="OM53" s="2">
        <f t="shared" ca="1" si="203"/>
        <v>1</v>
      </c>
      <c r="ON53" s="2">
        <f t="shared" ca="1" si="203"/>
        <v>6</v>
      </c>
      <c r="OO53" s="2">
        <f t="shared" ca="1" si="203"/>
        <v>5</v>
      </c>
      <c r="OP53" s="2">
        <f t="shared" ca="1" si="203"/>
        <v>3</v>
      </c>
      <c r="OQ53" s="2">
        <f t="shared" ca="1" si="203"/>
        <v>6</v>
      </c>
      <c r="OR53" s="2">
        <f t="shared" ca="1" si="203"/>
        <v>2</v>
      </c>
      <c r="OS53" s="2">
        <f t="shared" ca="1" si="203"/>
        <v>4</v>
      </c>
      <c r="OT53" s="2">
        <f t="shared" ca="1" si="203"/>
        <v>4</v>
      </c>
      <c r="OU53" s="2">
        <f t="shared" ca="1" si="203"/>
        <v>5</v>
      </c>
      <c r="OV53" s="2">
        <f t="shared" ca="1" si="203"/>
        <v>6</v>
      </c>
      <c r="OW53" s="2">
        <f t="shared" ca="1" si="203"/>
        <v>3</v>
      </c>
      <c r="OX53" s="2">
        <f t="shared" ca="1" si="203"/>
        <v>5</v>
      </c>
      <c r="OY53" s="2">
        <f t="shared" ca="1" si="203"/>
        <v>3</v>
      </c>
      <c r="OZ53" s="2">
        <f t="shared" ca="1" si="203"/>
        <v>6</v>
      </c>
      <c r="PA53" s="2">
        <f t="shared" ca="1" si="203"/>
        <v>5</v>
      </c>
      <c r="PB53" s="2">
        <f t="shared" ca="1" si="203"/>
        <v>2</v>
      </c>
      <c r="PC53" s="2">
        <f t="shared" ca="1" si="203"/>
        <v>1</v>
      </c>
      <c r="PD53" s="2">
        <f t="shared" ca="1" si="203"/>
        <v>4</v>
      </c>
      <c r="PE53" s="2">
        <f t="shared" ca="1" si="203"/>
        <v>2</v>
      </c>
      <c r="PF53" s="2">
        <f t="shared" ca="1" si="203"/>
        <v>1</v>
      </c>
      <c r="PG53" s="2">
        <f t="shared" ca="1" si="203"/>
        <v>6</v>
      </c>
      <c r="PH53" s="2">
        <f t="shared" ca="1" si="203"/>
        <v>4</v>
      </c>
      <c r="PI53" s="2">
        <f t="shared" ca="1" si="203"/>
        <v>1</v>
      </c>
      <c r="PJ53" s="2">
        <f t="shared" ca="1" si="203"/>
        <v>1</v>
      </c>
      <c r="PK53" s="2">
        <f t="shared" ca="1" si="203"/>
        <v>6</v>
      </c>
      <c r="PL53" s="2">
        <f t="shared" ca="1" si="203"/>
        <v>3</v>
      </c>
      <c r="PM53" s="2">
        <f t="shared" ca="1" si="203"/>
        <v>2</v>
      </c>
      <c r="PN53" s="2">
        <f t="shared" ca="1" si="203"/>
        <v>4</v>
      </c>
      <c r="PO53" s="2">
        <f t="shared" ca="1" si="203"/>
        <v>3</v>
      </c>
      <c r="PP53" s="2">
        <f t="shared" ca="1" si="203"/>
        <v>3</v>
      </c>
      <c r="PQ53" s="2">
        <f t="shared" ca="1" si="203"/>
        <v>4</v>
      </c>
      <c r="PR53" s="2">
        <f t="shared" ca="1" si="203"/>
        <v>4</v>
      </c>
      <c r="PS53" s="2">
        <f t="shared" ca="1" si="203"/>
        <v>3</v>
      </c>
      <c r="PT53" s="2">
        <f t="shared" ca="1" si="203"/>
        <v>3</v>
      </c>
      <c r="PU53" s="2">
        <f t="shared" ca="1" si="203"/>
        <v>6</v>
      </c>
      <c r="PV53" s="2">
        <f t="shared" ca="1" si="203"/>
        <v>1</v>
      </c>
      <c r="PW53" s="2">
        <f t="shared" ca="1" si="203"/>
        <v>1</v>
      </c>
      <c r="PX53" s="2">
        <f t="shared" ca="1" si="203"/>
        <v>4</v>
      </c>
      <c r="PY53" s="2">
        <f t="shared" ca="1" si="203"/>
        <v>4</v>
      </c>
      <c r="PZ53" s="2">
        <f t="shared" ca="1" si="203"/>
        <v>4</v>
      </c>
      <c r="QA53" s="2">
        <f t="shared" ca="1" si="203"/>
        <v>1</v>
      </c>
      <c r="QB53" s="2">
        <f t="shared" ca="1" si="203"/>
        <v>3</v>
      </c>
      <c r="QC53" s="2">
        <f t="shared" ca="1" si="203"/>
        <v>3</v>
      </c>
      <c r="QD53" s="2">
        <f t="shared" ca="1" si="203"/>
        <v>4</v>
      </c>
      <c r="QE53" s="2">
        <f t="shared" ca="1" si="203"/>
        <v>1</v>
      </c>
      <c r="QF53" s="2">
        <f t="shared" ca="1" si="203"/>
        <v>3</v>
      </c>
      <c r="QG53" s="2">
        <f t="shared" ref="QG53:SR101" ca="1" si="211">INT(RAND()*6+1)</f>
        <v>2</v>
      </c>
      <c r="QH53" s="2">
        <f t="shared" ca="1" si="211"/>
        <v>3</v>
      </c>
      <c r="QI53" s="2">
        <f t="shared" ca="1" si="211"/>
        <v>5</v>
      </c>
      <c r="QJ53" s="2">
        <f t="shared" ca="1" si="211"/>
        <v>5</v>
      </c>
      <c r="QK53" s="2">
        <f t="shared" ca="1" si="211"/>
        <v>5</v>
      </c>
      <c r="QL53" s="2">
        <f t="shared" ca="1" si="211"/>
        <v>4</v>
      </c>
      <c r="QM53" s="2">
        <f t="shared" ca="1" si="211"/>
        <v>6</v>
      </c>
      <c r="QN53" s="2">
        <f t="shared" ca="1" si="211"/>
        <v>6</v>
      </c>
      <c r="QO53" s="2">
        <f t="shared" ca="1" si="211"/>
        <v>4</v>
      </c>
      <c r="QP53" s="2">
        <f t="shared" ca="1" si="211"/>
        <v>4</v>
      </c>
      <c r="QQ53" s="2">
        <f t="shared" ca="1" si="211"/>
        <v>2</v>
      </c>
      <c r="QR53" s="2">
        <f t="shared" ca="1" si="211"/>
        <v>1</v>
      </c>
      <c r="QS53" s="2">
        <f t="shared" ca="1" si="211"/>
        <v>4</v>
      </c>
      <c r="QT53" s="2">
        <f t="shared" ca="1" si="211"/>
        <v>5</v>
      </c>
      <c r="QU53" s="2">
        <f t="shared" ca="1" si="211"/>
        <v>3</v>
      </c>
      <c r="QV53" s="2">
        <f t="shared" ca="1" si="211"/>
        <v>3</v>
      </c>
      <c r="QW53" s="2">
        <f t="shared" ca="1" si="211"/>
        <v>5</v>
      </c>
      <c r="QX53" s="2">
        <f t="shared" ca="1" si="211"/>
        <v>1</v>
      </c>
      <c r="QY53" s="2">
        <f t="shared" ca="1" si="211"/>
        <v>6</v>
      </c>
      <c r="QZ53" s="2">
        <f t="shared" ca="1" si="211"/>
        <v>3</v>
      </c>
      <c r="RA53" s="2">
        <f t="shared" ca="1" si="211"/>
        <v>1</v>
      </c>
      <c r="RB53" s="2">
        <f t="shared" ca="1" si="211"/>
        <v>3</v>
      </c>
      <c r="RC53" s="2">
        <f t="shared" ca="1" si="211"/>
        <v>3</v>
      </c>
      <c r="RD53" s="2">
        <f t="shared" ca="1" si="211"/>
        <v>6</v>
      </c>
      <c r="RE53" s="2">
        <f t="shared" ca="1" si="211"/>
        <v>2</v>
      </c>
      <c r="RF53" s="2">
        <f t="shared" ca="1" si="211"/>
        <v>2</v>
      </c>
      <c r="RG53" s="2">
        <f t="shared" ca="1" si="211"/>
        <v>6</v>
      </c>
      <c r="RH53" s="2">
        <f t="shared" ca="1" si="211"/>
        <v>3</v>
      </c>
      <c r="RI53" s="2">
        <f t="shared" ca="1" si="211"/>
        <v>5</v>
      </c>
      <c r="RJ53" s="2">
        <f t="shared" ca="1" si="211"/>
        <v>3</v>
      </c>
      <c r="RK53" s="2">
        <f t="shared" ca="1" si="211"/>
        <v>2</v>
      </c>
      <c r="RL53" s="2">
        <f t="shared" ca="1" si="211"/>
        <v>1</v>
      </c>
      <c r="RM53" s="2">
        <f t="shared" ca="1" si="211"/>
        <v>6</v>
      </c>
      <c r="RN53" s="2">
        <f t="shared" ca="1" si="211"/>
        <v>5</v>
      </c>
      <c r="RO53" s="2">
        <f t="shared" ca="1" si="211"/>
        <v>1</v>
      </c>
      <c r="RP53" s="2">
        <f t="shared" ca="1" si="211"/>
        <v>3</v>
      </c>
      <c r="RQ53" s="2">
        <f t="shared" ca="1" si="211"/>
        <v>6</v>
      </c>
      <c r="RR53" s="2">
        <f t="shared" ca="1" si="211"/>
        <v>4</v>
      </c>
      <c r="RS53" s="2">
        <f t="shared" ca="1" si="211"/>
        <v>6</v>
      </c>
      <c r="RT53" s="2">
        <f t="shared" ca="1" si="211"/>
        <v>2</v>
      </c>
      <c r="RU53" s="2">
        <f t="shared" ca="1" si="211"/>
        <v>3</v>
      </c>
      <c r="RV53" s="2">
        <f t="shared" ca="1" si="211"/>
        <v>3</v>
      </c>
      <c r="RW53" s="2">
        <f t="shared" ca="1" si="211"/>
        <v>1</v>
      </c>
      <c r="RX53" s="2">
        <f t="shared" ca="1" si="211"/>
        <v>6</v>
      </c>
      <c r="RY53" s="2">
        <f t="shared" ca="1" si="211"/>
        <v>1</v>
      </c>
      <c r="RZ53" s="2">
        <f t="shared" ca="1" si="211"/>
        <v>5</v>
      </c>
      <c r="SA53" s="2">
        <f t="shared" ca="1" si="211"/>
        <v>2</v>
      </c>
      <c r="SB53" s="2">
        <f t="shared" ca="1" si="211"/>
        <v>3</v>
      </c>
      <c r="SC53" s="2">
        <f t="shared" ca="1" si="211"/>
        <v>1</v>
      </c>
      <c r="SD53" s="2">
        <f t="shared" ca="1" si="211"/>
        <v>2</v>
      </c>
      <c r="SE53" s="2">
        <f t="shared" ca="1" si="211"/>
        <v>6</v>
      </c>
      <c r="SF53" s="2">
        <f t="shared" ca="1" si="211"/>
        <v>6</v>
      </c>
      <c r="SG53" s="2">
        <f t="shared" ca="1" si="211"/>
        <v>6</v>
      </c>
      <c r="SH53" s="2">
        <f t="shared" ca="1" si="211"/>
        <v>5</v>
      </c>
      <c r="SI53" s="2">
        <f t="shared" ca="1" si="211"/>
        <v>4</v>
      </c>
      <c r="SJ53" s="2">
        <f t="shared" ca="1" si="211"/>
        <v>3</v>
      </c>
      <c r="SK53" s="2">
        <f t="shared" ca="1" si="211"/>
        <v>1</v>
      </c>
      <c r="SL53" s="2">
        <f t="shared" ca="1" si="211"/>
        <v>5</v>
      </c>
      <c r="SM53" s="2">
        <f t="shared" ca="1" si="211"/>
        <v>4</v>
      </c>
      <c r="SN53" s="2">
        <f t="shared" ca="1" si="211"/>
        <v>5</v>
      </c>
      <c r="SO53" s="2">
        <f t="shared" ca="1" si="211"/>
        <v>5</v>
      </c>
      <c r="SP53" s="2">
        <f t="shared" ca="1" si="211"/>
        <v>1</v>
      </c>
      <c r="SQ53" s="2">
        <f t="shared" ca="1" si="211"/>
        <v>2</v>
      </c>
      <c r="SR53" s="2">
        <f t="shared" ca="1" si="211"/>
        <v>6</v>
      </c>
      <c r="SS53" s="2">
        <f t="shared" ca="1" si="7"/>
        <v>1</v>
      </c>
      <c r="ST53" s="2">
        <f t="shared" ca="1" si="204"/>
        <v>2</v>
      </c>
      <c r="SU53" s="2">
        <f t="shared" ca="1" si="204"/>
        <v>1</v>
      </c>
      <c r="SV53" s="2">
        <f t="shared" ca="1" si="204"/>
        <v>6</v>
      </c>
      <c r="SW53" s="2">
        <f t="shared" ca="1" si="204"/>
        <v>2</v>
      </c>
      <c r="SX53" s="2">
        <f t="shared" ca="1" si="204"/>
        <v>2</v>
      </c>
      <c r="SY53" s="2">
        <f t="shared" ca="1" si="204"/>
        <v>1</v>
      </c>
      <c r="SZ53" s="2">
        <f t="shared" ca="1" si="204"/>
        <v>6</v>
      </c>
      <c r="TA53" s="2">
        <f t="shared" ca="1" si="204"/>
        <v>6</v>
      </c>
      <c r="TB53" s="2">
        <f t="shared" ca="1" si="204"/>
        <v>2</v>
      </c>
      <c r="TC53" s="2">
        <f t="shared" ca="1" si="204"/>
        <v>5</v>
      </c>
      <c r="TD53" s="2">
        <f t="shared" ca="1" si="204"/>
        <v>4</v>
      </c>
      <c r="TE53" s="2">
        <f t="shared" ca="1" si="204"/>
        <v>2</v>
      </c>
      <c r="TF53" s="2">
        <f t="shared" ca="1" si="204"/>
        <v>2</v>
      </c>
      <c r="TG53" s="2">
        <f t="shared" ca="1" si="204"/>
        <v>5</v>
      </c>
      <c r="TH53" s="2">
        <f t="shared" ca="1" si="204"/>
        <v>6</v>
      </c>
      <c r="TI53" s="2">
        <f t="shared" ca="1" si="204"/>
        <v>3</v>
      </c>
      <c r="TJ53" s="2">
        <f t="shared" ca="1" si="204"/>
        <v>6</v>
      </c>
      <c r="TK53" s="2">
        <f t="shared" ca="1" si="204"/>
        <v>4</v>
      </c>
      <c r="TL53" s="2">
        <f t="shared" ca="1" si="204"/>
        <v>3</v>
      </c>
      <c r="TM53" s="2">
        <f t="shared" ca="1" si="204"/>
        <v>6</v>
      </c>
      <c r="TN53" s="2">
        <f t="shared" ca="1" si="204"/>
        <v>1</v>
      </c>
      <c r="TO53" s="2">
        <f t="shared" ca="1" si="204"/>
        <v>6</v>
      </c>
      <c r="TP53" s="2">
        <f t="shared" ca="1" si="204"/>
        <v>6</v>
      </c>
      <c r="TQ53" s="2">
        <f t="shared" ca="1" si="204"/>
        <v>5</v>
      </c>
      <c r="TR53" s="2">
        <f t="shared" ca="1" si="204"/>
        <v>2</v>
      </c>
      <c r="TS53" s="2">
        <f t="shared" ca="1" si="204"/>
        <v>6</v>
      </c>
      <c r="TT53" s="2">
        <f t="shared" ca="1" si="204"/>
        <v>3</v>
      </c>
      <c r="TU53" s="2">
        <f t="shared" ca="1" si="204"/>
        <v>6</v>
      </c>
      <c r="TV53" s="2">
        <f t="shared" ca="1" si="204"/>
        <v>4</v>
      </c>
      <c r="TW53" s="2">
        <f t="shared" ca="1" si="204"/>
        <v>6</v>
      </c>
      <c r="TX53" s="2">
        <f t="shared" ca="1" si="204"/>
        <v>1</v>
      </c>
      <c r="TY53" s="2">
        <f t="shared" ca="1" si="204"/>
        <v>5</v>
      </c>
      <c r="TZ53" s="2">
        <f t="shared" ca="1" si="204"/>
        <v>6</v>
      </c>
      <c r="UA53" s="2">
        <f t="shared" ca="1" si="204"/>
        <v>6</v>
      </c>
      <c r="UB53" s="2">
        <f t="shared" ca="1" si="204"/>
        <v>4</v>
      </c>
      <c r="UC53" s="2">
        <f t="shared" ca="1" si="204"/>
        <v>4</v>
      </c>
      <c r="UD53" s="2">
        <f t="shared" ca="1" si="204"/>
        <v>3</v>
      </c>
      <c r="UE53" s="2">
        <f t="shared" ca="1" si="204"/>
        <v>4</v>
      </c>
      <c r="UF53" s="2">
        <f t="shared" ca="1" si="204"/>
        <v>2</v>
      </c>
      <c r="UG53" s="2">
        <f t="shared" ca="1" si="204"/>
        <v>1</v>
      </c>
      <c r="UH53" s="2">
        <f t="shared" ca="1" si="204"/>
        <v>4</v>
      </c>
      <c r="UI53" s="2">
        <f t="shared" ca="1" si="204"/>
        <v>3</v>
      </c>
      <c r="UJ53" s="2">
        <f t="shared" ca="1" si="204"/>
        <v>4</v>
      </c>
      <c r="UK53" s="2">
        <f t="shared" ca="1" si="204"/>
        <v>6</v>
      </c>
      <c r="UL53" s="2">
        <f t="shared" ca="1" si="204"/>
        <v>2</v>
      </c>
      <c r="UM53" s="2">
        <f t="shared" ca="1" si="204"/>
        <v>2</v>
      </c>
      <c r="UN53" s="2">
        <f t="shared" ca="1" si="204"/>
        <v>4</v>
      </c>
      <c r="UO53" s="2">
        <f t="shared" ca="1" si="204"/>
        <v>2</v>
      </c>
      <c r="UP53" s="2">
        <f t="shared" ca="1" si="204"/>
        <v>3</v>
      </c>
      <c r="UQ53" s="2">
        <f t="shared" ca="1" si="204"/>
        <v>2</v>
      </c>
      <c r="UR53" s="2">
        <f t="shared" ca="1" si="204"/>
        <v>6</v>
      </c>
      <c r="US53" s="2">
        <f t="shared" ca="1" si="204"/>
        <v>5</v>
      </c>
      <c r="UT53" s="2">
        <f t="shared" ca="1" si="204"/>
        <v>6</v>
      </c>
      <c r="UU53" s="2">
        <f t="shared" ca="1" si="204"/>
        <v>6</v>
      </c>
      <c r="UV53" s="2">
        <f t="shared" ca="1" si="204"/>
        <v>6</v>
      </c>
      <c r="UW53" s="2">
        <f t="shared" ca="1" si="204"/>
        <v>3</v>
      </c>
      <c r="UX53" s="2">
        <f t="shared" ca="1" si="204"/>
        <v>5</v>
      </c>
      <c r="UY53" s="2">
        <f t="shared" ca="1" si="204"/>
        <v>1</v>
      </c>
      <c r="UZ53" s="2">
        <f t="shared" ca="1" si="204"/>
        <v>3</v>
      </c>
      <c r="VA53" s="2">
        <f t="shared" ca="1" si="204"/>
        <v>1</v>
      </c>
      <c r="VB53" s="2">
        <f t="shared" ca="1" si="204"/>
        <v>5</v>
      </c>
      <c r="VC53" s="2">
        <f t="shared" ca="1" si="204"/>
        <v>5</v>
      </c>
      <c r="VD53" s="2">
        <f t="shared" ca="1" si="204"/>
        <v>4</v>
      </c>
      <c r="VE53" s="2">
        <f t="shared" ref="VE53:XP101" ca="1" si="212">INT(RAND()*6+1)</f>
        <v>1</v>
      </c>
      <c r="VF53" s="2">
        <f t="shared" ca="1" si="212"/>
        <v>6</v>
      </c>
      <c r="VG53" s="2">
        <f t="shared" ca="1" si="212"/>
        <v>4</v>
      </c>
      <c r="VH53" s="2">
        <f t="shared" ca="1" si="212"/>
        <v>5</v>
      </c>
      <c r="VI53" s="2">
        <f t="shared" ca="1" si="212"/>
        <v>1</v>
      </c>
      <c r="VJ53" s="2">
        <f t="shared" ca="1" si="212"/>
        <v>1</v>
      </c>
      <c r="VK53" s="2">
        <f t="shared" ca="1" si="212"/>
        <v>5</v>
      </c>
      <c r="VL53" s="2">
        <f t="shared" ca="1" si="212"/>
        <v>3</v>
      </c>
      <c r="VM53" s="2">
        <f t="shared" ca="1" si="212"/>
        <v>4</v>
      </c>
      <c r="VN53" s="2">
        <f t="shared" ca="1" si="212"/>
        <v>5</v>
      </c>
      <c r="VO53" s="2">
        <f t="shared" ca="1" si="212"/>
        <v>3</v>
      </c>
      <c r="VP53" s="2">
        <f t="shared" ca="1" si="212"/>
        <v>2</v>
      </c>
      <c r="VQ53" s="2">
        <f t="shared" ca="1" si="212"/>
        <v>1</v>
      </c>
      <c r="VR53" s="2">
        <f t="shared" ca="1" si="212"/>
        <v>2</v>
      </c>
      <c r="VS53" s="2">
        <f t="shared" ca="1" si="212"/>
        <v>1</v>
      </c>
      <c r="VT53" s="2">
        <f t="shared" ca="1" si="212"/>
        <v>5</v>
      </c>
      <c r="VU53" s="2">
        <f t="shared" ca="1" si="212"/>
        <v>3</v>
      </c>
      <c r="VV53" s="2">
        <f t="shared" ca="1" si="212"/>
        <v>2</v>
      </c>
      <c r="VW53" s="2">
        <f t="shared" ca="1" si="212"/>
        <v>4</v>
      </c>
      <c r="VX53" s="2">
        <f t="shared" ca="1" si="212"/>
        <v>3</v>
      </c>
      <c r="VY53" s="2">
        <f t="shared" ca="1" si="212"/>
        <v>1</v>
      </c>
      <c r="VZ53" s="2">
        <f t="shared" ca="1" si="212"/>
        <v>3</v>
      </c>
      <c r="WA53" s="2">
        <f t="shared" ca="1" si="212"/>
        <v>4</v>
      </c>
      <c r="WB53" s="2">
        <f t="shared" ca="1" si="212"/>
        <v>2</v>
      </c>
      <c r="WC53" s="2">
        <f t="shared" ca="1" si="212"/>
        <v>6</v>
      </c>
      <c r="WD53" s="2">
        <f t="shared" ca="1" si="212"/>
        <v>2</v>
      </c>
      <c r="WE53" s="2">
        <f t="shared" ca="1" si="212"/>
        <v>5</v>
      </c>
      <c r="WF53" s="2">
        <f t="shared" ca="1" si="212"/>
        <v>3</v>
      </c>
      <c r="WG53" s="2">
        <f t="shared" ca="1" si="212"/>
        <v>3</v>
      </c>
      <c r="WH53" s="2">
        <f t="shared" ca="1" si="212"/>
        <v>5</v>
      </c>
      <c r="WI53" s="2">
        <f t="shared" ca="1" si="212"/>
        <v>1</v>
      </c>
      <c r="WJ53" s="2">
        <f t="shared" ca="1" si="212"/>
        <v>4</v>
      </c>
      <c r="WK53" s="2">
        <f t="shared" ca="1" si="212"/>
        <v>1</v>
      </c>
      <c r="WL53" s="2">
        <f t="shared" ca="1" si="212"/>
        <v>6</v>
      </c>
      <c r="WM53" s="2">
        <f t="shared" ca="1" si="212"/>
        <v>1</v>
      </c>
      <c r="WN53" s="2">
        <f t="shared" ca="1" si="212"/>
        <v>6</v>
      </c>
      <c r="WO53" s="2">
        <f t="shared" ca="1" si="212"/>
        <v>3</v>
      </c>
      <c r="WP53" s="2">
        <f t="shared" ca="1" si="212"/>
        <v>4</v>
      </c>
      <c r="WQ53" s="2">
        <f t="shared" ca="1" si="212"/>
        <v>5</v>
      </c>
      <c r="WR53" s="2">
        <f t="shared" ca="1" si="212"/>
        <v>4</v>
      </c>
      <c r="WS53" s="2">
        <f t="shared" ca="1" si="212"/>
        <v>1</v>
      </c>
      <c r="WT53" s="2">
        <f t="shared" ca="1" si="212"/>
        <v>2</v>
      </c>
      <c r="WU53" s="2">
        <f t="shared" ca="1" si="212"/>
        <v>3</v>
      </c>
      <c r="WV53" s="2">
        <f t="shared" ca="1" si="212"/>
        <v>1</v>
      </c>
      <c r="WW53" s="2">
        <f t="shared" ca="1" si="212"/>
        <v>6</v>
      </c>
      <c r="WX53" s="2">
        <f t="shared" ca="1" si="212"/>
        <v>4</v>
      </c>
      <c r="WY53" s="2">
        <f t="shared" ca="1" si="212"/>
        <v>3</v>
      </c>
      <c r="WZ53" s="2">
        <f t="shared" ca="1" si="212"/>
        <v>2</v>
      </c>
      <c r="XA53" s="2">
        <f t="shared" ca="1" si="212"/>
        <v>3</v>
      </c>
      <c r="XB53" s="2">
        <f t="shared" ca="1" si="212"/>
        <v>5</v>
      </c>
      <c r="XC53" s="2">
        <f t="shared" ca="1" si="212"/>
        <v>5</v>
      </c>
      <c r="XD53" s="2">
        <f t="shared" ca="1" si="212"/>
        <v>1</v>
      </c>
      <c r="XE53" s="2">
        <f t="shared" ca="1" si="212"/>
        <v>2</v>
      </c>
      <c r="XF53" s="2">
        <f t="shared" ca="1" si="212"/>
        <v>3</v>
      </c>
      <c r="XG53" s="2">
        <f t="shared" ca="1" si="212"/>
        <v>4</v>
      </c>
      <c r="XH53" s="2">
        <f t="shared" ca="1" si="212"/>
        <v>5</v>
      </c>
      <c r="XI53" s="2">
        <f t="shared" ca="1" si="212"/>
        <v>5</v>
      </c>
      <c r="XJ53" s="2">
        <f t="shared" ca="1" si="212"/>
        <v>5</v>
      </c>
      <c r="XK53" s="2">
        <f t="shared" ca="1" si="212"/>
        <v>5</v>
      </c>
      <c r="XL53" s="2">
        <f t="shared" ca="1" si="212"/>
        <v>1</v>
      </c>
      <c r="XM53" s="2">
        <f t="shared" ca="1" si="212"/>
        <v>5</v>
      </c>
      <c r="XN53" s="2">
        <f t="shared" ca="1" si="212"/>
        <v>4</v>
      </c>
      <c r="XO53" s="2">
        <f t="shared" ca="1" si="212"/>
        <v>3</v>
      </c>
      <c r="XP53" s="2">
        <f t="shared" ca="1" si="212"/>
        <v>6</v>
      </c>
      <c r="XQ53" s="2">
        <f t="shared" ca="1" si="9"/>
        <v>4</v>
      </c>
      <c r="XR53" s="2">
        <f t="shared" ca="1" si="205"/>
        <v>6</v>
      </c>
      <c r="XS53" s="2">
        <f t="shared" ca="1" si="205"/>
        <v>1</v>
      </c>
      <c r="XT53" s="2">
        <f t="shared" ca="1" si="205"/>
        <v>1</v>
      </c>
      <c r="XU53" s="2">
        <f t="shared" ca="1" si="205"/>
        <v>4</v>
      </c>
      <c r="XV53" s="2">
        <f t="shared" ca="1" si="205"/>
        <v>4</v>
      </c>
      <c r="XW53" s="2">
        <f t="shared" ca="1" si="205"/>
        <v>6</v>
      </c>
      <c r="XX53" s="2">
        <f t="shared" ca="1" si="205"/>
        <v>4</v>
      </c>
      <c r="XY53" s="2">
        <f t="shared" ca="1" si="205"/>
        <v>3</v>
      </c>
      <c r="XZ53" s="2">
        <f t="shared" ca="1" si="205"/>
        <v>2</v>
      </c>
      <c r="YA53" s="2">
        <f t="shared" ca="1" si="205"/>
        <v>4</v>
      </c>
      <c r="YB53" s="2">
        <f t="shared" ca="1" si="205"/>
        <v>3</v>
      </c>
      <c r="YC53" s="2">
        <f t="shared" ca="1" si="205"/>
        <v>4</v>
      </c>
      <c r="YD53" s="2">
        <f t="shared" ca="1" si="205"/>
        <v>4</v>
      </c>
      <c r="YE53" s="2">
        <f t="shared" ca="1" si="205"/>
        <v>4</v>
      </c>
      <c r="YF53" s="2">
        <f t="shared" ca="1" si="205"/>
        <v>1</v>
      </c>
      <c r="YG53" s="2">
        <f t="shared" ca="1" si="205"/>
        <v>1</v>
      </c>
      <c r="YH53" s="2">
        <f t="shared" ca="1" si="205"/>
        <v>6</v>
      </c>
      <c r="YI53" s="2">
        <f t="shared" ca="1" si="205"/>
        <v>1</v>
      </c>
      <c r="YJ53" s="2">
        <f t="shared" ca="1" si="205"/>
        <v>4</v>
      </c>
      <c r="YK53" s="2">
        <f t="shared" ca="1" si="205"/>
        <v>1</v>
      </c>
      <c r="YL53" s="2">
        <f t="shared" ca="1" si="205"/>
        <v>2</v>
      </c>
      <c r="YM53" s="2">
        <f t="shared" ca="1" si="205"/>
        <v>3</v>
      </c>
      <c r="YN53" s="2">
        <f t="shared" ca="1" si="205"/>
        <v>6</v>
      </c>
      <c r="YO53" s="2">
        <f t="shared" ca="1" si="205"/>
        <v>6</v>
      </c>
      <c r="YP53" s="2">
        <f t="shared" ca="1" si="205"/>
        <v>2</v>
      </c>
      <c r="YQ53" s="2">
        <f t="shared" ca="1" si="205"/>
        <v>1</v>
      </c>
      <c r="YR53" s="2">
        <f t="shared" ca="1" si="205"/>
        <v>6</v>
      </c>
      <c r="YS53" s="2">
        <f t="shared" ca="1" si="205"/>
        <v>5</v>
      </c>
      <c r="YT53" s="2">
        <f t="shared" ca="1" si="205"/>
        <v>6</v>
      </c>
      <c r="YU53" s="2">
        <f t="shared" ca="1" si="205"/>
        <v>6</v>
      </c>
      <c r="YV53" s="2">
        <f t="shared" ca="1" si="205"/>
        <v>3</v>
      </c>
      <c r="YW53" s="2">
        <f t="shared" ca="1" si="205"/>
        <v>6</v>
      </c>
      <c r="YX53" s="2">
        <f t="shared" ca="1" si="205"/>
        <v>2</v>
      </c>
      <c r="YY53" s="2">
        <f t="shared" ca="1" si="205"/>
        <v>6</v>
      </c>
      <c r="YZ53" s="2">
        <f t="shared" ca="1" si="205"/>
        <v>3</v>
      </c>
      <c r="ZA53" s="2">
        <f t="shared" ca="1" si="205"/>
        <v>2</v>
      </c>
      <c r="ZB53" s="2">
        <f t="shared" ca="1" si="205"/>
        <v>6</v>
      </c>
      <c r="ZC53" s="2">
        <f t="shared" ca="1" si="205"/>
        <v>6</v>
      </c>
      <c r="ZD53" s="2">
        <f t="shared" ca="1" si="205"/>
        <v>4</v>
      </c>
      <c r="ZE53" s="2">
        <f t="shared" ca="1" si="205"/>
        <v>2</v>
      </c>
      <c r="ZF53" s="2">
        <f t="shared" ca="1" si="205"/>
        <v>4</v>
      </c>
      <c r="ZG53" s="2">
        <f t="shared" ca="1" si="205"/>
        <v>5</v>
      </c>
      <c r="ZH53" s="2">
        <f t="shared" ca="1" si="205"/>
        <v>6</v>
      </c>
      <c r="ZI53" s="2">
        <f t="shared" ca="1" si="205"/>
        <v>6</v>
      </c>
      <c r="ZJ53" s="2">
        <f t="shared" ca="1" si="205"/>
        <v>5</v>
      </c>
      <c r="ZK53" s="2">
        <f t="shared" ca="1" si="205"/>
        <v>4</v>
      </c>
      <c r="ZL53" s="2">
        <f t="shared" ca="1" si="205"/>
        <v>3</v>
      </c>
      <c r="ZM53" s="2">
        <f t="shared" ca="1" si="205"/>
        <v>5</v>
      </c>
      <c r="ZN53" s="2">
        <f t="shared" ca="1" si="205"/>
        <v>3</v>
      </c>
      <c r="ZO53" s="2">
        <f t="shared" ca="1" si="205"/>
        <v>3</v>
      </c>
      <c r="ZP53" s="2">
        <f t="shared" ca="1" si="205"/>
        <v>1</v>
      </c>
      <c r="ZQ53" s="2">
        <f t="shared" ca="1" si="205"/>
        <v>2</v>
      </c>
      <c r="ZR53" s="2">
        <f t="shared" ca="1" si="205"/>
        <v>6</v>
      </c>
      <c r="ZS53" s="2">
        <f t="shared" ca="1" si="205"/>
        <v>3</v>
      </c>
      <c r="ZT53" s="2">
        <f t="shared" ca="1" si="205"/>
        <v>2</v>
      </c>
      <c r="ZU53" s="2">
        <f t="shared" ca="1" si="205"/>
        <v>6</v>
      </c>
      <c r="ZV53" s="2">
        <f t="shared" ca="1" si="205"/>
        <v>6</v>
      </c>
      <c r="ZW53" s="2">
        <f t="shared" ca="1" si="205"/>
        <v>5</v>
      </c>
      <c r="ZX53" s="2">
        <f t="shared" ca="1" si="205"/>
        <v>5</v>
      </c>
      <c r="ZY53" s="2">
        <f t="shared" ca="1" si="205"/>
        <v>6</v>
      </c>
      <c r="ZZ53" s="2">
        <f t="shared" ca="1" si="205"/>
        <v>1</v>
      </c>
      <c r="AAA53" s="2">
        <f t="shared" ca="1" si="205"/>
        <v>1</v>
      </c>
      <c r="AAB53" s="2">
        <f t="shared" ca="1" si="205"/>
        <v>5</v>
      </c>
      <c r="AAC53" s="2">
        <f t="shared" ref="AAC53:ACN101" ca="1" si="213">INT(RAND()*6+1)</f>
        <v>5</v>
      </c>
      <c r="AAD53" s="2">
        <f t="shared" ca="1" si="213"/>
        <v>2</v>
      </c>
      <c r="AAE53" s="2">
        <f t="shared" ca="1" si="213"/>
        <v>5</v>
      </c>
      <c r="AAF53" s="2">
        <f t="shared" ca="1" si="213"/>
        <v>6</v>
      </c>
      <c r="AAG53" s="2">
        <f t="shared" ca="1" si="213"/>
        <v>2</v>
      </c>
      <c r="AAH53" s="2">
        <f t="shared" ca="1" si="213"/>
        <v>4</v>
      </c>
      <c r="AAI53" s="2">
        <f t="shared" ca="1" si="213"/>
        <v>1</v>
      </c>
      <c r="AAJ53" s="2">
        <f t="shared" ca="1" si="213"/>
        <v>5</v>
      </c>
      <c r="AAK53" s="2">
        <f t="shared" ca="1" si="213"/>
        <v>3</v>
      </c>
      <c r="AAL53" s="2">
        <f t="shared" ca="1" si="213"/>
        <v>2</v>
      </c>
      <c r="AAM53" s="2">
        <f t="shared" ca="1" si="213"/>
        <v>4</v>
      </c>
      <c r="AAN53" s="2">
        <f t="shared" ca="1" si="213"/>
        <v>2</v>
      </c>
      <c r="AAO53" s="2">
        <f t="shared" ca="1" si="213"/>
        <v>3</v>
      </c>
      <c r="AAP53" s="2">
        <f t="shared" ca="1" si="213"/>
        <v>2</v>
      </c>
      <c r="AAQ53" s="2">
        <f t="shared" ca="1" si="213"/>
        <v>4</v>
      </c>
      <c r="AAR53" s="2">
        <f t="shared" ca="1" si="213"/>
        <v>4</v>
      </c>
      <c r="AAS53" s="2">
        <f t="shared" ca="1" si="213"/>
        <v>5</v>
      </c>
      <c r="AAT53" s="2">
        <f t="shared" ca="1" si="213"/>
        <v>3</v>
      </c>
      <c r="AAU53" s="2">
        <f t="shared" ca="1" si="213"/>
        <v>5</v>
      </c>
      <c r="AAV53" s="2">
        <f t="shared" ca="1" si="213"/>
        <v>2</v>
      </c>
      <c r="AAW53" s="2">
        <f t="shared" ca="1" si="213"/>
        <v>5</v>
      </c>
      <c r="AAX53" s="2">
        <f t="shared" ca="1" si="213"/>
        <v>2</v>
      </c>
      <c r="AAY53" s="2">
        <f t="shared" ca="1" si="213"/>
        <v>1</v>
      </c>
      <c r="AAZ53" s="2">
        <f t="shared" ca="1" si="213"/>
        <v>5</v>
      </c>
      <c r="ABA53" s="2">
        <f t="shared" ca="1" si="213"/>
        <v>4</v>
      </c>
      <c r="ABB53" s="2">
        <f t="shared" ca="1" si="213"/>
        <v>6</v>
      </c>
      <c r="ABC53" s="2">
        <f t="shared" ca="1" si="213"/>
        <v>5</v>
      </c>
      <c r="ABD53" s="2">
        <f t="shared" ca="1" si="213"/>
        <v>5</v>
      </c>
      <c r="ABE53" s="2">
        <f t="shared" ca="1" si="213"/>
        <v>6</v>
      </c>
      <c r="ABF53" s="2">
        <f t="shared" ca="1" si="213"/>
        <v>3</v>
      </c>
      <c r="ABG53" s="2">
        <f t="shared" ca="1" si="213"/>
        <v>6</v>
      </c>
      <c r="ABH53" s="2">
        <f t="shared" ca="1" si="213"/>
        <v>5</v>
      </c>
      <c r="ABI53" s="2">
        <f t="shared" ca="1" si="213"/>
        <v>2</v>
      </c>
      <c r="ABJ53" s="2">
        <f t="shared" ca="1" si="213"/>
        <v>1</v>
      </c>
      <c r="ABK53" s="2">
        <f t="shared" ca="1" si="213"/>
        <v>6</v>
      </c>
      <c r="ABL53" s="2">
        <f t="shared" ca="1" si="213"/>
        <v>5</v>
      </c>
      <c r="ABM53" s="2">
        <f t="shared" ca="1" si="213"/>
        <v>2</v>
      </c>
      <c r="ABN53" s="2">
        <f t="shared" ca="1" si="213"/>
        <v>5</v>
      </c>
      <c r="ABO53" s="2">
        <f t="shared" ca="1" si="213"/>
        <v>3</v>
      </c>
      <c r="ABP53" s="2">
        <f t="shared" ca="1" si="213"/>
        <v>1</v>
      </c>
      <c r="ABQ53" s="2">
        <f t="shared" ca="1" si="213"/>
        <v>1</v>
      </c>
      <c r="ABR53" s="2">
        <f t="shared" ca="1" si="213"/>
        <v>5</v>
      </c>
      <c r="ABS53" s="2">
        <f t="shared" ca="1" si="213"/>
        <v>6</v>
      </c>
      <c r="ABT53" s="2">
        <f t="shared" ca="1" si="213"/>
        <v>3</v>
      </c>
      <c r="ABU53" s="2">
        <f t="shared" ca="1" si="213"/>
        <v>2</v>
      </c>
      <c r="ABV53" s="2">
        <f t="shared" ca="1" si="213"/>
        <v>4</v>
      </c>
      <c r="ABW53" s="2">
        <f t="shared" ca="1" si="213"/>
        <v>5</v>
      </c>
      <c r="ABX53" s="2">
        <f t="shared" ca="1" si="213"/>
        <v>1</v>
      </c>
      <c r="ABY53" s="2">
        <f t="shared" ca="1" si="213"/>
        <v>4</v>
      </c>
      <c r="ABZ53" s="2">
        <f t="shared" ca="1" si="213"/>
        <v>3</v>
      </c>
      <c r="ACA53" s="2">
        <f t="shared" ca="1" si="213"/>
        <v>2</v>
      </c>
      <c r="ACB53" s="2">
        <f t="shared" ca="1" si="213"/>
        <v>6</v>
      </c>
      <c r="ACC53" s="2">
        <f t="shared" ca="1" si="213"/>
        <v>6</v>
      </c>
      <c r="ACD53" s="2">
        <f t="shared" ca="1" si="213"/>
        <v>6</v>
      </c>
      <c r="ACE53" s="2">
        <f t="shared" ca="1" si="213"/>
        <v>3</v>
      </c>
      <c r="ACF53" s="2">
        <f t="shared" ca="1" si="213"/>
        <v>2</v>
      </c>
      <c r="ACG53" s="2">
        <f t="shared" ca="1" si="213"/>
        <v>3</v>
      </c>
      <c r="ACH53" s="2">
        <f t="shared" ca="1" si="213"/>
        <v>6</v>
      </c>
      <c r="ACI53" s="2">
        <f t="shared" ca="1" si="213"/>
        <v>1</v>
      </c>
      <c r="ACJ53" s="2">
        <f t="shared" ca="1" si="213"/>
        <v>2</v>
      </c>
      <c r="ACK53" s="2">
        <f t="shared" ca="1" si="213"/>
        <v>6</v>
      </c>
      <c r="ACL53" s="2">
        <f t="shared" ca="1" si="213"/>
        <v>2</v>
      </c>
      <c r="ACM53" s="2">
        <f t="shared" ca="1" si="213"/>
        <v>1</v>
      </c>
      <c r="ACN53" s="2">
        <f t="shared" ca="1" si="213"/>
        <v>5</v>
      </c>
      <c r="ACO53" s="2">
        <f t="shared" ca="1" si="11"/>
        <v>3</v>
      </c>
      <c r="ACP53" s="2">
        <f t="shared" ca="1" si="206"/>
        <v>4</v>
      </c>
      <c r="ACQ53" s="2">
        <f t="shared" ca="1" si="206"/>
        <v>1</v>
      </c>
      <c r="ACR53" s="2">
        <f t="shared" ca="1" si="206"/>
        <v>2</v>
      </c>
      <c r="ACS53" s="2">
        <f t="shared" ca="1" si="206"/>
        <v>6</v>
      </c>
      <c r="ACT53" s="2">
        <f t="shared" ca="1" si="206"/>
        <v>4</v>
      </c>
      <c r="ACU53" s="2">
        <f t="shared" ca="1" si="206"/>
        <v>1</v>
      </c>
      <c r="ACV53" s="2">
        <f t="shared" ca="1" si="206"/>
        <v>3</v>
      </c>
      <c r="ACW53" s="2">
        <f t="shared" ca="1" si="206"/>
        <v>3</v>
      </c>
      <c r="ACX53" s="2">
        <f t="shared" ca="1" si="206"/>
        <v>1</v>
      </c>
      <c r="ACY53" s="2">
        <f t="shared" ca="1" si="206"/>
        <v>3</v>
      </c>
      <c r="ACZ53" s="2">
        <f t="shared" ca="1" si="206"/>
        <v>3</v>
      </c>
      <c r="ADA53" s="2">
        <f t="shared" ca="1" si="206"/>
        <v>2</v>
      </c>
      <c r="ADB53" s="2">
        <f t="shared" ca="1" si="206"/>
        <v>2</v>
      </c>
      <c r="ADC53" s="2">
        <f t="shared" ca="1" si="206"/>
        <v>1</v>
      </c>
      <c r="ADD53" s="2">
        <f t="shared" ca="1" si="206"/>
        <v>2</v>
      </c>
      <c r="ADE53" s="2">
        <f t="shared" ca="1" si="206"/>
        <v>2</v>
      </c>
      <c r="ADF53" s="2">
        <f t="shared" ca="1" si="206"/>
        <v>2</v>
      </c>
      <c r="ADG53" s="2">
        <f t="shared" ca="1" si="206"/>
        <v>2</v>
      </c>
      <c r="ADH53" s="2">
        <f t="shared" ca="1" si="206"/>
        <v>3</v>
      </c>
      <c r="ADI53" s="2">
        <f t="shared" ca="1" si="206"/>
        <v>6</v>
      </c>
      <c r="ADJ53" s="2">
        <f t="shared" ca="1" si="206"/>
        <v>6</v>
      </c>
      <c r="ADK53" s="2">
        <f t="shared" ca="1" si="206"/>
        <v>1</v>
      </c>
      <c r="ADL53" s="2">
        <f t="shared" ca="1" si="206"/>
        <v>6</v>
      </c>
      <c r="ADM53" s="2">
        <f t="shared" ca="1" si="206"/>
        <v>2</v>
      </c>
      <c r="ADN53" s="2">
        <f t="shared" ca="1" si="206"/>
        <v>4</v>
      </c>
      <c r="ADO53" s="2">
        <f t="shared" ca="1" si="206"/>
        <v>6</v>
      </c>
      <c r="ADP53" s="2">
        <f t="shared" ca="1" si="206"/>
        <v>6</v>
      </c>
      <c r="ADQ53" s="2">
        <f t="shared" ca="1" si="206"/>
        <v>6</v>
      </c>
      <c r="ADR53" s="2">
        <f t="shared" ca="1" si="206"/>
        <v>1</v>
      </c>
      <c r="ADS53" s="2">
        <f t="shared" ca="1" si="206"/>
        <v>6</v>
      </c>
      <c r="ADT53" s="2">
        <f t="shared" ca="1" si="206"/>
        <v>3</v>
      </c>
      <c r="ADU53" s="2">
        <f t="shared" ca="1" si="206"/>
        <v>6</v>
      </c>
      <c r="ADV53" s="2">
        <f t="shared" ca="1" si="206"/>
        <v>3</v>
      </c>
      <c r="ADW53" s="2">
        <f t="shared" ca="1" si="206"/>
        <v>5</v>
      </c>
      <c r="ADX53" s="2">
        <f t="shared" ca="1" si="206"/>
        <v>5</v>
      </c>
      <c r="ADY53" s="2">
        <f t="shared" ca="1" si="206"/>
        <v>5</v>
      </c>
      <c r="ADZ53" s="2">
        <f t="shared" ca="1" si="206"/>
        <v>3</v>
      </c>
      <c r="AEA53" s="2">
        <f t="shared" ca="1" si="206"/>
        <v>4</v>
      </c>
      <c r="AEB53" s="2">
        <f t="shared" ca="1" si="206"/>
        <v>1</v>
      </c>
      <c r="AEC53" s="2">
        <f t="shared" ca="1" si="206"/>
        <v>3</v>
      </c>
      <c r="AED53" s="2">
        <f t="shared" ca="1" si="206"/>
        <v>1</v>
      </c>
      <c r="AEE53" s="2">
        <f t="shared" ca="1" si="206"/>
        <v>2</v>
      </c>
      <c r="AEF53" s="2">
        <f t="shared" ca="1" si="206"/>
        <v>2</v>
      </c>
      <c r="AEG53" s="2">
        <f t="shared" ca="1" si="206"/>
        <v>2</v>
      </c>
      <c r="AEH53" s="2">
        <f t="shared" ca="1" si="206"/>
        <v>1</v>
      </c>
      <c r="AEI53" s="2">
        <f t="shared" ca="1" si="206"/>
        <v>2</v>
      </c>
      <c r="AEJ53" s="2">
        <f t="shared" ca="1" si="206"/>
        <v>4</v>
      </c>
      <c r="AEK53" s="2">
        <f t="shared" ca="1" si="206"/>
        <v>6</v>
      </c>
      <c r="AEL53" s="2">
        <f t="shared" ca="1" si="206"/>
        <v>6</v>
      </c>
      <c r="AEM53" s="2">
        <f t="shared" ca="1" si="206"/>
        <v>2</v>
      </c>
      <c r="AEN53" s="2">
        <f t="shared" ca="1" si="206"/>
        <v>1</v>
      </c>
      <c r="AEO53" s="2">
        <f t="shared" ca="1" si="206"/>
        <v>2</v>
      </c>
      <c r="AEP53" s="2">
        <f t="shared" ca="1" si="206"/>
        <v>3</v>
      </c>
      <c r="AEQ53" s="2">
        <f t="shared" ca="1" si="206"/>
        <v>5</v>
      </c>
      <c r="AER53" s="2">
        <f t="shared" ca="1" si="206"/>
        <v>6</v>
      </c>
      <c r="AES53" s="2">
        <f t="shared" ca="1" si="206"/>
        <v>3</v>
      </c>
      <c r="AET53" s="2">
        <f t="shared" ca="1" si="206"/>
        <v>2</v>
      </c>
      <c r="AEU53" s="2">
        <f t="shared" ca="1" si="206"/>
        <v>6</v>
      </c>
      <c r="AEV53" s="2">
        <f t="shared" ca="1" si="206"/>
        <v>6</v>
      </c>
      <c r="AEW53" s="2">
        <f t="shared" ca="1" si="206"/>
        <v>5</v>
      </c>
      <c r="AEX53" s="2">
        <f t="shared" ca="1" si="206"/>
        <v>3</v>
      </c>
      <c r="AEY53" s="2">
        <f t="shared" ca="1" si="206"/>
        <v>4</v>
      </c>
      <c r="AEZ53" s="2">
        <f t="shared" ca="1" si="206"/>
        <v>6</v>
      </c>
      <c r="AFA53" s="2">
        <f t="shared" ref="AFA53:AHL101" ca="1" si="214">INT(RAND()*6+1)</f>
        <v>3</v>
      </c>
      <c r="AFB53" s="2">
        <f t="shared" ca="1" si="214"/>
        <v>3</v>
      </c>
      <c r="AFC53" s="2">
        <f t="shared" ca="1" si="214"/>
        <v>1</v>
      </c>
      <c r="AFD53" s="2">
        <f t="shared" ca="1" si="214"/>
        <v>1</v>
      </c>
      <c r="AFE53" s="2">
        <f t="shared" ca="1" si="214"/>
        <v>1</v>
      </c>
      <c r="AFF53" s="2">
        <f t="shared" ca="1" si="214"/>
        <v>6</v>
      </c>
      <c r="AFG53" s="2">
        <f t="shared" ca="1" si="214"/>
        <v>2</v>
      </c>
      <c r="AFH53" s="2">
        <f t="shared" ca="1" si="214"/>
        <v>5</v>
      </c>
      <c r="AFI53" s="2">
        <f t="shared" ca="1" si="214"/>
        <v>4</v>
      </c>
      <c r="AFJ53" s="2">
        <f t="shared" ca="1" si="214"/>
        <v>1</v>
      </c>
      <c r="AFK53" s="2">
        <f t="shared" ca="1" si="214"/>
        <v>1</v>
      </c>
      <c r="AFL53" s="2">
        <f t="shared" ca="1" si="214"/>
        <v>3</v>
      </c>
      <c r="AFM53" s="2">
        <f t="shared" ca="1" si="214"/>
        <v>6</v>
      </c>
      <c r="AFN53" s="2">
        <f t="shared" ca="1" si="214"/>
        <v>3</v>
      </c>
      <c r="AFO53" s="2">
        <f t="shared" ca="1" si="214"/>
        <v>2</v>
      </c>
      <c r="AFP53" s="2">
        <f t="shared" ca="1" si="214"/>
        <v>2</v>
      </c>
      <c r="AFQ53" s="2">
        <f t="shared" ca="1" si="214"/>
        <v>3</v>
      </c>
      <c r="AFR53" s="2">
        <f t="shared" ca="1" si="214"/>
        <v>5</v>
      </c>
      <c r="AFS53" s="2">
        <f t="shared" ca="1" si="214"/>
        <v>2</v>
      </c>
      <c r="AFT53" s="2">
        <f t="shared" ca="1" si="214"/>
        <v>5</v>
      </c>
      <c r="AFU53" s="2">
        <f t="shared" ca="1" si="214"/>
        <v>6</v>
      </c>
      <c r="AFV53" s="2">
        <f t="shared" ca="1" si="214"/>
        <v>1</v>
      </c>
      <c r="AFW53" s="2">
        <f t="shared" ca="1" si="214"/>
        <v>2</v>
      </c>
      <c r="AFX53" s="2">
        <f t="shared" ca="1" si="214"/>
        <v>4</v>
      </c>
      <c r="AFY53" s="2">
        <f t="shared" ca="1" si="214"/>
        <v>1</v>
      </c>
      <c r="AFZ53" s="2">
        <f t="shared" ca="1" si="214"/>
        <v>2</v>
      </c>
      <c r="AGA53" s="2">
        <f t="shared" ca="1" si="214"/>
        <v>3</v>
      </c>
      <c r="AGB53" s="2">
        <f t="shared" ca="1" si="214"/>
        <v>2</v>
      </c>
      <c r="AGC53" s="2">
        <f t="shared" ca="1" si="214"/>
        <v>1</v>
      </c>
      <c r="AGD53" s="2">
        <f t="shared" ca="1" si="214"/>
        <v>2</v>
      </c>
      <c r="AGE53" s="2">
        <f t="shared" ca="1" si="214"/>
        <v>6</v>
      </c>
      <c r="AGF53" s="2">
        <f t="shared" ca="1" si="214"/>
        <v>5</v>
      </c>
      <c r="AGG53" s="2">
        <f t="shared" ca="1" si="214"/>
        <v>5</v>
      </c>
      <c r="AGH53" s="2">
        <f t="shared" ca="1" si="214"/>
        <v>3</v>
      </c>
      <c r="AGI53" s="2">
        <f t="shared" ca="1" si="214"/>
        <v>2</v>
      </c>
      <c r="AGJ53" s="2">
        <f t="shared" ca="1" si="214"/>
        <v>1</v>
      </c>
      <c r="AGK53" s="2">
        <f t="shared" ca="1" si="214"/>
        <v>5</v>
      </c>
      <c r="AGL53" s="2">
        <f t="shared" ca="1" si="214"/>
        <v>5</v>
      </c>
      <c r="AGM53" s="2">
        <f t="shared" ca="1" si="214"/>
        <v>6</v>
      </c>
      <c r="AGN53" s="2">
        <f t="shared" ca="1" si="214"/>
        <v>4</v>
      </c>
      <c r="AGO53" s="2">
        <f t="shared" ca="1" si="214"/>
        <v>4</v>
      </c>
      <c r="AGP53" s="2">
        <f t="shared" ca="1" si="214"/>
        <v>4</v>
      </c>
      <c r="AGQ53" s="2">
        <f t="shared" ca="1" si="214"/>
        <v>4</v>
      </c>
      <c r="AGR53" s="2">
        <f t="shared" ca="1" si="214"/>
        <v>3</v>
      </c>
      <c r="AGS53" s="2">
        <f t="shared" ca="1" si="214"/>
        <v>3</v>
      </c>
      <c r="AGT53" s="2">
        <f t="shared" ca="1" si="214"/>
        <v>5</v>
      </c>
      <c r="AGU53" s="2">
        <f t="shared" ca="1" si="214"/>
        <v>4</v>
      </c>
      <c r="AGV53" s="2">
        <f t="shared" ca="1" si="214"/>
        <v>6</v>
      </c>
      <c r="AGW53" s="2">
        <f t="shared" ca="1" si="214"/>
        <v>4</v>
      </c>
      <c r="AGX53" s="2">
        <f t="shared" ca="1" si="214"/>
        <v>4</v>
      </c>
      <c r="AGY53" s="2">
        <f t="shared" ca="1" si="214"/>
        <v>3</v>
      </c>
      <c r="AGZ53" s="2">
        <f t="shared" ca="1" si="214"/>
        <v>6</v>
      </c>
      <c r="AHA53" s="2">
        <f t="shared" ca="1" si="214"/>
        <v>5</v>
      </c>
      <c r="AHB53" s="2">
        <f t="shared" ca="1" si="214"/>
        <v>6</v>
      </c>
      <c r="AHC53" s="2">
        <f t="shared" ca="1" si="214"/>
        <v>2</v>
      </c>
      <c r="AHD53" s="2">
        <f t="shared" ca="1" si="214"/>
        <v>2</v>
      </c>
      <c r="AHE53" s="2">
        <f t="shared" ca="1" si="214"/>
        <v>4</v>
      </c>
      <c r="AHF53" s="2">
        <f t="shared" ca="1" si="214"/>
        <v>3</v>
      </c>
      <c r="AHG53" s="2">
        <f t="shared" ca="1" si="214"/>
        <v>5</v>
      </c>
      <c r="AHH53" s="2">
        <f t="shared" ca="1" si="214"/>
        <v>2</v>
      </c>
      <c r="AHI53" s="2">
        <f t="shared" ca="1" si="214"/>
        <v>4</v>
      </c>
      <c r="AHJ53" s="2">
        <f t="shared" ca="1" si="214"/>
        <v>6</v>
      </c>
      <c r="AHK53" s="2">
        <f t="shared" ca="1" si="214"/>
        <v>1</v>
      </c>
      <c r="AHL53" s="2">
        <f t="shared" ca="1" si="214"/>
        <v>3</v>
      </c>
      <c r="AHM53" s="2">
        <f t="shared" ca="1" si="13"/>
        <v>1</v>
      </c>
      <c r="AHN53" s="2">
        <f t="shared" ca="1" si="207"/>
        <v>1</v>
      </c>
      <c r="AHO53" s="2">
        <f t="shared" ca="1" si="207"/>
        <v>5</v>
      </c>
      <c r="AHP53" s="2">
        <f t="shared" ca="1" si="207"/>
        <v>1</v>
      </c>
      <c r="AHQ53" s="2">
        <f t="shared" ca="1" si="207"/>
        <v>3</v>
      </c>
      <c r="AHR53" s="2">
        <f t="shared" ca="1" si="207"/>
        <v>3</v>
      </c>
      <c r="AHS53" s="2">
        <f t="shared" ca="1" si="207"/>
        <v>3</v>
      </c>
      <c r="AHT53" s="2">
        <f t="shared" ca="1" si="207"/>
        <v>2</v>
      </c>
      <c r="AHU53" s="2">
        <f t="shared" ca="1" si="207"/>
        <v>4</v>
      </c>
      <c r="AHV53" s="2">
        <f t="shared" ca="1" si="207"/>
        <v>2</v>
      </c>
      <c r="AHW53" s="2">
        <f t="shared" ca="1" si="207"/>
        <v>4</v>
      </c>
      <c r="AHX53" s="2">
        <f t="shared" ca="1" si="207"/>
        <v>2</v>
      </c>
      <c r="AHY53" s="2">
        <f t="shared" ca="1" si="207"/>
        <v>3</v>
      </c>
      <c r="AHZ53" s="2">
        <f t="shared" ca="1" si="207"/>
        <v>6</v>
      </c>
      <c r="AIA53" s="2">
        <f t="shared" ca="1" si="207"/>
        <v>1</v>
      </c>
      <c r="AIB53" s="2">
        <f t="shared" ca="1" si="207"/>
        <v>2</v>
      </c>
      <c r="AIC53" s="2">
        <f t="shared" ca="1" si="207"/>
        <v>4</v>
      </c>
      <c r="AID53" s="2">
        <f t="shared" ca="1" si="207"/>
        <v>1</v>
      </c>
      <c r="AIE53" s="2">
        <f t="shared" ca="1" si="207"/>
        <v>5</v>
      </c>
      <c r="AIF53" s="2">
        <f t="shared" ca="1" si="207"/>
        <v>1</v>
      </c>
      <c r="AIG53" s="2">
        <f t="shared" ca="1" si="207"/>
        <v>4</v>
      </c>
      <c r="AIH53" s="2">
        <f t="shared" ca="1" si="207"/>
        <v>6</v>
      </c>
      <c r="AII53" s="2">
        <f t="shared" ca="1" si="207"/>
        <v>4</v>
      </c>
      <c r="AIJ53" s="2">
        <f t="shared" ca="1" si="207"/>
        <v>5</v>
      </c>
      <c r="AIK53" s="2">
        <f t="shared" ca="1" si="207"/>
        <v>2</v>
      </c>
      <c r="AIL53" s="2">
        <f t="shared" ca="1" si="207"/>
        <v>5</v>
      </c>
      <c r="AIM53" s="2">
        <f t="shared" ca="1" si="207"/>
        <v>6</v>
      </c>
      <c r="AIN53" s="2">
        <f t="shared" ca="1" si="207"/>
        <v>2</v>
      </c>
      <c r="AIO53" s="2">
        <f t="shared" ca="1" si="207"/>
        <v>6</v>
      </c>
      <c r="AIP53" s="2">
        <f t="shared" ca="1" si="207"/>
        <v>4</v>
      </c>
      <c r="AIQ53" s="2">
        <f t="shared" ca="1" si="207"/>
        <v>1</v>
      </c>
      <c r="AIR53" s="2">
        <f t="shared" ca="1" si="207"/>
        <v>2</v>
      </c>
      <c r="AIS53" s="2">
        <f t="shared" ca="1" si="207"/>
        <v>3</v>
      </c>
      <c r="AIT53" s="2">
        <f t="shared" ca="1" si="207"/>
        <v>5</v>
      </c>
      <c r="AIU53" s="2">
        <f t="shared" ca="1" si="207"/>
        <v>4</v>
      </c>
      <c r="AIV53" s="2">
        <f t="shared" ca="1" si="207"/>
        <v>2</v>
      </c>
      <c r="AIW53" s="2">
        <f t="shared" ca="1" si="207"/>
        <v>5</v>
      </c>
      <c r="AIX53" s="2">
        <f t="shared" ca="1" si="207"/>
        <v>2</v>
      </c>
      <c r="AIY53" s="2">
        <f t="shared" ca="1" si="207"/>
        <v>5</v>
      </c>
      <c r="AIZ53" s="2">
        <f t="shared" ca="1" si="207"/>
        <v>2</v>
      </c>
      <c r="AJA53" s="2">
        <f t="shared" ca="1" si="207"/>
        <v>2</v>
      </c>
      <c r="AJB53" s="2">
        <f t="shared" ca="1" si="207"/>
        <v>2</v>
      </c>
      <c r="AJC53" s="2">
        <f t="shared" ca="1" si="207"/>
        <v>3</v>
      </c>
      <c r="AJD53" s="2">
        <f t="shared" ca="1" si="207"/>
        <v>2</v>
      </c>
      <c r="AJE53" s="2">
        <f t="shared" ca="1" si="207"/>
        <v>6</v>
      </c>
      <c r="AJF53" s="2">
        <f t="shared" ca="1" si="207"/>
        <v>3</v>
      </c>
      <c r="AJG53" s="2">
        <f t="shared" ca="1" si="207"/>
        <v>1</v>
      </c>
      <c r="AJH53" s="2">
        <f t="shared" ca="1" si="207"/>
        <v>5</v>
      </c>
      <c r="AJI53" s="2">
        <f t="shared" ca="1" si="207"/>
        <v>6</v>
      </c>
      <c r="AJJ53" s="2">
        <f t="shared" ca="1" si="207"/>
        <v>6</v>
      </c>
      <c r="AJK53" s="2">
        <f t="shared" ca="1" si="207"/>
        <v>1</v>
      </c>
      <c r="AJL53" s="2">
        <f t="shared" ca="1" si="207"/>
        <v>6</v>
      </c>
      <c r="AJM53" s="2">
        <f t="shared" ca="1" si="207"/>
        <v>3</v>
      </c>
      <c r="AJN53" s="2">
        <f t="shared" ca="1" si="207"/>
        <v>3</v>
      </c>
      <c r="AJO53" s="2">
        <f t="shared" ca="1" si="207"/>
        <v>1</v>
      </c>
      <c r="AJP53" s="2">
        <f t="shared" ca="1" si="207"/>
        <v>6</v>
      </c>
      <c r="AJQ53" s="2">
        <f t="shared" ca="1" si="207"/>
        <v>5</v>
      </c>
      <c r="AJR53" s="2">
        <f t="shared" ca="1" si="207"/>
        <v>6</v>
      </c>
      <c r="AJS53" s="2">
        <f t="shared" ca="1" si="207"/>
        <v>3</v>
      </c>
      <c r="AJT53" s="2">
        <f t="shared" ca="1" si="207"/>
        <v>1</v>
      </c>
      <c r="AJU53" s="2">
        <f t="shared" ca="1" si="207"/>
        <v>3</v>
      </c>
      <c r="AJV53" s="2">
        <f t="shared" ca="1" si="207"/>
        <v>1</v>
      </c>
      <c r="AJW53" s="2">
        <f t="shared" ca="1" si="207"/>
        <v>3</v>
      </c>
      <c r="AJX53" s="2">
        <f t="shared" ca="1" si="207"/>
        <v>6</v>
      </c>
      <c r="AJY53" s="2">
        <f t="shared" ref="AJY53:ALM101" ca="1" si="215">INT(RAND()*6+1)</f>
        <v>5</v>
      </c>
      <c r="AJZ53" s="2">
        <f t="shared" ca="1" si="215"/>
        <v>5</v>
      </c>
      <c r="AKA53" s="2">
        <f t="shared" ca="1" si="215"/>
        <v>3</v>
      </c>
      <c r="AKB53" s="2">
        <f t="shared" ca="1" si="215"/>
        <v>6</v>
      </c>
      <c r="AKC53" s="2">
        <f t="shared" ca="1" si="215"/>
        <v>3</v>
      </c>
      <c r="AKD53" s="2">
        <f t="shared" ca="1" si="215"/>
        <v>3</v>
      </c>
      <c r="AKE53" s="2">
        <f t="shared" ca="1" si="215"/>
        <v>5</v>
      </c>
      <c r="AKF53" s="2">
        <f t="shared" ca="1" si="215"/>
        <v>1</v>
      </c>
      <c r="AKG53" s="2">
        <f t="shared" ca="1" si="215"/>
        <v>4</v>
      </c>
      <c r="AKH53" s="2">
        <f t="shared" ca="1" si="215"/>
        <v>6</v>
      </c>
      <c r="AKI53" s="2">
        <f t="shared" ca="1" si="215"/>
        <v>3</v>
      </c>
      <c r="AKJ53" s="2">
        <f t="shared" ca="1" si="215"/>
        <v>3</v>
      </c>
      <c r="AKK53" s="2">
        <f t="shared" ca="1" si="215"/>
        <v>3</v>
      </c>
      <c r="AKL53" s="2">
        <f t="shared" ca="1" si="215"/>
        <v>5</v>
      </c>
      <c r="AKM53" s="2">
        <f t="shared" ca="1" si="215"/>
        <v>4</v>
      </c>
      <c r="AKN53" s="2">
        <f t="shared" ca="1" si="215"/>
        <v>2</v>
      </c>
      <c r="AKO53" s="2">
        <f t="shared" ca="1" si="215"/>
        <v>4</v>
      </c>
      <c r="AKP53" s="2">
        <f t="shared" ca="1" si="215"/>
        <v>1</v>
      </c>
      <c r="AKQ53" s="2">
        <f t="shared" ca="1" si="215"/>
        <v>1</v>
      </c>
      <c r="AKR53" s="2">
        <f t="shared" ca="1" si="215"/>
        <v>1</v>
      </c>
      <c r="AKS53" s="2">
        <f t="shared" ca="1" si="215"/>
        <v>6</v>
      </c>
      <c r="AKT53" s="2">
        <f t="shared" ca="1" si="215"/>
        <v>6</v>
      </c>
      <c r="AKU53" s="2">
        <f t="shared" ca="1" si="215"/>
        <v>3</v>
      </c>
      <c r="AKV53" s="2">
        <f t="shared" ca="1" si="215"/>
        <v>1</v>
      </c>
      <c r="AKW53" s="2">
        <f t="shared" ca="1" si="215"/>
        <v>5</v>
      </c>
      <c r="AKX53" s="2">
        <f t="shared" ca="1" si="215"/>
        <v>3</v>
      </c>
      <c r="AKY53" s="2">
        <f t="shared" ca="1" si="215"/>
        <v>2</v>
      </c>
      <c r="AKZ53" s="2">
        <f t="shared" ca="1" si="215"/>
        <v>5</v>
      </c>
      <c r="ALA53" s="2">
        <f t="shared" ca="1" si="215"/>
        <v>2</v>
      </c>
      <c r="ALB53" s="2">
        <f t="shared" ca="1" si="215"/>
        <v>1</v>
      </c>
      <c r="ALC53" s="2">
        <f t="shared" ca="1" si="215"/>
        <v>6</v>
      </c>
      <c r="ALD53" s="2">
        <f t="shared" ca="1" si="215"/>
        <v>4</v>
      </c>
      <c r="ALE53" s="2">
        <f t="shared" ca="1" si="215"/>
        <v>2</v>
      </c>
      <c r="ALF53" s="2">
        <f t="shared" ca="1" si="215"/>
        <v>1</v>
      </c>
      <c r="ALG53" s="2">
        <f t="shared" ca="1" si="215"/>
        <v>2</v>
      </c>
      <c r="ALH53" s="2">
        <f t="shared" ca="1" si="215"/>
        <v>2</v>
      </c>
      <c r="ALI53" s="2">
        <f t="shared" ca="1" si="215"/>
        <v>5</v>
      </c>
      <c r="ALJ53" s="2">
        <f t="shared" ca="1" si="215"/>
        <v>3</v>
      </c>
      <c r="ALK53" s="2">
        <f t="shared" ca="1" si="215"/>
        <v>3</v>
      </c>
      <c r="ALL53" s="2">
        <f t="shared" ca="1" si="215"/>
        <v>3</v>
      </c>
      <c r="ALM53" s="2">
        <f t="shared" ca="1" si="215"/>
        <v>6</v>
      </c>
    </row>
    <row r="54" spans="1:1001">
      <c r="A54" s="1" t="s">
        <v>52</v>
      </c>
      <c r="B54" s="2">
        <f t="shared" ref="B54:BM101" ca="1" si="216">INT(RAND()*6+1)</f>
        <v>1</v>
      </c>
      <c r="C54" s="2">
        <f t="shared" ca="1" si="216"/>
        <v>3</v>
      </c>
      <c r="D54" s="2">
        <f t="shared" ca="1" si="216"/>
        <v>2</v>
      </c>
      <c r="E54" s="2">
        <f t="shared" ca="1" si="216"/>
        <v>2</v>
      </c>
      <c r="F54" s="2">
        <f t="shared" ca="1" si="216"/>
        <v>5</v>
      </c>
      <c r="G54" s="2">
        <f t="shared" ca="1" si="216"/>
        <v>3</v>
      </c>
      <c r="H54" s="2">
        <f t="shared" ca="1" si="216"/>
        <v>5</v>
      </c>
      <c r="I54" s="2">
        <f t="shared" ca="1" si="216"/>
        <v>4</v>
      </c>
      <c r="J54" s="2">
        <f t="shared" ca="1" si="216"/>
        <v>4</v>
      </c>
      <c r="K54" s="2">
        <f t="shared" ca="1" si="216"/>
        <v>1</v>
      </c>
      <c r="L54" s="2">
        <f t="shared" ca="1" si="216"/>
        <v>6</v>
      </c>
      <c r="M54" s="2">
        <f t="shared" ca="1" si="216"/>
        <v>6</v>
      </c>
      <c r="N54" s="2">
        <f t="shared" ca="1" si="216"/>
        <v>2</v>
      </c>
      <c r="O54" s="2">
        <f t="shared" ca="1" si="216"/>
        <v>5</v>
      </c>
      <c r="P54" s="2">
        <f t="shared" ca="1" si="216"/>
        <v>2</v>
      </c>
      <c r="Q54" s="2">
        <f t="shared" ca="1" si="216"/>
        <v>2</v>
      </c>
      <c r="R54" s="2">
        <f t="shared" ca="1" si="216"/>
        <v>1</v>
      </c>
      <c r="S54" s="2">
        <f t="shared" ca="1" si="216"/>
        <v>4</v>
      </c>
      <c r="T54" s="2">
        <f t="shared" ca="1" si="216"/>
        <v>3</v>
      </c>
      <c r="U54" s="2">
        <f t="shared" ca="1" si="216"/>
        <v>1</v>
      </c>
      <c r="V54" s="2">
        <f t="shared" ca="1" si="216"/>
        <v>5</v>
      </c>
      <c r="W54" s="2">
        <f t="shared" ca="1" si="216"/>
        <v>5</v>
      </c>
      <c r="X54" s="2">
        <f t="shared" ca="1" si="216"/>
        <v>5</v>
      </c>
      <c r="Y54" s="2">
        <f t="shared" ca="1" si="216"/>
        <v>2</v>
      </c>
      <c r="Z54" s="2">
        <f t="shared" ca="1" si="216"/>
        <v>6</v>
      </c>
      <c r="AA54" s="2">
        <f t="shared" ca="1" si="216"/>
        <v>5</v>
      </c>
      <c r="AB54" s="2">
        <f t="shared" ca="1" si="216"/>
        <v>4</v>
      </c>
      <c r="AC54" s="2">
        <f t="shared" ca="1" si="216"/>
        <v>4</v>
      </c>
      <c r="AD54" s="2">
        <f t="shared" ca="1" si="216"/>
        <v>5</v>
      </c>
      <c r="AE54" s="2">
        <f t="shared" ca="1" si="216"/>
        <v>1</v>
      </c>
      <c r="AF54" s="2">
        <f t="shared" ca="1" si="216"/>
        <v>5</v>
      </c>
      <c r="AG54" s="2">
        <f t="shared" ca="1" si="216"/>
        <v>2</v>
      </c>
      <c r="AH54" s="2">
        <f t="shared" ca="1" si="216"/>
        <v>1</v>
      </c>
      <c r="AI54" s="2">
        <f t="shared" ca="1" si="216"/>
        <v>6</v>
      </c>
      <c r="AJ54" s="2">
        <f t="shared" ca="1" si="216"/>
        <v>3</v>
      </c>
      <c r="AK54" s="2">
        <f t="shared" ca="1" si="216"/>
        <v>4</v>
      </c>
      <c r="AL54" s="2">
        <f t="shared" ca="1" si="216"/>
        <v>6</v>
      </c>
      <c r="AM54" s="2">
        <f t="shared" ca="1" si="216"/>
        <v>5</v>
      </c>
      <c r="AN54" s="2">
        <f t="shared" ca="1" si="216"/>
        <v>5</v>
      </c>
      <c r="AO54" s="2">
        <f t="shared" ca="1" si="216"/>
        <v>2</v>
      </c>
      <c r="AP54" s="2">
        <f t="shared" ca="1" si="216"/>
        <v>4</v>
      </c>
      <c r="AQ54" s="2">
        <f t="shared" ca="1" si="216"/>
        <v>3</v>
      </c>
      <c r="AR54" s="2">
        <f t="shared" ca="1" si="216"/>
        <v>1</v>
      </c>
      <c r="AS54" s="2">
        <f t="shared" ca="1" si="216"/>
        <v>5</v>
      </c>
      <c r="AT54" s="2">
        <f t="shared" ca="1" si="216"/>
        <v>4</v>
      </c>
      <c r="AU54" s="2">
        <f t="shared" ca="1" si="216"/>
        <v>2</v>
      </c>
      <c r="AV54" s="2">
        <f t="shared" ca="1" si="216"/>
        <v>3</v>
      </c>
      <c r="AW54" s="2">
        <f t="shared" ca="1" si="216"/>
        <v>6</v>
      </c>
      <c r="AX54" s="2">
        <f t="shared" ca="1" si="216"/>
        <v>1</v>
      </c>
      <c r="AY54" s="2">
        <f t="shared" ca="1" si="216"/>
        <v>5</v>
      </c>
      <c r="AZ54" s="2">
        <f t="shared" ca="1" si="216"/>
        <v>2</v>
      </c>
      <c r="BA54" s="2">
        <f t="shared" ca="1" si="216"/>
        <v>6</v>
      </c>
      <c r="BB54" s="2">
        <f t="shared" ca="1" si="216"/>
        <v>5</v>
      </c>
      <c r="BC54" s="2">
        <f t="shared" ca="1" si="216"/>
        <v>6</v>
      </c>
      <c r="BD54" s="2">
        <f t="shared" ca="1" si="216"/>
        <v>4</v>
      </c>
      <c r="BE54" s="2">
        <f t="shared" ca="1" si="216"/>
        <v>1</v>
      </c>
      <c r="BF54" s="2">
        <f t="shared" ca="1" si="216"/>
        <v>2</v>
      </c>
      <c r="BG54" s="2">
        <f t="shared" ca="1" si="216"/>
        <v>5</v>
      </c>
      <c r="BH54" s="2">
        <f t="shared" ca="1" si="216"/>
        <v>5</v>
      </c>
      <c r="BI54" s="2">
        <f t="shared" ca="1" si="216"/>
        <v>2</v>
      </c>
      <c r="BJ54" s="2">
        <f t="shared" ca="1" si="216"/>
        <v>4</v>
      </c>
      <c r="BK54" s="2">
        <f t="shared" ca="1" si="216"/>
        <v>6</v>
      </c>
      <c r="BL54" s="2">
        <f t="shared" ca="1" si="216"/>
        <v>4</v>
      </c>
      <c r="BM54" s="2">
        <f t="shared" ca="1" si="216"/>
        <v>2</v>
      </c>
      <c r="BN54" s="2">
        <f t="shared" ca="1" si="208"/>
        <v>3</v>
      </c>
      <c r="BO54" s="2">
        <f t="shared" ca="1" si="208"/>
        <v>6</v>
      </c>
      <c r="BP54" s="2">
        <f t="shared" ca="1" si="208"/>
        <v>1</v>
      </c>
      <c r="BQ54" s="2">
        <f t="shared" ca="1" si="208"/>
        <v>1</v>
      </c>
      <c r="BR54" s="2">
        <f t="shared" ca="1" si="208"/>
        <v>2</v>
      </c>
      <c r="BS54" s="2">
        <f t="shared" ca="1" si="208"/>
        <v>4</v>
      </c>
      <c r="BT54" s="2">
        <f t="shared" ca="1" si="208"/>
        <v>3</v>
      </c>
      <c r="BU54" s="2">
        <f t="shared" ca="1" si="208"/>
        <v>6</v>
      </c>
      <c r="BV54" s="2">
        <f t="shared" ca="1" si="208"/>
        <v>2</v>
      </c>
      <c r="BW54" s="2">
        <f t="shared" ca="1" si="208"/>
        <v>3</v>
      </c>
      <c r="BX54" s="2">
        <f t="shared" ca="1" si="208"/>
        <v>3</v>
      </c>
      <c r="BY54" s="2">
        <f t="shared" ca="1" si="208"/>
        <v>6</v>
      </c>
      <c r="BZ54" s="2">
        <f t="shared" ca="1" si="208"/>
        <v>5</v>
      </c>
      <c r="CA54" s="2">
        <f t="shared" ca="1" si="208"/>
        <v>1</v>
      </c>
      <c r="CB54" s="2">
        <f t="shared" ca="1" si="208"/>
        <v>4</v>
      </c>
      <c r="CC54" s="2">
        <f t="shared" ca="1" si="208"/>
        <v>4</v>
      </c>
      <c r="CD54" s="2">
        <f t="shared" ca="1" si="208"/>
        <v>1</v>
      </c>
      <c r="CE54" s="2">
        <f t="shared" ca="1" si="208"/>
        <v>2</v>
      </c>
      <c r="CF54" s="2">
        <f t="shared" ca="1" si="208"/>
        <v>4</v>
      </c>
      <c r="CG54" s="2">
        <f t="shared" ca="1" si="208"/>
        <v>2</v>
      </c>
      <c r="CH54" s="2">
        <f t="shared" ca="1" si="208"/>
        <v>4</v>
      </c>
      <c r="CI54" s="2">
        <f t="shared" ca="1" si="208"/>
        <v>6</v>
      </c>
      <c r="CJ54" s="2">
        <f t="shared" ca="1" si="208"/>
        <v>4</v>
      </c>
      <c r="CK54" s="2">
        <f t="shared" ca="1" si="208"/>
        <v>1</v>
      </c>
      <c r="CL54" s="2">
        <f t="shared" ca="1" si="208"/>
        <v>3</v>
      </c>
      <c r="CM54" s="2">
        <f t="shared" ca="1" si="208"/>
        <v>1</v>
      </c>
      <c r="CN54" s="2">
        <f t="shared" ca="1" si="208"/>
        <v>6</v>
      </c>
      <c r="CO54" s="2">
        <f t="shared" ca="1" si="208"/>
        <v>2</v>
      </c>
      <c r="CP54" s="2">
        <f t="shared" ca="1" si="208"/>
        <v>2</v>
      </c>
      <c r="CQ54" s="2">
        <f t="shared" ca="1" si="208"/>
        <v>3</v>
      </c>
      <c r="CR54" s="2">
        <f t="shared" ca="1" si="208"/>
        <v>1</v>
      </c>
      <c r="CS54" s="2">
        <f t="shared" ca="1" si="208"/>
        <v>4</v>
      </c>
      <c r="CT54" s="2">
        <f t="shared" ca="1" si="208"/>
        <v>6</v>
      </c>
      <c r="CU54" s="2">
        <f t="shared" ca="1" si="208"/>
        <v>1</v>
      </c>
      <c r="CV54" s="2">
        <f t="shared" ca="1" si="208"/>
        <v>4</v>
      </c>
      <c r="CW54" s="2">
        <f t="shared" ca="1" si="208"/>
        <v>6</v>
      </c>
      <c r="CX54" s="2">
        <f t="shared" ca="1" si="208"/>
        <v>6</v>
      </c>
      <c r="CY54" s="2">
        <f t="shared" ca="1" si="208"/>
        <v>1</v>
      </c>
      <c r="CZ54" s="2">
        <f t="shared" ca="1" si="208"/>
        <v>2</v>
      </c>
      <c r="DA54" s="2">
        <f t="shared" ca="1" si="208"/>
        <v>4</v>
      </c>
      <c r="DB54" s="2">
        <f t="shared" ca="1" si="208"/>
        <v>6</v>
      </c>
      <c r="DC54" s="2">
        <f t="shared" ca="1" si="208"/>
        <v>4</v>
      </c>
      <c r="DD54" s="2">
        <f t="shared" ca="1" si="208"/>
        <v>4</v>
      </c>
      <c r="DE54" s="2">
        <f t="shared" ca="1" si="208"/>
        <v>2</v>
      </c>
      <c r="DF54" s="2">
        <f t="shared" ca="1" si="208"/>
        <v>3</v>
      </c>
      <c r="DG54" s="2">
        <f t="shared" ca="1" si="208"/>
        <v>4</v>
      </c>
      <c r="DH54" s="2">
        <f t="shared" ca="1" si="208"/>
        <v>2</v>
      </c>
      <c r="DI54" s="2">
        <f t="shared" ca="1" si="208"/>
        <v>1</v>
      </c>
      <c r="DJ54" s="2">
        <f t="shared" ca="1" si="208"/>
        <v>2</v>
      </c>
      <c r="DK54" s="2">
        <f t="shared" ca="1" si="208"/>
        <v>5</v>
      </c>
      <c r="DL54" s="2">
        <f t="shared" ca="1" si="208"/>
        <v>6</v>
      </c>
      <c r="DM54" s="2">
        <f t="shared" ca="1" si="208"/>
        <v>6</v>
      </c>
      <c r="DN54" s="2">
        <f t="shared" ca="1" si="208"/>
        <v>1</v>
      </c>
      <c r="DO54" s="2">
        <f t="shared" ca="1" si="208"/>
        <v>4</v>
      </c>
      <c r="DP54" s="2">
        <f t="shared" ca="1" si="208"/>
        <v>1</v>
      </c>
      <c r="DQ54" s="2">
        <f t="shared" ca="1" si="208"/>
        <v>2</v>
      </c>
      <c r="DR54" s="2">
        <f t="shared" ca="1" si="208"/>
        <v>5</v>
      </c>
      <c r="DS54" s="2">
        <f t="shared" ca="1" si="208"/>
        <v>4</v>
      </c>
      <c r="DT54" s="2">
        <f t="shared" ca="1" si="208"/>
        <v>2</v>
      </c>
      <c r="DU54" s="2">
        <f t="shared" ca="1" si="208"/>
        <v>1</v>
      </c>
      <c r="DV54" s="2">
        <f t="shared" ca="1" si="208"/>
        <v>2</v>
      </c>
      <c r="DW54" s="2">
        <f t="shared" ca="1" si="208"/>
        <v>5</v>
      </c>
      <c r="DX54" s="2">
        <f t="shared" ca="1" si="208"/>
        <v>3</v>
      </c>
      <c r="DY54" s="2">
        <f t="shared" ca="1" si="1"/>
        <v>6</v>
      </c>
      <c r="DZ54" s="2">
        <f t="shared" ref="DZ54:GK101" ca="1" si="217">INT(RAND()*6+1)</f>
        <v>4</v>
      </c>
      <c r="EA54" s="2">
        <f t="shared" ca="1" si="217"/>
        <v>4</v>
      </c>
      <c r="EB54" s="2">
        <f t="shared" ca="1" si="217"/>
        <v>3</v>
      </c>
      <c r="EC54" s="2">
        <f t="shared" ca="1" si="217"/>
        <v>3</v>
      </c>
      <c r="ED54" s="2">
        <f t="shared" ca="1" si="217"/>
        <v>3</v>
      </c>
      <c r="EE54" s="2">
        <f t="shared" ca="1" si="217"/>
        <v>6</v>
      </c>
      <c r="EF54" s="2">
        <f t="shared" ca="1" si="217"/>
        <v>1</v>
      </c>
      <c r="EG54" s="2">
        <f t="shared" ca="1" si="217"/>
        <v>5</v>
      </c>
      <c r="EH54" s="2">
        <f t="shared" ca="1" si="217"/>
        <v>5</v>
      </c>
      <c r="EI54" s="2">
        <f t="shared" ca="1" si="217"/>
        <v>6</v>
      </c>
      <c r="EJ54" s="2">
        <f t="shared" ca="1" si="217"/>
        <v>4</v>
      </c>
      <c r="EK54" s="2">
        <f t="shared" ca="1" si="217"/>
        <v>1</v>
      </c>
      <c r="EL54" s="2">
        <f t="shared" ca="1" si="217"/>
        <v>3</v>
      </c>
      <c r="EM54" s="2">
        <f t="shared" ca="1" si="217"/>
        <v>4</v>
      </c>
      <c r="EN54" s="2">
        <f t="shared" ca="1" si="217"/>
        <v>1</v>
      </c>
      <c r="EO54" s="2">
        <f t="shared" ca="1" si="217"/>
        <v>4</v>
      </c>
      <c r="EP54" s="2">
        <f t="shared" ca="1" si="217"/>
        <v>6</v>
      </c>
      <c r="EQ54" s="2">
        <f t="shared" ca="1" si="217"/>
        <v>4</v>
      </c>
      <c r="ER54" s="2">
        <f t="shared" ca="1" si="217"/>
        <v>5</v>
      </c>
      <c r="ES54" s="2">
        <f t="shared" ca="1" si="217"/>
        <v>2</v>
      </c>
      <c r="ET54" s="2">
        <f t="shared" ca="1" si="217"/>
        <v>2</v>
      </c>
      <c r="EU54" s="2">
        <f t="shared" ca="1" si="217"/>
        <v>3</v>
      </c>
      <c r="EV54" s="2">
        <f t="shared" ca="1" si="217"/>
        <v>1</v>
      </c>
      <c r="EW54" s="2">
        <f t="shared" ca="1" si="217"/>
        <v>6</v>
      </c>
      <c r="EX54" s="2">
        <f t="shared" ca="1" si="217"/>
        <v>6</v>
      </c>
      <c r="EY54" s="2">
        <f t="shared" ca="1" si="217"/>
        <v>6</v>
      </c>
      <c r="EZ54" s="2">
        <f t="shared" ca="1" si="217"/>
        <v>2</v>
      </c>
      <c r="FA54" s="2">
        <f t="shared" ca="1" si="217"/>
        <v>5</v>
      </c>
      <c r="FB54" s="2">
        <f t="shared" ca="1" si="217"/>
        <v>5</v>
      </c>
      <c r="FC54" s="2">
        <f t="shared" ca="1" si="217"/>
        <v>4</v>
      </c>
      <c r="FD54" s="2">
        <f t="shared" ca="1" si="217"/>
        <v>1</v>
      </c>
      <c r="FE54" s="2">
        <f t="shared" ca="1" si="217"/>
        <v>5</v>
      </c>
      <c r="FF54" s="2">
        <f t="shared" ca="1" si="217"/>
        <v>6</v>
      </c>
      <c r="FG54" s="2">
        <f t="shared" ca="1" si="217"/>
        <v>6</v>
      </c>
      <c r="FH54" s="2">
        <f t="shared" ca="1" si="217"/>
        <v>1</v>
      </c>
      <c r="FI54" s="2">
        <f t="shared" ca="1" si="217"/>
        <v>1</v>
      </c>
      <c r="FJ54" s="2">
        <f t="shared" ca="1" si="217"/>
        <v>1</v>
      </c>
      <c r="FK54" s="2">
        <f t="shared" ca="1" si="217"/>
        <v>4</v>
      </c>
      <c r="FL54" s="2">
        <f t="shared" ca="1" si="217"/>
        <v>6</v>
      </c>
      <c r="FM54" s="2">
        <f t="shared" ca="1" si="217"/>
        <v>1</v>
      </c>
      <c r="FN54" s="2">
        <f t="shared" ca="1" si="217"/>
        <v>5</v>
      </c>
      <c r="FO54" s="2">
        <f t="shared" ca="1" si="217"/>
        <v>5</v>
      </c>
      <c r="FP54" s="2">
        <f t="shared" ca="1" si="217"/>
        <v>3</v>
      </c>
      <c r="FQ54" s="2">
        <f t="shared" ca="1" si="217"/>
        <v>1</v>
      </c>
      <c r="FR54" s="2">
        <f t="shared" ca="1" si="217"/>
        <v>2</v>
      </c>
      <c r="FS54" s="2">
        <f t="shared" ca="1" si="217"/>
        <v>1</v>
      </c>
      <c r="FT54" s="2">
        <f t="shared" ca="1" si="217"/>
        <v>6</v>
      </c>
      <c r="FU54" s="2">
        <f t="shared" ca="1" si="217"/>
        <v>4</v>
      </c>
      <c r="FV54" s="2">
        <f t="shared" ca="1" si="217"/>
        <v>6</v>
      </c>
      <c r="FW54" s="2">
        <f t="shared" ca="1" si="217"/>
        <v>2</v>
      </c>
      <c r="FX54" s="2">
        <f t="shared" ca="1" si="217"/>
        <v>6</v>
      </c>
      <c r="FY54" s="2">
        <f t="shared" ca="1" si="217"/>
        <v>3</v>
      </c>
      <c r="FZ54" s="2">
        <f t="shared" ca="1" si="217"/>
        <v>6</v>
      </c>
      <c r="GA54" s="2">
        <f t="shared" ca="1" si="217"/>
        <v>6</v>
      </c>
      <c r="GB54" s="2">
        <f t="shared" ca="1" si="217"/>
        <v>2</v>
      </c>
      <c r="GC54" s="2">
        <f t="shared" ca="1" si="217"/>
        <v>3</v>
      </c>
      <c r="GD54" s="2">
        <f t="shared" ca="1" si="217"/>
        <v>2</v>
      </c>
      <c r="GE54" s="2">
        <f t="shared" ca="1" si="217"/>
        <v>3</v>
      </c>
      <c r="GF54" s="2">
        <f t="shared" ca="1" si="217"/>
        <v>6</v>
      </c>
      <c r="GG54" s="2">
        <f t="shared" ca="1" si="217"/>
        <v>3</v>
      </c>
      <c r="GH54" s="2">
        <f t="shared" ca="1" si="217"/>
        <v>6</v>
      </c>
      <c r="GI54" s="2">
        <f t="shared" ca="1" si="217"/>
        <v>4</v>
      </c>
      <c r="GJ54" s="2">
        <f t="shared" ca="1" si="217"/>
        <v>3</v>
      </c>
      <c r="GK54" s="2">
        <f t="shared" ca="1" si="217"/>
        <v>6</v>
      </c>
      <c r="GL54" s="2">
        <f t="shared" ca="1" si="209"/>
        <v>2</v>
      </c>
      <c r="GM54" s="2">
        <f t="shared" ca="1" si="209"/>
        <v>1</v>
      </c>
      <c r="GN54" s="2">
        <f t="shared" ca="1" si="209"/>
        <v>5</v>
      </c>
      <c r="GO54" s="2">
        <f t="shared" ca="1" si="209"/>
        <v>1</v>
      </c>
      <c r="GP54" s="2">
        <f t="shared" ca="1" si="209"/>
        <v>1</v>
      </c>
      <c r="GQ54" s="2">
        <f t="shared" ca="1" si="209"/>
        <v>4</v>
      </c>
      <c r="GR54" s="2">
        <f t="shared" ca="1" si="209"/>
        <v>1</v>
      </c>
      <c r="GS54" s="2">
        <f t="shared" ca="1" si="209"/>
        <v>3</v>
      </c>
      <c r="GT54" s="2">
        <f t="shared" ca="1" si="209"/>
        <v>5</v>
      </c>
      <c r="GU54" s="2">
        <f t="shared" ca="1" si="209"/>
        <v>4</v>
      </c>
      <c r="GV54" s="2">
        <f t="shared" ca="1" si="209"/>
        <v>5</v>
      </c>
      <c r="GW54" s="2">
        <f t="shared" ca="1" si="209"/>
        <v>1</v>
      </c>
      <c r="GX54" s="2">
        <f t="shared" ca="1" si="209"/>
        <v>2</v>
      </c>
      <c r="GY54" s="2">
        <f t="shared" ca="1" si="209"/>
        <v>6</v>
      </c>
      <c r="GZ54" s="2">
        <f t="shared" ca="1" si="209"/>
        <v>4</v>
      </c>
      <c r="HA54" s="2">
        <f t="shared" ca="1" si="209"/>
        <v>2</v>
      </c>
      <c r="HB54" s="2">
        <f t="shared" ca="1" si="209"/>
        <v>5</v>
      </c>
      <c r="HC54" s="2">
        <f t="shared" ca="1" si="209"/>
        <v>5</v>
      </c>
      <c r="HD54" s="2">
        <f t="shared" ca="1" si="209"/>
        <v>4</v>
      </c>
      <c r="HE54" s="2">
        <f t="shared" ca="1" si="209"/>
        <v>4</v>
      </c>
      <c r="HF54" s="2">
        <f t="shared" ca="1" si="209"/>
        <v>1</v>
      </c>
      <c r="HG54" s="2">
        <f t="shared" ca="1" si="209"/>
        <v>3</v>
      </c>
      <c r="HH54" s="2">
        <f t="shared" ca="1" si="209"/>
        <v>4</v>
      </c>
      <c r="HI54" s="2">
        <f t="shared" ca="1" si="209"/>
        <v>4</v>
      </c>
      <c r="HJ54" s="2">
        <f t="shared" ca="1" si="209"/>
        <v>6</v>
      </c>
      <c r="HK54" s="2">
        <f t="shared" ca="1" si="209"/>
        <v>6</v>
      </c>
      <c r="HL54" s="2">
        <f t="shared" ca="1" si="209"/>
        <v>1</v>
      </c>
      <c r="HM54" s="2">
        <f t="shared" ca="1" si="209"/>
        <v>3</v>
      </c>
      <c r="HN54" s="2">
        <f t="shared" ca="1" si="209"/>
        <v>3</v>
      </c>
      <c r="HO54" s="2">
        <f t="shared" ca="1" si="209"/>
        <v>1</v>
      </c>
      <c r="HP54" s="2">
        <f t="shared" ca="1" si="209"/>
        <v>6</v>
      </c>
      <c r="HQ54" s="2">
        <f t="shared" ca="1" si="209"/>
        <v>3</v>
      </c>
      <c r="HR54" s="2">
        <f t="shared" ca="1" si="209"/>
        <v>2</v>
      </c>
      <c r="HS54" s="2">
        <f t="shared" ca="1" si="209"/>
        <v>1</v>
      </c>
      <c r="HT54" s="2">
        <f t="shared" ca="1" si="209"/>
        <v>6</v>
      </c>
      <c r="HU54" s="2">
        <f t="shared" ca="1" si="209"/>
        <v>4</v>
      </c>
      <c r="HV54" s="2">
        <f t="shared" ca="1" si="209"/>
        <v>6</v>
      </c>
      <c r="HW54" s="2">
        <f t="shared" ca="1" si="209"/>
        <v>6</v>
      </c>
      <c r="HX54" s="2">
        <f t="shared" ca="1" si="209"/>
        <v>1</v>
      </c>
      <c r="HY54" s="2">
        <f t="shared" ca="1" si="209"/>
        <v>1</v>
      </c>
      <c r="HZ54" s="2">
        <f t="shared" ca="1" si="209"/>
        <v>6</v>
      </c>
      <c r="IA54" s="2">
        <f t="shared" ca="1" si="209"/>
        <v>4</v>
      </c>
      <c r="IB54" s="2">
        <f t="shared" ca="1" si="209"/>
        <v>6</v>
      </c>
      <c r="IC54" s="2">
        <f t="shared" ca="1" si="209"/>
        <v>5</v>
      </c>
      <c r="ID54" s="2">
        <f t="shared" ca="1" si="209"/>
        <v>2</v>
      </c>
      <c r="IE54" s="2">
        <f t="shared" ca="1" si="209"/>
        <v>6</v>
      </c>
      <c r="IF54" s="2">
        <f t="shared" ca="1" si="209"/>
        <v>2</v>
      </c>
      <c r="IG54" s="2">
        <f t="shared" ca="1" si="209"/>
        <v>4</v>
      </c>
      <c r="IH54" s="2">
        <f t="shared" ca="1" si="209"/>
        <v>1</v>
      </c>
      <c r="II54" s="2">
        <f t="shared" ca="1" si="209"/>
        <v>5</v>
      </c>
      <c r="IJ54" s="2">
        <f t="shared" ca="1" si="209"/>
        <v>2</v>
      </c>
      <c r="IK54" s="2">
        <f t="shared" ca="1" si="209"/>
        <v>6</v>
      </c>
      <c r="IL54" s="2">
        <f t="shared" ca="1" si="209"/>
        <v>5</v>
      </c>
      <c r="IM54" s="2">
        <f t="shared" ca="1" si="209"/>
        <v>6</v>
      </c>
      <c r="IN54" s="2">
        <f t="shared" ca="1" si="209"/>
        <v>6</v>
      </c>
      <c r="IO54" s="2">
        <f t="shared" ca="1" si="209"/>
        <v>1</v>
      </c>
      <c r="IP54" s="2">
        <f t="shared" ca="1" si="209"/>
        <v>1</v>
      </c>
      <c r="IQ54" s="2">
        <f t="shared" ca="1" si="209"/>
        <v>1</v>
      </c>
      <c r="IR54" s="2">
        <f t="shared" ca="1" si="209"/>
        <v>5</v>
      </c>
      <c r="IS54" s="2">
        <f t="shared" ca="1" si="209"/>
        <v>3</v>
      </c>
      <c r="IT54" s="2">
        <f t="shared" ca="1" si="209"/>
        <v>4</v>
      </c>
      <c r="IU54" s="2">
        <f t="shared" ca="1" si="209"/>
        <v>4</v>
      </c>
      <c r="IV54" s="2">
        <f t="shared" ca="1" si="209"/>
        <v>1</v>
      </c>
      <c r="IW54" s="2">
        <f t="shared" ca="1" si="3"/>
        <v>5</v>
      </c>
      <c r="IX54" s="2">
        <f t="shared" ref="IX54:LI101" ca="1" si="218">INT(RAND()*6+1)</f>
        <v>4</v>
      </c>
      <c r="IY54" s="2">
        <f t="shared" ca="1" si="218"/>
        <v>4</v>
      </c>
      <c r="IZ54" s="2">
        <f t="shared" ca="1" si="218"/>
        <v>5</v>
      </c>
      <c r="JA54" s="2">
        <f t="shared" ca="1" si="218"/>
        <v>2</v>
      </c>
      <c r="JB54" s="2">
        <f t="shared" ca="1" si="218"/>
        <v>2</v>
      </c>
      <c r="JC54" s="2">
        <f t="shared" ca="1" si="218"/>
        <v>4</v>
      </c>
      <c r="JD54" s="2">
        <f t="shared" ca="1" si="218"/>
        <v>4</v>
      </c>
      <c r="JE54" s="2">
        <f t="shared" ca="1" si="218"/>
        <v>6</v>
      </c>
      <c r="JF54" s="2">
        <f t="shared" ca="1" si="218"/>
        <v>3</v>
      </c>
      <c r="JG54" s="2">
        <f t="shared" ca="1" si="218"/>
        <v>6</v>
      </c>
      <c r="JH54" s="2">
        <f t="shared" ca="1" si="218"/>
        <v>5</v>
      </c>
      <c r="JI54" s="2">
        <f t="shared" ca="1" si="218"/>
        <v>6</v>
      </c>
      <c r="JJ54" s="2">
        <f t="shared" ca="1" si="218"/>
        <v>2</v>
      </c>
      <c r="JK54" s="2">
        <f t="shared" ca="1" si="218"/>
        <v>6</v>
      </c>
      <c r="JL54" s="2">
        <f t="shared" ca="1" si="218"/>
        <v>6</v>
      </c>
      <c r="JM54" s="2">
        <f t="shared" ca="1" si="218"/>
        <v>2</v>
      </c>
      <c r="JN54" s="2">
        <f t="shared" ca="1" si="218"/>
        <v>4</v>
      </c>
      <c r="JO54" s="2">
        <f t="shared" ca="1" si="218"/>
        <v>3</v>
      </c>
      <c r="JP54" s="2">
        <f t="shared" ca="1" si="218"/>
        <v>2</v>
      </c>
      <c r="JQ54" s="2">
        <f t="shared" ca="1" si="218"/>
        <v>4</v>
      </c>
      <c r="JR54" s="2">
        <f t="shared" ca="1" si="218"/>
        <v>4</v>
      </c>
      <c r="JS54" s="2">
        <f t="shared" ca="1" si="218"/>
        <v>6</v>
      </c>
      <c r="JT54" s="2">
        <f t="shared" ca="1" si="218"/>
        <v>6</v>
      </c>
      <c r="JU54" s="2">
        <f t="shared" ca="1" si="218"/>
        <v>3</v>
      </c>
      <c r="JV54" s="2">
        <f t="shared" ca="1" si="218"/>
        <v>2</v>
      </c>
      <c r="JW54" s="2">
        <f t="shared" ca="1" si="218"/>
        <v>6</v>
      </c>
      <c r="JX54" s="2">
        <f t="shared" ca="1" si="218"/>
        <v>5</v>
      </c>
      <c r="JY54" s="2">
        <f t="shared" ca="1" si="218"/>
        <v>2</v>
      </c>
      <c r="JZ54" s="2">
        <f t="shared" ca="1" si="218"/>
        <v>4</v>
      </c>
      <c r="KA54" s="2">
        <f t="shared" ca="1" si="218"/>
        <v>3</v>
      </c>
      <c r="KB54" s="2">
        <f t="shared" ca="1" si="218"/>
        <v>6</v>
      </c>
      <c r="KC54" s="2">
        <f t="shared" ca="1" si="218"/>
        <v>5</v>
      </c>
      <c r="KD54" s="2">
        <f t="shared" ca="1" si="218"/>
        <v>3</v>
      </c>
      <c r="KE54" s="2">
        <f t="shared" ca="1" si="218"/>
        <v>3</v>
      </c>
      <c r="KF54" s="2">
        <f t="shared" ca="1" si="218"/>
        <v>1</v>
      </c>
      <c r="KG54" s="2">
        <f t="shared" ca="1" si="218"/>
        <v>5</v>
      </c>
      <c r="KH54" s="2">
        <f t="shared" ca="1" si="218"/>
        <v>2</v>
      </c>
      <c r="KI54" s="2">
        <f t="shared" ca="1" si="218"/>
        <v>3</v>
      </c>
      <c r="KJ54" s="2">
        <f t="shared" ca="1" si="218"/>
        <v>4</v>
      </c>
      <c r="KK54" s="2">
        <f t="shared" ca="1" si="218"/>
        <v>1</v>
      </c>
      <c r="KL54" s="2">
        <f t="shared" ca="1" si="218"/>
        <v>3</v>
      </c>
      <c r="KM54" s="2">
        <f t="shared" ca="1" si="218"/>
        <v>4</v>
      </c>
      <c r="KN54" s="2">
        <f t="shared" ca="1" si="218"/>
        <v>4</v>
      </c>
      <c r="KO54" s="2">
        <f t="shared" ca="1" si="218"/>
        <v>2</v>
      </c>
      <c r="KP54" s="2">
        <f t="shared" ca="1" si="218"/>
        <v>4</v>
      </c>
      <c r="KQ54" s="2">
        <f t="shared" ca="1" si="218"/>
        <v>1</v>
      </c>
      <c r="KR54" s="2">
        <f t="shared" ca="1" si="218"/>
        <v>1</v>
      </c>
      <c r="KS54" s="2">
        <f t="shared" ca="1" si="218"/>
        <v>6</v>
      </c>
      <c r="KT54" s="2">
        <f t="shared" ca="1" si="218"/>
        <v>5</v>
      </c>
      <c r="KU54" s="2">
        <f t="shared" ca="1" si="218"/>
        <v>1</v>
      </c>
      <c r="KV54" s="2">
        <f t="shared" ca="1" si="218"/>
        <v>6</v>
      </c>
      <c r="KW54" s="2">
        <f t="shared" ca="1" si="218"/>
        <v>1</v>
      </c>
      <c r="KX54" s="2">
        <f t="shared" ca="1" si="218"/>
        <v>3</v>
      </c>
      <c r="KY54" s="2">
        <f t="shared" ca="1" si="218"/>
        <v>1</v>
      </c>
      <c r="KZ54" s="2">
        <f t="shared" ca="1" si="218"/>
        <v>4</v>
      </c>
      <c r="LA54" s="2">
        <f t="shared" ca="1" si="218"/>
        <v>3</v>
      </c>
      <c r="LB54" s="2">
        <f t="shared" ca="1" si="218"/>
        <v>4</v>
      </c>
      <c r="LC54" s="2">
        <f t="shared" ca="1" si="218"/>
        <v>4</v>
      </c>
      <c r="LD54" s="2">
        <f t="shared" ca="1" si="218"/>
        <v>5</v>
      </c>
      <c r="LE54" s="2">
        <f t="shared" ca="1" si="218"/>
        <v>4</v>
      </c>
      <c r="LF54" s="2">
        <f t="shared" ca="1" si="218"/>
        <v>3</v>
      </c>
      <c r="LG54" s="2">
        <f t="shared" ca="1" si="218"/>
        <v>4</v>
      </c>
      <c r="LH54" s="2">
        <f t="shared" ca="1" si="218"/>
        <v>1</v>
      </c>
      <c r="LI54" s="2">
        <f t="shared" ca="1" si="218"/>
        <v>4</v>
      </c>
      <c r="LJ54" s="2">
        <f t="shared" ca="1" si="210"/>
        <v>5</v>
      </c>
      <c r="LK54" s="2">
        <f t="shared" ca="1" si="210"/>
        <v>1</v>
      </c>
      <c r="LL54" s="2">
        <f t="shared" ca="1" si="210"/>
        <v>5</v>
      </c>
      <c r="LM54" s="2">
        <f t="shared" ca="1" si="210"/>
        <v>6</v>
      </c>
      <c r="LN54" s="2">
        <f t="shared" ca="1" si="210"/>
        <v>6</v>
      </c>
      <c r="LO54" s="2">
        <f t="shared" ca="1" si="210"/>
        <v>3</v>
      </c>
      <c r="LP54" s="2">
        <f t="shared" ca="1" si="210"/>
        <v>4</v>
      </c>
      <c r="LQ54" s="2">
        <f t="shared" ca="1" si="210"/>
        <v>5</v>
      </c>
      <c r="LR54" s="2">
        <f t="shared" ca="1" si="210"/>
        <v>5</v>
      </c>
      <c r="LS54" s="2">
        <f t="shared" ca="1" si="210"/>
        <v>6</v>
      </c>
      <c r="LT54" s="2">
        <f t="shared" ca="1" si="210"/>
        <v>2</v>
      </c>
      <c r="LU54" s="2">
        <f t="shared" ca="1" si="210"/>
        <v>4</v>
      </c>
      <c r="LV54" s="2">
        <f t="shared" ca="1" si="210"/>
        <v>3</v>
      </c>
      <c r="LW54" s="2">
        <f t="shared" ca="1" si="210"/>
        <v>5</v>
      </c>
      <c r="LX54" s="2">
        <f t="shared" ca="1" si="210"/>
        <v>4</v>
      </c>
      <c r="LY54" s="2">
        <f t="shared" ca="1" si="210"/>
        <v>6</v>
      </c>
      <c r="LZ54" s="2">
        <f t="shared" ca="1" si="210"/>
        <v>3</v>
      </c>
      <c r="MA54" s="2">
        <f t="shared" ca="1" si="210"/>
        <v>3</v>
      </c>
      <c r="MB54" s="2">
        <f t="shared" ca="1" si="210"/>
        <v>1</v>
      </c>
      <c r="MC54" s="2">
        <f t="shared" ca="1" si="210"/>
        <v>6</v>
      </c>
      <c r="MD54" s="2">
        <f t="shared" ca="1" si="210"/>
        <v>5</v>
      </c>
      <c r="ME54" s="2">
        <f t="shared" ca="1" si="210"/>
        <v>6</v>
      </c>
      <c r="MF54" s="2">
        <f t="shared" ca="1" si="210"/>
        <v>4</v>
      </c>
      <c r="MG54" s="2">
        <f t="shared" ca="1" si="210"/>
        <v>1</v>
      </c>
      <c r="MH54" s="2">
        <f t="shared" ca="1" si="210"/>
        <v>3</v>
      </c>
      <c r="MI54" s="2">
        <f t="shared" ca="1" si="210"/>
        <v>3</v>
      </c>
      <c r="MJ54" s="2">
        <f t="shared" ca="1" si="210"/>
        <v>4</v>
      </c>
      <c r="MK54" s="2">
        <f t="shared" ca="1" si="210"/>
        <v>4</v>
      </c>
      <c r="ML54" s="2">
        <f t="shared" ca="1" si="210"/>
        <v>4</v>
      </c>
      <c r="MM54" s="2">
        <f t="shared" ca="1" si="210"/>
        <v>2</v>
      </c>
      <c r="MN54" s="2">
        <f t="shared" ca="1" si="210"/>
        <v>4</v>
      </c>
      <c r="MO54" s="2">
        <f t="shared" ca="1" si="210"/>
        <v>6</v>
      </c>
      <c r="MP54" s="2">
        <f t="shared" ca="1" si="210"/>
        <v>1</v>
      </c>
      <c r="MQ54" s="2">
        <f t="shared" ca="1" si="210"/>
        <v>4</v>
      </c>
      <c r="MR54" s="2">
        <f t="shared" ca="1" si="210"/>
        <v>3</v>
      </c>
      <c r="MS54" s="2">
        <f t="shared" ca="1" si="210"/>
        <v>2</v>
      </c>
      <c r="MT54" s="2">
        <f t="shared" ca="1" si="210"/>
        <v>4</v>
      </c>
      <c r="MU54" s="2">
        <f t="shared" ca="1" si="210"/>
        <v>4</v>
      </c>
      <c r="MV54" s="2">
        <f t="shared" ca="1" si="210"/>
        <v>3</v>
      </c>
      <c r="MW54" s="2">
        <f t="shared" ca="1" si="210"/>
        <v>3</v>
      </c>
      <c r="MX54" s="2">
        <f t="shared" ca="1" si="210"/>
        <v>6</v>
      </c>
      <c r="MY54" s="2">
        <f t="shared" ca="1" si="210"/>
        <v>4</v>
      </c>
      <c r="MZ54" s="2">
        <f t="shared" ca="1" si="210"/>
        <v>2</v>
      </c>
      <c r="NA54" s="2">
        <f t="shared" ca="1" si="210"/>
        <v>2</v>
      </c>
      <c r="NB54" s="2">
        <f t="shared" ca="1" si="210"/>
        <v>3</v>
      </c>
      <c r="NC54" s="2">
        <f t="shared" ca="1" si="210"/>
        <v>6</v>
      </c>
      <c r="ND54" s="2">
        <f t="shared" ca="1" si="210"/>
        <v>4</v>
      </c>
      <c r="NE54" s="2">
        <f t="shared" ca="1" si="210"/>
        <v>1</v>
      </c>
      <c r="NF54" s="2">
        <f t="shared" ca="1" si="210"/>
        <v>2</v>
      </c>
      <c r="NG54" s="2">
        <f t="shared" ca="1" si="210"/>
        <v>5</v>
      </c>
      <c r="NH54" s="2">
        <f t="shared" ca="1" si="210"/>
        <v>2</v>
      </c>
      <c r="NI54" s="2">
        <f t="shared" ca="1" si="210"/>
        <v>5</v>
      </c>
      <c r="NJ54" s="2">
        <f t="shared" ca="1" si="210"/>
        <v>6</v>
      </c>
      <c r="NK54" s="2">
        <f t="shared" ca="1" si="210"/>
        <v>5</v>
      </c>
      <c r="NL54" s="2">
        <f t="shared" ca="1" si="210"/>
        <v>5</v>
      </c>
      <c r="NM54" s="2">
        <f t="shared" ca="1" si="210"/>
        <v>4</v>
      </c>
      <c r="NN54" s="2">
        <f t="shared" ca="1" si="210"/>
        <v>3</v>
      </c>
      <c r="NO54" s="2">
        <f t="shared" ca="1" si="210"/>
        <v>3</v>
      </c>
      <c r="NP54" s="2">
        <f t="shared" ca="1" si="210"/>
        <v>6</v>
      </c>
      <c r="NQ54" s="2">
        <f t="shared" ca="1" si="210"/>
        <v>6</v>
      </c>
      <c r="NR54" s="2">
        <f t="shared" ca="1" si="210"/>
        <v>2</v>
      </c>
      <c r="NS54" s="2">
        <f t="shared" ca="1" si="210"/>
        <v>1</v>
      </c>
      <c r="NT54" s="2">
        <f t="shared" ca="1" si="210"/>
        <v>1</v>
      </c>
      <c r="NU54" s="2">
        <f t="shared" ca="1" si="5"/>
        <v>5</v>
      </c>
      <c r="NV54" s="2">
        <f t="shared" ref="NV54:QG101" ca="1" si="219">INT(RAND()*6+1)</f>
        <v>6</v>
      </c>
      <c r="NW54" s="2">
        <f t="shared" ca="1" si="219"/>
        <v>1</v>
      </c>
      <c r="NX54" s="2">
        <f t="shared" ca="1" si="219"/>
        <v>1</v>
      </c>
      <c r="NY54" s="2">
        <f t="shared" ca="1" si="219"/>
        <v>3</v>
      </c>
      <c r="NZ54" s="2">
        <f t="shared" ca="1" si="219"/>
        <v>5</v>
      </c>
      <c r="OA54" s="2">
        <f t="shared" ca="1" si="219"/>
        <v>2</v>
      </c>
      <c r="OB54" s="2">
        <f t="shared" ca="1" si="219"/>
        <v>2</v>
      </c>
      <c r="OC54" s="2">
        <f t="shared" ca="1" si="219"/>
        <v>4</v>
      </c>
      <c r="OD54" s="2">
        <f t="shared" ca="1" si="219"/>
        <v>3</v>
      </c>
      <c r="OE54" s="2">
        <f t="shared" ca="1" si="219"/>
        <v>3</v>
      </c>
      <c r="OF54" s="2">
        <f t="shared" ca="1" si="219"/>
        <v>3</v>
      </c>
      <c r="OG54" s="2">
        <f t="shared" ca="1" si="219"/>
        <v>1</v>
      </c>
      <c r="OH54" s="2">
        <f t="shared" ca="1" si="219"/>
        <v>1</v>
      </c>
      <c r="OI54" s="2">
        <f t="shared" ca="1" si="219"/>
        <v>3</v>
      </c>
      <c r="OJ54" s="2">
        <f t="shared" ca="1" si="219"/>
        <v>4</v>
      </c>
      <c r="OK54" s="2">
        <f t="shared" ca="1" si="219"/>
        <v>5</v>
      </c>
      <c r="OL54" s="2">
        <f t="shared" ca="1" si="219"/>
        <v>6</v>
      </c>
      <c r="OM54" s="2">
        <f t="shared" ca="1" si="219"/>
        <v>1</v>
      </c>
      <c r="ON54" s="2">
        <f t="shared" ca="1" si="219"/>
        <v>3</v>
      </c>
      <c r="OO54" s="2">
        <f t="shared" ca="1" si="219"/>
        <v>4</v>
      </c>
      <c r="OP54" s="2">
        <f t="shared" ca="1" si="219"/>
        <v>3</v>
      </c>
      <c r="OQ54" s="2">
        <f t="shared" ca="1" si="219"/>
        <v>1</v>
      </c>
      <c r="OR54" s="2">
        <f t="shared" ca="1" si="219"/>
        <v>1</v>
      </c>
      <c r="OS54" s="2">
        <f t="shared" ca="1" si="219"/>
        <v>6</v>
      </c>
      <c r="OT54" s="2">
        <f t="shared" ca="1" si="219"/>
        <v>5</v>
      </c>
      <c r="OU54" s="2">
        <f t="shared" ca="1" si="219"/>
        <v>2</v>
      </c>
      <c r="OV54" s="2">
        <f t="shared" ca="1" si="219"/>
        <v>4</v>
      </c>
      <c r="OW54" s="2">
        <f t="shared" ca="1" si="219"/>
        <v>1</v>
      </c>
      <c r="OX54" s="2">
        <f t="shared" ca="1" si="219"/>
        <v>5</v>
      </c>
      <c r="OY54" s="2">
        <f t="shared" ca="1" si="219"/>
        <v>5</v>
      </c>
      <c r="OZ54" s="2">
        <f t="shared" ca="1" si="219"/>
        <v>3</v>
      </c>
      <c r="PA54" s="2">
        <f t="shared" ca="1" si="219"/>
        <v>1</v>
      </c>
      <c r="PB54" s="2">
        <f t="shared" ca="1" si="219"/>
        <v>2</v>
      </c>
      <c r="PC54" s="2">
        <f t="shared" ca="1" si="219"/>
        <v>3</v>
      </c>
      <c r="PD54" s="2">
        <f t="shared" ca="1" si="219"/>
        <v>2</v>
      </c>
      <c r="PE54" s="2">
        <f t="shared" ca="1" si="219"/>
        <v>1</v>
      </c>
      <c r="PF54" s="2">
        <f t="shared" ca="1" si="219"/>
        <v>1</v>
      </c>
      <c r="PG54" s="2">
        <f t="shared" ca="1" si="219"/>
        <v>6</v>
      </c>
      <c r="PH54" s="2">
        <f t="shared" ca="1" si="219"/>
        <v>3</v>
      </c>
      <c r="PI54" s="2">
        <f t="shared" ca="1" si="219"/>
        <v>5</v>
      </c>
      <c r="PJ54" s="2">
        <f t="shared" ca="1" si="219"/>
        <v>6</v>
      </c>
      <c r="PK54" s="2">
        <f t="shared" ca="1" si="219"/>
        <v>2</v>
      </c>
      <c r="PL54" s="2">
        <f t="shared" ca="1" si="219"/>
        <v>1</v>
      </c>
      <c r="PM54" s="2">
        <f t="shared" ca="1" si="219"/>
        <v>5</v>
      </c>
      <c r="PN54" s="2">
        <f t="shared" ca="1" si="219"/>
        <v>5</v>
      </c>
      <c r="PO54" s="2">
        <f t="shared" ca="1" si="219"/>
        <v>5</v>
      </c>
      <c r="PP54" s="2">
        <f t="shared" ca="1" si="219"/>
        <v>6</v>
      </c>
      <c r="PQ54" s="2">
        <f t="shared" ca="1" si="219"/>
        <v>5</v>
      </c>
      <c r="PR54" s="2">
        <f t="shared" ca="1" si="219"/>
        <v>6</v>
      </c>
      <c r="PS54" s="2">
        <f t="shared" ca="1" si="219"/>
        <v>1</v>
      </c>
      <c r="PT54" s="2">
        <f t="shared" ca="1" si="219"/>
        <v>3</v>
      </c>
      <c r="PU54" s="2">
        <f t="shared" ca="1" si="219"/>
        <v>6</v>
      </c>
      <c r="PV54" s="2">
        <f t="shared" ca="1" si="219"/>
        <v>3</v>
      </c>
      <c r="PW54" s="2">
        <f t="shared" ca="1" si="219"/>
        <v>1</v>
      </c>
      <c r="PX54" s="2">
        <f t="shared" ca="1" si="219"/>
        <v>4</v>
      </c>
      <c r="PY54" s="2">
        <f t="shared" ca="1" si="219"/>
        <v>5</v>
      </c>
      <c r="PZ54" s="2">
        <f t="shared" ca="1" si="219"/>
        <v>4</v>
      </c>
      <c r="QA54" s="2">
        <f t="shared" ca="1" si="219"/>
        <v>3</v>
      </c>
      <c r="QB54" s="2">
        <f t="shared" ca="1" si="219"/>
        <v>4</v>
      </c>
      <c r="QC54" s="2">
        <f t="shared" ca="1" si="219"/>
        <v>5</v>
      </c>
      <c r="QD54" s="2">
        <f t="shared" ca="1" si="219"/>
        <v>2</v>
      </c>
      <c r="QE54" s="2">
        <f t="shared" ca="1" si="219"/>
        <v>2</v>
      </c>
      <c r="QF54" s="2">
        <f t="shared" ca="1" si="219"/>
        <v>1</v>
      </c>
      <c r="QG54" s="2">
        <f t="shared" ca="1" si="219"/>
        <v>6</v>
      </c>
      <c r="QH54" s="2">
        <f t="shared" ca="1" si="211"/>
        <v>6</v>
      </c>
      <c r="QI54" s="2">
        <f t="shared" ca="1" si="211"/>
        <v>5</v>
      </c>
      <c r="QJ54" s="2">
        <f t="shared" ca="1" si="211"/>
        <v>2</v>
      </c>
      <c r="QK54" s="2">
        <f t="shared" ca="1" si="211"/>
        <v>3</v>
      </c>
      <c r="QL54" s="2">
        <f t="shared" ca="1" si="211"/>
        <v>6</v>
      </c>
      <c r="QM54" s="2">
        <f t="shared" ca="1" si="211"/>
        <v>6</v>
      </c>
      <c r="QN54" s="2">
        <f t="shared" ca="1" si="211"/>
        <v>6</v>
      </c>
      <c r="QO54" s="2">
        <f t="shared" ca="1" si="211"/>
        <v>1</v>
      </c>
      <c r="QP54" s="2">
        <f t="shared" ca="1" si="211"/>
        <v>2</v>
      </c>
      <c r="QQ54" s="2">
        <f t="shared" ca="1" si="211"/>
        <v>5</v>
      </c>
      <c r="QR54" s="2">
        <f t="shared" ca="1" si="211"/>
        <v>2</v>
      </c>
      <c r="QS54" s="2">
        <f t="shared" ca="1" si="211"/>
        <v>2</v>
      </c>
      <c r="QT54" s="2">
        <f t="shared" ca="1" si="211"/>
        <v>6</v>
      </c>
      <c r="QU54" s="2">
        <f t="shared" ca="1" si="211"/>
        <v>1</v>
      </c>
      <c r="QV54" s="2">
        <f t="shared" ca="1" si="211"/>
        <v>4</v>
      </c>
      <c r="QW54" s="2">
        <f t="shared" ca="1" si="211"/>
        <v>6</v>
      </c>
      <c r="QX54" s="2">
        <f t="shared" ca="1" si="211"/>
        <v>3</v>
      </c>
      <c r="QY54" s="2">
        <f t="shared" ca="1" si="211"/>
        <v>6</v>
      </c>
      <c r="QZ54" s="2">
        <f t="shared" ca="1" si="211"/>
        <v>6</v>
      </c>
      <c r="RA54" s="2">
        <f t="shared" ca="1" si="211"/>
        <v>3</v>
      </c>
      <c r="RB54" s="2">
        <f t="shared" ca="1" si="211"/>
        <v>6</v>
      </c>
      <c r="RC54" s="2">
        <f t="shared" ca="1" si="211"/>
        <v>2</v>
      </c>
      <c r="RD54" s="2">
        <f t="shared" ca="1" si="211"/>
        <v>6</v>
      </c>
      <c r="RE54" s="2">
        <f t="shared" ca="1" si="211"/>
        <v>5</v>
      </c>
      <c r="RF54" s="2">
        <f t="shared" ca="1" si="211"/>
        <v>6</v>
      </c>
      <c r="RG54" s="2">
        <f t="shared" ca="1" si="211"/>
        <v>2</v>
      </c>
      <c r="RH54" s="2">
        <f t="shared" ca="1" si="211"/>
        <v>6</v>
      </c>
      <c r="RI54" s="2">
        <f t="shared" ca="1" si="211"/>
        <v>4</v>
      </c>
      <c r="RJ54" s="2">
        <f t="shared" ca="1" si="211"/>
        <v>5</v>
      </c>
      <c r="RK54" s="2">
        <f t="shared" ca="1" si="211"/>
        <v>1</v>
      </c>
      <c r="RL54" s="2">
        <f t="shared" ca="1" si="211"/>
        <v>2</v>
      </c>
      <c r="RM54" s="2">
        <f t="shared" ca="1" si="211"/>
        <v>5</v>
      </c>
      <c r="RN54" s="2">
        <f t="shared" ca="1" si="211"/>
        <v>5</v>
      </c>
      <c r="RO54" s="2">
        <f t="shared" ca="1" si="211"/>
        <v>2</v>
      </c>
      <c r="RP54" s="2">
        <f t="shared" ca="1" si="211"/>
        <v>4</v>
      </c>
      <c r="RQ54" s="2">
        <f t="shared" ca="1" si="211"/>
        <v>5</v>
      </c>
      <c r="RR54" s="2">
        <f t="shared" ca="1" si="211"/>
        <v>4</v>
      </c>
      <c r="RS54" s="2">
        <f t="shared" ca="1" si="211"/>
        <v>3</v>
      </c>
      <c r="RT54" s="2">
        <f t="shared" ca="1" si="211"/>
        <v>2</v>
      </c>
      <c r="RU54" s="2">
        <f t="shared" ca="1" si="211"/>
        <v>4</v>
      </c>
      <c r="RV54" s="2">
        <f t="shared" ca="1" si="211"/>
        <v>6</v>
      </c>
      <c r="RW54" s="2">
        <f t="shared" ca="1" si="211"/>
        <v>2</v>
      </c>
      <c r="RX54" s="2">
        <f t="shared" ca="1" si="211"/>
        <v>3</v>
      </c>
      <c r="RY54" s="2">
        <f t="shared" ca="1" si="211"/>
        <v>2</v>
      </c>
      <c r="RZ54" s="2">
        <f t="shared" ca="1" si="211"/>
        <v>6</v>
      </c>
      <c r="SA54" s="2">
        <f t="shared" ca="1" si="211"/>
        <v>2</v>
      </c>
      <c r="SB54" s="2">
        <f t="shared" ca="1" si="211"/>
        <v>4</v>
      </c>
      <c r="SC54" s="2">
        <f t="shared" ca="1" si="211"/>
        <v>1</v>
      </c>
      <c r="SD54" s="2">
        <f t="shared" ca="1" si="211"/>
        <v>5</v>
      </c>
      <c r="SE54" s="2">
        <f t="shared" ca="1" si="211"/>
        <v>6</v>
      </c>
      <c r="SF54" s="2">
        <f t="shared" ca="1" si="211"/>
        <v>4</v>
      </c>
      <c r="SG54" s="2">
        <f t="shared" ca="1" si="211"/>
        <v>2</v>
      </c>
      <c r="SH54" s="2">
        <f t="shared" ca="1" si="211"/>
        <v>1</v>
      </c>
      <c r="SI54" s="2">
        <f t="shared" ca="1" si="211"/>
        <v>1</v>
      </c>
      <c r="SJ54" s="2">
        <f t="shared" ca="1" si="211"/>
        <v>2</v>
      </c>
      <c r="SK54" s="2">
        <f t="shared" ca="1" si="211"/>
        <v>1</v>
      </c>
      <c r="SL54" s="2">
        <f t="shared" ca="1" si="211"/>
        <v>5</v>
      </c>
      <c r="SM54" s="2">
        <f t="shared" ca="1" si="211"/>
        <v>2</v>
      </c>
      <c r="SN54" s="2">
        <f t="shared" ca="1" si="211"/>
        <v>4</v>
      </c>
      <c r="SO54" s="2">
        <f t="shared" ca="1" si="211"/>
        <v>3</v>
      </c>
      <c r="SP54" s="2">
        <f t="shared" ca="1" si="211"/>
        <v>1</v>
      </c>
      <c r="SQ54" s="2">
        <f t="shared" ca="1" si="211"/>
        <v>2</v>
      </c>
      <c r="SR54" s="2">
        <f t="shared" ca="1" si="211"/>
        <v>6</v>
      </c>
      <c r="SS54" s="2">
        <f t="shared" ca="1" si="7"/>
        <v>2</v>
      </c>
      <c r="ST54" s="2">
        <f t="shared" ref="ST54:VE101" ca="1" si="220">INT(RAND()*6+1)</f>
        <v>4</v>
      </c>
      <c r="SU54" s="2">
        <f t="shared" ca="1" si="220"/>
        <v>2</v>
      </c>
      <c r="SV54" s="2">
        <f t="shared" ca="1" si="220"/>
        <v>6</v>
      </c>
      <c r="SW54" s="2">
        <f t="shared" ca="1" si="220"/>
        <v>4</v>
      </c>
      <c r="SX54" s="2">
        <f t="shared" ca="1" si="220"/>
        <v>2</v>
      </c>
      <c r="SY54" s="2">
        <f t="shared" ca="1" si="220"/>
        <v>5</v>
      </c>
      <c r="SZ54" s="2">
        <f t="shared" ca="1" si="220"/>
        <v>3</v>
      </c>
      <c r="TA54" s="2">
        <f t="shared" ca="1" si="220"/>
        <v>4</v>
      </c>
      <c r="TB54" s="2">
        <f t="shared" ca="1" si="220"/>
        <v>1</v>
      </c>
      <c r="TC54" s="2">
        <f t="shared" ca="1" si="220"/>
        <v>2</v>
      </c>
      <c r="TD54" s="2">
        <f t="shared" ca="1" si="220"/>
        <v>4</v>
      </c>
      <c r="TE54" s="2">
        <f t="shared" ca="1" si="220"/>
        <v>2</v>
      </c>
      <c r="TF54" s="2">
        <f t="shared" ca="1" si="220"/>
        <v>6</v>
      </c>
      <c r="TG54" s="2">
        <f t="shared" ca="1" si="220"/>
        <v>4</v>
      </c>
      <c r="TH54" s="2">
        <f t="shared" ca="1" si="220"/>
        <v>3</v>
      </c>
      <c r="TI54" s="2">
        <f t="shared" ca="1" si="220"/>
        <v>1</v>
      </c>
      <c r="TJ54" s="2">
        <f t="shared" ca="1" si="220"/>
        <v>6</v>
      </c>
      <c r="TK54" s="2">
        <f t="shared" ca="1" si="220"/>
        <v>2</v>
      </c>
      <c r="TL54" s="2">
        <f t="shared" ca="1" si="220"/>
        <v>4</v>
      </c>
      <c r="TM54" s="2">
        <f t="shared" ca="1" si="220"/>
        <v>5</v>
      </c>
      <c r="TN54" s="2">
        <f t="shared" ca="1" si="220"/>
        <v>1</v>
      </c>
      <c r="TO54" s="2">
        <f t="shared" ca="1" si="220"/>
        <v>6</v>
      </c>
      <c r="TP54" s="2">
        <f t="shared" ca="1" si="220"/>
        <v>4</v>
      </c>
      <c r="TQ54" s="2">
        <f t="shared" ca="1" si="220"/>
        <v>3</v>
      </c>
      <c r="TR54" s="2">
        <f t="shared" ca="1" si="220"/>
        <v>3</v>
      </c>
      <c r="TS54" s="2">
        <f t="shared" ca="1" si="220"/>
        <v>5</v>
      </c>
      <c r="TT54" s="2">
        <f t="shared" ca="1" si="220"/>
        <v>6</v>
      </c>
      <c r="TU54" s="2">
        <f t="shared" ca="1" si="220"/>
        <v>3</v>
      </c>
      <c r="TV54" s="2">
        <f t="shared" ca="1" si="220"/>
        <v>3</v>
      </c>
      <c r="TW54" s="2">
        <f t="shared" ca="1" si="220"/>
        <v>5</v>
      </c>
      <c r="TX54" s="2">
        <f t="shared" ca="1" si="220"/>
        <v>6</v>
      </c>
      <c r="TY54" s="2">
        <f t="shared" ca="1" si="220"/>
        <v>6</v>
      </c>
      <c r="TZ54" s="2">
        <f t="shared" ca="1" si="220"/>
        <v>3</v>
      </c>
      <c r="UA54" s="2">
        <f t="shared" ca="1" si="220"/>
        <v>5</v>
      </c>
      <c r="UB54" s="2">
        <f t="shared" ca="1" si="220"/>
        <v>5</v>
      </c>
      <c r="UC54" s="2">
        <f t="shared" ca="1" si="220"/>
        <v>1</v>
      </c>
      <c r="UD54" s="2">
        <f t="shared" ca="1" si="220"/>
        <v>2</v>
      </c>
      <c r="UE54" s="2">
        <f t="shared" ca="1" si="220"/>
        <v>2</v>
      </c>
      <c r="UF54" s="2">
        <f t="shared" ca="1" si="220"/>
        <v>6</v>
      </c>
      <c r="UG54" s="2">
        <f t="shared" ca="1" si="220"/>
        <v>1</v>
      </c>
      <c r="UH54" s="2">
        <f t="shared" ca="1" si="220"/>
        <v>4</v>
      </c>
      <c r="UI54" s="2">
        <f t="shared" ca="1" si="220"/>
        <v>3</v>
      </c>
      <c r="UJ54" s="2">
        <f t="shared" ca="1" si="220"/>
        <v>4</v>
      </c>
      <c r="UK54" s="2">
        <f t="shared" ca="1" si="220"/>
        <v>6</v>
      </c>
      <c r="UL54" s="2">
        <f t="shared" ca="1" si="220"/>
        <v>5</v>
      </c>
      <c r="UM54" s="2">
        <f t="shared" ca="1" si="220"/>
        <v>1</v>
      </c>
      <c r="UN54" s="2">
        <f t="shared" ca="1" si="220"/>
        <v>2</v>
      </c>
      <c r="UO54" s="2">
        <f t="shared" ca="1" si="220"/>
        <v>2</v>
      </c>
      <c r="UP54" s="2">
        <f t="shared" ca="1" si="220"/>
        <v>6</v>
      </c>
      <c r="UQ54" s="2">
        <f t="shared" ca="1" si="220"/>
        <v>4</v>
      </c>
      <c r="UR54" s="2">
        <f t="shared" ca="1" si="220"/>
        <v>2</v>
      </c>
      <c r="US54" s="2">
        <f t="shared" ca="1" si="220"/>
        <v>3</v>
      </c>
      <c r="UT54" s="2">
        <f t="shared" ca="1" si="220"/>
        <v>5</v>
      </c>
      <c r="UU54" s="2">
        <f t="shared" ca="1" si="220"/>
        <v>6</v>
      </c>
      <c r="UV54" s="2">
        <f t="shared" ca="1" si="220"/>
        <v>1</v>
      </c>
      <c r="UW54" s="2">
        <f t="shared" ca="1" si="220"/>
        <v>4</v>
      </c>
      <c r="UX54" s="2">
        <f t="shared" ca="1" si="220"/>
        <v>1</v>
      </c>
      <c r="UY54" s="2">
        <f t="shared" ca="1" si="220"/>
        <v>3</v>
      </c>
      <c r="UZ54" s="2">
        <f t="shared" ca="1" si="220"/>
        <v>4</v>
      </c>
      <c r="VA54" s="2">
        <f t="shared" ca="1" si="220"/>
        <v>3</v>
      </c>
      <c r="VB54" s="2">
        <f t="shared" ca="1" si="220"/>
        <v>1</v>
      </c>
      <c r="VC54" s="2">
        <f t="shared" ca="1" si="220"/>
        <v>2</v>
      </c>
      <c r="VD54" s="2">
        <f t="shared" ca="1" si="220"/>
        <v>4</v>
      </c>
      <c r="VE54" s="2">
        <f t="shared" ca="1" si="220"/>
        <v>1</v>
      </c>
      <c r="VF54" s="2">
        <f t="shared" ca="1" si="212"/>
        <v>3</v>
      </c>
      <c r="VG54" s="2">
        <f t="shared" ca="1" si="212"/>
        <v>4</v>
      </c>
      <c r="VH54" s="2">
        <f t="shared" ca="1" si="212"/>
        <v>3</v>
      </c>
      <c r="VI54" s="2">
        <f t="shared" ca="1" si="212"/>
        <v>1</v>
      </c>
      <c r="VJ54" s="2">
        <f t="shared" ca="1" si="212"/>
        <v>3</v>
      </c>
      <c r="VK54" s="2">
        <f t="shared" ca="1" si="212"/>
        <v>1</v>
      </c>
      <c r="VL54" s="2">
        <f t="shared" ca="1" si="212"/>
        <v>3</v>
      </c>
      <c r="VM54" s="2">
        <f t="shared" ca="1" si="212"/>
        <v>4</v>
      </c>
      <c r="VN54" s="2">
        <f t="shared" ca="1" si="212"/>
        <v>5</v>
      </c>
      <c r="VO54" s="2">
        <f t="shared" ca="1" si="212"/>
        <v>3</v>
      </c>
      <c r="VP54" s="2">
        <f t="shared" ca="1" si="212"/>
        <v>5</v>
      </c>
      <c r="VQ54" s="2">
        <f t="shared" ca="1" si="212"/>
        <v>2</v>
      </c>
      <c r="VR54" s="2">
        <f t="shared" ca="1" si="212"/>
        <v>2</v>
      </c>
      <c r="VS54" s="2">
        <f t="shared" ca="1" si="212"/>
        <v>2</v>
      </c>
      <c r="VT54" s="2">
        <f t="shared" ca="1" si="212"/>
        <v>6</v>
      </c>
      <c r="VU54" s="2">
        <f t="shared" ca="1" si="212"/>
        <v>2</v>
      </c>
      <c r="VV54" s="2">
        <f t="shared" ca="1" si="212"/>
        <v>1</v>
      </c>
      <c r="VW54" s="2">
        <f t="shared" ca="1" si="212"/>
        <v>3</v>
      </c>
      <c r="VX54" s="2">
        <f t="shared" ca="1" si="212"/>
        <v>5</v>
      </c>
      <c r="VY54" s="2">
        <f t="shared" ca="1" si="212"/>
        <v>5</v>
      </c>
      <c r="VZ54" s="2">
        <f t="shared" ca="1" si="212"/>
        <v>2</v>
      </c>
      <c r="WA54" s="2">
        <f t="shared" ca="1" si="212"/>
        <v>2</v>
      </c>
      <c r="WB54" s="2">
        <f t="shared" ca="1" si="212"/>
        <v>4</v>
      </c>
      <c r="WC54" s="2">
        <f t="shared" ca="1" si="212"/>
        <v>5</v>
      </c>
      <c r="WD54" s="2">
        <f t="shared" ca="1" si="212"/>
        <v>3</v>
      </c>
      <c r="WE54" s="2">
        <f t="shared" ca="1" si="212"/>
        <v>2</v>
      </c>
      <c r="WF54" s="2">
        <f t="shared" ca="1" si="212"/>
        <v>5</v>
      </c>
      <c r="WG54" s="2">
        <f t="shared" ca="1" si="212"/>
        <v>2</v>
      </c>
      <c r="WH54" s="2">
        <f t="shared" ca="1" si="212"/>
        <v>1</v>
      </c>
      <c r="WI54" s="2">
        <f t="shared" ca="1" si="212"/>
        <v>2</v>
      </c>
      <c r="WJ54" s="2">
        <f t="shared" ca="1" si="212"/>
        <v>3</v>
      </c>
      <c r="WK54" s="2">
        <f t="shared" ca="1" si="212"/>
        <v>3</v>
      </c>
      <c r="WL54" s="2">
        <f t="shared" ca="1" si="212"/>
        <v>6</v>
      </c>
      <c r="WM54" s="2">
        <f t="shared" ca="1" si="212"/>
        <v>1</v>
      </c>
      <c r="WN54" s="2">
        <f t="shared" ca="1" si="212"/>
        <v>6</v>
      </c>
      <c r="WO54" s="2">
        <f t="shared" ca="1" si="212"/>
        <v>3</v>
      </c>
      <c r="WP54" s="2">
        <f t="shared" ca="1" si="212"/>
        <v>5</v>
      </c>
      <c r="WQ54" s="2">
        <f t="shared" ca="1" si="212"/>
        <v>5</v>
      </c>
      <c r="WR54" s="2">
        <f t="shared" ca="1" si="212"/>
        <v>6</v>
      </c>
      <c r="WS54" s="2">
        <f t="shared" ca="1" si="212"/>
        <v>2</v>
      </c>
      <c r="WT54" s="2">
        <f t="shared" ca="1" si="212"/>
        <v>2</v>
      </c>
      <c r="WU54" s="2">
        <f t="shared" ca="1" si="212"/>
        <v>6</v>
      </c>
      <c r="WV54" s="2">
        <f t="shared" ca="1" si="212"/>
        <v>6</v>
      </c>
      <c r="WW54" s="2">
        <f t="shared" ca="1" si="212"/>
        <v>4</v>
      </c>
      <c r="WX54" s="2">
        <f t="shared" ca="1" si="212"/>
        <v>3</v>
      </c>
      <c r="WY54" s="2">
        <f t="shared" ca="1" si="212"/>
        <v>5</v>
      </c>
      <c r="WZ54" s="2">
        <f t="shared" ca="1" si="212"/>
        <v>5</v>
      </c>
      <c r="XA54" s="2">
        <f t="shared" ca="1" si="212"/>
        <v>2</v>
      </c>
      <c r="XB54" s="2">
        <f t="shared" ca="1" si="212"/>
        <v>1</v>
      </c>
      <c r="XC54" s="2">
        <f t="shared" ca="1" si="212"/>
        <v>2</v>
      </c>
      <c r="XD54" s="2">
        <f t="shared" ca="1" si="212"/>
        <v>5</v>
      </c>
      <c r="XE54" s="2">
        <f t="shared" ca="1" si="212"/>
        <v>2</v>
      </c>
      <c r="XF54" s="2">
        <f t="shared" ca="1" si="212"/>
        <v>4</v>
      </c>
      <c r="XG54" s="2">
        <f t="shared" ca="1" si="212"/>
        <v>2</v>
      </c>
      <c r="XH54" s="2">
        <f t="shared" ca="1" si="212"/>
        <v>5</v>
      </c>
      <c r="XI54" s="2">
        <f t="shared" ca="1" si="212"/>
        <v>6</v>
      </c>
      <c r="XJ54" s="2">
        <f t="shared" ca="1" si="212"/>
        <v>2</v>
      </c>
      <c r="XK54" s="2">
        <f t="shared" ca="1" si="212"/>
        <v>1</v>
      </c>
      <c r="XL54" s="2">
        <f t="shared" ca="1" si="212"/>
        <v>1</v>
      </c>
      <c r="XM54" s="2">
        <f t="shared" ca="1" si="212"/>
        <v>3</v>
      </c>
      <c r="XN54" s="2">
        <f t="shared" ca="1" si="212"/>
        <v>5</v>
      </c>
      <c r="XO54" s="2">
        <f t="shared" ca="1" si="212"/>
        <v>2</v>
      </c>
      <c r="XP54" s="2">
        <f t="shared" ca="1" si="212"/>
        <v>5</v>
      </c>
      <c r="XQ54" s="2">
        <f t="shared" ca="1" si="9"/>
        <v>2</v>
      </c>
      <c r="XR54" s="2">
        <f t="shared" ref="XR54:AAC101" ca="1" si="221">INT(RAND()*6+1)</f>
        <v>4</v>
      </c>
      <c r="XS54" s="2">
        <f t="shared" ca="1" si="221"/>
        <v>3</v>
      </c>
      <c r="XT54" s="2">
        <f t="shared" ca="1" si="221"/>
        <v>2</v>
      </c>
      <c r="XU54" s="2">
        <f t="shared" ca="1" si="221"/>
        <v>1</v>
      </c>
      <c r="XV54" s="2">
        <f t="shared" ca="1" si="221"/>
        <v>4</v>
      </c>
      <c r="XW54" s="2">
        <f t="shared" ca="1" si="221"/>
        <v>1</v>
      </c>
      <c r="XX54" s="2">
        <f t="shared" ca="1" si="221"/>
        <v>1</v>
      </c>
      <c r="XY54" s="2">
        <f t="shared" ca="1" si="221"/>
        <v>6</v>
      </c>
      <c r="XZ54" s="2">
        <f t="shared" ca="1" si="221"/>
        <v>2</v>
      </c>
      <c r="YA54" s="2">
        <f t="shared" ca="1" si="221"/>
        <v>1</v>
      </c>
      <c r="YB54" s="2">
        <f t="shared" ca="1" si="221"/>
        <v>2</v>
      </c>
      <c r="YC54" s="2">
        <f t="shared" ca="1" si="221"/>
        <v>3</v>
      </c>
      <c r="YD54" s="2">
        <f t="shared" ca="1" si="221"/>
        <v>4</v>
      </c>
      <c r="YE54" s="2">
        <f t="shared" ca="1" si="221"/>
        <v>5</v>
      </c>
      <c r="YF54" s="2">
        <f t="shared" ca="1" si="221"/>
        <v>4</v>
      </c>
      <c r="YG54" s="2">
        <f t="shared" ca="1" si="221"/>
        <v>6</v>
      </c>
      <c r="YH54" s="2">
        <f t="shared" ca="1" si="221"/>
        <v>6</v>
      </c>
      <c r="YI54" s="2">
        <f t="shared" ca="1" si="221"/>
        <v>4</v>
      </c>
      <c r="YJ54" s="2">
        <f t="shared" ca="1" si="221"/>
        <v>6</v>
      </c>
      <c r="YK54" s="2">
        <f t="shared" ca="1" si="221"/>
        <v>2</v>
      </c>
      <c r="YL54" s="2">
        <f t="shared" ca="1" si="221"/>
        <v>3</v>
      </c>
      <c r="YM54" s="2">
        <f t="shared" ca="1" si="221"/>
        <v>2</v>
      </c>
      <c r="YN54" s="2">
        <f t="shared" ca="1" si="221"/>
        <v>4</v>
      </c>
      <c r="YO54" s="2">
        <f t="shared" ca="1" si="221"/>
        <v>5</v>
      </c>
      <c r="YP54" s="2">
        <f t="shared" ca="1" si="221"/>
        <v>5</v>
      </c>
      <c r="YQ54" s="2">
        <f t="shared" ca="1" si="221"/>
        <v>1</v>
      </c>
      <c r="YR54" s="2">
        <f t="shared" ca="1" si="221"/>
        <v>5</v>
      </c>
      <c r="YS54" s="2">
        <f t="shared" ca="1" si="221"/>
        <v>6</v>
      </c>
      <c r="YT54" s="2">
        <f t="shared" ca="1" si="221"/>
        <v>3</v>
      </c>
      <c r="YU54" s="2">
        <f t="shared" ca="1" si="221"/>
        <v>1</v>
      </c>
      <c r="YV54" s="2">
        <f t="shared" ca="1" si="221"/>
        <v>5</v>
      </c>
      <c r="YW54" s="2">
        <f t="shared" ca="1" si="221"/>
        <v>5</v>
      </c>
      <c r="YX54" s="2">
        <f t="shared" ca="1" si="221"/>
        <v>6</v>
      </c>
      <c r="YY54" s="2">
        <f t="shared" ca="1" si="221"/>
        <v>6</v>
      </c>
      <c r="YZ54" s="2">
        <f t="shared" ca="1" si="221"/>
        <v>4</v>
      </c>
      <c r="ZA54" s="2">
        <f t="shared" ca="1" si="221"/>
        <v>2</v>
      </c>
      <c r="ZB54" s="2">
        <f t="shared" ca="1" si="221"/>
        <v>3</v>
      </c>
      <c r="ZC54" s="2">
        <f t="shared" ca="1" si="221"/>
        <v>4</v>
      </c>
      <c r="ZD54" s="2">
        <f t="shared" ca="1" si="221"/>
        <v>3</v>
      </c>
      <c r="ZE54" s="2">
        <f t="shared" ca="1" si="221"/>
        <v>6</v>
      </c>
      <c r="ZF54" s="2">
        <f t="shared" ca="1" si="221"/>
        <v>5</v>
      </c>
      <c r="ZG54" s="2">
        <f t="shared" ca="1" si="221"/>
        <v>4</v>
      </c>
      <c r="ZH54" s="2">
        <f t="shared" ca="1" si="221"/>
        <v>6</v>
      </c>
      <c r="ZI54" s="2">
        <f t="shared" ca="1" si="221"/>
        <v>3</v>
      </c>
      <c r="ZJ54" s="2">
        <f t="shared" ca="1" si="221"/>
        <v>3</v>
      </c>
      <c r="ZK54" s="2">
        <f t="shared" ca="1" si="221"/>
        <v>6</v>
      </c>
      <c r="ZL54" s="2">
        <f t="shared" ca="1" si="221"/>
        <v>2</v>
      </c>
      <c r="ZM54" s="2">
        <f t="shared" ca="1" si="221"/>
        <v>6</v>
      </c>
      <c r="ZN54" s="2">
        <f t="shared" ca="1" si="221"/>
        <v>3</v>
      </c>
      <c r="ZO54" s="2">
        <f t="shared" ca="1" si="221"/>
        <v>4</v>
      </c>
      <c r="ZP54" s="2">
        <f t="shared" ca="1" si="221"/>
        <v>2</v>
      </c>
      <c r="ZQ54" s="2">
        <f t="shared" ca="1" si="221"/>
        <v>5</v>
      </c>
      <c r="ZR54" s="2">
        <f t="shared" ca="1" si="221"/>
        <v>5</v>
      </c>
      <c r="ZS54" s="2">
        <f t="shared" ca="1" si="221"/>
        <v>2</v>
      </c>
      <c r="ZT54" s="2">
        <f t="shared" ca="1" si="221"/>
        <v>4</v>
      </c>
      <c r="ZU54" s="2">
        <f t="shared" ca="1" si="221"/>
        <v>2</v>
      </c>
      <c r="ZV54" s="2">
        <f t="shared" ca="1" si="221"/>
        <v>5</v>
      </c>
      <c r="ZW54" s="2">
        <f t="shared" ca="1" si="221"/>
        <v>2</v>
      </c>
      <c r="ZX54" s="2">
        <f t="shared" ca="1" si="221"/>
        <v>2</v>
      </c>
      <c r="ZY54" s="2">
        <f t="shared" ca="1" si="221"/>
        <v>2</v>
      </c>
      <c r="ZZ54" s="2">
        <f t="shared" ca="1" si="221"/>
        <v>2</v>
      </c>
      <c r="AAA54" s="2">
        <f t="shared" ca="1" si="221"/>
        <v>5</v>
      </c>
      <c r="AAB54" s="2">
        <f t="shared" ca="1" si="221"/>
        <v>1</v>
      </c>
      <c r="AAC54" s="2">
        <f t="shared" ca="1" si="221"/>
        <v>5</v>
      </c>
      <c r="AAD54" s="2">
        <f t="shared" ca="1" si="213"/>
        <v>3</v>
      </c>
      <c r="AAE54" s="2">
        <f t="shared" ca="1" si="213"/>
        <v>4</v>
      </c>
      <c r="AAF54" s="2">
        <f t="shared" ca="1" si="213"/>
        <v>5</v>
      </c>
      <c r="AAG54" s="2">
        <f t="shared" ca="1" si="213"/>
        <v>4</v>
      </c>
      <c r="AAH54" s="2">
        <f t="shared" ca="1" si="213"/>
        <v>5</v>
      </c>
      <c r="AAI54" s="2">
        <f t="shared" ca="1" si="213"/>
        <v>3</v>
      </c>
      <c r="AAJ54" s="2">
        <f t="shared" ca="1" si="213"/>
        <v>1</v>
      </c>
      <c r="AAK54" s="2">
        <f t="shared" ca="1" si="213"/>
        <v>4</v>
      </c>
      <c r="AAL54" s="2">
        <f t="shared" ca="1" si="213"/>
        <v>5</v>
      </c>
      <c r="AAM54" s="2">
        <f t="shared" ca="1" si="213"/>
        <v>6</v>
      </c>
      <c r="AAN54" s="2">
        <f t="shared" ca="1" si="213"/>
        <v>6</v>
      </c>
      <c r="AAO54" s="2">
        <f t="shared" ca="1" si="213"/>
        <v>5</v>
      </c>
      <c r="AAP54" s="2">
        <f t="shared" ca="1" si="213"/>
        <v>4</v>
      </c>
      <c r="AAQ54" s="2">
        <f t="shared" ca="1" si="213"/>
        <v>5</v>
      </c>
      <c r="AAR54" s="2">
        <f t="shared" ca="1" si="213"/>
        <v>1</v>
      </c>
      <c r="AAS54" s="2">
        <f t="shared" ca="1" si="213"/>
        <v>4</v>
      </c>
      <c r="AAT54" s="2">
        <f t="shared" ca="1" si="213"/>
        <v>4</v>
      </c>
      <c r="AAU54" s="2">
        <f t="shared" ca="1" si="213"/>
        <v>5</v>
      </c>
      <c r="AAV54" s="2">
        <f t="shared" ca="1" si="213"/>
        <v>1</v>
      </c>
      <c r="AAW54" s="2">
        <f t="shared" ca="1" si="213"/>
        <v>4</v>
      </c>
      <c r="AAX54" s="2">
        <f t="shared" ca="1" si="213"/>
        <v>2</v>
      </c>
      <c r="AAY54" s="2">
        <f t="shared" ca="1" si="213"/>
        <v>4</v>
      </c>
      <c r="AAZ54" s="2">
        <f t="shared" ca="1" si="213"/>
        <v>5</v>
      </c>
      <c r="ABA54" s="2">
        <f t="shared" ca="1" si="213"/>
        <v>4</v>
      </c>
      <c r="ABB54" s="2">
        <f t="shared" ca="1" si="213"/>
        <v>1</v>
      </c>
      <c r="ABC54" s="2">
        <f t="shared" ca="1" si="213"/>
        <v>1</v>
      </c>
      <c r="ABD54" s="2">
        <f t="shared" ca="1" si="213"/>
        <v>2</v>
      </c>
      <c r="ABE54" s="2">
        <f t="shared" ca="1" si="213"/>
        <v>3</v>
      </c>
      <c r="ABF54" s="2">
        <f t="shared" ca="1" si="213"/>
        <v>5</v>
      </c>
      <c r="ABG54" s="2">
        <f t="shared" ca="1" si="213"/>
        <v>4</v>
      </c>
      <c r="ABH54" s="2">
        <f t="shared" ca="1" si="213"/>
        <v>6</v>
      </c>
      <c r="ABI54" s="2">
        <f t="shared" ca="1" si="213"/>
        <v>1</v>
      </c>
      <c r="ABJ54" s="2">
        <f t="shared" ca="1" si="213"/>
        <v>1</v>
      </c>
      <c r="ABK54" s="2">
        <f t="shared" ca="1" si="213"/>
        <v>5</v>
      </c>
      <c r="ABL54" s="2">
        <f t="shared" ca="1" si="213"/>
        <v>6</v>
      </c>
      <c r="ABM54" s="2">
        <f t="shared" ca="1" si="213"/>
        <v>5</v>
      </c>
      <c r="ABN54" s="2">
        <f t="shared" ca="1" si="213"/>
        <v>2</v>
      </c>
      <c r="ABO54" s="2">
        <f t="shared" ca="1" si="213"/>
        <v>2</v>
      </c>
      <c r="ABP54" s="2">
        <f t="shared" ca="1" si="213"/>
        <v>3</v>
      </c>
      <c r="ABQ54" s="2">
        <f t="shared" ca="1" si="213"/>
        <v>5</v>
      </c>
      <c r="ABR54" s="2">
        <f t="shared" ca="1" si="213"/>
        <v>3</v>
      </c>
      <c r="ABS54" s="2">
        <f t="shared" ca="1" si="213"/>
        <v>2</v>
      </c>
      <c r="ABT54" s="2">
        <f t="shared" ca="1" si="213"/>
        <v>4</v>
      </c>
      <c r="ABU54" s="2">
        <f t="shared" ca="1" si="213"/>
        <v>6</v>
      </c>
      <c r="ABV54" s="2">
        <f t="shared" ca="1" si="213"/>
        <v>5</v>
      </c>
      <c r="ABW54" s="2">
        <f t="shared" ca="1" si="213"/>
        <v>1</v>
      </c>
      <c r="ABX54" s="2">
        <f t="shared" ca="1" si="213"/>
        <v>2</v>
      </c>
      <c r="ABY54" s="2">
        <f t="shared" ca="1" si="213"/>
        <v>2</v>
      </c>
      <c r="ABZ54" s="2">
        <f t="shared" ca="1" si="213"/>
        <v>3</v>
      </c>
      <c r="ACA54" s="2">
        <f t="shared" ca="1" si="213"/>
        <v>2</v>
      </c>
      <c r="ACB54" s="2">
        <f t="shared" ca="1" si="213"/>
        <v>1</v>
      </c>
      <c r="ACC54" s="2">
        <f t="shared" ca="1" si="213"/>
        <v>4</v>
      </c>
      <c r="ACD54" s="2">
        <f t="shared" ca="1" si="213"/>
        <v>6</v>
      </c>
      <c r="ACE54" s="2">
        <f t="shared" ca="1" si="213"/>
        <v>5</v>
      </c>
      <c r="ACF54" s="2">
        <f t="shared" ca="1" si="213"/>
        <v>4</v>
      </c>
      <c r="ACG54" s="2">
        <f t="shared" ca="1" si="213"/>
        <v>3</v>
      </c>
      <c r="ACH54" s="2">
        <f t="shared" ca="1" si="213"/>
        <v>2</v>
      </c>
      <c r="ACI54" s="2">
        <f t="shared" ca="1" si="213"/>
        <v>2</v>
      </c>
      <c r="ACJ54" s="2">
        <f t="shared" ca="1" si="213"/>
        <v>1</v>
      </c>
      <c r="ACK54" s="2">
        <f t="shared" ca="1" si="213"/>
        <v>6</v>
      </c>
      <c r="ACL54" s="2">
        <f t="shared" ca="1" si="213"/>
        <v>6</v>
      </c>
      <c r="ACM54" s="2">
        <f t="shared" ca="1" si="213"/>
        <v>6</v>
      </c>
      <c r="ACN54" s="2">
        <f t="shared" ca="1" si="213"/>
        <v>6</v>
      </c>
      <c r="ACO54" s="2">
        <f t="shared" ca="1" si="11"/>
        <v>2</v>
      </c>
      <c r="ACP54" s="2">
        <f t="shared" ref="ACP54:AFA101" ca="1" si="222">INT(RAND()*6+1)</f>
        <v>3</v>
      </c>
      <c r="ACQ54" s="2">
        <f t="shared" ca="1" si="222"/>
        <v>3</v>
      </c>
      <c r="ACR54" s="2">
        <f t="shared" ca="1" si="222"/>
        <v>2</v>
      </c>
      <c r="ACS54" s="2">
        <f t="shared" ca="1" si="222"/>
        <v>4</v>
      </c>
      <c r="ACT54" s="2">
        <f t="shared" ca="1" si="222"/>
        <v>3</v>
      </c>
      <c r="ACU54" s="2">
        <f t="shared" ca="1" si="222"/>
        <v>3</v>
      </c>
      <c r="ACV54" s="2">
        <f t="shared" ca="1" si="222"/>
        <v>1</v>
      </c>
      <c r="ACW54" s="2">
        <f t="shared" ca="1" si="222"/>
        <v>2</v>
      </c>
      <c r="ACX54" s="2">
        <f t="shared" ca="1" si="222"/>
        <v>3</v>
      </c>
      <c r="ACY54" s="2">
        <f t="shared" ca="1" si="222"/>
        <v>1</v>
      </c>
      <c r="ACZ54" s="2">
        <f t="shared" ca="1" si="222"/>
        <v>6</v>
      </c>
      <c r="ADA54" s="2">
        <f t="shared" ca="1" si="222"/>
        <v>1</v>
      </c>
      <c r="ADB54" s="2">
        <f t="shared" ca="1" si="222"/>
        <v>2</v>
      </c>
      <c r="ADC54" s="2">
        <f t="shared" ca="1" si="222"/>
        <v>1</v>
      </c>
      <c r="ADD54" s="2">
        <f t="shared" ca="1" si="222"/>
        <v>4</v>
      </c>
      <c r="ADE54" s="2">
        <f t="shared" ca="1" si="222"/>
        <v>6</v>
      </c>
      <c r="ADF54" s="2">
        <f t="shared" ca="1" si="222"/>
        <v>5</v>
      </c>
      <c r="ADG54" s="2">
        <f t="shared" ca="1" si="222"/>
        <v>3</v>
      </c>
      <c r="ADH54" s="2">
        <f t="shared" ca="1" si="222"/>
        <v>4</v>
      </c>
      <c r="ADI54" s="2">
        <f t="shared" ca="1" si="222"/>
        <v>6</v>
      </c>
      <c r="ADJ54" s="2">
        <f t="shared" ca="1" si="222"/>
        <v>5</v>
      </c>
      <c r="ADK54" s="2">
        <f t="shared" ca="1" si="222"/>
        <v>2</v>
      </c>
      <c r="ADL54" s="2">
        <f t="shared" ca="1" si="222"/>
        <v>3</v>
      </c>
      <c r="ADM54" s="2">
        <f t="shared" ca="1" si="222"/>
        <v>3</v>
      </c>
      <c r="ADN54" s="2">
        <f t="shared" ca="1" si="222"/>
        <v>1</v>
      </c>
      <c r="ADO54" s="2">
        <f t="shared" ca="1" si="222"/>
        <v>1</v>
      </c>
      <c r="ADP54" s="2">
        <f t="shared" ca="1" si="222"/>
        <v>1</v>
      </c>
      <c r="ADQ54" s="2">
        <f t="shared" ca="1" si="222"/>
        <v>4</v>
      </c>
      <c r="ADR54" s="2">
        <f t="shared" ca="1" si="222"/>
        <v>1</v>
      </c>
      <c r="ADS54" s="2">
        <f t="shared" ca="1" si="222"/>
        <v>6</v>
      </c>
      <c r="ADT54" s="2">
        <f t="shared" ca="1" si="222"/>
        <v>5</v>
      </c>
      <c r="ADU54" s="2">
        <f t="shared" ca="1" si="222"/>
        <v>5</v>
      </c>
      <c r="ADV54" s="2">
        <f t="shared" ca="1" si="222"/>
        <v>5</v>
      </c>
      <c r="ADW54" s="2">
        <f t="shared" ca="1" si="222"/>
        <v>5</v>
      </c>
      <c r="ADX54" s="2">
        <f t="shared" ca="1" si="222"/>
        <v>3</v>
      </c>
      <c r="ADY54" s="2">
        <f t="shared" ca="1" si="222"/>
        <v>3</v>
      </c>
      <c r="ADZ54" s="2">
        <f t="shared" ca="1" si="222"/>
        <v>4</v>
      </c>
      <c r="AEA54" s="2">
        <f t="shared" ca="1" si="222"/>
        <v>5</v>
      </c>
      <c r="AEB54" s="2">
        <f t="shared" ca="1" si="222"/>
        <v>2</v>
      </c>
      <c r="AEC54" s="2">
        <f t="shared" ca="1" si="222"/>
        <v>2</v>
      </c>
      <c r="AED54" s="2">
        <f t="shared" ca="1" si="222"/>
        <v>1</v>
      </c>
      <c r="AEE54" s="2">
        <f t="shared" ca="1" si="222"/>
        <v>5</v>
      </c>
      <c r="AEF54" s="2">
        <f t="shared" ca="1" si="222"/>
        <v>6</v>
      </c>
      <c r="AEG54" s="2">
        <f t="shared" ca="1" si="222"/>
        <v>1</v>
      </c>
      <c r="AEH54" s="2">
        <f t="shared" ca="1" si="222"/>
        <v>2</v>
      </c>
      <c r="AEI54" s="2">
        <f t="shared" ca="1" si="222"/>
        <v>4</v>
      </c>
      <c r="AEJ54" s="2">
        <f t="shared" ca="1" si="222"/>
        <v>2</v>
      </c>
      <c r="AEK54" s="2">
        <f t="shared" ca="1" si="222"/>
        <v>2</v>
      </c>
      <c r="AEL54" s="2">
        <f t="shared" ca="1" si="222"/>
        <v>1</v>
      </c>
      <c r="AEM54" s="2">
        <f t="shared" ca="1" si="222"/>
        <v>6</v>
      </c>
      <c r="AEN54" s="2">
        <f t="shared" ca="1" si="222"/>
        <v>6</v>
      </c>
      <c r="AEO54" s="2">
        <f t="shared" ca="1" si="222"/>
        <v>1</v>
      </c>
      <c r="AEP54" s="2">
        <f t="shared" ca="1" si="222"/>
        <v>1</v>
      </c>
      <c r="AEQ54" s="2">
        <f t="shared" ca="1" si="222"/>
        <v>2</v>
      </c>
      <c r="AER54" s="2">
        <f t="shared" ca="1" si="222"/>
        <v>3</v>
      </c>
      <c r="AES54" s="2">
        <f t="shared" ca="1" si="222"/>
        <v>3</v>
      </c>
      <c r="AET54" s="2">
        <f t="shared" ca="1" si="222"/>
        <v>5</v>
      </c>
      <c r="AEU54" s="2">
        <f t="shared" ca="1" si="222"/>
        <v>2</v>
      </c>
      <c r="AEV54" s="2">
        <f t="shared" ca="1" si="222"/>
        <v>6</v>
      </c>
      <c r="AEW54" s="2">
        <f t="shared" ca="1" si="222"/>
        <v>6</v>
      </c>
      <c r="AEX54" s="2">
        <f t="shared" ca="1" si="222"/>
        <v>6</v>
      </c>
      <c r="AEY54" s="2">
        <f t="shared" ca="1" si="222"/>
        <v>6</v>
      </c>
      <c r="AEZ54" s="2">
        <f t="shared" ca="1" si="222"/>
        <v>2</v>
      </c>
      <c r="AFA54" s="2">
        <f t="shared" ca="1" si="222"/>
        <v>5</v>
      </c>
      <c r="AFB54" s="2">
        <f t="shared" ca="1" si="214"/>
        <v>4</v>
      </c>
      <c r="AFC54" s="2">
        <f t="shared" ca="1" si="214"/>
        <v>5</v>
      </c>
      <c r="AFD54" s="2">
        <f t="shared" ca="1" si="214"/>
        <v>2</v>
      </c>
      <c r="AFE54" s="2">
        <f t="shared" ca="1" si="214"/>
        <v>6</v>
      </c>
      <c r="AFF54" s="2">
        <f t="shared" ca="1" si="214"/>
        <v>2</v>
      </c>
      <c r="AFG54" s="2">
        <f t="shared" ca="1" si="214"/>
        <v>3</v>
      </c>
      <c r="AFH54" s="2">
        <f t="shared" ca="1" si="214"/>
        <v>6</v>
      </c>
      <c r="AFI54" s="2">
        <f t="shared" ca="1" si="214"/>
        <v>6</v>
      </c>
      <c r="AFJ54" s="2">
        <f t="shared" ca="1" si="214"/>
        <v>6</v>
      </c>
      <c r="AFK54" s="2">
        <f t="shared" ca="1" si="214"/>
        <v>6</v>
      </c>
      <c r="AFL54" s="2">
        <f t="shared" ca="1" si="214"/>
        <v>2</v>
      </c>
      <c r="AFM54" s="2">
        <f t="shared" ca="1" si="214"/>
        <v>1</v>
      </c>
      <c r="AFN54" s="2">
        <f t="shared" ca="1" si="214"/>
        <v>3</v>
      </c>
      <c r="AFO54" s="2">
        <f t="shared" ca="1" si="214"/>
        <v>5</v>
      </c>
      <c r="AFP54" s="2">
        <f t="shared" ca="1" si="214"/>
        <v>4</v>
      </c>
      <c r="AFQ54" s="2">
        <f t="shared" ca="1" si="214"/>
        <v>2</v>
      </c>
      <c r="AFR54" s="2">
        <f t="shared" ca="1" si="214"/>
        <v>6</v>
      </c>
      <c r="AFS54" s="2">
        <f t="shared" ca="1" si="214"/>
        <v>1</v>
      </c>
      <c r="AFT54" s="2">
        <f t="shared" ca="1" si="214"/>
        <v>6</v>
      </c>
      <c r="AFU54" s="2">
        <f t="shared" ca="1" si="214"/>
        <v>3</v>
      </c>
      <c r="AFV54" s="2">
        <f t="shared" ca="1" si="214"/>
        <v>3</v>
      </c>
      <c r="AFW54" s="2">
        <f t="shared" ca="1" si="214"/>
        <v>4</v>
      </c>
      <c r="AFX54" s="2">
        <f t="shared" ca="1" si="214"/>
        <v>2</v>
      </c>
      <c r="AFY54" s="2">
        <f t="shared" ca="1" si="214"/>
        <v>4</v>
      </c>
      <c r="AFZ54" s="2">
        <f t="shared" ca="1" si="214"/>
        <v>6</v>
      </c>
      <c r="AGA54" s="2">
        <f t="shared" ca="1" si="214"/>
        <v>1</v>
      </c>
      <c r="AGB54" s="2">
        <f t="shared" ca="1" si="214"/>
        <v>4</v>
      </c>
      <c r="AGC54" s="2">
        <f t="shared" ca="1" si="214"/>
        <v>3</v>
      </c>
      <c r="AGD54" s="2">
        <f t="shared" ca="1" si="214"/>
        <v>3</v>
      </c>
      <c r="AGE54" s="2">
        <f t="shared" ca="1" si="214"/>
        <v>4</v>
      </c>
      <c r="AGF54" s="2">
        <f t="shared" ca="1" si="214"/>
        <v>6</v>
      </c>
      <c r="AGG54" s="2">
        <f t="shared" ca="1" si="214"/>
        <v>6</v>
      </c>
      <c r="AGH54" s="2">
        <f t="shared" ca="1" si="214"/>
        <v>5</v>
      </c>
      <c r="AGI54" s="2">
        <f t="shared" ca="1" si="214"/>
        <v>6</v>
      </c>
      <c r="AGJ54" s="2">
        <f t="shared" ca="1" si="214"/>
        <v>1</v>
      </c>
      <c r="AGK54" s="2">
        <f t="shared" ca="1" si="214"/>
        <v>6</v>
      </c>
      <c r="AGL54" s="2">
        <f t="shared" ca="1" si="214"/>
        <v>1</v>
      </c>
      <c r="AGM54" s="2">
        <f t="shared" ca="1" si="214"/>
        <v>5</v>
      </c>
      <c r="AGN54" s="2">
        <f t="shared" ca="1" si="214"/>
        <v>5</v>
      </c>
      <c r="AGO54" s="2">
        <f t="shared" ca="1" si="214"/>
        <v>4</v>
      </c>
      <c r="AGP54" s="2">
        <f t="shared" ca="1" si="214"/>
        <v>6</v>
      </c>
      <c r="AGQ54" s="2">
        <f t="shared" ca="1" si="214"/>
        <v>1</v>
      </c>
      <c r="AGR54" s="2">
        <f t="shared" ca="1" si="214"/>
        <v>1</v>
      </c>
      <c r="AGS54" s="2">
        <f t="shared" ca="1" si="214"/>
        <v>1</v>
      </c>
      <c r="AGT54" s="2">
        <f t="shared" ca="1" si="214"/>
        <v>1</v>
      </c>
      <c r="AGU54" s="2">
        <f t="shared" ca="1" si="214"/>
        <v>6</v>
      </c>
      <c r="AGV54" s="2">
        <f t="shared" ca="1" si="214"/>
        <v>6</v>
      </c>
      <c r="AGW54" s="2">
        <f t="shared" ca="1" si="214"/>
        <v>6</v>
      </c>
      <c r="AGX54" s="2">
        <f t="shared" ca="1" si="214"/>
        <v>6</v>
      </c>
      <c r="AGY54" s="2">
        <f t="shared" ca="1" si="214"/>
        <v>6</v>
      </c>
      <c r="AGZ54" s="2">
        <f t="shared" ca="1" si="214"/>
        <v>1</v>
      </c>
      <c r="AHA54" s="2">
        <f t="shared" ca="1" si="214"/>
        <v>1</v>
      </c>
      <c r="AHB54" s="2">
        <f t="shared" ca="1" si="214"/>
        <v>6</v>
      </c>
      <c r="AHC54" s="2">
        <f t="shared" ca="1" si="214"/>
        <v>5</v>
      </c>
      <c r="AHD54" s="2">
        <f t="shared" ca="1" si="214"/>
        <v>2</v>
      </c>
      <c r="AHE54" s="2">
        <f t="shared" ca="1" si="214"/>
        <v>2</v>
      </c>
      <c r="AHF54" s="2">
        <f t="shared" ca="1" si="214"/>
        <v>4</v>
      </c>
      <c r="AHG54" s="2">
        <f t="shared" ca="1" si="214"/>
        <v>3</v>
      </c>
      <c r="AHH54" s="2">
        <f t="shared" ca="1" si="214"/>
        <v>2</v>
      </c>
      <c r="AHI54" s="2">
        <f t="shared" ca="1" si="214"/>
        <v>5</v>
      </c>
      <c r="AHJ54" s="2">
        <f t="shared" ca="1" si="214"/>
        <v>4</v>
      </c>
      <c r="AHK54" s="2">
        <f t="shared" ca="1" si="214"/>
        <v>5</v>
      </c>
      <c r="AHL54" s="2">
        <f t="shared" ca="1" si="214"/>
        <v>1</v>
      </c>
      <c r="AHM54" s="2">
        <f t="shared" ca="1" si="13"/>
        <v>1</v>
      </c>
      <c r="AHN54" s="2">
        <f t="shared" ref="AHN54:AJY101" ca="1" si="223">INT(RAND()*6+1)</f>
        <v>6</v>
      </c>
      <c r="AHO54" s="2">
        <f t="shared" ca="1" si="223"/>
        <v>3</v>
      </c>
      <c r="AHP54" s="2">
        <f t="shared" ca="1" si="223"/>
        <v>3</v>
      </c>
      <c r="AHQ54" s="2">
        <f t="shared" ca="1" si="223"/>
        <v>1</v>
      </c>
      <c r="AHR54" s="2">
        <f t="shared" ca="1" si="223"/>
        <v>3</v>
      </c>
      <c r="AHS54" s="2">
        <f t="shared" ca="1" si="223"/>
        <v>6</v>
      </c>
      <c r="AHT54" s="2">
        <f t="shared" ca="1" si="223"/>
        <v>1</v>
      </c>
      <c r="AHU54" s="2">
        <f t="shared" ca="1" si="223"/>
        <v>1</v>
      </c>
      <c r="AHV54" s="2">
        <f t="shared" ca="1" si="223"/>
        <v>4</v>
      </c>
      <c r="AHW54" s="2">
        <f t="shared" ca="1" si="223"/>
        <v>4</v>
      </c>
      <c r="AHX54" s="2">
        <f t="shared" ca="1" si="223"/>
        <v>4</v>
      </c>
      <c r="AHY54" s="2">
        <f t="shared" ca="1" si="223"/>
        <v>2</v>
      </c>
      <c r="AHZ54" s="2">
        <f t="shared" ca="1" si="223"/>
        <v>4</v>
      </c>
      <c r="AIA54" s="2">
        <f t="shared" ca="1" si="223"/>
        <v>5</v>
      </c>
      <c r="AIB54" s="2">
        <f t="shared" ca="1" si="223"/>
        <v>1</v>
      </c>
      <c r="AIC54" s="2">
        <f t="shared" ca="1" si="223"/>
        <v>5</v>
      </c>
      <c r="AID54" s="2">
        <f t="shared" ca="1" si="223"/>
        <v>5</v>
      </c>
      <c r="AIE54" s="2">
        <f t="shared" ca="1" si="223"/>
        <v>3</v>
      </c>
      <c r="AIF54" s="2">
        <f t="shared" ca="1" si="223"/>
        <v>1</v>
      </c>
      <c r="AIG54" s="2">
        <f t="shared" ca="1" si="223"/>
        <v>1</v>
      </c>
      <c r="AIH54" s="2">
        <f t="shared" ca="1" si="223"/>
        <v>2</v>
      </c>
      <c r="AII54" s="2">
        <f t="shared" ca="1" si="223"/>
        <v>4</v>
      </c>
      <c r="AIJ54" s="2">
        <f t="shared" ca="1" si="223"/>
        <v>3</v>
      </c>
      <c r="AIK54" s="2">
        <f t="shared" ca="1" si="223"/>
        <v>2</v>
      </c>
      <c r="AIL54" s="2">
        <f t="shared" ca="1" si="223"/>
        <v>2</v>
      </c>
      <c r="AIM54" s="2">
        <f t="shared" ca="1" si="223"/>
        <v>4</v>
      </c>
      <c r="AIN54" s="2">
        <f t="shared" ca="1" si="223"/>
        <v>2</v>
      </c>
      <c r="AIO54" s="2">
        <f t="shared" ca="1" si="223"/>
        <v>6</v>
      </c>
      <c r="AIP54" s="2">
        <f t="shared" ca="1" si="223"/>
        <v>6</v>
      </c>
      <c r="AIQ54" s="2">
        <f t="shared" ca="1" si="223"/>
        <v>3</v>
      </c>
      <c r="AIR54" s="2">
        <f t="shared" ca="1" si="223"/>
        <v>3</v>
      </c>
      <c r="AIS54" s="2">
        <f t="shared" ca="1" si="223"/>
        <v>4</v>
      </c>
      <c r="AIT54" s="2">
        <f t="shared" ca="1" si="223"/>
        <v>4</v>
      </c>
      <c r="AIU54" s="2">
        <f t="shared" ca="1" si="223"/>
        <v>6</v>
      </c>
      <c r="AIV54" s="2">
        <f t="shared" ca="1" si="223"/>
        <v>6</v>
      </c>
      <c r="AIW54" s="2">
        <f t="shared" ca="1" si="223"/>
        <v>1</v>
      </c>
      <c r="AIX54" s="2">
        <f t="shared" ca="1" si="223"/>
        <v>6</v>
      </c>
      <c r="AIY54" s="2">
        <f t="shared" ca="1" si="223"/>
        <v>3</v>
      </c>
      <c r="AIZ54" s="2">
        <f t="shared" ca="1" si="223"/>
        <v>6</v>
      </c>
      <c r="AJA54" s="2">
        <f t="shared" ca="1" si="223"/>
        <v>6</v>
      </c>
      <c r="AJB54" s="2">
        <f t="shared" ca="1" si="223"/>
        <v>5</v>
      </c>
      <c r="AJC54" s="2">
        <f t="shared" ca="1" si="223"/>
        <v>4</v>
      </c>
      <c r="AJD54" s="2">
        <f t="shared" ca="1" si="223"/>
        <v>1</v>
      </c>
      <c r="AJE54" s="2">
        <f t="shared" ca="1" si="223"/>
        <v>6</v>
      </c>
      <c r="AJF54" s="2">
        <f t="shared" ca="1" si="223"/>
        <v>4</v>
      </c>
      <c r="AJG54" s="2">
        <f t="shared" ca="1" si="223"/>
        <v>4</v>
      </c>
      <c r="AJH54" s="2">
        <f t="shared" ca="1" si="223"/>
        <v>4</v>
      </c>
      <c r="AJI54" s="2">
        <f t="shared" ca="1" si="223"/>
        <v>6</v>
      </c>
      <c r="AJJ54" s="2">
        <f t="shared" ca="1" si="223"/>
        <v>1</v>
      </c>
      <c r="AJK54" s="2">
        <f t="shared" ca="1" si="223"/>
        <v>1</v>
      </c>
      <c r="AJL54" s="2">
        <f t="shared" ca="1" si="223"/>
        <v>6</v>
      </c>
      <c r="AJM54" s="2">
        <f t="shared" ca="1" si="223"/>
        <v>4</v>
      </c>
      <c r="AJN54" s="2">
        <f t="shared" ca="1" si="223"/>
        <v>5</v>
      </c>
      <c r="AJO54" s="2">
        <f t="shared" ca="1" si="223"/>
        <v>4</v>
      </c>
      <c r="AJP54" s="2">
        <f t="shared" ca="1" si="223"/>
        <v>6</v>
      </c>
      <c r="AJQ54" s="2">
        <f t="shared" ca="1" si="223"/>
        <v>2</v>
      </c>
      <c r="AJR54" s="2">
        <f t="shared" ca="1" si="223"/>
        <v>1</v>
      </c>
      <c r="AJS54" s="2">
        <f t="shared" ca="1" si="223"/>
        <v>2</v>
      </c>
      <c r="AJT54" s="2">
        <f t="shared" ca="1" si="223"/>
        <v>3</v>
      </c>
      <c r="AJU54" s="2">
        <f t="shared" ca="1" si="223"/>
        <v>1</v>
      </c>
      <c r="AJV54" s="2">
        <f t="shared" ca="1" si="223"/>
        <v>1</v>
      </c>
      <c r="AJW54" s="2">
        <f t="shared" ca="1" si="223"/>
        <v>5</v>
      </c>
      <c r="AJX54" s="2">
        <f t="shared" ca="1" si="223"/>
        <v>4</v>
      </c>
      <c r="AJY54" s="2">
        <f t="shared" ca="1" si="223"/>
        <v>4</v>
      </c>
      <c r="AJZ54" s="2">
        <f t="shared" ca="1" si="215"/>
        <v>5</v>
      </c>
      <c r="AKA54" s="2">
        <f t="shared" ca="1" si="215"/>
        <v>2</v>
      </c>
      <c r="AKB54" s="2">
        <f t="shared" ca="1" si="215"/>
        <v>4</v>
      </c>
      <c r="AKC54" s="2">
        <f t="shared" ca="1" si="215"/>
        <v>1</v>
      </c>
      <c r="AKD54" s="2">
        <f t="shared" ca="1" si="215"/>
        <v>3</v>
      </c>
      <c r="AKE54" s="2">
        <f t="shared" ca="1" si="215"/>
        <v>2</v>
      </c>
      <c r="AKF54" s="2">
        <f t="shared" ca="1" si="215"/>
        <v>2</v>
      </c>
      <c r="AKG54" s="2">
        <f t="shared" ca="1" si="215"/>
        <v>3</v>
      </c>
      <c r="AKH54" s="2">
        <f t="shared" ca="1" si="215"/>
        <v>2</v>
      </c>
      <c r="AKI54" s="2">
        <f t="shared" ca="1" si="215"/>
        <v>2</v>
      </c>
      <c r="AKJ54" s="2">
        <f t="shared" ca="1" si="215"/>
        <v>5</v>
      </c>
      <c r="AKK54" s="2">
        <f t="shared" ca="1" si="215"/>
        <v>6</v>
      </c>
      <c r="AKL54" s="2">
        <f t="shared" ca="1" si="215"/>
        <v>2</v>
      </c>
      <c r="AKM54" s="2">
        <f t="shared" ca="1" si="215"/>
        <v>5</v>
      </c>
      <c r="AKN54" s="2">
        <f t="shared" ca="1" si="215"/>
        <v>5</v>
      </c>
      <c r="AKO54" s="2">
        <f t="shared" ca="1" si="215"/>
        <v>6</v>
      </c>
      <c r="AKP54" s="2">
        <f t="shared" ca="1" si="215"/>
        <v>2</v>
      </c>
      <c r="AKQ54" s="2">
        <f t="shared" ca="1" si="215"/>
        <v>4</v>
      </c>
      <c r="AKR54" s="2">
        <f t="shared" ca="1" si="215"/>
        <v>6</v>
      </c>
      <c r="AKS54" s="2">
        <f t="shared" ca="1" si="215"/>
        <v>1</v>
      </c>
      <c r="AKT54" s="2">
        <f t="shared" ca="1" si="215"/>
        <v>3</v>
      </c>
      <c r="AKU54" s="2">
        <f t="shared" ca="1" si="215"/>
        <v>4</v>
      </c>
      <c r="AKV54" s="2">
        <f t="shared" ca="1" si="215"/>
        <v>1</v>
      </c>
      <c r="AKW54" s="2">
        <f t="shared" ca="1" si="215"/>
        <v>2</v>
      </c>
      <c r="AKX54" s="2">
        <f t="shared" ca="1" si="215"/>
        <v>5</v>
      </c>
      <c r="AKY54" s="2">
        <f t="shared" ca="1" si="215"/>
        <v>5</v>
      </c>
      <c r="AKZ54" s="2">
        <f t="shared" ca="1" si="215"/>
        <v>6</v>
      </c>
      <c r="ALA54" s="2">
        <f t="shared" ca="1" si="215"/>
        <v>1</v>
      </c>
      <c r="ALB54" s="2">
        <f t="shared" ca="1" si="215"/>
        <v>3</v>
      </c>
      <c r="ALC54" s="2">
        <f t="shared" ca="1" si="215"/>
        <v>5</v>
      </c>
      <c r="ALD54" s="2">
        <f t="shared" ca="1" si="215"/>
        <v>3</v>
      </c>
      <c r="ALE54" s="2">
        <f t="shared" ca="1" si="215"/>
        <v>5</v>
      </c>
      <c r="ALF54" s="2">
        <f t="shared" ca="1" si="215"/>
        <v>1</v>
      </c>
      <c r="ALG54" s="2">
        <f t="shared" ca="1" si="215"/>
        <v>4</v>
      </c>
      <c r="ALH54" s="2">
        <f t="shared" ca="1" si="215"/>
        <v>5</v>
      </c>
      <c r="ALI54" s="2">
        <f t="shared" ca="1" si="215"/>
        <v>2</v>
      </c>
      <c r="ALJ54" s="2">
        <f t="shared" ca="1" si="215"/>
        <v>4</v>
      </c>
      <c r="ALK54" s="2">
        <f t="shared" ca="1" si="215"/>
        <v>6</v>
      </c>
      <c r="ALL54" s="2">
        <f t="shared" ca="1" si="215"/>
        <v>6</v>
      </c>
      <c r="ALM54" s="2">
        <f t="shared" ca="1" si="215"/>
        <v>3</v>
      </c>
    </row>
    <row r="55" spans="1:1001">
      <c r="A55" s="1" t="s">
        <v>53</v>
      </c>
      <c r="B55" s="2">
        <f t="shared" ca="1" si="216"/>
        <v>4</v>
      </c>
      <c r="C55" s="2">
        <f t="shared" ca="1" si="216"/>
        <v>6</v>
      </c>
      <c r="D55" s="2">
        <f t="shared" ca="1" si="216"/>
        <v>4</v>
      </c>
      <c r="E55" s="2">
        <f t="shared" ca="1" si="216"/>
        <v>1</v>
      </c>
      <c r="F55" s="2">
        <f t="shared" ca="1" si="216"/>
        <v>1</v>
      </c>
      <c r="G55" s="2">
        <f t="shared" ca="1" si="216"/>
        <v>5</v>
      </c>
      <c r="H55" s="2">
        <f t="shared" ca="1" si="216"/>
        <v>5</v>
      </c>
      <c r="I55" s="2">
        <f t="shared" ca="1" si="216"/>
        <v>4</v>
      </c>
      <c r="J55" s="2">
        <f t="shared" ca="1" si="216"/>
        <v>4</v>
      </c>
      <c r="K55" s="2">
        <f t="shared" ca="1" si="216"/>
        <v>6</v>
      </c>
      <c r="L55" s="2">
        <f t="shared" ca="1" si="216"/>
        <v>2</v>
      </c>
      <c r="M55" s="2">
        <f t="shared" ca="1" si="216"/>
        <v>5</v>
      </c>
      <c r="N55" s="2">
        <f t="shared" ca="1" si="216"/>
        <v>1</v>
      </c>
      <c r="O55" s="2">
        <f t="shared" ca="1" si="216"/>
        <v>2</v>
      </c>
      <c r="P55" s="2">
        <f t="shared" ca="1" si="216"/>
        <v>2</v>
      </c>
      <c r="Q55" s="2">
        <f t="shared" ca="1" si="216"/>
        <v>5</v>
      </c>
      <c r="R55" s="2">
        <f t="shared" ca="1" si="216"/>
        <v>4</v>
      </c>
      <c r="S55" s="2">
        <f t="shared" ca="1" si="216"/>
        <v>3</v>
      </c>
      <c r="T55" s="2">
        <f t="shared" ca="1" si="216"/>
        <v>1</v>
      </c>
      <c r="U55" s="2">
        <f t="shared" ca="1" si="216"/>
        <v>2</v>
      </c>
      <c r="V55" s="2">
        <f t="shared" ca="1" si="216"/>
        <v>4</v>
      </c>
      <c r="W55" s="2">
        <f t="shared" ca="1" si="216"/>
        <v>3</v>
      </c>
      <c r="X55" s="2">
        <f t="shared" ca="1" si="216"/>
        <v>3</v>
      </c>
      <c r="Y55" s="2">
        <f t="shared" ca="1" si="216"/>
        <v>1</v>
      </c>
      <c r="Z55" s="2">
        <f t="shared" ca="1" si="216"/>
        <v>4</v>
      </c>
      <c r="AA55" s="2">
        <f t="shared" ca="1" si="216"/>
        <v>6</v>
      </c>
      <c r="AB55" s="2">
        <f t="shared" ca="1" si="216"/>
        <v>1</v>
      </c>
      <c r="AC55" s="2">
        <f t="shared" ca="1" si="216"/>
        <v>4</v>
      </c>
      <c r="AD55" s="2">
        <f t="shared" ca="1" si="216"/>
        <v>5</v>
      </c>
      <c r="AE55" s="2">
        <f t="shared" ca="1" si="216"/>
        <v>1</v>
      </c>
      <c r="AF55" s="2">
        <f t="shared" ca="1" si="216"/>
        <v>2</v>
      </c>
      <c r="AG55" s="2">
        <f t="shared" ca="1" si="216"/>
        <v>3</v>
      </c>
      <c r="AH55" s="2">
        <f t="shared" ca="1" si="216"/>
        <v>4</v>
      </c>
      <c r="AI55" s="2">
        <f t="shared" ca="1" si="216"/>
        <v>6</v>
      </c>
      <c r="AJ55" s="2">
        <f t="shared" ca="1" si="216"/>
        <v>5</v>
      </c>
      <c r="AK55" s="2">
        <f t="shared" ca="1" si="216"/>
        <v>1</v>
      </c>
      <c r="AL55" s="2">
        <f t="shared" ca="1" si="216"/>
        <v>6</v>
      </c>
      <c r="AM55" s="2">
        <f t="shared" ca="1" si="216"/>
        <v>5</v>
      </c>
      <c r="AN55" s="2">
        <f t="shared" ca="1" si="216"/>
        <v>6</v>
      </c>
      <c r="AO55" s="2">
        <f t="shared" ca="1" si="216"/>
        <v>3</v>
      </c>
      <c r="AP55" s="2">
        <f t="shared" ca="1" si="216"/>
        <v>5</v>
      </c>
      <c r="AQ55" s="2">
        <f t="shared" ca="1" si="216"/>
        <v>6</v>
      </c>
      <c r="AR55" s="2">
        <f t="shared" ca="1" si="216"/>
        <v>4</v>
      </c>
      <c r="AS55" s="2">
        <f t="shared" ca="1" si="216"/>
        <v>3</v>
      </c>
      <c r="AT55" s="2">
        <f t="shared" ca="1" si="216"/>
        <v>1</v>
      </c>
      <c r="AU55" s="2">
        <f t="shared" ca="1" si="216"/>
        <v>1</v>
      </c>
      <c r="AV55" s="2">
        <f t="shared" ca="1" si="216"/>
        <v>4</v>
      </c>
      <c r="AW55" s="2">
        <f t="shared" ca="1" si="216"/>
        <v>4</v>
      </c>
      <c r="AX55" s="2">
        <f t="shared" ca="1" si="216"/>
        <v>3</v>
      </c>
      <c r="AY55" s="2">
        <f t="shared" ca="1" si="216"/>
        <v>3</v>
      </c>
      <c r="AZ55" s="2">
        <f t="shared" ca="1" si="216"/>
        <v>4</v>
      </c>
      <c r="BA55" s="2">
        <f t="shared" ca="1" si="216"/>
        <v>5</v>
      </c>
      <c r="BB55" s="2">
        <f t="shared" ca="1" si="216"/>
        <v>5</v>
      </c>
      <c r="BC55" s="2">
        <f t="shared" ca="1" si="216"/>
        <v>5</v>
      </c>
      <c r="BD55" s="2">
        <f t="shared" ca="1" si="216"/>
        <v>4</v>
      </c>
      <c r="BE55" s="2">
        <f t="shared" ca="1" si="216"/>
        <v>1</v>
      </c>
      <c r="BF55" s="2">
        <f t="shared" ca="1" si="216"/>
        <v>3</v>
      </c>
      <c r="BG55" s="2">
        <f t="shared" ca="1" si="216"/>
        <v>6</v>
      </c>
      <c r="BH55" s="2">
        <f t="shared" ca="1" si="216"/>
        <v>2</v>
      </c>
      <c r="BI55" s="2">
        <f t="shared" ca="1" si="216"/>
        <v>5</v>
      </c>
      <c r="BJ55" s="2">
        <f t="shared" ca="1" si="216"/>
        <v>4</v>
      </c>
      <c r="BK55" s="2">
        <f t="shared" ca="1" si="216"/>
        <v>6</v>
      </c>
      <c r="BL55" s="2">
        <f t="shared" ca="1" si="216"/>
        <v>5</v>
      </c>
      <c r="BM55" s="2">
        <f t="shared" ca="1" si="216"/>
        <v>5</v>
      </c>
      <c r="BN55" s="2">
        <f t="shared" ca="1" si="208"/>
        <v>5</v>
      </c>
      <c r="BO55" s="2">
        <f t="shared" ca="1" si="208"/>
        <v>3</v>
      </c>
      <c r="BP55" s="2">
        <f t="shared" ca="1" si="208"/>
        <v>4</v>
      </c>
      <c r="BQ55" s="2">
        <f t="shared" ca="1" si="208"/>
        <v>1</v>
      </c>
      <c r="BR55" s="2">
        <f t="shared" ca="1" si="208"/>
        <v>4</v>
      </c>
      <c r="BS55" s="2">
        <f t="shared" ca="1" si="208"/>
        <v>2</v>
      </c>
      <c r="BT55" s="2">
        <f t="shared" ca="1" si="208"/>
        <v>2</v>
      </c>
      <c r="BU55" s="2">
        <f t="shared" ca="1" si="208"/>
        <v>2</v>
      </c>
      <c r="BV55" s="2">
        <f t="shared" ca="1" si="208"/>
        <v>4</v>
      </c>
      <c r="BW55" s="2">
        <f t="shared" ca="1" si="208"/>
        <v>3</v>
      </c>
      <c r="BX55" s="2">
        <f t="shared" ca="1" si="208"/>
        <v>6</v>
      </c>
      <c r="BY55" s="2">
        <f t="shared" ca="1" si="208"/>
        <v>1</v>
      </c>
      <c r="BZ55" s="2">
        <f t="shared" ca="1" si="208"/>
        <v>5</v>
      </c>
      <c r="CA55" s="2">
        <f t="shared" ca="1" si="208"/>
        <v>2</v>
      </c>
      <c r="CB55" s="2">
        <f t="shared" ca="1" si="208"/>
        <v>2</v>
      </c>
      <c r="CC55" s="2">
        <f t="shared" ca="1" si="208"/>
        <v>3</v>
      </c>
      <c r="CD55" s="2">
        <f t="shared" ca="1" si="208"/>
        <v>4</v>
      </c>
      <c r="CE55" s="2">
        <f t="shared" ca="1" si="208"/>
        <v>4</v>
      </c>
      <c r="CF55" s="2">
        <f t="shared" ca="1" si="208"/>
        <v>6</v>
      </c>
      <c r="CG55" s="2">
        <f t="shared" ca="1" si="208"/>
        <v>2</v>
      </c>
      <c r="CH55" s="2">
        <f t="shared" ca="1" si="208"/>
        <v>5</v>
      </c>
      <c r="CI55" s="2">
        <f t="shared" ca="1" si="208"/>
        <v>6</v>
      </c>
      <c r="CJ55" s="2">
        <f t="shared" ca="1" si="208"/>
        <v>1</v>
      </c>
      <c r="CK55" s="2">
        <f t="shared" ca="1" si="208"/>
        <v>6</v>
      </c>
      <c r="CL55" s="2">
        <f t="shared" ca="1" si="208"/>
        <v>1</v>
      </c>
      <c r="CM55" s="2">
        <f t="shared" ca="1" si="208"/>
        <v>3</v>
      </c>
      <c r="CN55" s="2">
        <f t="shared" ca="1" si="208"/>
        <v>4</v>
      </c>
      <c r="CO55" s="2">
        <f t="shared" ca="1" si="208"/>
        <v>1</v>
      </c>
      <c r="CP55" s="2">
        <f t="shared" ca="1" si="208"/>
        <v>1</v>
      </c>
      <c r="CQ55" s="2">
        <f t="shared" ca="1" si="208"/>
        <v>3</v>
      </c>
      <c r="CR55" s="2">
        <f t="shared" ca="1" si="208"/>
        <v>6</v>
      </c>
      <c r="CS55" s="2">
        <f t="shared" ca="1" si="208"/>
        <v>5</v>
      </c>
      <c r="CT55" s="2">
        <f t="shared" ca="1" si="208"/>
        <v>1</v>
      </c>
      <c r="CU55" s="2">
        <f t="shared" ca="1" si="208"/>
        <v>4</v>
      </c>
      <c r="CV55" s="2">
        <f t="shared" ca="1" si="208"/>
        <v>5</v>
      </c>
      <c r="CW55" s="2">
        <f t="shared" ca="1" si="208"/>
        <v>5</v>
      </c>
      <c r="CX55" s="2">
        <f t="shared" ca="1" si="208"/>
        <v>1</v>
      </c>
      <c r="CY55" s="2">
        <f t="shared" ca="1" si="208"/>
        <v>6</v>
      </c>
      <c r="CZ55" s="2">
        <f t="shared" ca="1" si="208"/>
        <v>2</v>
      </c>
      <c r="DA55" s="2">
        <f t="shared" ca="1" si="208"/>
        <v>3</v>
      </c>
      <c r="DB55" s="2">
        <f t="shared" ca="1" si="208"/>
        <v>5</v>
      </c>
      <c r="DC55" s="2">
        <f t="shared" ca="1" si="208"/>
        <v>6</v>
      </c>
      <c r="DD55" s="2">
        <f t="shared" ca="1" si="208"/>
        <v>2</v>
      </c>
      <c r="DE55" s="2">
        <f t="shared" ca="1" si="208"/>
        <v>1</v>
      </c>
      <c r="DF55" s="2">
        <f t="shared" ca="1" si="208"/>
        <v>1</v>
      </c>
      <c r="DG55" s="2">
        <f t="shared" ca="1" si="208"/>
        <v>6</v>
      </c>
      <c r="DH55" s="2">
        <f t="shared" ca="1" si="208"/>
        <v>4</v>
      </c>
      <c r="DI55" s="2">
        <f t="shared" ca="1" si="208"/>
        <v>6</v>
      </c>
      <c r="DJ55" s="2">
        <f t="shared" ca="1" si="208"/>
        <v>3</v>
      </c>
      <c r="DK55" s="2">
        <f t="shared" ca="1" si="208"/>
        <v>4</v>
      </c>
      <c r="DL55" s="2">
        <f t="shared" ca="1" si="208"/>
        <v>1</v>
      </c>
      <c r="DM55" s="2">
        <f t="shared" ca="1" si="208"/>
        <v>4</v>
      </c>
      <c r="DN55" s="2">
        <f t="shared" ca="1" si="208"/>
        <v>3</v>
      </c>
      <c r="DO55" s="2">
        <f t="shared" ca="1" si="208"/>
        <v>4</v>
      </c>
      <c r="DP55" s="2">
        <f t="shared" ca="1" si="208"/>
        <v>1</v>
      </c>
      <c r="DQ55" s="2">
        <f t="shared" ca="1" si="208"/>
        <v>2</v>
      </c>
      <c r="DR55" s="2">
        <f t="shared" ca="1" si="208"/>
        <v>5</v>
      </c>
      <c r="DS55" s="2">
        <f t="shared" ca="1" si="208"/>
        <v>4</v>
      </c>
      <c r="DT55" s="2">
        <f t="shared" ca="1" si="208"/>
        <v>1</v>
      </c>
      <c r="DU55" s="2">
        <f t="shared" ca="1" si="208"/>
        <v>4</v>
      </c>
      <c r="DV55" s="2">
        <f t="shared" ca="1" si="208"/>
        <v>1</v>
      </c>
      <c r="DW55" s="2">
        <f t="shared" ca="1" si="208"/>
        <v>5</v>
      </c>
      <c r="DX55" s="2">
        <f t="shared" ca="1" si="208"/>
        <v>1</v>
      </c>
      <c r="DY55" s="2">
        <f t="shared" ca="1" si="1"/>
        <v>1</v>
      </c>
      <c r="DZ55" s="2">
        <f t="shared" ca="1" si="217"/>
        <v>6</v>
      </c>
      <c r="EA55" s="2">
        <f t="shared" ca="1" si="217"/>
        <v>4</v>
      </c>
      <c r="EB55" s="2">
        <f t="shared" ca="1" si="217"/>
        <v>4</v>
      </c>
      <c r="EC55" s="2">
        <f t="shared" ca="1" si="217"/>
        <v>1</v>
      </c>
      <c r="ED55" s="2">
        <f t="shared" ca="1" si="217"/>
        <v>5</v>
      </c>
      <c r="EE55" s="2">
        <f t="shared" ca="1" si="217"/>
        <v>6</v>
      </c>
      <c r="EF55" s="2">
        <f t="shared" ca="1" si="217"/>
        <v>5</v>
      </c>
      <c r="EG55" s="2">
        <f t="shared" ca="1" si="217"/>
        <v>4</v>
      </c>
      <c r="EH55" s="2">
        <f t="shared" ca="1" si="217"/>
        <v>5</v>
      </c>
      <c r="EI55" s="2">
        <f t="shared" ca="1" si="217"/>
        <v>5</v>
      </c>
      <c r="EJ55" s="2">
        <f t="shared" ca="1" si="217"/>
        <v>4</v>
      </c>
      <c r="EK55" s="2">
        <f t="shared" ca="1" si="217"/>
        <v>6</v>
      </c>
      <c r="EL55" s="2">
        <f t="shared" ca="1" si="217"/>
        <v>5</v>
      </c>
      <c r="EM55" s="2">
        <f t="shared" ca="1" si="217"/>
        <v>1</v>
      </c>
      <c r="EN55" s="2">
        <f t="shared" ca="1" si="217"/>
        <v>3</v>
      </c>
      <c r="EO55" s="2">
        <f t="shared" ca="1" si="217"/>
        <v>3</v>
      </c>
      <c r="EP55" s="2">
        <f t="shared" ca="1" si="217"/>
        <v>2</v>
      </c>
      <c r="EQ55" s="2">
        <f t="shared" ca="1" si="217"/>
        <v>1</v>
      </c>
      <c r="ER55" s="2">
        <f t="shared" ca="1" si="217"/>
        <v>5</v>
      </c>
      <c r="ES55" s="2">
        <f t="shared" ca="1" si="217"/>
        <v>4</v>
      </c>
      <c r="ET55" s="2">
        <f t="shared" ca="1" si="217"/>
        <v>2</v>
      </c>
      <c r="EU55" s="2">
        <f t="shared" ca="1" si="217"/>
        <v>6</v>
      </c>
      <c r="EV55" s="2">
        <f t="shared" ca="1" si="217"/>
        <v>2</v>
      </c>
      <c r="EW55" s="2">
        <f t="shared" ca="1" si="217"/>
        <v>4</v>
      </c>
      <c r="EX55" s="2">
        <f t="shared" ca="1" si="217"/>
        <v>5</v>
      </c>
      <c r="EY55" s="2">
        <f t="shared" ca="1" si="217"/>
        <v>5</v>
      </c>
      <c r="EZ55" s="2">
        <f t="shared" ca="1" si="217"/>
        <v>4</v>
      </c>
      <c r="FA55" s="2">
        <f t="shared" ca="1" si="217"/>
        <v>3</v>
      </c>
      <c r="FB55" s="2">
        <f t="shared" ca="1" si="217"/>
        <v>1</v>
      </c>
      <c r="FC55" s="2">
        <f t="shared" ca="1" si="217"/>
        <v>1</v>
      </c>
      <c r="FD55" s="2">
        <f t="shared" ca="1" si="217"/>
        <v>5</v>
      </c>
      <c r="FE55" s="2">
        <f t="shared" ca="1" si="217"/>
        <v>3</v>
      </c>
      <c r="FF55" s="2">
        <f t="shared" ca="1" si="217"/>
        <v>3</v>
      </c>
      <c r="FG55" s="2">
        <f t="shared" ca="1" si="217"/>
        <v>6</v>
      </c>
      <c r="FH55" s="2">
        <f t="shared" ca="1" si="217"/>
        <v>4</v>
      </c>
      <c r="FI55" s="2">
        <f t="shared" ca="1" si="217"/>
        <v>2</v>
      </c>
      <c r="FJ55" s="2">
        <f t="shared" ca="1" si="217"/>
        <v>2</v>
      </c>
      <c r="FK55" s="2">
        <f t="shared" ca="1" si="217"/>
        <v>5</v>
      </c>
      <c r="FL55" s="2">
        <f t="shared" ca="1" si="217"/>
        <v>2</v>
      </c>
      <c r="FM55" s="2">
        <f t="shared" ca="1" si="217"/>
        <v>6</v>
      </c>
      <c r="FN55" s="2">
        <f t="shared" ca="1" si="217"/>
        <v>6</v>
      </c>
      <c r="FO55" s="2">
        <f t="shared" ca="1" si="217"/>
        <v>1</v>
      </c>
      <c r="FP55" s="2">
        <f t="shared" ca="1" si="217"/>
        <v>6</v>
      </c>
      <c r="FQ55" s="2">
        <f t="shared" ca="1" si="217"/>
        <v>4</v>
      </c>
      <c r="FR55" s="2">
        <f t="shared" ca="1" si="217"/>
        <v>5</v>
      </c>
      <c r="FS55" s="2">
        <f t="shared" ca="1" si="217"/>
        <v>2</v>
      </c>
      <c r="FT55" s="2">
        <f t="shared" ca="1" si="217"/>
        <v>3</v>
      </c>
      <c r="FU55" s="2">
        <f t="shared" ca="1" si="217"/>
        <v>5</v>
      </c>
      <c r="FV55" s="2">
        <f t="shared" ca="1" si="217"/>
        <v>1</v>
      </c>
      <c r="FW55" s="2">
        <f t="shared" ca="1" si="217"/>
        <v>5</v>
      </c>
      <c r="FX55" s="2">
        <f t="shared" ca="1" si="217"/>
        <v>1</v>
      </c>
      <c r="FY55" s="2">
        <f t="shared" ca="1" si="217"/>
        <v>4</v>
      </c>
      <c r="FZ55" s="2">
        <f t="shared" ca="1" si="217"/>
        <v>1</v>
      </c>
      <c r="GA55" s="2">
        <f t="shared" ca="1" si="217"/>
        <v>4</v>
      </c>
      <c r="GB55" s="2">
        <f t="shared" ca="1" si="217"/>
        <v>6</v>
      </c>
      <c r="GC55" s="2">
        <f t="shared" ca="1" si="217"/>
        <v>2</v>
      </c>
      <c r="GD55" s="2">
        <f t="shared" ca="1" si="217"/>
        <v>4</v>
      </c>
      <c r="GE55" s="2">
        <f t="shared" ca="1" si="217"/>
        <v>3</v>
      </c>
      <c r="GF55" s="2">
        <f t="shared" ca="1" si="217"/>
        <v>6</v>
      </c>
      <c r="GG55" s="2">
        <f t="shared" ca="1" si="217"/>
        <v>2</v>
      </c>
      <c r="GH55" s="2">
        <f t="shared" ca="1" si="217"/>
        <v>5</v>
      </c>
      <c r="GI55" s="2">
        <f t="shared" ca="1" si="217"/>
        <v>2</v>
      </c>
      <c r="GJ55" s="2">
        <f t="shared" ca="1" si="217"/>
        <v>1</v>
      </c>
      <c r="GK55" s="2">
        <f t="shared" ca="1" si="217"/>
        <v>1</v>
      </c>
      <c r="GL55" s="2">
        <f t="shared" ca="1" si="209"/>
        <v>5</v>
      </c>
      <c r="GM55" s="2">
        <f t="shared" ca="1" si="209"/>
        <v>1</v>
      </c>
      <c r="GN55" s="2">
        <f t="shared" ca="1" si="209"/>
        <v>2</v>
      </c>
      <c r="GO55" s="2">
        <f t="shared" ca="1" si="209"/>
        <v>3</v>
      </c>
      <c r="GP55" s="2">
        <f t="shared" ca="1" si="209"/>
        <v>3</v>
      </c>
      <c r="GQ55" s="2">
        <f t="shared" ca="1" si="209"/>
        <v>5</v>
      </c>
      <c r="GR55" s="2">
        <f t="shared" ca="1" si="209"/>
        <v>1</v>
      </c>
      <c r="GS55" s="2">
        <f t="shared" ca="1" si="209"/>
        <v>2</v>
      </c>
      <c r="GT55" s="2">
        <f t="shared" ca="1" si="209"/>
        <v>5</v>
      </c>
      <c r="GU55" s="2">
        <f t="shared" ca="1" si="209"/>
        <v>1</v>
      </c>
      <c r="GV55" s="2">
        <f t="shared" ca="1" si="209"/>
        <v>3</v>
      </c>
      <c r="GW55" s="2">
        <f t="shared" ca="1" si="209"/>
        <v>5</v>
      </c>
      <c r="GX55" s="2">
        <f t="shared" ca="1" si="209"/>
        <v>5</v>
      </c>
      <c r="GY55" s="2">
        <f t="shared" ca="1" si="209"/>
        <v>1</v>
      </c>
      <c r="GZ55" s="2">
        <f t="shared" ca="1" si="209"/>
        <v>3</v>
      </c>
      <c r="HA55" s="2">
        <f t="shared" ca="1" si="209"/>
        <v>1</v>
      </c>
      <c r="HB55" s="2">
        <f t="shared" ca="1" si="209"/>
        <v>6</v>
      </c>
      <c r="HC55" s="2">
        <f t="shared" ca="1" si="209"/>
        <v>5</v>
      </c>
      <c r="HD55" s="2">
        <f t="shared" ca="1" si="209"/>
        <v>2</v>
      </c>
      <c r="HE55" s="2">
        <f t="shared" ca="1" si="209"/>
        <v>2</v>
      </c>
      <c r="HF55" s="2">
        <f t="shared" ca="1" si="209"/>
        <v>5</v>
      </c>
      <c r="HG55" s="2">
        <f t="shared" ca="1" si="209"/>
        <v>1</v>
      </c>
      <c r="HH55" s="2">
        <f t="shared" ca="1" si="209"/>
        <v>6</v>
      </c>
      <c r="HI55" s="2">
        <f t="shared" ca="1" si="209"/>
        <v>6</v>
      </c>
      <c r="HJ55" s="2">
        <f t="shared" ca="1" si="209"/>
        <v>6</v>
      </c>
      <c r="HK55" s="2">
        <f t="shared" ca="1" si="209"/>
        <v>2</v>
      </c>
      <c r="HL55" s="2">
        <f t="shared" ca="1" si="209"/>
        <v>1</v>
      </c>
      <c r="HM55" s="2">
        <f t="shared" ca="1" si="209"/>
        <v>3</v>
      </c>
      <c r="HN55" s="2">
        <f t="shared" ca="1" si="209"/>
        <v>2</v>
      </c>
      <c r="HO55" s="2">
        <f t="shared" ca="1" si="209"/>
        <v>1</v>
      </c>
      <c r="HP55" s="2">
        <f t="shared" ca="1" si="209"/>
        <v>6</v>
      </c>
      <c r="HQ55" s="2">
        <f t="shared" ca="1" si="209"/>
        <v>3</v>
      </c>
      <c r="HR55" s="2">
        <f t="shared" ca="1" si="209"/>
        <v>4</v>
      </c>
      <c r="HS55" s="2">
        <f t="shared" ca="1" si="209"/>
        <v>4</v>
      </c>
      <c r="HT55" s="2">
        <f t="shared" ca="1" si="209"/>
        <v>1</v>
      </c>
      <c r="HU55" s="2">
        <f t="shared" ca="1" si="209"/>
        <v>5</v>
      </c>
      <c r="HV55" s="2">
        <f t="shared" ca="1" si="209"/>
        <v>1</v>
      </c>
      <c r="HW55" s="2">
        <f t="shared" ca="1" si="209"/>
        <v>5</v>
      </c>
      <c r="HX55" s="2">
        <f t="shared" ca="1" si="209"/>
        <v>6</v>
      </c>
      <c r="HY55" s="2">
        <f t="shared" ca="1" si="209"/>
        <v>1</v>
      </c>
      <c r="HZ55" s="2">
        <f t="shared" ca="1" si="209"/>
        <v>1</v>
      </c>
      <c r="IA55" s="2">
        <f t="shared" ca="1" si="209"/>
        <v>6</v>
      </c>
      <c r="IB55" s="2">
        <f t="shared" ca="1" si="209"/>
        <v>6</v>
      </c>
      <c r="IC55" s="2">
        <f t="shared" ca="1" si="209"/>
        <v>4</v>
      </c>
      <c r="ID55" s="2">
        <f t="shared" ca="1" si="209"/>
        <v>3</v>
      </c>
      <c r="IE55" s="2">
        <f t="shared" ca="1" si="209"/>
        <v>5</v>
      </c>
      <c r="IF55" s="2">
        <f t="shared" ca="1" si="209"/>
        <v>2</v>
      </c>
      <c r="IG55" s="2">
        <f t="shared" ca="1" si="209"/>
        <v>6</v>
      </c>
      <c r="IH55" s="2">
        <f t="shared" ca="1" si="209"/>
        <v>6</v>
      </c>
      <c r="II55" s="2">
        <f t="shared" ca="1" si="209"/>
        <v>1</v>
      </c>
      <c r="IJ55" s="2">
        <f t="shared" ca="1" si="209"/>
        <v>2</v>
      </c>
      <c r="IK55" s="2">
        <f t="shared" ca="1" si="209"/>
        <v>2</v>
      </c>
      <c r="IL55" s="2">
        <f t="shared" ca="1" si="209"/>
        <v>1</v>
      </c>
      <c r="IM55" s="2">
        <f t="shared" ca="1" si="209"/>
        <v>4</v>
      </c>
      <c r="IN55" s="2">
        <f t="shared" ca="1" si="209"/>
        <v>2</v>
      </c>
      <c r="IO55" s="2">
        <f t="shared" ca="1" si="209"/>
        <v>6</v>
      </c>
      <c r="IP55" s="2">
        <f t="shared" ca="1" si="209"/>
        <v>5</v>
      </c>
      <c r="IQ55" s="2">
        <f t="shared" ca="1" si="209"/>
        <v>2</v>
      </c>
      <c r="IR55" s="2">
        <f t="shared" ca="1" si="209"/>
        <v>4</v>
      </c>
      <c r="IS55" s="2">
        <f t="shared" ca="1" si="209"/>
        <v>4</v>
      </c>
      <c r="IT55" s="2">
        <f t="shared" ca="1" si="209"/>
        <v>4</v>
      </c>
      <c r="IU55" s="2">
        <f t="shared" ca="1" si="209"/>
        <v>6</v>
      </c>
      <c r="IV55" s="2">
        <f t="shared" ca="1" si="209"/>
        <v>3</v>
      </c>
      <c r="IW55" s="2">
        <f t="shared" ca="1" si="3"/>
        <v>5</v>
      </c>
      <c r="IX55" s="2">
        <f t="shared" ca="1" si="218"/>
        <v>6</v>
      </c>
      <c r="IY55" s="2">
        <f t="shared" ca="1" si="218"/>
        <v>1</v>
      </c>
      <c r="IZ55" s="2">
        <f t="shared" ca="1" si="218"/>
        <v>3</v>
      </c>
      <c r="JA55" s="2">
        <f t="shared" ca="1" si="218"/>
        <v>4</v>
      </c>
      <c r="JB55" s="2">
        <f t="shared" ca="1" si="218"/>
        <v>5</v>
      </c>
      <c r="JC55" s="2">
        <f t="shared" ca="1" si="218"/>
        <v>5</v>
      </c>
      <c r="JD55" s="2">
        <f t="shared" ca="1" si="218"/>
        <v>1</v>
      </c>
      <c r="JE55" s="2">
        <f t="shared" ca="1" si="218"/>
        <v>4</v>
      </c>
      <c r="JF55" s="2">
        <f t="shared" ca="1" si="218"/>
        <v>2</v>
      </c>
      <c r="JG55" s="2">
        <f t="shared" ca="1" si="218"/>
        <v>5</v>
      </c>
      <c r="JH55" s="2">
        <f t="shared" ca="1" si="218"/>
        <v>1</v>
      </c>
      <c r="JI55" s="2">
        <f t="shared" ca="1" si="218"/>
        <v>1</v>
      </c>
      <c r="JJ55" s="2">
        <f t="shared" ca="1" si="218"/>
        <v>6</v>
      </c>
      <c r="JK55" s="2">
        <f t="shared" ca="1" si="218"/>
        <v>6</v>
      </c>
      <c r="JL55" s="2">
        <f t="shared" ca="1" si="218"/>
        <v>3</v>
      </c>
      <c r="JM55" s="2">
        <f t="shared" ca="1" si="218"/>
        <v>1</v>
      </c>
      <c r="JN55" s="2">
        <f t="shared" ca="1" si="218"/>
        <v>1</v>
      </c>
      <c r="JO55" s="2">
        <f t="shared" ca="1" si="218"/>
        <v>3</v>
      </c>
      <c r="JP55" s="2">
        <f t="shared" ca="1" si="218"/>
        <v>6</v>
      </c>
      <c r="JQ55" s="2">
        <f t="shared" ca="1" si="218"/>
        <v>3</v>
      </c>
      <c r="JR55" s="2">
        <f t="shared" ca="1" si="218"/>
        <v>2</v>
      </c>
      <c r="JS55" s="2">
        <f t="shared" ca="1" si="218"/>
        <v>6</v>
      </c>
      <c r="JT55" s="2">
        <f t="shared" ca="1" si="218"/>
        <v>1</v>
      </c>
      <c r="JU55" s="2">
        <f t="shared" ca="1" si="218"/>
        <v>2</v>
      </c>
      <c r="JV55" s="2">
        <f t="shared" ca="1" si="218"/>
        <v>6</v>
      </c>
      <c r="JW55" s="2">
        <f t="shared" ca="1" si="218"/>
        <v>3</v>
      </c>
      <c r="JX55" s="2">
        <f t="shared" ca="1" si="218"/>
        <v>1</v>
      </c>
      <c r="JY55" s="2">
        <f t="shared" ca="1" si="218"/>
        <v>4</v>
      </c>
      <c r="JZ55" s="2">
        <f t="shared" ca="1" si="218"/>
        <v>2</v>
      </c>
      <c r="KA55" s="2">
        <f t="shared" ca="1" si="218"/>
        <v>4</v>
      </c>
      <c r="KB55" s="2">
        <f t="shared" ca="1" si="218"/>
        <v>4</v>
      </c>
      <c r="KC55" s="2">
        <f t="shared" ca="1" si="218"/>
        <v>2</v>
      </c>
      <c r="KD55" s="2">
        <f t="shared" ca="1" si="218"/>
        <v>4</v>
      </c>
      <c r="KE55" s="2">
        <f t="shared" ca="1" si="218"/>
        <v>4</v>
      </c>
      <c r="KF55" s="2">
        <f t="shared" ca="1" si="218"/>
        <v>5</v>
      </c>
      <c r="KG55" s="2">
        <f t="shared" ca="1" si="218"/>
        <v>4</v>
      </c>
      <c r="KH55" s="2">
        <f t="shared" ca="1" si="218"/>
        <v>2</v>
      </c>
      <c r="KI55" s="2">
        <f t="shared" ca="1" si="218"/>
        <v>6</v>
      </c>
      <c r="KJ55" s="2">
        <f t="shared" ca="1" si="218"/>
        <v>2</v>
      </c>
      <c r="KK55" s="2">
        <f t="shared" ca="1" si="218"/>
        <v>6</v>
      </c>
      <c r="KL55" s="2">
        <f t="shared" ca="1" si="218"/>
        <v>6</v>
      </c>
      <c r="KM55" s="2">
        <f t="shared" ca="1" si="218"/>
        <v>3</v>
      </c>
      <c r="KN55" s="2">
        <f t="shared" ca="1" si="218"/>
        <v>1</v>
      </c>
      <c r="KO55" s="2">
        <f t="shared" ca="1" si="218"/>
        <v>5</v>
      </c>
      <c r="KP55" s="2">
        <f t="shared" ca="1" si="218"/>
        <v>1</v>
      </c>
      <c r="KQ55" s="2">
        <f t="shared" ca="1" si="218"/>
        <v>3</v>
      </c>
      <c r="KR55" s="2">
        <f t="shared" ca="1" si="218"/>
        <v>6</v>
      </c>
      <c r="KS55" s="2">
        <f t="shared" ca="1" si="218"/>
        <v>3</v>
      </c>
      <c r="KT55" s="2">
        <f t="shared" ca="1" si="218"/>
        <v>6</v>
      </c>
      <c r="KU55" s="2">
        <f t="shared" ca="1" si="218"/>
        <v>2</v>
      </c>
      <c r="KV55" s="2">
        <f t="shared" ca="1" si="218"/>
        <v>3</v>
      </c>
      <c r="KW55" s="2">
        <f t="shared" ca="1" si="218"/>
        <v>4</v>
      </c>
      <c r="KX55" s="2">
        <f t="shared" ca="1" si="218"/>
        <v>6</v>
      </c>
      <c r="KY55" s="2">
        <f t="shared" ca="1" si="218"/>
        <v>3</v>
      </c>
      <c r="KZ55" s="2">
        <f t="shared" ca="1" si="218"/>
        <v>2</v>
      </c>
      <c r="LA55" s="2">
        <f t="shared" ca="1" si="218"/>
        <v>1</v>
      </c>
      <c r="LB55" s="2">
        <f t="shared" ca="1" si="218"/>
        <v>3</v>
      </c>
      <c r="LC55" s="2">
        <f t="shared" ca="1" si="218"/>
        <v>3</v>
      </c>
      <c r="LD55" s="2">
        <f t="shared" ca="1" si="218"/>
        <v>2</v>
      </c>
      <c r="LE55" s="2">
        <f t="shared" ca="1" si="218"/>
        <v>6</v>
      </c>
      <c r="LF55" s="2">
        <f t="shared" ca="1" si="218"/>
        <v>5</v>
      </c>
      <c r="LG55" s="2">
        <f t="shared" ca="1" si="218"/>
        <v>2</v>
      </c>
      <c r="LH55" s="2">
        <f t="shared" ca="1" si="218"/>
        <v>1</v>
      </c>
      <c r="LI55" s="2">
        <f t="shared" ca="1" si="218"/>
        <v>1</v>
      </c>
      <c r="LJ55" s="2">
        <f t="shared" ca="1" si="210"/>
        <v>4</v>
      </c>
      <c r="LK55" s="2">
        <f t="shared" ca="1" si="210"/>
        <v>6</v>
      </c>
      <c r="LL55" s="2">
        <f t="shared" ca="1" si="210"/>
        <v>4</v>
      </c>
      <c r="LM55" s="2">
        <f t="shared" ca="1" si="210"/>
        <v>3</v>
      </c>
      <c r="LN55" s="2">
        <f t="shared" ca="1" si="210"/>
        <v>3</v>
      </c>
      <c r="LO55" s="2">
        <f t="shared" ca="1" si="210"/>
        <v>6</v>
      </c>
      <c r="LP55" s="2">
        <f t="shared" ca="1" si="210"/>
        <v>4</v>
      </c>
      <c r="LQ55" s="2">
        <f t="shared" ca="1" si="210"/>
        <v>1</v>
      </c>
      <c r="LR55" s="2">
        <f t="shared" ca="1" si="210"/>
        <v>6</v>
      </c>
      <c r="LS55" s="2">
        <f t="shared" ca="1" si="210"/>
        <v>5</v>
      </c>
      <c r="LT55" s="2">
        <f t="shared" ca="1" si="210"/>
        <v>4</v>
      </c>
      <c r="LU55" s="2">
        <f t="shared" ca="1" si="210"/>
        <v>2</v>
      </c>
      <c r="LV55" s="2">
        <f t="shared" ca="1" si="210"/>
        <v>6</v>
      </c>
      <c r="LW55" s="2">
        <f t="shared" ca="1" si="210"/>
        <v>3</v>
      </c>
      <c r="LX55" s="2">
        <f t="shared" ca="1" si="210"/>
        <v>2</v>
      </c>
      <c r="LY55" s="2">
        <f t="shared" ca="1" si="210"/>
        <v>2</v>
      </c>
      <c r="LZ55" s="2">
        <f t="shared" ca="1" si="210"/>
        <v>3</v>
      </c>
      <c r="MA55" s="2">
        <f t="shared" ca="1" si="210"/>
        <v>6</v>
      </c>
      <c r="MB55" s="2">
        <f t="shared" ca="1" si="210"/>
        <v>6</v>
      </c>
      <c r="MC55" s="2">
        <f t="shared" ca="1" si="210"/>
        <v>3</v>
      </c>
      <c r="MD55" s="2">
        <f t="shared" ca="1" si="210"/>
        <v>6</v>
      </c>
      <c r="ME55" s="2">
        <f t="shared" ca="1" si="210"/>
        <v>1</v>
      </c>
      <c r="MF55" s="2">
        <f t="shared" ca="1" si="210"/>
        <v>6</v>
      </c>
      <c r="MG55" s="2">
        <f t="shared" ca="1" si="210"/>
        <v>1</v>
      </c>
      <c r="MH55" s="2">
        <f t="shared" ca="1" si="210"/>
        <v>4</v>
      </c>
      <c r="MI55" s="2">
        <f t="shared" ca="1" si="210"/>
        <v>4</v>
      </c>
      <c r="MJ55" s="2">
        <f t="shared" ca="1" si="210"/>
        <v>6</v>
      </c>
      <c r="MK55" s="2">
        <f t="shared" ca="1" si="210"/>
        <v>6</v>
      </c>
      <c r="ML55" s="2">
        <f t="shared" ca="1" si="210"/>
        <v>5</v>
      </c>
      <c r="MM55" s="2">
        <f t="shared" ca="1" si="210"/>
        <v>5</v>
      </c>
      <c r="MN55" s="2">
        <f t="shared" ca="1" si="210"/>
        <v>2</v>
      </c>
      <c r="MO55" s="2">
        <f t="shared" ca="1" si="210"/>
        <v>2</v>
      </c>
      <c r="MP55" s="2">
        <f t="shared" ca="1" si="210"/>
        <v>4</v>
      </c>
      <c r="MQ55" s="2">
        <f t="shared" ca="1" si="210"/>
        <v>6</v>
      </c>
      <c r="MR55" s="2">
        <f t="shared" ca="1" si="210"/>
        <v>5</v>
      </c>
      <c r="MS55" s="2">
        <f t="shared" ca="1" si="210"/>
        <v>1</v>
      </c>
      <c r="MT55" s="2">
        <f t="shared" ca="1" si="210"/>
        <v>1</v>
      </c>
      <c r="MU55" s="2">
        <f t="shared" ca="1" si="210"/>
        <v>1</v>
      </c>
      <c r="MV55" s="2">
        <f t="shared" ca="1" si="210"/>
        <v>1</v>
      </c>
      <c r="MW55" s="2">
        <f t="shared" ca="1" si="210"/>
        <v>6</v>
      </c>
      <c r="MX55" s="2">
        <f t="shared" ca="1" si="210"/>
        <v>3</v>
      </c>
      <c r="MY55" s="2">
        <f t="shared" ca="1" si="210"/>
        <v>2</v>
      </c>
      <c r="MZ55" s="2">
        <f t="shared" ca="1" si="210"/>
        <v>2</v>
      </c>
      <c r="NA55" s="2">
        <f t="shared" ca="1" si="210"/>
        <v>3</v>
      </c>
      <c r="NB55" s="2">
        <f t="shared" ca="1" si="210"/>
        <v>5</v>
      </c>
      <c r="NC55" s="2">
        <f t="shared" ca="1" si="210"/>
        <v>4</v>
      </c>
      <c r="ND55" s="2">
        <f t="shared" ca="1" si="210"/>
        <v>2</v>
      </c>
      <c r="NE55" s="2">
        <f t="shared" ca="1" si="210"/>
        <v>5</v>
      </c>
      <c r="NF55" s="2">
        <f t="shared" ca="1" si="210"/>
        <v>3</v>
      </c>
      <c r="NG55" s="2">
        <f t="shared" ca="1" si="210"/>
        <v>5</v>
      </c>
      <c r="NH55" s="2">
        <f t="shared" ca="1" si="210"/>
        <v>5</v>
      </c>
      <c r="NI55" s="2">
        <f t="shared" ca="1" si="210"/>
        <v>4</v>
      </c>
      <c r="NJ55" s="2">
        <f t="shared" ca="1" si="210"/>
        <v>3</v>
      </c>
      <c r="NK55" s="2">
        <f t="shared" ca="1" si="210"/>
        <v>6</v>
      </c>
      <c r="NL55" s="2">
        <f t="shared" ca="1" si="210"/>
        <v>6</v>
      </c>
      <c r="NM55" s="2">
        <f t="shared" ca="1" si="210"/>
        <v>6</v>
      </c>
      <c r="NN55" s="2">
        <f t="shared" ca="1" si="210"/>
        <v>3</v>
      </c>
      <c r="NO55" s="2">
        <f t="shared" ca="1" si="210"/>
        <v>5</v>
      </c>
      <c r="NP55" s="2">
        <f t="shared" ca="1" si="210"/>
        <v>2</v>
      </c>
      <c r="NQ55" s="2">
        <f t="shared" ca="1" si="210"/>
        <v>2</v>
      </c>
      <c r="NR55" s="2">
        <f t="shared" ca="1" si="210"/>
        <v>2</v>
      </c>
      <c r="NS55" s="2">
        <f t="shared" ca="1" si="210"/>
        <v>5</v>
      </c>
      <c r="NT55" s="2">
        <f t="shared" ca="1" si="210"/>
        <v>5</v>
      </c>
      <c r="NU55" s="2">
        <f t="shared" ca="1" si="5"/>
        <v>6</v>
      </c>
      <c r="NV55" s="2">
        <f t="shared" ca="1" si="219"/>
        <v>6</v>
      </c>
      <c r="NW55" s="2">
        <f t="shared" ca="1" si="219"/>
        <v>5</v>
      </c>
      <c r="NX55" s="2">
        <f t="shared" ca="1" si="219"/>
        <v>6</v>
      </c>
      <c r="NY55" s="2">
        <f t="shared" ca="1" si="219"/>
        <v>6</v>
      </c>
      <c r="NZ55" s="2">
        <f t="shared" ca="1" si="219"/>
        <v>4</v>
      </c>
      <c r="OA55" s="2">
        <f t="shared" ca="1" si="219"/>
        <v>5</v>
      </c>
      <c r="OB55" s="2">
        <f t="shared" ca="1" si="219"/>
        <v>3</v>
      </c>
      <c r="OC55" s="2">
        <f t="shared" ca="1" si="219"/>
        <v>5</v>
      </c>
      <c r="OD55" s="2">
        <f t="shared" ca="1" si="219"/>
        <v>6</v>
      </c>
      <c r="OE55" s="2">
        <f t="shared" ca="1" si="219"/>
        <v>6</v>
      </c>
      <c r="OF55" s="2">
        <f t="shared" ca="1" si="219"/>
        <v>6</v>
      </c>
      <c r="OG55" s="2">
        <f t="shared" ca="1" si="219"/>
        <v>5</v>
      </c>
      <c r="OH55" s="2">
        <f t="shared" ca="1" si="219"/>
        <v>6</v>
      </c>
      <c r="OI55" s="2">
        <f t="shared" ca="1" si="219"/>
        <v>3</v>
      </c>
      <c r="OJ55" s="2">
        <f t="shared" ca="1" si="219"/>
        <v>1</v>
      </c>
      <c r="OK55" s="2">
        <f t="shared" ca="1" si="219"/>
        <v>5</v>
      </c>
      <c r="OL55" s="2">
        <f t="shared" ca="1" si="219"/>
        <v>5</v>
      </c>
      <c r="OM55" s="2">
        <f t="shared" ca="1" si="219"/>
        <v>6</v>
      </c>
      <c r="ON55" s="2">
        <f t="shared" ca="1" si="219"/>
        <v>4</v>
      </c>
      <c r="OO55" s="2">
        <f t="shared" ca="1" si="219"/>
        <v>4</v>
      </c>
      <c r="OP55" s="2">
        <f t="shared" ca="1" si="219"/>
        <v>1</v>
      </c>
      <c r="OQ55" s="2">
        <f t="shared" ca="1" si="219"/>
        <v>1</v>
      </c>
      <c r="OR55" s="2">
        <f t="shared" ca="1" si="219"/>
        <v>1</v>
      </c>
      <c r="OS55" s="2">
        <f t="shared" ca="1" si="219"/>
        <v>3</v>
      </c>
      <c r="OT55" s="2">
        <f t="shared" ca="1" si="219"/>
        <v>5</v>
      </c>
      <c r="OU55" s="2">
        <f t="shared" ca="1" si="219"/>
        <v>5</v>
      </c>
      <c r="OV55" s="2">
        <f t="shared" ca="1" si="219"/>
        <v>4</v>
      </c>
      <c r="OW55" s="2">
        <f t="shared" ca="1" si="219"/>
        <v>3</v>
      </c>
      <c r="OX55" s="2">
        <f t="shared" ca="1" si="219"/>
        <v>2</v>
      </c>
      <c r="OY55" s="2">
        <f t="shared" ca="1" si="219"/>
        <v>2</v>
      </c>
      <c r="OZ55" s="2">
        <f t="shared" ca="1" si="219"/>
        <v>5</v>
      </c>
      <c r="PA55" s="2">
        <f t="shared" ca="1" si="219"/>
        <v>3</v>
      </c>
      <c r="PB55" s="2">
        <f t="shared" ca="1" si="219"/>
        <v>4</v>
      </c>
      <c r="PC55" s="2">
        <f t="shared" ca="1" si="219"/>
        <v>1</v>
      </c>
      <c r="PD55" s="2">
        <f t="shared" ca="1" si="219"/>
        <v>2</v>
      </c>
      <c r="PE55" s="2">
        <f t="shared" ca="1" si="219"/>
        <v>5</v>
      </c>
      <c r="PF55" s="2">
        <f t="shared" ca="1" si="219"/>
        <v>1</v>
      </c>
      <c r="PG55" s="2">
        <f t="shared" ca="1" si="219"/>
        <v>4</v>
      </c>
      <c r="PH55" s="2">
        <f t="shared" ca="1" si="219"/>
        <v>3</v>
      </c>
      <c r="PI55" s="2">
        <f t="shared" ca="1" si="219"/>
        <v>2</v>
      </c>
      <c r="PJ55" s="2">
        <f t="shared" ca="1" si="219"/>
        <v>4</v>
      </c>
      <c r="PK55" s="2">
        <f t="shared" ca="1" si="219"/>
        <v>6</v>
      </c>
      <c r="PL55" s="2">
        <f t="shared" ca="1" si="219"/>
        <v>4</v>
      </c>
      <c r="PM55" s="2">
        <f t="shared" ca="1" si="219"/>
        <v>6</v>
      </c>
      <c r="PN55" s="2">
        <f t="shared" ca="1" si="219"/>
        <v>1</v>
      </c>
      <c r="PO55" s="2">
        <f t="shared" ca="1" si="219"/>
        <v>2</v>
      </c>
      <c r="PP55" s="2">
        <f t="shared" ca="1" si="219"/>
        <v>2</v>
      </c>
      <c r="PQ55" s="2">
        <f t="shared" ca="1" si="219"/>
        <v>6</v>
      </c>
      <c r="PR55" s="2">
        <f t="shared" ca="1" si="219"/>
        <v>5</v>
      </c>
      <c r="PS55" s="2">
        <f t="shared" ca="1" si="219"/>
        <v>1</v>
      </c>
      <c r="PT55" s="2">
        <f t="shared" ca="1" si="219"/>
        <v>6</v>
      </c>
      <c r="PU55" s="2">
        <f t="shared" ca="1" si="219"/>
        <v>5</v>
      </c>
      <c r="PV55" s="2">
        <f t="shared" ca="1" si="219"/>
        <v>6</v>
      </c>
      <c r="PW55" s="2">
        <f t="shared" ca="1" si="219"/>
        <v>3</v>
      </c>
      <c r="PX55" s="2">
        <f t="shared" ca="1" si="219"/>
        <v>5</v>
      </c>
      <c r="PY55" s="2">
        <f t="shared" ca="1" si="219"/>
        <v>1</v>
      </c>
      <c r="PZ55" s="2">
        <f t="shared" ca="1" si="219"/>
        <v>6</v>
      </c>
      <c r="QA55" s="2">
        <f t="shared" ca="1" si="219"/>
        <v>1</v>
      </c>
      <c r="QB55" s="2">
        <f t="shared" ca="1" si="219"/>
        <v>1</v>
      </c>
      <c r="QC55" s="2">
        <f t="shared" ca="1" si="219"/>
        <v>2</v>
      </c>
      <c r="QD55" s="2">
        <f t="shared" ca="1" si="219"/>
        <v>5</v>
      </c>
      <c r="QE55" s="2">
        <f t="shared" ca="1" si="219"/>
        <v>4</v>
      </c>
      <c r="QF55" s="2">
        <f t="shared" ca="1" si="219"/>
        <v>6</v>
      </c>
      <c r="QG55" s="2">
        <f t="shared" ca="1" si="219"/>
        <v>4</v>
      </c>
      <c r="QH55" s="2">
        <f t="shared" ca="1" si="211"/>
        <v>3</v>
      </c>
      <c r="QI55" s="2">
        <f t="shared" ca="1" si="211"/>
        <v>2</v>
      </c>
      <c r="QJ55" s="2">
        <f t="shared" ca="1" si="211"/>
        <v>3</v>
      </c>
      <c r="QK55" s="2">
        <f t="shared" ca="1" si="211"/>
        <v>3</v>
      </c>
      <c r="QL55" s="2">
        <f t="shared" ca="1" si="211"/>
        <v>2</v>
      </c>
      <c r="QM55" s="2">
        <f t="shared" ca="1" si="211"/>
        <v>5</v>
      </c>
      <c r="QN55" s="2">
        <f t="shared" ca="1" si="211"/>
        <v>6</v>
      </c>
      <c r="QO55" s="2">
        <f t="shared" ca="1" si="211"/>
        <v>6</v>
      </c>
      <c r="QP55" s="2">
        <f t="shared" ca="1" si="211"/>
        <v>5</v>
      </c>
      <c r="QQ55" s="2">
        <f t="shared" ca="1" si="211"/>
        <v>5</v>
      </c>
      <c r="QR55" s="2">
        <f t="shared" ca="1" si="211"/>
        <v>2</v>
      </c>
      <c r="QS55" s="2">
        <f t="shared" ca="1" si="211"/>
        <v>3</v>
      </c>
      <c r="QT55" s="2">
        <f t="shared" ca="1" si="211"/>
        <v>6</v>
      </c>
      <c r="QU55" s="2">
        <f t="shared" ca="1" si="211"/>
        <v>3</v>
      </c>
      <c r="QV55" s="2">
        <f t="shared" ca="1" si="211"/>
        <v>2</v>
      </c>
      <c r="QW55" s="2">
        <f t="shared" ca="1" si="211"/>
        <v>4</v>
      </c>
      <c r="QX55" s="2">
        <f t="shared" ca="1" si="211"/>
        <v>2</v>
      </c>
      <c r="QY55" s="2">
        <f t="shared" ca="1" si="211"/>
        <v>4</v>
      </c>
      <c r="QZ55" s="2">
        <f t="shared" ca="1" si="211"/>
        <v>5</v>
      </c>
      <c r="RA55" s="2">
        <f t="shared" ca="1" si="211"/>
        <v>1</v>
      </c>
      <c r="RB55" s="2">
        <f t="shared" ca="1" si="211"/>
        <v>4</v>
      </c>
      <c r="RC55" s="2">
        <f t="shared" ca="1" si="211"/>
        <v>2</v>
      </c>
      <c r="RD55" s="2">
        <f t="shared" ca="1" si="211"/>
        <v>4</v>
      </c>
      <c r="RE55" s="2">
        <f t="shared" ca="1" si="211"/>
        <v>6</v>
      </c>
      <c r="RF55" s="2">
        <f t="shared" ca="1" si="211"/>
        <v>5</v>
      </c>
      <c r="RG55" s="2">
        <f t="shared" ca="1" si="211"/>
        <v>5</v>
      </c>
      <c r="RH55" s="2">
        <f t="shared" ca="1" si="211"/>
        <v>4</v>
      </c>
      <c r="RI55" s="2">
        <f t="shared" ca="1" si="211"/>
        <v>1</v>
      </c>
      <c r="RJ55" s="2">
        <f t="shared" ca="1" si="211"/>
        <v>6</v>
      </c>
      <c r="RK55" s="2">
        <f t="shared" ca="1" si="211"/>
        <v>4</v>
      </c>
      <c r="RL55" s="2">
        <f t="shared" ca="1" si="211"/>
        <v>1</v>
      </c>
      <c r="RM55" s="2">
        <f t="shared" ca="1" si="211"/>
        <v>1</v>
      </c>
      <c r="RN55" s="2">
        <f t="shared" ca="1" si="211"/>
        <v>1</v>
      </c>
      <c r="RO55" s="2">
        <f t="shared" ca="1" si="211"/>
        <v>1</v>
      </c>
      <c r="RP55" s="2">
        <f t="shared" ca="1" si="211"/>
        <v>1</v>
      </c>
      <c r="RQ55" s="2">
        <f t="shared" ca="1" si="211"/>
        <v>4</v>
      </c>
      <c r="RR55" s="2">
        <f t="shared" ca="1" si="211"/>
        <v>2</v>
      </c>
      <c r="RS55" s="2">
        <f t="shared" ca="1" si="211"/>
        <v>2</v>
      </c>
      <c r="RT55" s="2">
        <f t="shared" ca="1" si="211"/>
        <v>5</v>
      </c>
      <c r="RU55" s="2">
        <f t="shared" ca="1" si="211"/>
        <v>1</v>
      </c>
      <c r="RV55" s="2">
        <f t="shared" ca="1" si="211"/>
        <v>1</v>
      </c>
      <c r="RW55" s="2">
        <f t="shared" ca="1" si="211"/>
        <v>5</v>
      </c>
      <c r="RX55" s="2">
        <f t="shared" ca="1" si="211"/>
        <v>4</v>
      </c>
      <c r="RY55" s="2">
        <f t="shared" ca="1" si="211"/>
        <v>6</v>
      </c>
      <c r="RZ55" s="2">
        <f t="shared" ca="1" si="211"/>
        <v>2</v>
      </c>
      <c r="SA55" s="2">
        <f t="shared" ca="1" si="211"/>
        <v>6</v>
      </c>
      <c r="SB55" s="2">
        <f t="shared" ca="1" si="211"/>
        <v>6</v>
      </c>
      <c r="SC55" s="2">
        <f t="shared" ca="1" si="211"/>
        <v>2</v>
      </c>
      <c r="SD55" s="2">
        <f t="shared" ca="1" si="211"/>
        <v>3</v>
      </c>
      <c r="SE55" s="2">
        <f t="shared" ca="1" si="211"/>
        <v>6</v>
      </c>
      <c r="SF55" s="2">
        <f t="shared" ca="1" si="211"/>
        <v>1</v>
      </c>
      <c r="SG55" s="2">
        <f t="shared" ca="1" si="211"/>
        <v>5</v>
      </c>
      <c r="SH55" s="2">
        <f t="shared" ca="1" si="211"/>
        <v>2</v>
      </c>
      <c r="SI55" s="2">
        <f t="shared" ca="1" si="211"/>
        <v>4</v>
      </c>
      <c r="SJ55" s="2">
        <f t="shared" ca="1" si="211"/>
        <v>2</v>
      </c>
      <c r="SK55" s="2">
        <f t="shared" ca="1" si="211"/>
        <v>6</v>
      </c>
      <c r="SL55" s="2">
        <f t="shared" ca="1" si="211"/>
        <v>6</v>
      </c>
      <c r="SM55" s="2">
        <f t="shared" ca="1" si="211"/>
        <v>5</v>
      </c>
      <c r="SN55" s="2">
        <f t="shared" ca="1" si="211"/>
        <v>2</v>
      </c>
      <c r="SO55" s="2">
        <f t="shared" ca="1" si="211"/>
        <v>6</v>
      </c>
      <c r="SP55" s="2">
        <f t="shared" ca="1" si="211"/>
        <v>2</v>
      </c>
      <c r="SQ55" s="2">
        <f t="shared" ca="1" si="211"/>
        <v>6</v>
      </c>
      <c r="SR55" s="2">
        <f t="shared" ca="1" si="211"/>
        <v>6</v>
      </c>
      <c r="SS55" s="2">
        <f t="shared" ca="1" si="7"/>
        <v>3</v>
      </c>
      <c r="ST55" s="2">
        <f t="shared" ca="1" si="220"/>
        <v>5</v>
      </c>
      <c r="SU55" s="2">
        <f t="shared" ca="1" si="220"/>
        <v>4</v>
      </c>
      <c r="SV55" s="2">
        <f t="shared" ca="1" si="220"/>
        <v>2</v>
      </c>
      <c r="SW55" s="2">
        <f t="shared" ca="1" si="220"/>
        <v>5</v>
      </c>
      <c r="SX55" s="2">
        <f t="shared" ca="1" si="220"/>
        <v>3</v>
      </c>
      <c r="SY55" s="2">
        <f t="shared" ca="1" si="220"/>
        <v>6</v>
      </c>
      <c r="SZ55" s="2">
        <f t="shared" ca="1" si="220"/>
        <v>3</v>
      </c>
      <c r="TA55" s="2">
        <f t="shared" ca="1" si="220"/>
        <v>1</v>
      </c>
      <c r="TB55" s="2">
        <f t="shared" ca="1" si="220"/>
        <v>1</v>
      </c>
      <c r="TC55" s="2">
        <f t="shared" ca="1" si="220"/>
        <v>1</v>
      </c>
      <c r="TD55" s="2">
        <f t="shared" ca="1" si="220"/>
        <v>4</v>
      </c>
      <c r="TE55" s="2">
        <f t="shared" ca="1" si="220"/>
        <v>5</v>
      </c>
      <c r="TF55" s="2">
        <f t="shared" ca="1" si="220"/>
        <v>4</v>
      </c>
      <c r="TG55" s="2">
        <f t="shared" ca="1" si="220"/>
        <v>6</v>
      </c>
      <c r="TH55" s="2">
        <f t="shared" ca="1" si="220"/>
        <v>6</v>
      </c>
      <c r="TI55" s="2">
        <f t="shared" ca="1" si="220"/>
        <v>6</v>
      </c>
      <c r="TJ55" s="2">
        <f t="shared" ca="1" si="220"/>
        <v>1</v>
      </c>
      <c r="TK55" s="2">
        <f t="shared" ca="1" si="220"/>
        <v>1</v>
      </c>
      <c r="TL55" s="2">
        <f t="shared" ca="1" si="220"/>
        <v>6</v>
      </c>
      <c r="TM55" s="2">
        <f t="shared" ca="1" si="220"/>
        <v>1</v>
      </c>
      <c r="TN55" s="2">
        <f t="shared" ca="1" si="220"/>
        <v>5</v>
      </c>
      <c r="TO55" s="2">
        <f t="shared" ca="1" si="220"/>
        <v>1</v>
      </c>
      <c r="TP55" s="2">
        <f t="shared" ca="1" si="220"/>
        <v>5</v>
      </c>
      <c r="TQ55" s="2">
        <f t="shared" ca="1" si="220"/>
        <v>4</v>
      </c>
      <c r="TR55" s="2">
        <f t="shared" ca="1" si="220"/>
        <v>2</v>
      </c>
      <c r="TS55" s="2">
        <f t="shared" ca="1" si="220"/>
        <v>6</v>
      </c>
      <c r="TT55" s="2">
        <f t="shared" ca="1" si="220"/>
        <v>2</v>
      </c>
      <c r="TU55" s="2">
        <f t="shared" ca="1" si="220"/>
        <v>1</v>
      </c>
      <c r="TV55" s="2">
        <f t="shared" ca="1" si="220"/>
        <v>5</v>
      </c>
      <c r="TW55" s="2">
        <f t="shared" ca="1" si="220"/>
        <v>4</v>
      </c>
      <c r="TX55" s="2">
        <f t="shared" ca="1" si="220"/>
        <v>6</v>
      </c>
      <c r="TY55" s="2">
        <f t="shared" ca="1" si="220"/>
        <v>5</v>
      </c>
      <c r="TZ55" s="2">
        <f t="shared" ca="1" si="220"/>
        <v>5</v>
      </c>
      <c r="UA55" s="2">
        <f t="shared" ca="1" si="220"/>
        <v>3</v>
      </c>
      <c r="UB55" s="2">
        <f t="shared" ca="1" si="220"/>
        <v>6</v>
      </c>
      <c r="UC55" s="2">
        <f t="shared" ca="1" si="220"/>
        <v>6</v>
      </c>
      <c r="UD55" s="2">
        <f t="shared" ca="1" si="220"/>
        <v>6</v>
      </c>
      <c r="UE55" s="2">
        <f t="shared" ca="1" si="220"/>
        <v>5</v>
      </c>
      <c r="UF55" s="2">
        <f t="shared" ca="1" si="220"/>
        <v>1</v>
      </c>
      <c r="UG55" s="2">
        <f t="shared" ca="1" si="220"/>
        <v>2</v>
      </c>
      <c r="UH55" s="2">
        <f t="shared" ca="1" si="220"/>
        <v>5</v>
      </c>
      <c r="UI55" s="2">
        <f t="shared" ca="1" si="220"/>
        <v>1</v>
      </c>
      <c r="UJ55" s="2">
        <f t="shared" ca="1" si="220"/>
        <v>3</v>
      </c>
      <c r="UK55" s="2">
        <f t="shared" ca="1" si="220"/>
        <v>4</v>
      </c>
      <c r="UL55" s="2">
        <f t="shared" ca="1" si="220"/>
        <v>6</v>
      </c>
      <c r="UM55" s="2">
        <f t="shared" ca="1" si="220"/>
        <v>2</v>
      </c>
      <c r="UN55" s="2">
        <f t="shared" ca="1" si="220"/>
        <v>3</v>
      </c>
      <c r="UO55" s="2">
        <f t="shared" ca="1" si="220"/>
        <v>1</v>
      </c>
      <c r="UP55" s="2">
        <f t="shared" ca="1" si="220"/>
        <v>1</v>
      </c>
      <c r="UQ55" s="2">
        <f t="shared" ca="1" si="220"/>
        <v>4</v>
      </c>
      <c r="UR55" s="2">
        <f t="shared" ca="1" si="220"/>
        <v>4</v>
      </c>
      <c r="US55" s="2">
        <f t="shared" ca="1" si="220"/>
        <v>1</v>
      </c>
      <c r="UT55" s="2">
        <f t="shared" ca="1" si="220"/>
        <v>4</v>
      </c>
      <c r="UU55" s="2">
        <f t="shared" ca="1" si="220"/>
        <v>4</v>
      </c>
      <c r="UV55" s="2">
        <f t="shared" ca="1" si="220"/>
        <v>1</v>
      </c>
      <c r="UW55" s="2">
        <f t="shared" ca="1" si="220"/>
        <v>5</v>
      </c>
      <c r="UX55" s="2">
        <f t="shared" ca="1" si="220"/>
        <v>1</v>
      </c>
      <c r="UY55" s="2">
        <f t="shared" ca="1" si="220"/>
        <v>3</v>
      </c>
      <c r="UZ55" s="2">
        <f t="shared" ca="1" si="220"/>
        <v>6</v>
      </c>
      <c r="VA55" s="2">
        <f t="shared" ca="1" si="220"/>
        <v>1</v>
      </c>
      <c r="VB55" s="2">
        <f t="shared" ca="1" si="220"/>
        <v>1</v>
      </c>
      <c r="VC55" s="2">
        <f t="shared" ca="1" si="220"/>
        <v>2</v>
      </c>
      <c r="VD55" s="2">
        <f t="shared" ca="1" si="220"/>
        <v>3</v>
      </c>
      <c r="VE55" s="2">
        <f t="shared" ca="1" si="220"/>
        <v>6</v>
      </c>
      <c r="VF55" s="2">
        <f t="shared" ca="1" si="212"/>
        <v>5</v>
      </c>
      <c r="VG55" s="2">
        <f t="shared" ca="1" si="212"/>
        <v>5</v>
      </c>
      <c r="VH55" s="2">
        <f t="shared" ca="1" si="212"/>
        <v>4</v>
      </c>
      <c r="VI55" s="2">
        <f t="shared" ca="1" si="212"/>
        <v>4</v>
      </c>
      <c r="VJ55" s="2">
        <f t="shared" ca="1" si="212"/>
        <v>3</v>
      </c>
      <c r="VK55" s="2">
        <f t="shared" ca="1" si="212"/>
        <v>3</v>
      </c>
      <c r="VL55" s="2">
        <f t="shared" ca="1" si="212"/>
        <v>6</v>
      </c>
      <c r="VM55" s="2">
        <f t="shared" ca="1" si="212"/>
        <v>2</v>
      </c>
      <c r="VN55" s="2">
        <f t="shared" ca="1" si="212"/>
        <v>6</v>
      </c>
      <c r="VO55" s="2">
        <f t="shared" ca="1" si="212"/>
        <v>4</v>
      </c>
      <c r="VP55" s="2">
        <f t="shared" ca="1" si="212"/>
        <v>5</v>
      </c>
      <c r="VQ55" s="2">
        <f t="shared" ca="1" si="212"/>
        <v>3</v>
      </c>
      <c r="VR55" s="2">
        <f t="shared" ca="1" si="212"/>
        <v>1</v>
      </c>
      <c r="VS55" s="2">
        <f t="shared" ca="1" si="212"/>
        <v>2</v>
      </c>
      <c r="VT55" s="2">
        <f t="shared" ca="1" si="212"/>
        <v>5</v>
      </c>
      <c r="VU55" s="2">
        <f t="shared" ca="1" si="212"/>
        <v>3</v>
      </c>
      <c r="VV55" s="2">
        <f t="shared" ca="1" si="212"/>
        <v>6</v>
      </c>
      <c r="VW55" s="2">
        <f t="shared" ca="1" si="212"/>
        <v>6</v>
      </c>
      <c r="VX55" s="2">
        <f t="shared" ca="1" si="212"/>
        <v>5</v>
      </c>
      <c r="VY55" s="2">
        <f t="shared" ca="1" si="212"/>
        <v>2</v>
      </c>
      <c r="VZ55" s="2">
        <f t="shared" ca="1" si="212"/>
        <v>3</v>
      </c>
      <c r="WA55" s="2">
        <f t="shared" ca="1" si="212"/>
        <v>4</v>
      </c>
      <c r="WB55" s="2">
        <f t="shared" ca="1" si="212"/>
        <v>2</v>
      </c>
      <c r="WC55" s="2">
        <f t="shared" ca="1" si="212"/>
        <v>2</v>
      </c>
      <c r="WD55" s="2">
        <f t="shared" ca="1" si="212"/>
        <v>3</v>
      </c>
      <c r="WE55" s="2">
        <f t="shared" ca="1" si="212"/>
        <v>2</v>
      </c>
      <c r="WF55" s="2">
        <f t="shared" ca="1" si="212"/>
        <v>3</v>
      </c>
      <c r="WG55" s="2">
        <f t="shared" ca="1" si="212"/>
        <v>6</v>
      </c>
      <c r="WH55" s="2">
        <f t="shared" ca="1" si="212"/>
        <v>6</v>
      </c>
      <c r="WI55" s="2">
        <f t="shared" ca="1" si="212"/>
        <v>5</v>
      </c>
      <c r="WJ55" s="2">
        <f t="shared" ca="1" si="212"/>
        <v>2</v>
      </c>
      <c r="WK55" s="2">
        <f t="shared" ca="1" si="212"/>
        <v>1</v>
      </c>
      <c r="WL55" s="2">
        <f t="shared" ca="1" si="212"/>
        <v>5</v>
      </c>
      <c r="WM55" s="2">
        <f t="shared" ca="1" si="212"/>
        <v>2</v>
      </c>
      <c r="WN55" s="2">
        <f t="shared" ca="1" si="212"/>
        <v>5</v>
      </c>
      <c r="WO55" s="2">
        <f t="shared" ca="1" si="212"/>
        <v>1</v>
      </c>
      <c r="WP55" s="2">
        <f t="shared" ca="1" si="212"/>
        <v>6</v>
      </c>
      <c r="WQ55" s="2">
        <f t="shared" ca="1" si="212"/>
        <v>1</v>
      </c>
      <c r="WR55" s="2">
        <f t="shared" ca="1" si="212"/>
        <v>5</v>
      </c>
      <c r="WS55" s="2">
        <f t="shared" ca="1" si="212"/>
        <v>5</v>
      </c>
      <c r="WT55" s="2">
        <f t="shared" ca="1" si="212"/>
        <v>4</v>
      </c>
      <c r="WU55" s="2">
        <f t="shared" ca="1" si="212"/>
        <v>3</v>
      </c>
      <c r="WV55" s="2">
        <f t="shared" ca="1" si="212"/>
        <v>3</v>
      </c>
      <c r="WW55" s="2">
        <f t="shared" ca="1" si="212"/>
        <v>6</v>
      </c>
      <c r="WX55" s="2">
        <f t="shared" ca="1" si="212"/>
        <v>6</v>
      </c>
      <c r="WY55" s="2">
        <f t="shared" ca="1" si="212"/>
        <v>2</v>
      </c>
      <c r="WZ55" s="2">
        <f t="shared" ca="1" si="212"/>
        <v>1</v>
      </c>
      <c r="XA55" s="2">
        <f t="shared" ca="1" si="212"/>
        <v>6</v>
      </c>
      <c r="XB55" s="2">
        <f t="shared" ca="1" si="212"/>
        <v>1</v>
      </c>
      <c r="XC55" s="2">
        <f t="shared" ca="1" si="212"/>
        <v>1</v>
      </c>
      <c r="XD55" s="2">
        <f t="shared" ca="1" si="212"/>
        <v>6</v>
      </c>
      <c r="XE55" s="2">
        <f t="shared" ca="1" si="212"/>
        <v>2</v>
      </c>
      <c r="XF55" s="2">
        <f t="shared" ca="1" si="212"/>
        <v>5</v>
      </c>
      <c r="XG55" s="2">
        <f t="shared" ca="1" si="212"/>
        <v>2</v>
      </c>
      <c r="XH55" s="2">
        <f t="shared" ca="1" si="212"/>
        <v>2</v>
      </c>
      <c r="XI55" s="2">
        <f t="shared" ca="1" si="212"/>
        <v>1</v>
      </c>
      <c r="XJ55" s="2">
        <f t="shared" ca="1" si="212"/>
        <v>4</v>
      </c>
      <c r="XK55" s="2">
        <f t="shared" ca="1" si="212"/>
        <v>2</v>
      </c>
      <c r="XL55" s="2">
        <f t="shared" ca="1" si="212"/>
        <v>3</v>
      </c>
      <c r="XM55" s="2">
        <f t="shared" ca="1" si="212"/>
        <v>4</v>
      </c>
      <c r="XN55" s="2">
        <f t="shared" ca="1" si="212"/>
        <v>6</v>
      </c>
      <c r="XO55" s="2">
        <f t="shared" ca="1" si="212"/>
        <v>1</v>
      </c>
      <c r="XP55" s="2">
        <f t="shared" ca="1" si="212"/>
        <v>6</v>
      </c>
      <c r="XQ55" s="2">
        <f t="shared" ca="1" si="9"/>
        <v>6</v>
      </c>
      <c r="XR55" s="2">
        <f t="shared" ca="1" si="221"/>
        <v>6</v>
      </c>
      <c r="XS55" s="2">
        <f t="shared" ca="1" si="221"/>
        <v>3</v>
      </c>
      <c r="XT55" s="2">
        <f t="shared" ca="1" si="221"/>
        <v>3</v>
      </c>
      <c r="XU55" s="2">
        <f t="shared" ca="1" si="221"/>
        <v>5</v>
      </c>
      <c r="XV55" s="2">
        <f t="shared" ca="1" si="221"/>
        <v>1</v>
      </c>
      <c r="XW55" s="2">
        <f t="shared" ca="1" si="221"/>
        <v>3</v>
      </c>
      <c r="XX55" s="2">
        <f t="shared" ca="1" si="221"/>
        <v>4</v>
      </c>
      <c r="XY55" s="2">
        <f t="shared" ca="1" si="221"/>
        <v>2</v>
      </c>
      <c r="XZ55" s="2">
        <f t="shared" ca="1" si="221"/>
        <v>2</v>
      </c>
      <c r="YA55" s="2">
        <f t="shared" ca="1" si="221"/>
        <v>2</v>
      </c>
      <c r="YB55" s="2">
        <f t="shared" ca="1" si="221"/>
        <v>2</v>
      </c>
      <c r="YC55" s="2">
        <f t="shared" ca="1" si="221"/>
        <v>3</v>
      </c>
      <c r="YD55" s="2">
        <f t="shared" ca="1" si="221"/>
        <v>1</v>
      </c>
      <c r="YE55" s="2">
        <f t="shared" ca="1" si="221"/>
        <v>3</v>
      </c>
      <c r="YF55" s="2">
        <f t="shared" ca="1" si="221"/>
        <v>4</v>
      </c>
      <c r="YG55" s="2">
        <f t="shared" ca="1" si="221"/>
        <v>5</v>
      </c>
      <c r="YH55" s="2">
        <f t="shared" ca="1" si="221"/>
        <v>2</v>
      </c>
      <c r="YI55" s="2">
        <f t="shared" ca="1" si="221"/>
        <v>5</v>
      </c>
      <c r="YJ55" s="2">
        <f t="shared" ca="1" si="221"/>
        <v>4</v>
      </c>
      <c r="YK55" s="2">
        <f t="shared" ca="1" si="221"/>
        <v>2</v>
      </c>
      <c r="YL55" s="2">
        <f t="shared" ca="1" si="221"/>
        <v>5</v>
      </c>
      <c r="YM55" s="2">
        <f t="shared" ca="1" si="221"/>
        <v>3</v>
      </c>
      <c r="YN55" s="2">
        <f t="shared" ca="1" si="221"/>
        <v>6</v>
      </c>
      <c r="YO55" s="2">
        <f t="shared" ca="1" si="221"/>
        <v>3</v>
      </c>
      <c r="YP55" s="2">
        <f t="shared" ca="1" si="221"/>
        <v>6</v>
      </c>
      <c r="YQ55" s="2">
        <f t="shared" ca="1" si="221"/>
        <v>4</v>
      </c>
      <c r="YR55" s="2">
        <f t="shared" ca="1" si="221"/>
        <v>3</v>
      </c>
      <c r="YS55" s="2">
        <f t="shared" ca="1" si="221"/>
        <v>6</v>
      </c>
      <c r="YT55" s="2">
        <f t="shared" ca="1" si="221"/>
        <v>4</v>
      </c>
      <c r="YU55" s="2">
        <f t="shared" ca="1" si="221"/>
        <v>4</v>
      </c>
      <c r="YV55" s="2">
        <f t="shared" ca="1" si="221"/>
        <v>2</v>
      </c>
      <c r="YW55" s="2">
        <f t="shared" ca="1" si="221"/>
        <v>2</v>
      </c>
      <c r="YX55" s="2">
        <f t="shared" ca="1" si="221"/>
        <v>4</v>
      </c>
      <c r="YY55" s="2">
        <f t="shared" ca="1" si="221"/>
        <v>3</v>
      </c>
      <c r="YZ55" s="2">
        <f t="shared" ca="1" si="221"/>
        <v>3</v>
      </c>
      <c r="ZA55" s="2">
        <f t="shared" ca="1" si="221"/>
        <v>2</v>
      </c>
      <c r="ZB55" s="2">
        <f t="shared" ca="1" si="221"/>
        <v>4</v>
      </c>
      <c r="ZC55" s="2">
        <f t="shared" ca="1" si="221"/>
        <v>1</v>
      </c>
      <c r="ZD55" s="2">
        <f t="shared" ca="1" si="221"/>
        <v>2</v>
      </c>
      <c r="ZE55" s="2">
        <f t="shared" ca="1" si="221"/>
        <v>3</v>
      </c>
      <c r="ZF55" s="2">
        <f t="shared" ca="1" si="221"/>
        <v>6</v>
      </c>
      <c r="ZG55" s="2">
        <f t="shared" ca="1" si="221"/>
        <v>2</v>
      </c>
      <c r="ZH55" s="2">
        <f t="shared" ca="1" si="221"/>
        <v>6</v>
      </c>
      <c r="ZI55" s="2">
        <f t="shared" ca="1" si="221"/>
        <v>2</v>
      </c>
      <c r="ZJ55" s="2">
        <f t="shared" ca="1" si="221"/>
        <v>6</v>
      </c>
      <c r="ZK55" s="2">
        <f t="shared" ca="1" si="221"/>
        <v>3</v>
      </c>
      <c r="ZL55" s="2">
        <f t="shared" ca="1" si="221"/>
        <v>6</v>
      </c>
      <c r="ZM55" s="2">
        <f t="shared" ca="1" si="221"/>
        <v>5</v>
      </c>
      <c r="ZN55" s="2">
        <f t="shared" ca="1" si="221"/>
        <v>6</v>
      </c>
      <c r="ZO55" s="2">
        <f t="shared" ca="1" si="221"/>
        <v>3</v>
      </c>
      <c r="ZP55" s="2">
        <f t="shared" ca="1" si="221"/>
        <v>6</v>
      </c>
      <c r="ZQ55" s="2">
        <f t="shared" ca="1" si="221"/>
        <v>3</v>
      </c>
      <c r="ZR55" s="2">
        <f t="shared" ca="1" si="221"/>
        <v>4</v>
      </c>
      <c r="ZS55" s="2">
        <f t="shared" ca="1" si="221"/>
        <v>5</v>
      </c>
      <c r="ZT55" s="2">
        <f t="shared" ca="1" si="221"/>
        <v>4</v>
      </c>
      <c r="ZU55" s="2">
        <f t="shared" ca="1" si="221"/>
        <v>3</v>
      </c>
      <c r="ZV55" s="2">
        <f t="shared" ca="1" si="221"/>
        <v>4</v>
      </c>
      <c r="ZW55" s="2">
        <f t="shared" ca="1" si="221"/>
        <v>6</v>
      </c>
      <c r="ZX55" s="2">
        <f t="shared" ca="1" si="221"/>
        <v>4</v>
      </c>
      <c r="ZY55" s="2">
        <f t="shared" ca="1" si="221"/>
        <v>2</v>
      </c>
      <c r="ZZ55" s="2">
        <f t="shared" ca="1" si="221"/>
        <v>1</v>
      </c>
      <c r="AAA55" s="2">
        <f t="shared" ca="1" si="221"/>
        <v>1</v>
      </c>
      <c r="AAB55" s="2">
        <f t="shared" ca="1" si="221"/>
        <v>4</v>
      </c>
      <c r="AAC55" s="2">
        <f t="shared" ca="1" si="221"/>
        <v>1</v>
      </c>
      <c r="AAD55" s="2">
        <f t="shared" ca="1" si="213"/>
        <v>3</v>
      </c>
      <c r="AAE55" s="2">
        <f t="shared" ca="1" si="213"/>
        <v>3</v>
      </c>
      <c r="AAF55" s="2">
        <f t="shared" ca="1" si="213"/>
        <v>3</v>
      </c>
      <c r="AAG55" s="2">
        <f t="shared" ca="1" si="213"/>
        <v>2</v>
      </c>
      <c r="AAH55" s="2">
        <f t="shared" ca="1" si="213"/>
        <v>5</v>
      </c>
      <c r="AAI55" s="2">
        <f t="shared" ca="1" si="213"/>
        <v>4</v>
      </c>
      <c r="AAJ55" s="2">
        <f t="shared" ca="1" si="213"/>
        <v>4</v>
      </c>
      <c r="AAK55" s="2">
        <f t="shared" ca="1" si="213"/>
        <v>6</v>
      </c>
      <c r="AAL55" s="2">
        <f t="shared" ca="1" si="213"/>
        <v>2</v>
      </c>
      <c r="AAM55" s="2">
        <f t="shared" ca="1" si="213"/>
        <v>2</v>
      </c>
      <c r="AAN55" s="2">
        <f t="shared" ca="1" si="213"/>
        <v>5</v>
      </c>
      <c r="AAO55" s="2">
        <f t="shared" ca="1" si="213"/>
        <v>1</v>
      </c>
      <c r="AAP55" s="2">
        <f t="shared" ca="1" si="213"/>
        <v>4</v>
      </c>
      <c r="AAQ55" s="2">
        <f t="shared" ca="1" si="213"/>
        <v>4</v>
      </c>
      <c r="AAR55" s="2">
        <f t="shared" ca="1" si="213"/>
        <v>6</v>
      </c>
      <c r="AAS55" s="2">
        <f t="shared" ca="1" si="213"/>
        <v>3</v>
      </c>
      <c r="AAT55" s="2">
        <f t="shared" ca="1" si="213"/>
        <v>1</v>
      </c>
      <c r="AAU55" s="2">
        <f t="shared" ca="1" si="213"/>
        <v>2</v>
      </c>
      <c r="AAV55" s="2">
        <f t="shared" ca="1" si="213"/>
        <v>1</v>
      </c>
      <c r="AAW55" s="2">
        <f t="shared" ca="1" si="213"/>
        <v>6</v>
      </c>
      <c r="AAX55" s="2">
        <f t="shared" ca="1" si="213"/>
        <v>1</v>
      </c>
      <c r="AAY55" s="2">
        <f t="shared" ca="1" si="213"/>
        <v>6</v>
      </c>
      <c r="AAZ55" s="2">
        <f t="shared" ca="1" si="213"/>
        <v>5</v>
      </c>
      <c r="ABA55" s="2">
        <f t="shared" ca="1" si="213"/>
        <v>3</v>
      </c>
      <c r="ABB55" s="2">
        <f t="shared" ca="1" si="213"/>
        <v>1</v>
      </c>
      <c r="ABC55" s="2">
        <f t="shared" ca="1" si="213"/>
        <v>6</v>
      </c>
      <c r="ABD55" s="2">
        <f t="shared" ca="1" si="213"/>
        <v>2</v>
      </c>
      <c r="ABE55" s="2">
        <f t="shared" ca="1" si="213"/>
        <v>4</v>
      </c>
      <c r="ABF55" s="2">
        <f t="shared" ca="1" si="213"/>
        <v>5</v>
      </c>
      <c r="ABG55" s="2">
        <f t="shared" ca="1" si="213"/>
        <v>5</v>
      </c>
      <c r="ABH55" s="2">
        <f t="shared" ca="1" si="213"/>
        <v>3</v>
      </c>
      <c r="ABI55" s="2">
        <f t="shared" ca="1" si="213"/>
        <v>6</v>
      </c>
      <c r="ABJ55" s="2">
        <f t="shared" ca="1" si="213"/>
        <v>6</v>
      </c>
      <c r="ABK55" s="2">
        <f t="shared" ca="1" si="213"/>
        <v>6</v>
      </c>
      <c r="ABL55" s="2">
        <f t="shared" ca="1" si="213"/>
        <v>2</v>
      </c>
      <c r="ABM55" s="2">
        <f t="shared" ca="1" si="213"/>
        <v>6</v>
      </c>
      <c r="ABN55" s="2">
        <f t="shared" ca="1" si="213"/>
        <v>6</v>
      </c>
      <c r="ABO55" s="2">
        <f t="shared" ca="1" si="213"/>
        <v>2</v>
      </c>
      <c r="ABP55" s="2">
        <f t="shared" ca="1" si="213"/>
        <v>5</v>
      </c>
      <c r="ABQ55" s="2">
        <f t="shared" ca="1" si="213"/>
        <v>4</v>
      </c>
      <c r="ABR55" s="2">
        <f t="shared" ca="1" si="213"/>
        <v>2</v>
      </c>
      <c r="ABS55" s="2">
        <f t="shared" ca="1" si="213"/>
        <v>1</v>
      </c>
      <c r="ABT55" s="2">
        <f t="shared" ca="1" si="213"/>
        <v>5</v>
      </c>
      <c r="ABU55" s="2">
        <f t="shared" ca="1" si="213"/>
        <v>5</v>
      </c>
      <c r="ABV55" s="2">
        <f t="shared" ca="1" si="213"/>
        <v>6</v>
      </c>
      <c r="ABW55" s="2">
        <f t="shared" ca="1" si="213"/>
        <v>6</v>
      </c>
      <c r="ABX55" s="2">
        <f t="shared" ca="1" si="213"/>
        <v>3</v>
      </c>
      <c r="ABY55" s="2">
        <f t="shared" ca="1" si="213"/>
        <v>6</v>
      </c>
      <c r="ABZ55" s="2">
        <f t="shared" ca="1" si="213"/>
        <v>4</v>
      </c>
      <c r="ACA55" s="2">
        <f t="shared" ca="1" si="213"/>
        <v>5</v>
      </c>
      <c r="ACB55" s="2">
        <f t="shared" ca="1" si="213"/>
        <v>3</v>
      </c>
      <c r="ACC55" s="2">
        <f t="shared" ca="1" si="213"/>
        <v>6</v>
      </c>
      <c r="ACD55" s="2">
        <f t="shared" ca="1" si="213"/>
        <v>4</v>
      </c>
      <c r="ACE55" s="2">
        <f t="shared" ca="1" si="213"/>
        <v>2</v>
      </c>
      <c r="ACF55" s="2">
        <f t="shared" ca="1" si="213"/>
        <v>2</v>
      </c>
      <c r="ACG55" s="2">
        <f t="shared" ca="1" si="213"/>
        <v>1</v>
      </c>
      <c r="ACH55" s="2">
        <f t="shared" ca="1" si="213"/>
        <v>2</v>
      </c>
      <c r="ACI55" s="2">
        <f t="shared" ca="1" si="213"/>
        <v>2</v>
      </c>
      <c r="ACJ55" s="2">
        <f t="shared" ca="1" si="213"/>
        <v>4</v>
      </c>
      <c r="ACK55" s="2">
        <f t="shared" ca="1" si="213"/>
        <v>5</v>
      </c>
      <c r="ACL55" s="2">
        <f t="shared" ca="1" si="213"/>
        <v>1</v>
      </c>
      <c r="ACM55" s="2">
        <f t="shared" ca="1" si="213"/>
        <v>2</v>
      </c>
      <c r="ACN55" s="2">
        <f t="shared" ca="1" si="213"/>
        <v>3</v>
      </c>
      <c r="ACO55" s="2">
        <f t="shared" ca="1" si="11"/>
        <v>3</v>
      </c>
      <c r="ACP55" s="2">
        <f t="shared" ca="1" si="222"/>
        <v>4</v>
      </c>
      <c r="ACQ55" s="2">
        <f t="shared" ca="1" si="222"/>
        <v>1</v>
      </c>
      <c r="ACR55" s="2">
        <f t="shared" ca="1" si="222"/>
        <v>6</v>
      </c>
      <c r="ACS55" s="2">
        <f t="shared" ca="1" si="222"/>
        <v>5</v>
      </c>
      <c r="ACT55" s="2">
        <f t="shared" ca="1" si="222"/>
        <v>4</v>
      </c>
      <c r="ACU55" s="2">
        <f t="shared" ca="1" si="222"/>
        <v>3</v>
      </c>
      <c r="ACV55" s="2">
        <f t="shared" ca="1" si="222"/>
        <v>5</v>
      </c>
      <c r="ACW55" s="2">
        <f t="shared" ca="1" si="222"/>
        <v>3</v>
      </c>
      <c r="ACX55" s="2">
        <f t="shared" ca="1" si="222"/>
        <v>3</v>
      </c>
      <c r="ACY55" s="2">
        <f t="shared" ca="1" si="222"/>
        <v>1</v>
      </c>
      <c r="ACZ55" s="2">
        <f t="shared" ca="1" si="222"/>
        <v>4</v>
      </c>
      <c r="ADA55" s="2">
        <f t="shared" ca="1" si="222"/>
        <v>6</v>
      </c>
      <c r="ADB55" s="2">
        <f t="shared" ca="1" si="222"/>
        <v>2</v>
      </c>
      <c r="ADC55" s="2">
        <f t="shared" ca="1" si="222"/>
        <v>3</v>
      </c>
      <c r="ADD55" s="2">
        <f t="shared" ca="1" si="222"/>
        <v>2</v>
      </c>
      <c r="ADE55" s="2">
        <f t="shared" ca="1" si="222"/>
        <v>3</v>
      </c>
      <c r="ADF55" s="2">
        <f t="shared" ca="1" si="222"/>
        <v>3</v>
      </c>
      <c r="ADG55" s="2">
        <f t="shared" ca="1" si="222"/>
        <v>6</v>
      </c>
      <c r="ADH55" s="2">
        <f t="shared" ca="1" si="222"/>
        <v>3</v>
      </c>
      <c r="ADI55" s="2">
        <f t="shared" ca="1" si="222"/>
        <v>2</v>
      </c>
      <c r="ADJ55" s="2">
        <f t="shared" ca="1" si="222"/>
        <v>2</v>
      </c>
      <c r="ADK55" s="2">
        <f t="shared" ca="1" si="222"/>
        <v>3</v>
      </c>
      <c r="ADL55" s="2">
        <f t="shared" ca="1" si="222"/>
        <v>4</v>
      </c>
      <c r="ADM55" s="2">
        <f t="shared" ca="1" si="222"/>
        <v>3</v>
      </c>
      <c r="ADN55" s="2">
        <f t="shared" ca="1" si="222"/>
        <v>2</v>
      </c>
      <c r="ADO55" s="2">
        <f t="shared" ca="1" si="222"/>
        <v>2</v>
      </c>
      <c r="ADP55" s="2">
        <f t="shared" ca="1" si="222"/>
        <v>5</v>
      </c>
      <c r="ADQ55" s="2">
        <f t="shared" ca="1" si="222"/>
        <v>4</v>
      </c>
      <c r="ADR55" s="2">
        <f t="shared" ca="1" si="222"/>
        <v>5</v>
      </c>
      <c r="ADS55" s="2">
        <f t="shared" ca="1" si="222"/>
        <v>6</v>
      </c>
      <c r="ADT55" s="2">
        <f t="shared" ca="1" si="222"/>
        <v>4</v>
      </c>
      <c r="ADU55" s="2">
        <f t="shared" ca="1" si="222"/>
        <v>2</v>
      </c>
      <c r="ADV55" s="2">
        <f t="shared" ca="1" si="222"/>
        <v>4</v>
      </c>
      <c r="ADW55" s="2">
        <f t="shared" ca="1" si="222"/>
        <v>5</v>
      </c>
      <c r="ADX55" s="2">
        <f t="shared" ca="1" si="222"/>
        <v>2</v>
      </c>
      <c r="ADY55" s="2">
        <f t="shared" ca="1" si="222"/>
        <v>4</v>
      </c>
      <c r="ADZ55" s="2">
        <f t="shared" ca="1" si="222"/>
        <v>4</v>
      </c>
      <c r="AEA55" s="2">
        <f t="shared" ca="1" si="222"/>
        <v>5</v>
      </c>
      <c r="AEB55" s="2">
        <f t="shared" ca="1" si="222"/>
        <v>3</v>
      </c>
      <c r="AEC55" s="2">
        <f t="shared" ca="1" si="222"/>
        <v>1</v>
      </c>
      <c r="AED55" s="2">
        <f t="shared" ca="1" si="222"/>
        <v>2</v>
      </c>
      <c r="AEE55" s="2">
        <f t="shared" ca="1" si="222"/>
        <v>2</v>
      </c>
      <c r="AEF55" s="2">
        <f t="shared" ca="1" si="222"/>
        <v>5</v>
      </c>
      <c r="AEG55" s="2">
        <f t="shared" ca="1" si="222"/>
        <v>6</v>
      </c>
      <c r="AEH55" s="2">
        <f t="shared" ca="1" si="222"/>
        <v>3</v>
      </c>
      <c r="AEI55" s="2">
        <f t="shared" ca="1" si="222"/>
        <v>1</v>
      </c>
      <c r="AEJ55" s="2">
        <f t="shared" ca="1" si="222"/>
        <v>6</v>
      </c>
      <c r="AEK55" s="2">
        <f t="shared" ca="1" si="222"/>
        <v>5</v>
      </c>
      <c r="AEL55" s="2">
        <f t="shared" ca="1" si="222"/>
        <v>5</v>
      </c>
      <c r="AEM55" s="2">
        <f t="shared" ca="1" si="222"/>
        <v>2</v>
      </c>
      <c r="AEN55" s="2">
        <f t="shared" ca="1" si="222"/>
        <v>3</v>
      </c>
      <c r="AEO55" s="2">
        <f t="shared" ca="1" si="222"/>
        <v>1</v>
      </c>
      <c r="AEP55" s="2">
        <f t="shared" ca="1" si="222"/>
        <v>2</v>
      </c>
      <c r="AEQ55" s="2">
        <f t="shared" ca="1" si="222"/>
        <v>3</v>
      </c>
      <c r="AER55" s="2">
        <f t="shared" ca="1" si="222"/>
        <v>3</v>
      </c>
      <c r="AES55" s="2">
        <f t="shared" ca="1" si="222"/>
        <v>6</v>
      </c>
      <c r="AET55" s="2">
        <f t="shared" ca="1" si="222"/>
        <v>1</v>
      </c>
      <c r="AEU55" s="2">
        <f t="shared" ca="1" si="222"/>
        <v>1</v>
      </c>
      <c r="AEV55" s="2">
        <f t="shared" ca="1" si="222"/>
        <v>2</v>
      </c>
      <c r="AEW55" s="2">
        <f t="shared" ca="1" si="222"/>
        <v>2</v>
      </c>
      <c r="AEX55" s="2">
        <f t="shared" ca="1" si="222"/>
        <v>1</v>
      </c>
      <c r="AEY55" s="2">
        <f t="shared" ca="1" si="222"/>
        <v>2</v>
      </c>
      <c r="AEZ55" s="2">
        <f t="shared" ca="1" si="222"/>
        <v>5</v>
      </c>
      <c r="AFA55" s="2">
        <f t="shared" ca="1" si="222"/>
        <v>5</v>
      </c>
      <c r="AFB55" s="2">
        <f t="shared" ca="1" si="214"/>
        <v>5</v>
      </c>
      <c r="AFC55" s="2">
        <f t="shared" ca="1" si="214"/>
        <v>6</v>
      </c>
      <c r="AFD55" s="2">
        <f t="shared" ca="1" si="214"/>
        <v>5</v>
      </c>
      <c r="AFE55" s="2">
        <f t="shared" ca="1" si="214"/>
        <v>3</v>
      </c>
      <c r="AFF55" s="2">
        <f t="shared" ca="1" si="214"/>
        <v>4</v>
      </c>
      <c r="AFG55" s="2">
        <f t="shared" ca="1" si="214"/>
        <v>3</v>
      </c>
      <c r="AFH55" s="2">
        <f t="shared" ca="1" si="214"/>
        <v>1</v>
      </c>
      <c r="AFI55" s="2">
        <f t="shared" ca="1" si="214"/>
        <v>6</v>
      </c>
      <c r="AFJ55" s="2">
        <f t="shared" ca="1" si="214"/>
        <v>6</v>
      </c>
      <c r="AFK55" s="2">
        <f t="shared" ca="1" si="214"/>
        <v>2</v>
      </c>
      <c r="AFL55" s="2">
        <f t="shared" ca="1" si="214"/>
        <v>6</v>
      </c>
      <c r="AFM55" s="2">
        <f t="shared" ca="1" si="214"/>
        <v>1</v>
      </c>
      <c r="AFN55" s="2">
        <f t="shared" ca="1" si="214"/>
        <v>1</v>
      </c>
      <c r="AFO55" s="2">
        <f t="shared" ca="1" si="214"/>
        <v>3</v>
      </c>
      <c r="AFP55" s="2">
        <f t="shared" ca="1" si="214"/>
        <v>5</v>
      </c>
      <c r="AFQ55" s="2">
        <f t="shared" ca="1" si="214"/>
        <v>2</v>
      </c>
      <c r="AFR55" s="2">
        <f t="shared" ca="1" si="214"/>
        <v>6</v>
      </c>
      <c r="AFS55" s="2">
        <f t="shared" ca="1" si="214"/>
        <v>3</v>
      </c>
      <c r="AFT55" s="2">
        <f t="shared" ca="1" si="214"/>
        <v>4</v>
      </c>
      <c r="AFU55" s="2">
        <f t="shared" ca="1" si="214"/>
        <v>2</v>
      </c>
      <c r="AFV55" s="2">
        <f t="shared" ca="1" si="214"/>
        <v>4</v>
      </c>
      <c r="AFW55" s="2">
        <f t="shared" ca="1" si="214"/>
        <v>4</v>
      </c>
      <c r="AFX55" s="2">
        <f t="shared" ca="1" si="214"/>
        <v>6</v>
      </c>
      <c r="AFY55" s="2">
        <f t="shared" ca="1" si="214"/>
        <v>5</v>
      </c>
      <c r="AFZ55" s="2">
        <f t="shared" ca="1" si="214"/>
        <v>1</v>
      </c>
      <c r="AGA55" s="2">
        <f t="shared" ca="1" si="214"/>
        <v>2</v>
      </c>
      <c r="AGB55" s="2">
        <f t="shared" ca="1" si="214"/>
        <v>1</v>
      </c>
      <c r="AGC55" s="2">
        <f t="shared" ca="1" si="214"/>
        <v>3</v>
      </c>
      <c r="AGD55" s="2">
        <f t="shared" ca="1" si="214"/>
        <v>1</v>
      </c>
      <c r="AGE55" s="2">
        <f t="shared" ca="1" si="214"/>
        <v>2</v>
      </c>
      <c r="AGF55" s="2">
        <f t="shared" ca="1" si="214"/>
        <v>4</v>
      </c>
      <c r="AGG55" s="2">
        <f t="shared" ca="1" si="214"/>
        <v>2</v>
      </c>
      <c r="AGH55" s="2">
        <f t="shared" ca="1" si="214"/>
        <v>4</v>
      </c>
      <c r="AGI55" s="2">
        <f t="shared" ca="1" si="214"/>
        <v>2</v>
      </c>
      <c r="AGJ55" s="2">
        <f t="shared" ca="1" si="214"/>
        <v>6</v>
      </c>
      <c r="AGK55" s="2">
        <f t="shared" ca="1" si="214"/>
        <v>6</v>
      </c>
      <c r="AGL55" s="2">
        <f t="shared" ca="1" si="214"/>
        <v>4</v>
      </c>
      <c r="AGM55" s="2">
        <f t="shared" ca="1" si="214"/>
        <v>5</v>
      </c>
      <c r="AGN55" s="2">
        <f t="shared" ca="1" si="214"/>
        <v>5</v>
      </c>
      <c r="AGO55" s="2">
        <f t="shared" ca="1" si="214"/>
        <v>3</v>
      </c>
      <c r="AGP55" s="2">
        <f t="shared" ca="1" si="214"/>
        <v>2</v>
      </c>
      <c r="AGQ55" s="2">
        <f t="shared" ca="1" si="214"/>
        <v>3</v>
      </c>
      <c r="AGR55" s="2">
        <f t="shared" ca="1" si="214"/>
        <v>5</v>
      </c>
      <c r="AGS55" s="2">
        <f t="shared" ca="1" si="214"/>
        <v>2</v>
      </c>
      <c r="AGT55" s="2">
        <f t="shared" ca="1" si="214"/>
        <v>1</v>
      </c>
      <c r="AGU55" s="2">
        <f t="shared" ca="1" si="214"/>
        <v>1</v>
      </c>
      <c r="AGV55" s="2">
        <f t="shared" ca="1" si="214"/>
        <v>1</v>
      </c>
      <c r="AGW55" s="2">
        <f t="shared" ca="1" si="214"/>
        <v>5</v>
      </c>
      <c r="AGX55" s="2">
        <f t="shared" ca="1" si="214"/>
        <v>4</v>
      </c>
      <c r="AGY55" s="2">
        <f t="shared" ca="1" si="214"/>
        <v>2</v>
      </c>
      <c r="AGZ55" s="2">
        <f t="shared" ca="1" si="214"/>
        <v>3</v>
      </c>
      <c r="AHA55" s="2">
        <f t="shared" ca="1" si="214"/>
        <v>6</v>
      </c>
      <c r="AHB55" s="2">
        <f t="shared" ca="1" si="214"/>
        <v>4</v>
      </c>
      <c r="AHC55" s="2">
        <f t="shared" ca="1" si="214"/>
        <v>5</v>
      </c>
      <c r="AHD55" s="2">
        <f t="shared" ca="1" si="214"/>
        <v>5</v>
      </c>
      <c r="AHE55" s="2">
        <f t="shared" ca="1" si="214"/>
        <v>1</v>
      </c>
      <c r="AHF55" s="2">
        <f t="shared" ca="1" si="214"/>
        <v>5</v>
      </c>
      <c r="AHG55" s="2">
        <f t="shared" ca="1" si="214"/>
        <v>5</v>
      </c>
      <c r="AHH55" s="2">
        <f t="shared" ca="1" si="214"/>
        <v>5</v>
      </c>
      <c r="AHI55" s="2">
        <f t="shared" ca="1" si="214"/>
        <v>4</v>
      </c>
      <c r="AHJ55" s="2">
        <f t="shared" ca="1" si="214"/>
        <v>1</v>
      </c>
      <c r="AHK55" s="2">
        <f t="shared" ca="1" si="214"/>
        <v>2</v>
      </c>
      <c r="AHL55" s="2">
        <f t="shared" ca="1" si="214"/>
        <v>2</v>
      </c>
      <c r="AHM55" s="2">
        <f t="shared" ca="1" si="13"/>
        <v>5</v>
      </c>
      <c r="AHN55" s="2">
        <f t="shared" ca="1" si="223"/>
        <v>5</v>
      </c>
      <c r="AHO55" s="2">
        <f t="shared" ca="1" si="223"/>
        <v>5</v>
      </c>
      <c r="AHP55" s="2">
        <f t="shared" ca="1" si="223"/>
        <v>2</v>
      </c>
      <c r="AHQ55" s="2">
        <f t="shared" ca="1" si="223"/>
        <v>1</v>
      </c>
      <c r="AHR55" s="2">
        <f t="shared" ca="1" si="223"/>
        <v>3</v>
      </c>
      <c r="AHS55" s="2">
        <f t="shared" ca="1" si="223"/>
        <v>2</v>
      </c>
      <c r="AHT55" s="2">
        <f t="shared" ca="1" si="223"/>
        <v>4</v>
      </c>
      <c r="AHU55" s="2">
        <f t="shared" ca="1" si="223"/>
        <v>3</v>
      </c>
      <c r="AHV55" s="2">
        <f t="shared" ca="1" si="223"/>
        <v>4</v>
      </c>
      <c r="AHW55" s="2">
        <f t="shared" ca="1" si="223"/>
        <v>3</v>
      </c>
      <c r="AHX55" s="2">
        <f t="shared" ca="1" si="223"/>
        <v>5</v>
      </c>
      <c r="AHY55" s="2">
        <f t="shared" ca="1" si="223"/>
        <v>5</v>
      </c>
      <c r="AHZ55" s="2">
        <f t="shared" ca="1" si="223"/>
        <v>3</v>
      </c>
      <c r="AIA55" s="2">
        <f t="shared" ca="1" si="223"/>
        <v>6</v>
      </c>
      <c r="AIB55" s="2">
        <f t="shared" ca="1" si="223"/>
        <v>3</v>
      </c>
      <c r="AIC55" s="2">
        <f t="shared" ca="1" si="223"/>
        <v>6</v>
      </c>
      <c r="AID55" s="2">
        <f t="shared" ca="1" si="223"/>
        <v>1</v>
      </c>
      <c r="AIE55" s="2">
        <f t="shared" ca="1" si="223"/>
        <v>1</v>
      </c>
      <c r="AIF55" s="2">
        <f t="shared" ca="1" si="223"/>
        <v>4</v>
      </c>
      <c r="AIG55" s="2">
        <f t="shared" ca="1" si="223"/>
        <v>1</v>
      </c>
      <c r="AIH55" s="2">
        <f t="shared" ca="1" si="223"/>
        <v>5</v>
      </c>
      <c r="AII55" s="2">
        <f t="shared" ca="1" si="223"/>
        <v>2</v>
      </c>
      <c r="AIJ55" s="2">
        <f t="shared" ca="1" si="223"/>
        <v>6</v>
      </c>
      <c r="AIK55" s="2">
        <f t="shared" ca="1" si="223"/>
        <v>5</v>
      </c>
      <c r="AIL55" s="2">
        <f t="shared" ca="1" si="223"/>
        <v>2</v>
      </c>
      <c r="AIM55" s="2">
        <f t="shared" ca="1" si="223"/>
        <v>4</v>
      </c>
      <c r="AIN55" s="2">
        <f t="shared" ca="1" si="223"/>
        <v>1</v>
      </c>
      <c r="AIO55" s="2">
        <f t="shared" ca="1" si="223"/>
        <v>3</v>
      </c>
      <c r="AIP55" s="2">
        <f t="shared" ca="1" si="223"/>
        <v>6</v>
      </c>
      <c r="AIQ55" s="2">
        <f t="shared" ca="1" si="223"/>
        <v>5</v>
      </c>
      <c r="AIR55" s="2">
        <f t="shared" ca="1" si="223"/>
        <v>4</v>
      </c>
      <c r="AIS55" s="2">
        <f t="shared" ca="1" si="223"/>
        <v>4</v>
      </c>
      <c r="AIT55" s="2">
        <f t="shared" ca="1" si="223"/>
        <v>3</v>
      </c>
      <c r="AIU55" s="2">
        <f t="shared" ca="1" si="223"/>
        <v>4</v>
      </c>
      <c r="AIV55" s="2">
        <f t="shared" ca="1" si="223"/>
        <v>2</v>
      </c>
      <c r="AIW55" s="2">
        <f t="shared" ca="1" si="223"/>
        <v>4</v>
      </c>
      <c r="AIX55" s="2">
        <f t="shared" ca="1" si="223"/>
        <v>1</v>
      </c>
      <c r="AIY55" s="2">
        <f t="shared" ca="1" si="223"/>
        <v>5</v>
      </c>
      <c r="AIZ55" s="2">
        <f t="shared" ca="1" si="223"/>
        <v>3</v>
      </c>
      <c r="AJA55" s="2">
        <f t="shared" ca="1" si="223"/>
        <v>4</v>
      </c>
      <c r="AJB55" s="2">
        <f t="shared" ca="1" si="223"/>
        <v>3</v>
      </c>
      <c r="AJC55" s="2">
        <f t="shared" ca="1" si="223"/>
        <v>6</v>
      </c>
      <c r="AJD55" s="2">
        <f t="shared" ca="1" si="223"/>
        <v>4</v>
      </c>
      <c r="AJE55" s="2">
        <f t="shared" ca="1" si="223"/>
        <v>5</v>
      </c>
      <c r="AJF55" s="2">
        <f t="shared" ca="1" si="223"/>
        <v>2</v>
      </c>
      <c r="AJG55" s="2">
        <f t="shared" ca="1" si="223"/>
        <v>3</v>
      </c>
      <c r="AJH55" s="2">
        <f t="shared" ca="1" si="223"/>
        <v>5</v>
      </c>
      <c r="AJI55" s="2">
        <f t="shared" ca="1" si="223"/>
        <v>3</v>
      </c>
      <c r="AJJ55" s="2">
        <f t="shared" ca="1" si="223"/>
        <v>1</v>
      </c>
      <c r="AJK55" s="2">
        <f t="shared" ca="1" si="223"/>
        <v>5</v>
      </c>
      <c r="AJL55" s="2">
        <f t="shared" ca="1" si="223"/>
        <v>6</v>
      </c>
      <c r="AJM55" s="2">
        <f t="shared" ca="1" si="223"/>
        <v>1</v>
      </c>
      <c r="AJN55" s="2">
        <f t="shared" ca="1" si="223"/>
        <v>2</v>
      </c>
      <c r="AJO55" s="2">
        <f t="shared" ca="1" si="223"/>
        <v>5</v>
      </c>
      <c r="AJP55" s="2">
        <f t="shared" ca="1" si="223"/>
        <v>2</v>
      </c>
      <c r="AJQ55" s="2">
        <f t="shared" ca="1" si="223"/>
        <v>6</v>
      </c>
      <c r="AJR55" s="2">
        <f t="shared" ca="1" si="223"/>
        <v>1</v>
      </c>
      <c r="AJS55" s="2">
        <f t="shared" ca="1" si="223"/>
        <v>5</v>
      </c>
      <c r="AJT55" s="2">
        <f t="shared" ca="1" si="223"/>
        <v>1</v>
      </c>
      <c r="AJU55" s="2">
        <f t="shared" ca="1" si="223"/>
        <v>5</v>
      </c>
      <c r="AJV55" s="2">
        <f t="shared" ca="1" si="223"/>
        <v>3</v>
      </c>
      <c r="AJW55" s="2">
        <f t="shared" ca="1" si="223"/>
        <v>4</v>
      </c>
      <c r="AJX55" s="2">
        <f t="shared" ca="1" si="223"/>
        <v>5</v>
      </c>
      <c r="AJY55" s="2">
        <f t="shared" ca="1" si="223"/>
        <v>3</v>
      </c>
      <c r="AJZ55" s="2">
        <f t="shared" ca="1" si="215"/>
        <v>6</v>
      </c>
      <c r="AKA55" s="2">
        <f t="shared" ca="1" si="215"/>
        <v>1</v>
      </c>
      <c r="AKB55" s="2">
        <f t="shared" ca="1" si="215"/>
        <v>6</v>
      </c>
      <c r="AKC55" s="2">
        <f t="shared" ca="1" si="215"/>
        <v>2</v>
      </c>
      <c r="AKD55" s="2">
        <f t="shared" ca="1" si="215"/>
        <v>1</v>
      </c>
      <c r="AKE55" s="2">
        <f t="shared" ca="1" si="215"/>
        <v>1</v>
      </c>
      <c r="AKF55" s="2">
        <f t="shared" ca="1" si="215"/>
        <v>4</v>
      </c>
      <c r="AKG55" s="2">
        <f t="shared" ca="1" si="215"/>
        <v>6</v>
      </c>
      <c r="AKH55" s="2">
        <f t="shared" ca="1" si="215"/>
        <v>1</v>
      </c>
      <c r="AKI55" s="2">
        <f t="shared" ca="1" si="215"/>
        <v>1</v>
      </c>
      <c r="AKJ55" s="2">
        <f t="shared" ca="1" si="215"/>
        <v>4</v>
      </c>
      <c r="AKK55" s="2">
        <f t="shared" ca="1" si="215"/>
        <v>2</v>
      </c>
      <c r="AKL55" s="2">
        <f t="shared" ca="1" si="215"/>
        <v>5</v>
      </c>
      <c r="AKM55" s="2">
        <f t="shared" ca="1" si="215"/>
        <v>3</v>
      </c>
      <c r="AKN55" s="2">
        <f t="shared" ca="1" si="215"/>
        <v>3</v>
      </c>
      <c r="AKO55" s="2">
        <f t="shared" ca="1" si="215"/>
        <v>5</v>
      </c>
      <c r="AKP55" s="2">
        <f t="shared" ca="1" si="215"/>
        <v>2</v>
      </c>
      <c r="AKQ55" s="2">
        <f t="shared" ca="1" si="215"/>
        <v>6</v>
      </c>
      <c r="AKR55" s="2">
        <f t="shared" ca="1" si="215"/>
        <v>6</v>
      </c>
      <c r="AKS55" s="2">
        <f t="shared" ca="1" si="215"/>
        <v>1</v>
      </c>
      <c r="AKT55" s="2">
        <f t="shared" ca="1" si="215"/>
        <v>2</v>
      </c>
      <c r="AKU55" s="2">
        <f t="shared" ca="1" si="215"/>
        <v>4</v>
      </c>
      <c r="AKV55" s="2">
        <f t="shared" ca="1" si="215"/>
        <v>4</v>
      </c>
      <c r="AKW55" s="2">
        <f t="shared" ca="1" si="215"/>
        <v>6</v>
      </c>
      <c r="AKX55" s="2">
        <f t="shared" ca="1" si="215"/>
        <v>4</v>
      </c>
      <c r="AKY55" s="2">
        <f t="shared" ca="1" si="215"/>
        <v>1</v>
      </c>
      <c r="AKZ55" s="2">
        <f t="shared" ca="1" si="215"/>
        <v>5</v>
      </c>
      <c r="ALA55" s="2">
        <f t="shared" ca="1" si="215"/>
        <v>3</v>
      </c>
      <c r="ALB55" s="2">
        <f t="shared" ca="1" si="215"/>
        <v>3</v>
      </c>
      <c r="ALC55" s="2">
        <f t="shared" ca="1" si="215"/>
        <v>6</v>
      </c>
      <c r="ALD55" s="2">
        <f t="shared" ca="1" si="215"/>
        <v>6</v>
      </c>
      <c r="ALE55" s="2">
        <f t="shared" ca="1" si="215"/>
        <v>3</v>
      </c>
      <c r="ALF55" s="2">
        <f t="shared" ca="1" si="215"/>
        <v>2</v>
      </c>
      <c r="ALG55" s="2">
        <f t="shared" ca="1" si="215"/>
        <v>1</v>
      </c>
      <c r="ALH55" s="2">
        <f t="shared" ca="1" si="215"/>
        <v>2</v>
      </c>
      <c r="ALI55" s="2">
        <f t="shared" ca="1" si="215"/>
        <v>3</v>
      </c>
      <c r="ALJ55" s="2">
        <f t="shared" ca="1" si="215"/>
        <v>3</v>
      </c>
      <c r="ALK55" s="2">
        <f t="shared" ca="1" si="215"/>
        <v>3</v>
      </c>
      <c r="ALL55" s="2">
        <f t="shared" ca="1" si="215"/>
        <v>4</v>
      </c>
      <c r="ALM55" s="2">
        <f t="shared" ca="1" si="215"/>
        <v>5</v>
      </c>
    </row>
    <row r="56" spans="1:1001">
      <c r="A56" s="1" t="s">
        <v>54</v>
      </c>
      <c r="B56" s="2">
        <f t="shared" ca="1" si="216"/>
        <v>5</v>
      </c>
      <c r="C56" s="2">
        <f t="shared" ca="1" si="216"/>
        <v>5</v>
      </c>
      <c r="D56" s="2">
        <f t="shared" ca="1" si="216"/>
        <v>5</v>
      </c>
      <c r="E56" s="2">
        <f t="shared" ca="1" si="216"/>
        <v>1</v>
      </c>
      <c r="F56" s="2">
        <f t="shared" ca="1" si="216"/>
        <v>1</v>
      </c>
      <c r="G56" s="2">
        <f t="shared" ca="1" si="216"/>
        <v>2</v>
      </c>
      <c r="H56" s="2">
        <f t="shared" ca="1" si="216"/>
        <v>5</v>
      </c>
      <c r="I56" s="2">
        <f t="shared" ca="1" si="216"/>
        <v>2</v>
      </c>
      <c r="J56" s="2">
        <f t="shared" ca="1" si="216"/>
        <v>4</v>
      </c>
      <c r="K56" s="2">
        <f t="shared" ca="1" si="216"/>
        <v>2</v>
      </c>
      <c r="L56" s="2">
        <f t="shared" ca="1" si="216"/>
        <v>2</v>
      </c>
      <c r="M56" s="2">
        <f t="shared" ca="1" si="216"/>
        <v>2</v>
      </c>
      <c r="N56" s="2">
        <f t="shared" ca="1" si="216"/>
        <v>2</v>
      </c>
      <c r="O56" s="2">
        <f t="shared" ca="1" si="216"/>
        <v>1</v>
      </c>
      <c r="P56" s="2">
        <f t="shared" ca="1" si="216"/>
        <v>5</v>
      </c>
      <c r="Q56" s="2">
        <f t="shared" ca="1" si="216"/>
        <v>4</v>
      </c>
      <c r="R56" s="2">
        <f t="shared" ca="1" si="216"/>
        <v>2</v>
      </c>
      <c r="S56" s="2">
        <f t="shared" ca="1" si="216"/>
        <v>3</v>
      </c>
      <c r="T56" s="2">
        <f t="shared" ca="1" si="216"/>
        <v>4</v>
      </c>
      <c r="U56" s="2">
        <f t="shared" ca="1" si="216"/>
        <v>4</v>
      </c>
      <c r="V56" s="2">
        <f t="shared" ca="1" si="216"/>
        <v>2</v>
      </c>
      <c r="W56" s="2">
        <f t="shared" ca="1" si="216"/>
        <v>4</v>
      </c>
      <c r="X56" s="2">
        <f t="shared" ca="1" si="216"/>
        <v>4</v>
      </c>
      <c r="Y56" s="2">
        <f t="shared" ca="1" si="216"/>
        <v>6</v>
      </c>
      <c r="Z56" s="2">
        <f t="shared" ca="1" si="216"/>
        <v>3</v>
      </c>
      <c r="AA56" s="2">
        <f t="shared" ca="1" si="216"/>
        <v>3</v>
      </c>
      <c r="AB56" s="2">
        <f t="shared" ca="1" si="216"/>
        <v>3</v>
      </c>
      <c r="AC56" s="2">
        <f t="shared" ca="1" si="216"/>
        <v>6</v>
      </c>
      <c r="AD56" s="2">
        <f t="shared" ca="1" si="216"/>
        <v>6</v>
      </c>
      <c r="AE56" s="2">
        <f t="shared" ca="1" si="216"/>
        <v>5</v>
      </c>
      <c r="AF56" s="2">
        <f t="shared" ca="1" si="216"/>
        <v>3</v>
      </c>
      <c r="AG56" s="2">
        <f t="shared" ca="1" si="216"/>
        <v>1</v>
      </c>
      <c r="AH56" s="2">
        <f t="shared" ca="1" si="216"/>
        <v>6</v>
      </c>
      <c r="AI56" s="2">
        <f t="shared" ca="1" si="216"/>
        <v>3</v>
      </c>
      <c r="AJ56" s="2">
        <f t="shared" ca="1" si="216"/>
        <v>4</v>
      </c>
      <c r="AK56" s="2">
        <f t="shared" ca="1" si="216"/>
        <v>3</v>
      </c>
      <c r="AL56" s="2">
        <f t="shared" ca="1" si="216"/>
        <v>4</v>
      </c>
      <c r="AM56" s="2">
        <f t="shared" ca="1" si="216"/>
        <v>6</v>
      </c>
      <c r="AN56" s="2">
        <f t="shared" ca="1" si="216"/>
        <v>2</v>
      </c>
      <c r="AO56" s="2">
        <f t="shared" ca="1" si="216"/>
        <v>6</v>
      </c>
      <c r="AP56" s="2">
        <f t="shared" ca="1" si="216"/>
        <v>1</v>
      </c>
      <c r="AQ56" s="2">
        <f t="shared" ca="1" si="216"/>
        <v>3</v>
      </c>
      <c r="AR56" s="2">
        <f t="shared" ca="1" si="216"/>
        <v>2</v>
      </c>
      <c r="AS56" s="2">
        <f t="shared" ca="1" si="216"/>
        <v>2</v>
      </c>
      <c r="AT56" s="2">
        <f t="shared" ca="1" si="216"/>
        <v>4</v>
      </c>
      <c r="AU56" s="2">
        <f t="shared" ca="1" si="216"/>
        <v>1</v>
      </c>
      <c r="AV56" s="2">
        <f t="shared" ca="1" si="216"/>
        <v>1</v>
      </c>
      <c r="AW56" s="2">
        <f t="shared" ca="1" si="216"/>
        <v>3</v>
      </c>
      <c r="AX56" s="2">
        <f t="shared" ca="1" si="216"/>
        <v>4</v>
      </c>
      <c r="AY56" s="2">
        <f t="shared" ca="1" si="216"/>
        <v>6</v>
      </c>
      <c r="AZ56" s="2">
        <f t="shared" ca="1" si="216"/>
        <v>5</v>
      </c>
      <c r="BA56" s="2">
        <f t="shared" ca="1" si="216"/>
        <v>6</v>
      </c>
      <c r="BB56" s="2">
        <f t="shared" ca="1" si="216"/>
        <v>3</v>
      </c>
      <c r="BC56" s="2">
        <f t="shared" ca="1" si="216"/>
        <v>1</v>
      </c>
      <c r="BD56" s="2">
        <f t="shared" ca="1" si="216"/>
        <v>5</v>
      </c>
      <c r="BE56" s="2">
        <f t="shared" ca="1" si="216"/>
        <v>4</v>
      </c>
      <c r="BF56" s="2">
        <f t="shared" ca="1" si="216"/>
        <v>1</v>
      </c>
      <c r="BG56" s="2">
        <f t="shared" ca="1" si="216"/>
        <v>5</v>
      </c>
      <c r="BH56" s="2">
        <f t="shared" ca="1" si="216"/>
        <v>1</v>
      </c>
      <c r="BI56" s="2">
        <f t="shared" ca="1" si="216"/>
        <v>5</v>
      </c>
      <c r="BJ56" s="2">
        <f t="shared" ca="1" si="216"/>
        <v>4</v>
      </c>
      <c r="BK56" s="2">
        <f t="shared" ca="1" si="216"/>
        <v>4</v>
      </c>
      <c r="BL56" s="2">
        <f t="shared" ca="1" si="216"/>
        <v>6</v>
      </c>
      <c r="BM56" s="2">
        <f t="shared" ca="1" si="216"/>
        <v>5</v>
      </c>
      <c r="BN56" s="2">
        <f t="shared" ca="1" si="208"/>
        <v>1</v>
      </c>
      <c r="BO56" s="2">
        <f t="shared" ca="1" si="208"/>
        <v>2</v>
      </c>
      <c r="BP56" s="2">
        <f t="shared" ca="1" si="208"/>
        <v>4</v>
      </c>
      <c r="BQ56" s="2">
        <f t="shared" ca="1" si="208"/>
        <v>2</v>
      </c>
      <c r="BR56" s="2">
        <f t="shared" ca="1" si="208"/>
        <v>6</v>
      </c>
      <c r="BS56" s="2">
        <f t="shared" ca="1" si="208"/>
        <v>3</v>
      </c>
      <c r="BT56" s="2">
        <f t="shared" ca="1" si="208"/>
        <v>2</v>
      </c>
      <c r="BU56" s="2">
        <f t="shared" ca="1" si="208"/>
        <v>4</v>
      </c>
      <c r="BV56" s="2">
        <f t="shared" ca="1" si="208"/>
        <v>1</v>
      </c>
      <c r="BW56" s="2">
        <f t="shared" ca="1" si="208"/>
        <v>6</v>
      </c>
      <c r="BX56" s="2">
        <f t="shared" ca="1" si="208"/>
        <v>2</v>
      </c>
      <c r="BY56" s="2">
        <f t="shared" ca="1" si="208"/>
        <v>6</v>
      </c>
      <c r="BZ56" s="2">
        <f t="shared" ca="1" si="208"/>
        <v>4</v>
      </c>
      <c r="CA56" s="2">
        <f t="shared" ca="1" si="208"/>
        <v>6</v>
      </c>
      <c r="CB56" s="2">
        <f t="shared" ca="1" si="208"/>
        <v>5</v>
      </c>
      <c r="CC56" s="2">
        <f t="shared" ca="1" si="208"/>
        <v>3</v>
      </c>
      <c r="CD56" s="2">
        <f t="shared" ca="1" si="208"/>
        <v>3</v>
      </c>
      <c r="CE56" s="2">
        <f t="shared" ca="1" si="208"/>
        <v>1</v>
      </c>
      <c r="CF56" s="2">
        <f t="shared" ca="1" si="208"/>
        <v>4</v>
      </c>
      <c r="CG56" s="2">
        <f t="shared" ca="1" si="208"/>
        <v>6</v>
      </c>
      <c r="CH56" s="2">
        <f t="shared" ca="1" si="208"/>
        <v>1</v>
      </c>
      <c r="CI56" s="2">
        <f t="shared" ca="1" si="208"/>
        <v>5</v>
      </c>
      <c r="CJ56" s="2">
        <f t="shared" ca="1" si="208"/>
        <v>1</v>
      </c>
      <c r="CK56" s="2">
        <f t="shared" ca="1" si="208"/>
        <v>5</v>
      </c>
      <c r="CL56" s="2">
        <f t="shared" ca="1" si="208"/>
        <v>4</v>
      </c>
      <c r="CM56" s="2">
        <f t="shared" ca="1" si="208"/>
        <v>5</v>
      </c>
      <c r="CN56" s="2">
        <f t="shared" ca="1" si="208"/>
        <v>1</v>
      </c>
      <c r="CO56" s="2">
        <f t="shared" ca="1" si="208"/>
        <v>1</v>
      </c>
      <c r="CP56" s="2">
        <f t="shared" ca="1" si="208"/>
        <v>4</v>
      </c>
      <c r="CQ56" s="2">
        <f t="shared" ca="1" si="208"/>
        <v>5</v>
      </c>
      <c r="CR56" s="2">
        <f t="shared" ca="1" si="208"/>
        <v>1</v>
      </c>
      <c r="CS56" s="2">
        <f t="shared" ca="1" si="208"/>
        <v>6</v>
      </c>
      <c r="CT56" s="2">
        <f t="shared" ca="1" si="208"/>
        <v>2</v>
      </c>
      <c r="CU56" s="2">
        <f t="shared" ca="1" si="208"/>
        <v>1</v>
      </c>
      <c r="CV56" s="2">
        <f t="shared" ca="1" si="208"/>
        <v>5</v>
      </c>
      <c r="CW56" s="2">
        <f t="shared" ca="1" si="208"/>
        <v>5</v>
      </c>
      <c r="CX56" s="2">
        <f t="shared" ca="1" si="208"/>
        <v>1</v>
      </c>
      <c r="CY56" s="2">
        <f t="shared" ca="1" si="208"/>
        <v>5</v>
      </c>
      <c r="CZ56" s="2">
        <f t="shared" ca="1" si="208"/>
        <v>3</v>
      </c>
      <c r="DA56" s="2">
        <f t="shared" ca="1" si="208"/>
        <v>5</v>
      </c>
      <c r="DB56" s="2">
        <f t="shared" ca="1" si="208"/>
        <v>2</v>
      </c>
      <c r="DC56" s="2">
        <f t="shared" ca="1" si="208"/>
        <v>6</v>
      </c>
      <c r="DD56" s="2">
        <f t="shared" ca="1" si="208"/>
        <v>2</v>
      </c>
      <c r="DE56" s="2">
        <f t="shared" ca="1" si="208"/>
        <v>1</v>
      </c>
      <c r="DF56" s="2">
        <f t="shared" ca="1" si="208"/>
        <v>1</v>
      </c>
      <c r="DG56" s="2">
        <f t="shared" ca="1" si="208"/>
        <v>2</v>
      </c>
      <c r="DH56" s="2">
        <f t="shared" ca="1" si="208"/>
        <v>3</v>
      </c>
      <c r="DI56" s="2">
        <f t="shared" ca="1" si="208"/>
        <v>4</v>
      </c>
      <c r="DJ56" s="2">
        <f t="shared" ca="1" si="208"/>
        <v>3</v>
      </c>
      <c r="DK56" s="2">
        <f t="shared" ca="1" si="208"/>
        <v>2</v>
      </c>
      <c r="DL56" s="2">
        <f t="shared" ca="1" si="208"/>
        <v>6</v>
      </c>
      <c r="DM56" s="2">
        <f t="shared" ca="1" si="208"/>
        <v>5</v>
      </c>
      <c r="DN56" s="2">
        <f t="shared" ca="1" si="208"/>
        <v>1</v>
      </c>
      <c r="DO56" s="2">
        <f t="shared" ca="1" si="208"/>
        <v>6</v>
      </c>
      <c r="DP56" s="2">
        <f t="shared" ca="1" si="208"/>
        <v>1</v>
      </c>
      <c r="DQ56" s="2">
        <f t="shared" ca="1" si="208"/>
        <v>1</v>
      </c>
      <c r="DR56" s="2">
        <f t="shared" ca="1" si="208"/>
        <v>1</v>
      </c>
      <c r="DS56" s="2">
        <f t="shared" ca="1" si="208"/>
        <v>4</v>
      </c>
      <c r="DT56" s="2">
        <f t="shared" ca="1" si="208"/>
        <v>3</v>
      </c>
      <c r="DU56" s="2">
        <f t="shared" ca="1" si="208"/>
        <v>3</v>
      </c>
      <c r="DV56" s="2">
        <f t="shared" ca="1" si="208"/>
        <v>2</v>
      </c>
      <c r="DW56" s="2">
        <f t="shared" ca="1" si="208"/>
        <v>3</v>
      </c>
      <c r="DX56" s="2">
        <f t="shared" ca="1" si="208"/>
        <v>2</v>
      </c>
      <c r="DY56" s="2">
        <f t="shared" ca="1" si="1"/>
        <v>2</v>
      </c>
      <c r="DZ56" s="2">
        <f t="shared" ca="1" si="217"/>
        <v>4</v>
      </c>
      <c r="EA56" s="2">
        <f t="shared" ca="1" si="217"/>
        <v>4</v>
      </c>
      <c r="EB56" s="2">
        <f t="shared" ca="1" si="217"/>
        <v>1</v>
      </c>
      <c r="EC56" s="2">
        <f t="shared" ca="1" si="217"/>
        <v>5</v>
      </c>
      <c r="ED56" s="2">
        <f t="shared" ca="1" si="217"/>
        <v>5</v>
      </c>
      <c r="EE56" s="2">
        <f t="shared" ca="1" si="217"/>
        <v>6</v>
      </c>
      <c r="EF56" s="2">
        <f t="shared" ca="1" si="217"/>
        <v>5</v>
      </c>
      <c r="EG56" s="2">
        <f t="shared" ca="1" si="217"/>
        <v>6</v>
      </c>
      <c r="EH56" s="2">
        <f t="shared" ca="1" si="217"/>
        <v>5</v>
      </c>
      <c r="EI56" s="2">
        <f t="shared" ca="1" si="217"/>
        <v>4</v>
      </c>
      <c r="EJ56" s="2">
        <f t="shared" ca="1" si="217"/>
        <v>2</v>
      </c>
      <c r="EK56" s="2">
        <f t="shared" ca="1" si="217"/>
        <v>4</v>
      </c>
      <c r="EL56" s="2">
        <f t="shared" ca="1" si="217"/>
        <v>3</v>
      </c>
      <c r="EM56" s="2">
        <f t="shared" ca="1" si="217"/>
        <v>4</v>
      </c>
      <c r="EN56" s="2">
        <f t="shared" ca="1" si="217"/>
        <v>2</v>
      </c>
      <c r="EO56" s="2">
        <f t="shared" ca="1" si="217"/>
        <v>6</v>
      </c>
      <c r="EP56" s="2">
        <f t="shared" ca="1" si="217"/>
        <v>3</v>
      </c>
      <c r="EQ56" s="2">
        <f t="shared" ca="1" si="217"/>
        <v>4</v>
      </c>
      <c r="ER56" s="2">
        <f t="shared" ca="1" si="217"/>
        <v>4</v>
      </c>
      <c r="ES56" s="2">
        <f t="shared" ca="1" si="217"/>
        <v>3</v>
      </c>
      <c r="ET56" s="2">
        <f t="shared" ca="1" si="217"/>
        <v>1</v>
      </c>
      <c r="EU56" s="2">
        <f t="shared" ca="1" si="217"/>
        <v>3</v>
      </c>
      <c r="EV56" s="2">
        <f t="shared" ca="1" si="217"/>
        <v>5</v>
      </c>
      <c r="EW56" s="2">
        <f t="shared" ca="1" si="217"/>
        <v>5</v>
      </c>
      <c r="EX56" s="2">
        <f t="shared" ca="1" si="217"/>
        <v>5</v>
      </c>
      <c r="EY56" s="2">
        <f t="shared" ca="1" si="217"/>
        <v>4</v>
      </c>
      <c r="EZ56" s="2">
        <f t="shared" ca="1" si="217"/>
        <v>3</v>
      </c>
      <c r="FA56" s="2">
        <f t="shared" ca="1" si="217"/>
        <v>3</v>
      </c>
      <c r="FB56" s="2">
        <f t="shared" ca="1" si="217"/>
        <v>2</v>
      </c>
      <c r="FC56" s="2">
        <f t="shared" ca="1" si="217"/>
        <v>6</v>
      </c>
      <c r="FD56" s="2">
        <f t="shared" ca="1" si="217"/>
        <v>4</v>
      </c>
      <c r="FE56" s="2">
        <f t="shared" ca="1" si="217"/>
        <v>1</v>
      </c>
      <c r="FF56" s="2">
        <f t="shared" ca="1" si="217"/>
        <v>3</v>
      </c>
      <c r="FG56" s="2">
        <f t="shared" ca="1" si="217"/>
        <v>1</v>
      </c>
      <c r="FH56" s="2">
        <f t="shared" ca="1" si="217"/>
        <v>4</v>
      </c>
      <c r="FI56" s="2">
        <f t="shared" ca="1" si="217"/>
        <v>3</v>
      </c>
      <c r="FJ56" s="2">
        <f t="shared" ca="1" si="217"/>
        <v>2</v>
      </c>
      <c r="FK56" s="2">
        <f t="shared" ca="1" si="217"/>
        <v>5</v>
      </c>
      <c r="FL56" s="2">
        <f t="shared" ca="1" si="217"/>
        <v>3</v>
      </c>
      <c r="FM56" s="2">
        <f t="shared" ca="1" si="217"/>
        <v>5</v>
      </c>
      <c r="FN56" s="2">
        <f t="shared" ca="1" si="217"/>
        <v>2</v>
      </c>
      <c r="FO56" s="2">
        <f t="shared" ca="1" si="217"/>
        <v>6</v>
      </c>
      <c r="FP56" s="2">
        <f t="shared" ca="1" si="217"/>
        <v>2</v>
      </c>
      <c r="FQ56" s="2">
        <f t="shared" ca="1" si="217"/>
        <v>2</v>
      </c>
      <c r="FR56" s="2">
        <f t="shared" ca="1" si="217"/>
        <v>1</v>
      </c>
      <c r="FS56" s="2">
        <f t="shared" ca="1" si="217"/>
        <v>5</v>
      </c>
      <c r="FT56" s="2">
        <f t="shared" ca="1" si="217"/>
        <v>2</v>
      </c>
      <c r="FU56" s="2">
        <f t="shared" ca="1" si="217"/>
        <v>3</v>
      </c>
      <c r="FV56" s="2">
        <f t="shared" ca="1" si="217"/>
        <v>5</v>
      </c>
      <c r="FW56" s="2">
        <f t="shared" ca="1" si="217"/>
        <v>5</v>
      </c>
      <c r="FX56" s="2">
        <f t="shared" ca="1" si="217"/>
        <v>3</v>
      </c>
      <c r="FY56" s="2">
        <f t="shared" ca="1" si="217"/>
        <v>3</v>
      </c>
      <c r="FZ56" s="2">
        <f t="shared" ca="1" si="217"/>
        <v>2</v>
      </c>
      <c r="GA56" s="2">
        <f t="shared" ca="1" si="217"/>
        <v>6</v>
      </c>
      <c r="GB56" s="2">
        <f t="shared" ca="1" si="217"/>
        <v>4</v>
      </c>
      <c r="GC56" s="2">
        <f t="shared" ca="1" si="217"/>
        <v>2</v>
      </c>
      <c r="GD56" s="2">
        <f t="shared" ca="1" si="217"/>
        <v>2</v>
      </c>
      <c r="GE56" s="2">
        <f t="shared" ca="1" si="217"/>
        <v>6</v>
      </c>
      <c r="GF56" s="2">
        <f t="shared" ca="1" si="217"/>
        <v>1</v>
      </c>
      <c r="GG56" s="2">
        <f t="shared" ca="1" si="217"/>
        <v>1</v>
      </c>
      <c r="GH56" s="2">
        <f t="shared" ca="1" si="217"/>
        <v>6</v>
      </c>
      <c r="GI56" s="2">
        <f t="shared" ca="1" si="217"/>
        <v>6</v>
      </c>
      <c r="GJ56" s="2">
        <f t="shared" ca="1" si="217"/>
        <v>4</v>
      </c>
      <c r="GK56" s="2">
        <f t="shared" ca="1" si="217"/>
        <v>5</v>
      </c>
      <c r="GL56" s="2">
        <f t="shared" ca="1" si="209"/>
        <v>3</v>
      </c>
      <c r="GM56" s="2">
        <f t="shared" ca="1" si="209"/>
        <v>4</v>
      </c>
      <c r="GN56" s="2">
        <f t="shared" ca="1" si="209"/>
        <v>4</v>
      </c>
      <c r="GO56" s="2">
        <f t="shared" ca="1" si="209"/>
        <v>4</v>
      </c>
      <c r="GP56" s="2">
        <f t="shared" ca="1" si="209"/>
        <v>4</v>
      </c>
      <c r="GQ56" s="2">
        <f t="shared" ca="1" si="209"/>
        <v>4</v>
      </c>
      <c r="GR56" s="2">
        <f t="shared" ca="1" si="209"/>
        <v>1</v>
      </c>
      <c r="GS56" s="2">
        <f t="shared" ca="1" si="209"/>
        <v>3</v>
      </c>
      <c r="GT56" s="2">
        <f t="shared" ca="1" si="209"/>
        <v>5</v>
      </c>
      <c r="GU56" s="2">
        <f t="shared" ca="1" si="209"/>
        <v>3</v>
      </c>
      <c r="GV56" s="2">
        <f t="shared" ca="1" si="209"/>
        <v>4</v>
      </c>
      <c r="GW56" s="2">
        <f t="shared" ca="1" si="209"/>
        <v>6</v>
      </c>
      <c r="GX56" s="2">
        <f t="shared" ca="1" si="209"/>
        <v>4</v>
      </c>
      <c r="GY56" s="2">
        <f t="shared" ca="1" si="209"/>
        <v>4</v>
      </c>
      <c r="GZ56" s="2">
        <f t="shared" ca="1" si="209"/>
        <v>5</v>
      </c>
      <c r="HA56" s="2">
        <f t="shared" ca="1" si="209"/>
        <v>1</v>
      </c>
      <c r="HB56" s="2">
        <f t="shared" ca="1" si="209"/>
        <v>6</v>
      </c>
      <c r="HC56" s="2">
        <f t="shared" ca="1" si="209"/>
        <v>4</v>
      </c>
      <c r="HD56" s="2">
        <f t="shared" ca="1" si="209"/>
        <v>6</v>
      </c>
      <c r="HE56" s="2">
        <f t="shared" ca="1" si="209"/>
        <v>3</v>
      </c>
      <c r="HF56" s="2">
        <f t="shared" ca="1" si="209"/>
        <v>2</v>
      </c>
      <c r="HG56" s="2">
        <f t="shared" ca="1" si="209"/>
        <v>5</v>
      </c>
      <c r="HH56" s="2">
        <f t="shared" ca="1" si="209"/>
        <v>1</v>
      </c>
      <c r="HI56" s="2">
        <f t="shared" ca="1" si="209"/>
        <v>2</v>
      </c>
      <c r="HJ56" s="2">
        <f t="shared" ca="1" si="209"/>
        <v>1</v>
      </c>
      <c r="HK56" s="2">
        <f t="shared" ca="1" si="209"/>
        <v>1</v>
      </c>
      <c r="HL56" s="2">
        <f t="shared" ca="1" si="209"/>
        <v>5</v>
      </c>
      <c r="HM56" s="2">
        <f t="shared" ca="1" si="209"/>
        <v>4</v>
      </c>
      <c r="HN56" s="2">
        <f t="shared" ca="1" si="209"/>
        <v>5</v>
      </c>
      <c r="HO56" s="2">
        <f t="shared" ca="1" si="209"/>
        <v>5</v>
      </c>
      <c r="HP56" s="2">
        <f t="shared" ca="1" si="209"/>
        <v>5</v>
      </c>
      <c r="HQ56" s="2">
        <f t="shared" ca="1" si="209"/>
        <v>3</v>
      </c>
      <c r="HR56" s="2">
        <f t="shared" ca="1" si="209"/>
        <v>1</v>
      </c>
      <c r="HS56" s="2">
        <f t="shared" ca="1" si="209"/>
        <v>6</v>
      </c>
      <c r="HT56" s="2">
        <f t="shared" ca="1" si="209"/>
        <v>6</v>
      </c>
      <c r="HU56" s="2">
        <f t="shared" ca="1" si="209"/>
        <v>4</v>
      </c>
      <c r="HV56" s="2">
        <f t="shared" ca="1" si="209"/>
        <v>2</v>
      </c>
      <c r="HW56" s="2">
        <f t="shared" ca="1" si="209"/>
        <v>6</v>
      </c>
      <c r="HX56" s="2">
        <f t="shared" ca="1" si="209"/>
        <v>1</v>
      </c>
      <c r="HY56" s="2">
        <f t="shared" ca="1" si="209"/>
        <v>2</v>
      </c>
      <c r="HZ56" s="2">
        <f t="shared" ca="1" si="209"/>
        <v>4</v>
      </c>
      <c r="IA56" s="2">
        <f t="shared" ca="1" si="209"/>
        <v>4</v>
      </c>
      <c r="IB56" s="2">
        <f t="shared" ca="1" si="209"/>
        <v>5</v>
      </c>
      <c r="IC56" s="2">
        <f t="shared" ca="1" si="209"/>
        <v>1</v>
      </c>
      <c r="ID56" s="2">
        <f t="shared" ca="1" si="209"/>
        <v>2</v>
      </c>
      <c r="IE56" s="2">
        <f t="shared" ca="1" si="209"/>
        <v>2</v>
      </c>
      <c r="IF56" s="2">
        <f t="shared" ca="1" si="209"/>
        <v>1</v>
      </c>
      <c r="IG56" s="2">
        <f t="shared" ca="1" si="209"/>
        <v>2</v>
      </c>
      <c r="IH56" s="2">
        <f t="shared" ca="1" si="209"/>
        <v>6</v>
      </c>
      <c r="II56" s="2">
        <f t="shared" ca="1" si="209"/>
        <v>5</v>
      </c>
      <c r="IJ56" s="2">
        <f t="shared" ca="1" si="209"/>
        <v>5</v>
      </c>
      <c r="IK56" s="2">
        <f t="shared" ca="1" si="209"/>
        <v>4</v>
      </c>
      <c r="IL56" s="2">
        <f t="shared" ca="1" si="209"/>
        <v>4</v>
      </c>
      <c r="IM56" s="2">
        <f t="shared" ca="1" si="209"/>
        <v>3</v>
      </c>
      <c r="IN56" s="2">
        <f t="shared" ca="1" si="209"/>
        <v>5</v>
      </c>
      <c r="IO56" s="2">
        <f t="shared" ca="1" si="209"/>
        <v>5</v>
      </c>
      <c r="IP56" s="2">
        <f t="shared" ca="1" si="209"/>
        <v>6</v>
      </c>
      <c r="IQ56" s="2">
        <f t="shared" ca="1" si="209"/>
        <v>6</v>
      </c>
      <c r="IR56" s="2">
        <f t="shared" ca="1" si="209"/>
        <v>3</v>
      </c>
      <c r="IS56" s="2">
        <f t="shared" ca="1" si="209"/>
        <v>2</v>
      </c>
      <c r="IT56" s="2">
        <f t="shared" ca="1" si="209"/>
        <v>6</v>
      </c>
      <c r="IU56" s="2">
        <f t="shared" ca="1" si="209"/>
        <v>2</v>
      </c>
      <c r="IV56" s="2">
        <f t="shared" ca="1" si="209"/>
        <v>5</v>
      </c>
      <c r="IW56" s="2">
        <f t="shared" ca="1" si="3"/>
        <v>3</v>
      </c>
      <c r="IX56" s="2">
        <f t="shared" ca="1" si="218"/>
        <v>6</v>
      </c>
      <c r="IY56" s="2">
        <f t="shared" ca="1" si="218"/>
        <v>5</v>
      </c>
      <c r="IZ56" s="2">
        <f t="shared" ca="1" si="218"/>
        <v>4</v>
      </c>
      <c r="JA56" s="2">
        <f t="shared" ca="1" si="218"/>
        <v>4</v>
      </c>
      <c r="JB56" s="2">
        <f t="shared" ca="1" si="218"/>
        <v>4</v>
      </c>
      <c r="JC56" s="2">
        <f t="shared" ca="1" si="218"/>
        <v>5</v>
      </c>
      <c r="JD56" s="2">
        <f t="shared" ca="1" si="218"/>
        <v>3</v>
      </c>
      <c r="JE56" s="2">
        <f t="shared" ca="1" si="218"/>
        <v>6</v>
      </c>
      <c r="JF56" s="2">
        <f t="shared" ca="1" si="218"/>
        <v>3</v>
      </c>
      <c r="JG56" s="2">
        <f t="shared" ca="1" si="218"/>
        <v>4</v>
      </c>
      <c r="JH56" s="2">
        <f t="shared" ca="1" si="218"/>
        <v>1</v>
      </c>
      <c r="JI56" s="2">
        <f t="shared" ca="1" si="218"/>
        <v>2</v>
      </c>
      <c r="JJ56" s="2">
        <f t="shared" ca="1" si="218"/>
        <v>4</v>
      </c>
      <c r="JK56" s="2">
        <f t="shared" ca="1" si="218"/>
        <v>1</v>
      </c>
      <c r="JL56" s="2">
        <f t="shared" ca="1" si="218"/>
        <v>3</v>
      </c>
      <c r="JM56" s="2">
        <f t="shared" ca="1" si="218"/>
        <v>5</v>
      </c>
      <c r="JN56" s="2">
        <f t="shared" ca="1" si="218"/>
        <v>3</v>
      </c>
      <c r="JO56" s="2">
        <f t="shared" ca="1" si="218"/>
        <v>4</v>
      </c>
      <c r="JP56" s="2">
        <f t="shared" ca="1" si="218"/>
        <v>6</v>
      </c>
      <c r="JQ56" s="2">
        <f t="shared" ca="1" si="218"/>
        <v>6</v>
      </c>
      <c r="JR56" s="2">
        <f t="shared" ca="1" si="218"/>
        <v>4</v>
      </c>
      <c r="JS56" s="2">
        <f t="shared" ca="1" si="218"/>
        <v>2</v>
      </c>
      <c r="JT56" s="2">
        <f t="shared" ca="1" si="218"/>
        <v>6</v>
      </c>
      <c r="JU56" s="2">
        <f t="shared" ca="1" si="218"/>
        <v>3</v>
      </c>
      <c r="JV56" s="2">
        <f t="shared" ca="1" si="218"/>
        <v>2</v>
      </c>
      <c r="JW56" s="2">
        <f t="shared" ca="1" si="218"/>
        <v>4</v>
      </c>
      <c r="JX56" s="2">
        <f t="shared" ca="1" si="218"/>
        <v>1</v>
      </c>
      <c r="JY56" s="2">
        <f t="shared" ca="1" si="218"/>
        <v>6</v>
      </c>
      <c r="JZ56" s="2">
        <f t="shared" ca="1" si="218"/>
        <v>2</v>
      </c>
      <c r="KA56" s="2">
        <f t="shared" ca="1" si="218"/>
        <v>1</v>
      </c>
      <c r="KB56" s="2">
        <f t="shared" ca="1" si="218"/>
        <v>3</v>
      </c>
      <c r="KC56" s="2">
        <f t="shared" ca="1" si="218"/>
        <v>6</v>
      </c>
      <c r="KD56" s="2">
        <f t="shared" ca="1" si="218"/>
        <v>4</v>
      </c>
      <c r="KE56" s="2">
        <f t="shared" ca="1" si="218"/>
        <v>3</v>
      </c>
      <c r="KF56" s="2">
        <f t="shared" ca="1" si="218"/>
        <v>2</v>
      </c>
      <c r="KG56" s="2">
        <f t="shared" ca="1" si="218"/>
        <v>3</v>
      </c>
      <c r="KH56" s="2">
        <f t="shared" ca="1" si="218"/>
        <v>5</v>
      </c>
      <c r="KI56" s="2">
        <f t="shared" ca="1" si="218"/>
        <v>6</v>
      </c>
      <c r="KJ56" s="2">
        <f t="shared" ca="1" si="218"/>
        <v>1</v>
      </c>
      <c r="KK56" s="2">
        <f t="shared" ca="1" si="218"/>
        <v>3</v>
      </c>
      <c r="KL56" s="2">
        <f t="shared" ca="1" si="218"/>
        <v>3</v>
      </c>
      <c r="KM56" s="2">
        <f t="shared" ca="1" si="218"/>
        <v>3</v>
      </c>
      <c r="KN56" s="2">
        <f t="shared" ca="1" si="218"/>
        <v>4</v>
      </c>
      <c r="KO56" s="2">
        <f t="shared" ca="1" si="218"/>
        <v>3</v>
      </c>
      <c r="KP56" s="2">
        <f t="shared" ca="1" si="218"/>
        <v>5</v>
      </c>
      <c r="KQ56" s="2">
        <f t="shared" ca="1" si="218"/>
        <v>6</v>
      </c>
      <c r="KR56" s="2">
        <f t="shared" ca="1" si="218"/>
        <v>3</v>
      </c>
      <c r="KS56" s="2">
        <f t="shared" ca="1" si="218"/>
        <v>4</v>
      </c>
      <c r="KT56" s="2">
        <f t="shared" ca="1" si="218"/>
        <v>3</v>
      </c>
      <c r="KU56" s="2">
        <f t="shared" ca="1" si="218"/>
        <v>2</v>
      </c>
      <c r="KV56" s="2">
        <f t="shared" ca="1" si="218"/>
        <v>4</v>
      </c>
      <c r="KW56" s="2">
        <f t="shared" ca="1" si="218"/>
        <v>6</v>
      </c>
      <c r="KX56" s="2">
        <f t="shared" ca="1" si="218"/>
        <v>4</v>
      </c>
      <c r="KY56" s="2">
        <f t="shared" ca="1" si="218"/>
        <v>6</v>
      </c>
      <c r="KZ56" s="2">
        <f t="shared" ca="1" si="218"/>
        <v>6</v>
      </c>
      <c r="LA56" s="2">
        <f t="shared" ca="1" si="218"/>
        <v>4</v>
      </c>
      <c r="LB56" s="2">
        <f t="shared" ca="1" si="218"/>
        <v>1</v>
      </c>
      <c r="LC56" s="2">
        <f t="shared" ca="1" si="218"/>
        <v>5</v>
      </c>
      <c r="LD56" s="2">
        <f t="shared" ca="1" si="218"/>
        <v>5</v>
      </c>
      <c r="LE56" s="2">
        <f t="shared" ca="1" si="218"/>
        <v>2</v>
      </c>
      <c r="LF56" s="2">
        <f t="shared" ca="1" si="218"/>
        <v>5</v>
      </c>
      <c r="LG56" s="2">
        <f t="shared" ca="1" si="218"/>
        <v>3</v>
      </c>
      <c r="LH56" s="2">
        <f t="shared" ca="1" si="218"/>
        <v>1</v>
      </c>
      <c r="LI56" s="2">
        <f t="shared" ca="1" si="218"/>
        <v>4</v>
      </c>
      <c r="LJ56" s="2">
        <f t="shared" ca="1" si="210"/>
        <v>6</v>
      </c>
      <c r="LK56" s="2">
        <f t="shared" ca="1" si="210"/>
        <v>4</v>
      </c>
      <c r="LL56" s="2">
        <f t="shared" ca="1" si="210"/>
        <v>2</v>
      </c>
      <c r="LM56" s="2">
        <f t="shared" ca="1" si="210"/>
        <v>2</v>
      </c>
      <c r="LN56" s="2">
        <f t="shared" ca="1" si="210"/>
        <v>5</v>
      </c>
      <c r="LO56" s="2">
        <f t="shared" ca="1" si="210"/>
        <v>5</v>
      </c>
      <c r="LP56" s="2">
        <f t="shared" ca="1" si="210"/>
        <v>1</v>
      </c>
      <c r="LQ56" s="2">
        <f t="shared" ca="1" si="210"/>
        <v>1</v>
      </c>
      <c r="LR56" s="2">
        <f t="shared" ca="1" si="210"/>
        <v>3</v>
      </c>
      <c r="LS56" s="2">
        <f t="shared" ca="1" si="210"/>
        <v>3</v>
      </c>
      <c r="LT56" s="2">
        <f t="shared" ca="1" si="210"/>
        <v>4</v>
      </c>
      <c r="LU56" s="2">
        <f t="shared" ca="1" si="210"/>
        <v>2</v>
      </c>
      <c r="LV56" s="2">
        <f t="shared" ca="1" si="210"/>
        <v>3</v>
      </c>
      <c r="LW56" s="2">
        <f t="shared" ca="1" si="210"/>
        <v>3</v>
      </c>
      <c r="LX56" s="2">
        <f t="shared" ca="1" si="210"/>
        <v>4</v>
      </c>
      <c r="LY56" s="2">
        <f t="shared" ca="1" si="210"/>
        <v>1</v>
      </c>
      <c r="LZ56" s="2">
        <f t="shared" ca="1" si="210"/>
        <v>3</v>
      </c>
      <c r="MA56" s="2">
        <f t="shared" ca="1" si="210"/>
        <v>2</v>
      </c>
      <c r="MB56" s="2">
        <f t="shared" ca="1" si="210"/>
        <v>3</v>
      </c>
      <c r="MC56" s="2">
        <f t="shared" ca="1" si="210"/>
        <v>3</v>
      </c>
      <c r="MD56" s="2">
        <f t="shared" ca="1" si="210"/>
        <v>4</v>
      </c>
      <c r="ME56" s="2">
        <f t="shared" ca="1" si="210"/>
        <v>2</v>
      </c>
      <c r="MF56" s="2">
        <f t="shared" ca="1" si="210"/>
        <v>6</v>
      </c>
      <c r="MG56" s="2">
        <f t="shared" ca="1" si="210"/>
        <v>4</v>
      </c>
      <c r="MH56" s="2">
        <f t="shared" ca="1" si="210"/>
        <v>4</v>
      </c>
      <c r="MI56" s="2">
        <f t="shared" ca="1" si="210"/>
        <v>2</v>
      </c>
      <c r="MJ56" s="2">
        <f t="shared" ca="1" si="210"/>
        <v>6</v>
      </c>
      <c r="MK56" s="2">
        <f t="shared" ca="1" si="210"/>
        <v>3</v>
      </c>
      <c r="ML56" s="2">
        <f t="shared" ca="1" si="210"/>
        <v>2</v>
      </c>
      <c r="MM56" s="2">
        <f t="shared" ca="1" si="210"/>
        <v>1</v>
      </c>
      <c r="MN56" s="2">
        <f t="shared" ca="1" si="210"/>
        <v>2</v>
      </c>
      <c r="MO56" s="2">
        <f t="shared" ca="1" si="210"/>
        <v>4</v>
      </c>
      <c r="MP56" s="2">
        <f t="shared" ca="1" si="210"/>
        <v>2</v>
      </c>
      <c r="MQ56" s="2">
        <f t="shared" ca="1" si="210"/>
        <v>3</v>
      </c>
      <c r="MR56" s="2">
        <f t="shared" ca="1" si="210"/>
        <v>3</v>
      </c>
      <c r="MS56" s="2">
        <f t="shared" ca="1" si="210"/>
        <v>5</v>
      </c>
      <c r="MT56" s="2">
        <f t="shared" ca="1" si="210"/>
        <v>6</v>
      </c>
      <c r="MU56" s="2">
        <f t="shared" ca="1" si="210"/>
        <v>3</v>
      </c>
      <c r="MV56" s="2">
        <f t="shared" ca="1" si="210"/>
        <v>4</v>
      </c>
      <c r="MW56" s="2">
        <f t="shared" ca="1" si="210"/>
        <v>3</v>
      </c>
      <c r="MX56" s="2">
        <f t="shared" ca="1" si="210"/>
        <v>6</v>
      </c>
      <c r="MY56" s="2">
        <f t="shared" ca="1" si="210"/>
        <v>6</v>
      </c>
      <c r="MZ56" s="2">
        <f t="shared" ca="1" si="210"/>
        <v>6</v>
      </c>
      <c r="NA56" s="2">
        <f t="shared" ca="1" si="210"/>
        <v>1</v>
      </c>
      <c r="NB56" s="2">
        <f t="shared" ca="1" si="210"/>
        <v>1</v>
      </c>
      <c r="NC56" s="2">
        <f t="shared" ca="1" si="210"/>
        <v>2</v>
      </c>
      <c r="ND56" s="2">
        <f t="shared" ca="1" si="210"/>
        <v>1</v>
      </c>
      <c r="NE56" s="2">
        <f t="shared" ca="1" si="210"/>
        <v>3</v>
      </c>
      <c r="NF56" s="2">
        <f t="shared" ca="1" si="210"/>
        <v>1</v>
      </c>
      <c r="NG56" s="2">
        <f t="shared" ca="1" si="210"/>
        <v>4</v>
      </c>
      <c r="NH56" s="2">
        <f t="shared" ca="1" si="210"/>
        <v>1</v>
      </c>
      <c r="NI56" s="2">
        <f t="shared" ca="1" si="210"/>
        <v>3</v>
      </c>
      <c r="NJ56" s="2">
        <f t="shared" ca="1" si="210"/>
        <v>4</v>
      </c>
      <c r="NK56" s="2">
        <f t="shared" ca="1" si="210"/>
        <v>4</v>
      </c>
      <c r="NL56" s="2">
        <f t="shared" ca="1" si="210"/>
        <v>3</v>
      </c>
      <c r="NM56" s="2">
        <f t="shared" ca="1" si="210"/>
        <v>2</v>
      </c>
      <c r="NN56" s="2">
        <f t="shared" ca="1" si="210"/>
        <v>3</v>
      </c>
      <c r="NO56" s="2">
        <f t="shared" ca="1" si="210"/>
        <v>6</v>
      </c>
      <c r="NP56" s="2">
        <f t="shared" ca="1" si="210"/>
        <v>1</v>
      </c>
      <c r="NQ56" s="2">
        <f t="shared" ca="1" si="210"/>
        <v>5</v>
      </c>
      <c r="NR56" s="2">
        <f t="shared" ca="1" si="210"/>
        <v>5</v>
      </c>
      <c r="NS56" s="2">
        <f t="shared" ca="1" si="210"/>
        <v>6</v>
      </c>
      <c r="NT56" s="2">
        <f t="shared" ca="1" si="210"/>
        <v>5</v>
      </c>
      <c r="NU56" s="2">
        <f t="shared" ca="1" si="5"/>
        <v>1</v>
      </c>
      <c r="NV56" s="2">
        <f t="shared" ca="1" si="219"/>
        <v>5</v>
      </c>
      <c r="NW56" s="2">
        <f t="shared" ca="1" si="219"/>
        <v>4</v>
      </c>
      <c r="NX56" s="2">
        <f t="shared" ca="1" si="219"/>
        <v>5</v>
      </c>
      <c r="NY56" s="2">
        <f t="shared" ca="1" si="219"/>
        <v>1</v>
      </c>
      <c r="NZ56" s="2">
        <f t="shared" ca="1" si="219"/>
        <v>1</v>
      </c>
      <c r="OA56" s="2">
        <f t="shared" ca="1" si="219"/>
        <v>3</v>
      </c>
      <c r="OB56" s="2">
        <f t="shared" ca="1" si="219"/>
        <v>4</v>
      </c>
      <c r="OC56" s="2">
        <f t="shared" ca="1" si="219"/>
        <v>6</v>
      </c>
      <c r="OD56" s="2">
        <f t="shared" ca="1" si="219"/>
        <v>1</v>
      </c>
      <c r="OE56" s="2">
        <f t="shared" ca="1" si="219"/>
        <v>4</v>
      </c>
      <c r="OF56" s="2">
        <f t="shared" ca="1" si="219"/>
        <v>6</v>
      </c>
      <c r="OG56" s="2">
        <f t="shared" ca="1" si="219"/>
        <v>3</v>
      </c>
      <c r="OH56" s="2">
        <f t="shared" ca="1" si="219"/>
        <v>4</v>
      </c>
      <c r="OI56" s="2">
        <f t="shared" ca="1" si="219"/>
        <v>6</v>
      </c>
      <c r="OJ56" s="2">
        <f t="shared" ca="1" si="219"/>
        <v>2</v>
      </c>
      <c r="OK56" s="2">
        <f t="shared" ca="1" si="219"/>
        <v>4</v>
      </c>
      <c r="OL56" s="2">
        <f t="shared" ca="1" si="219"/>
        <v>3</v>
      </c>
      <c r="OM56" s="2">
        <f t="shared" ca="1" si="219"/>
        <v>3</v>
      </c>
      <c r="ON56" s="2">
        <f t="shared" ca="1" si="219"/>
        <v>3</v>
      </c>
      <c r="OO56" s="2">
        <f t="shared" ca="1" si="219"/>
        <v>2</v>
      </c>
      <c r="OP56" s="2">
        <f t="shared" ca="1" si="219"/>
        <v>1</v>
      </c>
      <c r="OQ56" s="2">
        <f t="shared" ca="1" si="219"/>
        <v>2</v>
      </c>
      <c r="OR56" s="2">
        <f t="shared" ca="1" si="219"/>
        <v>5</v>
      </c>
      <c r="OS56" s="2">
        <f t="shared" ca="1" si="219"/>
        <v>6</v>
      </c>
      <c r="OT56" s="2">
        <f t="shared" ca="1" si="219"/>
        <v>5</v>
      </c>
      <c r="OU56" s="2">
        <f t="shared" ca="1" si="219"/>
        <v>5</v>
      </c>
      <c r="OV56" s="2">
        <f t="shared" ca="1" si="219"/>
        <v>1</v>
      </c>
      <c r="OW56" s="2">
        <f t="shared" ca="1" si="219"/>
        <v>3</v>
      </c>
      <c r="OX56" s="2">
        <f t="shared" ca="1" si="219"/>
        <v>2</v>
      </c>
      <c r="OY56" s="2">
        <f t="shared" ca="1" si="219"/>
        <v>2</v>
      </c>
      <c r="OZ56" s="2">
        <f t="shared" ca="1" si="219"/>
        <v>1</v>
      </c>
      <c r="PA56" s="2">
        <f t="shared" ca="1" si="219"/>
        <v>1</v>
      </c>
      <c r="PB56" s="2">
        <f t="shared" ca="1" si="219"/>
        <v>1</v>
      </c>
      <c r="PC56" s="2">
        <f t="shared" ca="1" si="219"/>
        <v>2</v>
      </c>
      <c r="PD56" s="2">
        <f t="shared" ca="1" si="219"/>
        <v>2</v>
      </c>
      <c r="PE56" s="2">
        <f t="shared" ca="1" si="219"/>
        <v>6</v>
      </c>
      <c r="PF56" s="2">
        <f t="shared" ca="1" si="219"/>
        <v>3</v>
      </c>
      <c r="PG56" s="2">
        <f t="shared" ca="1" si="219"/>
        <v>5</v>
      </c>
      <c r="PH56" s="2">
        <f t="shared" ca="1" si="219"/>
        <v>2</v>
      </c>
      <c r="PI56" s="2">
        <f t="shared" ca="1" si="219"/>
        <v>6</v>
      </c>
      <c r="PJ56" s="2">
        <f t="shared" ca="1" si="219"/>
        <v>6</v>
      </c>
      <c r="PK56" s="2">
        <f t="shared" ca="1" si="219"/>
        <v>4</v>
      </c>
      <c r="PL56" s="2">
        <f t="shared" ca="1" si="219"/>
        <v>6</v>
      </c>
      <c r="PM56" s="2">
        <f t="shared" ca="1" si="219"/>
        <v>1</v>
      </c>
      <c r="PN56" s="2">
        <f t="shared" ca="1" si="219"/>
        <v>6</v>
      </c>
      <c r="PO56" s="2">
        <f t="shared" ca="1" si="219"/>
        <v>6</v>
      </c>
      <c r="PP56" s="2">
        <f t="shared" ca="1" si="219"/>
        <v>6</v>
      </c>
      <c r="PQ56" s="2">
        <f t="shared" ca="1" si="219"/>
        <v>5</v>
      </c>
      <c r="PR56" s="2">
        <f t="shared" ca="1" si="219"/>
        <v>1</v>
      </c>
      <c r="PS56" s="2">
        <f t="shared" ca="1" si="219"/>
        <v>3</v>
      </c>
      <c r="PT56" s="2">
        <f t="shared" ca="1" si="219"/>
        <v>2</v>
      </c>
      <c r="PU56" s="2">
        <f t="shared" ca="1" si="219"/>
        <v>3</v>
      </c>
      <c r="PV56" s="2">
        <f t="shared" ca="1" si="219"/>
        <v>2</v>
      </c>
      <c r="PW56" s="2">
        <f t="shared" ca="1" si="219"/>
        <v>1</v>
      </c>
      <c r="PX56" s="2">
        <f t="shared" ca="1" si="219"/>
        <v>6</v>
      </c>
      <c r="PY56" s="2">
        <f t="shared" ca="1" si="219"/>
        <v>2</v>
      </c>
      <c r="PZ56" s="2">
        <f t="shared" ca="1" si="219"/>
        <v>4</v>
      </c>
      <c r="QA56" s="2">
        <f t="shared" ca="1" si="219"/>
        <v>2</v>
      </c>
      <c r="QB56" s="2">
        <f t="shared" ca="1" si="219"/>
        <v>2</v>
      </c>
      <c r="QC56" s="2">
        <f t="shared" ca="1" si="219"/>
        <v>1</v>
      </c>
      <c r="QD56" s="2">
        <f t="shared" ca="1" si="219"/>
        <v>2</v>
      </c>
      <c r="QE56" s="2">
        <f t="shared" ca="1" si="219"/>
        <v>6</v>
      </c>
      <c r="QF56" s="2">
        <f t="shared" ca="1" si="219"/>
        <v>3</v>
      </c>
      <c r="QG56" s="2">
        <f t="shared" ca="1" si="219"/>
        <v>3</v>
      </c>
      <c r="QH56" s="2">
        <f t="shared" ca="1" si="211"/>
        <v>4</v>
      </c>
      <c r="QI56" s="2">
        <f t="shared" ca="1" si="211"/>
        <v>1</v>
      </c>
      <c r="QJ56" s="2">
        <f t="shared" ca="1" si="211"/>
        <v>4</v>
      </c>
      <c r="QK56" s="2">
        <f t="shared" ca="1" si="211"/>
        <v>6</v>
      </c>
      <c r="QL56" s="2">
        <f t="shared" ca="1" si="211"/>
        <v>5</v>
      </c>
      <c r="QM56" s="2">
        <f t="shared" ca="1" si="211"/>
        <v>1</v>
      </c>
      <c r="QN56" s="2">
        <f t="shared" ca="1" si="211"/>
        <v>5</v>
      </c>
      <c r="QO56" s="2">
        <f t="shared" ca="1" si="211"/>
        <v>5</v>
      </c>
      <c r="QP56" s="2">
        <f t="shared" ca="1" si="211"/>
        <v>4</v>
      </c>
      <c r="QQ56" s="2">
        <f t="shared" ca="1" si="211"/>
        <v>1</v>
      </c>
      <c r="QR56" s="2">
        <f t="shared" ca="1" si="211"/>
        <v>2</v>
      </c>
      <c r="QS56" s="2">
        <f t="shared" ca="1" si="211"/>
        <v>3</v>
      </c>
      <c r="QT56" s="2">
        <f t="shared" ca="1" si="211"/>
        <v>5</v>
      </c>
      <c r="QU56" s="2">
        <f t="shared" ca="1" si="211"/>
        <v>4</v>
      </c>
      <c r="QV56" s="2">
        <f t="shared" ca="1" si="211"/>
        <v>6</v>
      </c>
      <c r="QW56" s="2">
        <f t="shared" ca="1" si="211"/>
        <v>5</v>
      </c>
      <c r="QX56" s="2">
        <f t="shared" ca="1" si="211"/>
        <v>5</v>
      </c>
      <c r="QY56" s="2">
        <f t="shared" ca="1" si="211"/>
        <v>6</v>
      </c>
      <c r="QZ56" s="2">
        <f t="shared" ca="1" si="211"/>
        <v>5</v>
      </c>
      <c r="RA56" s="2">
        <f t="shared" ca="1" si="211"/>
        <v>4</v>
      </c>
      <c r="RB56" s="2">
        <f t="shared" ca="1" si="211"/>
        <v>5</v>
      </c>
      <c r="RC56" s="2">
        <f t="shared" ca="1" si="211"/>
        <v>1</v>
      </c>
      <c r="RD56" s="2">
        <f t="shared" ca="1" si="211"/>
        <v>1</v>
      </c>
      <c r="RE56" s="2">
        <f t="shared" ca="1" si="211"/>
        <v>1</v>
      </c>
      <c r="RF56" s="2">
        <f t="shared" ca="1" si="211"/>
        <v>6</v>
      </c>
      <c r="RG56" s="2">
        <f t="shared" ca="1" si="211"/>
        <v>2</v>
      </c>
      <c r="RH56" s="2">
        <f t="shared" ca="1" si="211"/>
        <v>3</v>
      </c>
      <c r="RI56" s="2">
        <f t="shared" ca="1" si="211"/>
        <v>6</v>
      </c>
      <c r="RJ56" s="2">
        <f t="shared" ca="1" si="211"/>
        <v>5</v>
      </c>
      <c r="RK56" s="2">
        <f t="shared" ca="1" si="211"/>
        <v>6</v>
      </c>
      <c r="RL56" s="2">
        <f t="shared" ca="1" si="211"/>
        <v>3</v>
      </c>
      <c r="RM56" s="2">
        <f t="shared" ca="1" si="211"/>
        <v>5</v>
      </c>
      <c r="RN56" s="2">
        <f t="shared" ca="1" si="211"/>
        <v>6</v>
      </c>
      <c r="RO56" s="2">
        <f t="shared" ca="1" si="211"/>
        <v>5</v>
      </c>
      <c r="RP56" s="2">
        <f t="shared" ca="1" si="211"/>
        <v>3</v>
      </c>
      <c r="RQ56" s="2">
        <f t="shared" ca="1" si="211"/>
        <v>5</v>
      </c>
      <c r="RR56" s="2">
        <f t="shared" ca="1" si="211"/>
        <v>6</v>
      </c>
      <c r="RS56" s="2">
        <f t="shared" ca="1" si="211"/>
        <v>4</v>
      </c>
      <c r="RT56" s="2">
        <f t="shared" ca="1" si="211"/>
        <v>4</v>
      </c>
      <c r="RU56" s="2">
        <f t="shared" ca="1" si="211"/>
        <v>1</v>
      </c>
      <c r="RV56" s="2">
        <f t="shared" ca="1" si="211"/>
        <v>3</v>
      </c>
      <c r="RW56" s="2">
        <f t="shared" ca="1" si="211"/>
        <v>5</v>
      </c>
      <c r="RX56" s="2">
        <f t="shared" ca="1" si="211"/>
        <v>2</v>
      </c>
      <c r="RY56" s="2">
        <f t="shared" ca="1" si="211"/>
        <v>6</v>
      </c>
      <c r="RZ56" s="2">
        <f t="shared" ca="1" si="211"/>
        <v>1</v>
      </c>
      <c r="SA56" s="2">
        <f t="shared" ca="1" si="211"/>
        <v>5</v>
      </c>
      <c r="SB56" s="2">
        <f t="shared" ca="1" si="211"/>
        <v>1</v>
      </c>
      <c r="SC56" s="2">
        <f t="shared" ca="1" si="211"/>
        <v>6</v>
      </c>
      <c r="SD56" s="2">
        <f t="shared" ca="1" si="211"/>
        <v>1</v>
      </c>
      <c r="SE56" s="2">
        <f t="shared" ca="1" si="211"/>
        <v>6</v>
      </c>
      <c r="SF56" s="2">
        <f t="shared" ca="1" si="211"/>
        <v>2</v>
      </c>
      <c r="SG56" s="2">
        <f t="shared" ca="1" si="211"/>
        <v>1</v>
      </c>
      <c r="SH56" s="2">
        <f t="shared" ca="1" si="211"/>
        <v>3</v>
      </c>
      <c r="SI56" s="2">
        <f t="shared" ca="1" si="211"/>
        <v>1</v>
      </c>
      <c r="SJ56" s="2">
        <f t="shared" ca="1" si="211"/>
        <v>4</v>
      </c>
      <c r="SK56" s="2">
        <f t="shared" ca="1" si="211"/>
        <v>6</v>
      </c>
      <c r="SL56" s="2">
        <f t="shared" ca="1" si="211"/>
        <v>3</v>
      </c>
      <c r="SM56" s="2">
        <f t="shared" ca="1" si="211"/>
        <v>3</v>
      </c>
      <c r="SN56" s="2">
        <f t="shared" ca="1" si="211"/>
        <v>3</v>
      </c>
      <c r="SO56" s="2">
        <f t="shared" ca="1" si="211"/>
        <v>1</v>
      </c>
      <c r="SP56" s="2">
        <f t="shared" ca="1" si="211"/>
        <v>6</v>
      </c>
      <c r="SQ56" s="2">
        <f t="shared" ca="1" si="211"/>
        <v>6</v>
      </c>
      <c r="SR56" s="2">
        <f t="shared" ca="1" si="211"/>
        <v>6</v>
      </c>
      <c r="SS56" s="2">
        <f t="shared" ca="1" si="7"/>
        <v>2</v>
      </c>
      <c r="ST56" s="2">
        <f t="shared" ca="1" si="220"/>
        <v>5</v>
      </c>
      <c r="SU56" s="2">
        <f t="shared" ca="1" si="220"/>
        <v>4</v>
      </c>
      <c r="SV56" s="2">
        <f t="shared" ca="1" si="220"/>
        <v>3</v>
      </c>
      <c r="SW56" s="2">
        <f t="shared" ca="1" si="220"/>
        <v>2</v>
      </c>
      <c r="SX56" s="2">
        <f t="shared" ca="1" si="220"/>
        <v>2</v>
      </c>
      <c r="SY56" s="2">
        <f t="shared" ca="1" si="220"/>
        <v>4</v>
      </c>
      <c r="SZ56" s="2">
        <f t="shared" ca="1" si="220"/>
        <v>3</v>
      </c>
      <c r="TA56" s="2">
        <f t="shared" ca="1" si="220"/>
        <v>4</v>
      </c>
      <c r="TB56" s="2">
        <f t="shared" ca="1" si="220"/>
        <v>4</v>
      </c>
      <c r="TC56" s="2">
        <f t="shared" ca="1" si="220"/>
        <v>6</v>
      </c>
      <c r="TD56" s="2">
        <f t="shared" ca="1" si="220"/>
        <v>2</v>
      </c>
      <c r="TE56" s="2">
        <f t="shared" ca="1" si="220"/>
        <v>5</v>
      </c>
      <c r="TF56" s="2">
        <f t="shared" ca="1" si="220"/>
        <v>2</v>
      </c>
      <c r="TG56" s="2">
        <f t="shared" ca="1" si="220"/>
        <v>5</v>
      </c>
      <c r="TH56" s="2">
        <f t="shared" ca="1" si="220"/>
        <v>6</v>
      </c>
      <c r="TI56" s="2">
        <f t="shared" ca="1" si="220"/>
        <v>2</v>
      </c>
      <c r="TJ56" s="2">
        <f t="shared" ca="1" si="220"/>
        <v>2</v>
      </c>
      <c r="TK56" s="2">
        <f t="shared" ca="1" si="220"/>
        <v>4</v>
      </c>
      <c r="TL56" s="2">
        <f t="shared" ca="1" si="220"/>
        <v>4</v>
      </c>
      <c r="TM56" s="2">
        <f t="shared" ca="1" si="220"/>
        <v>2</v>
      </c>
      <c r="TN56" s="2">
        <f t="shared" ca="1" si="220"/>
        <v>5</v>
      </c>
      <c r="TO56" s="2">
        <f t="shared" ca="1" si="220"/>
        <v>3</v>
      </c>
      <c r="TP56" s="2">
        <f t="shared" ca="1" si="220"/>
        <v>3</v>
      </c>
      <c r="TQ56" s="2">
        <f t="shared" ca="1" si="220"/>
        <v>2</v>
      </c>
      <c r="TR56" s="2">
        <f t="shared" ca="1" si="220"/>
        <v>6</v>
      </c>
      <c r="TS56" s="2">
        <f t="shared" ca="1" si="220"/>
        <v>3</v>
      </c>
      <c r="TT56" s="2">
        <f t="shared" ca="1" si="220"/>
        <v>3</v>
      </c>
      <c r="TU56" s="2">
        <f t="shared" ca="1" si="220"/>
        <v>2</v>
      </c>
      <c r="TV56" s="2">
        <f t="shared" ca="1" si="220"/>
        <v>3</v>
      </c>
      <c r="TW56" s="2">
        <f t="shared" ca="1" si="220"/>
        <v>2</v>
      </c>
      <c r="TX56" s="2">
        <f t="shared" ca="1" si="220"/>
        <v>5</v>
      </c>
      <c r="TY56" s="2">
        <f t="shared" ca="1" si="220"/>
        <v>4</v>
      </c>
      <c r="TZ56" s="2">
        <f t="shared" ca="1" si="220"/>
        <v>2</v>
      </c>
      <c r="UA56" s="2">
        <f t="shared" ca="1" si="220"/>
        <v>1</v>
      </c>
      <c r="UB56" s="2">
        <f t="shared" ca="1" si="220"/>
        <v>2</v>
      </c>
      <c r="UC56" s="2">
        <f t="shared" ca="1" si="220"/>
        <v>4</v>
      </c>
      <c r="UD56" s="2">
        <f t="shared" ca="1" si="220"/>
        <v>1</v>
      </c>
      <c r="UE56" s="2">
        <f t="shared" ca="1" si="220"/>
        <v>2</v>
      </c>
      <c r="UF56" s="2">
        <f t="shared" ca="1" si="220"/>
        <v>2</v>
      </c>
      <c r="UG56" s="2">
        <f t="shared" ca="1" si="220"/>
        <v>2</v>
      </c>
      <c r="UH56" s="2">
        <f t="shared" ca="1" si="220"/>
        <v>6</v>
      </c>
      <c r="UI56" s="2">
        <f t="shared" ca="1" si="220"/>
        <v>5</v>
      </c>
      <c r="UJ56" s="2">
        <f t="shared" ca="1" si="220"/>
        <v>2</v>
      </c>
      <c r="UK56" s="2">
        <f t="shared" ca="1" si="220"/>
        <v>6</v>
      </c>
      <c r="UL56" s="2">
        <f t="shared" ca="1" si="220"/>
        <v>3</v>
      </c>
      <c r="UM56" s="2">
        <f t="shared" ca="1" si="220"/>
        <v>4</v>
      </c>
      <c r="UN56" s="2">
        <f t="shared" ca="1" si="220"/>
        <v>6</v>
      </c>
      <c r="UO56" s="2">
        <f t="shared" ca="1" si="220"/>
        <v>6</v>
      </c>
      <c r="UP56" s="2">
        <f t="shared" ca="1" si="220"/>
        <v>2</v>
      </c>
      <c r="UQ56" s="2">
        <f t="shared" ca="1" si="220"/>
        <v>1</v>
      </c>
      <c r="UR56" s="2">
        <f t="shared" ca="1" si="220"/>
        <v>3</v>
      </c>
      <c r="US56" s="2">
        <f t="shared" ca="1" si="220"/>
        <v>3</v>
      </c>
      <c r="UT56" s="2">
        <f t="shared" ca="1" si="220"/>
        <v>4</v>
      </c>
      <c r="UU56" s="2">
        <f t="shared" ca="1" si="220"/>
        <v>6</v>
      </c>
      <c r="UV56" s="2">
        <f t="shared" ca="1" si="220"/>
        <v>2</v>
      </c>
      <c r="UW56" s="2">
        <f t="shared" ca="1" si="220"/>
        <v>3</v>
      </c>
      <c r="UX56" s="2">
        <f t="shared" ca="1" si="220"/>
        <v>1</v>
      </c>
      <c r="UY56" s="2">
        <f t="shared" ca="1" si="220"/>
        <v>5</v>
      </c>
      <c r="UZ56" s="2">
        <f t="shared" ca="1" si="220"/>
        <v>1</v>
      </c>
      <c r="VA56" s="2">
        <f t="shared" ca="1" si="220"/>
        <v>6</v>
      </c>
      <c r="VB56" s="2">
        <f t="shared" ca="1" si="220"/>
        <v>2</v>
      </c>
      <c r="VC56" s="2">
        <f t="shared" ca="1" si="220"/>
        <v>2</v>
      </c>
      <c r="VD56" s="2">
        <f t="shared" ca="1" si="220"/>
        <v>3</v>
      </c>
      <c r="VE56" s="2">
        <f t="shared" ca="1" si="220"/>
        <v>6</v>
      </c>
      <c r="VF56" s="2">
        <f t="shared" ca="1" si="212"/>
        <v>6</v>
      </c>
      <c r="VG56" s="2">
        <f t="shared" ca="1" si="212"/>
        <v>2</v>
      </c>
      <c r="VH56" s="2">
        <f t="shared" ca="1" si="212"/>
        <v>6</v>
      </c>
      <c r="VI56" s="2">
        <f t="shared" ca="1" si="212"/>
        <v>3</v>
      </c>
      <c r="VJ56" s="2">
        <f t="shared" ca="1" si="212"/>
        <v>3</v>
      </c>
      <c r="VK56" s="2">
        <f t="shared" ca="1" si="212"/>
        <v>2</v>
      </c>
      <c r="VL56" s="2">
        <f t="shared" ca="1" si="212"/>
        <v>4</v>
      </c>
      <c r="VM56" s="2">
        <f t="shared" ca="1" si="212"/>
        <v>1</v>
      </c>
      <c r="VN56" s="2">
        <f t="shared" ca="1" si="212"/>
        <v>5</v>
      </c>
      <c r="VO56" s="2">
        <f t="shared" ca="1" si="212"/>
        <v>4</v>
      </c>
      <c r="VP56" s="2">
        <f t="shared" ca="1" si="212"/>
        <v>4</v>
      </c>
      <c r="VQ56" s="2">
        <f t="shared" ca="1" si="212"/>
        <v>6</v>
      </c>
      <c r="VR56" s="2">
        <f t="shared" ca="1" si="212"/>
        <v>4</v>
      </c>
      <c r="VS56" s="2">
        <f t="shared" ca="1" si="212"/>
        <v>1</v>
      </c>
      <c r="VT56" s="2">
        <f t="shared" ca="1" si="212"/>
        <v>5</v>
      </c>
      <c r="VU56" s="2">
        <f t="shared" ca="1" si="212"/>
        <v>3</v>
      </c>
      <c r="VV56" s="2">
        <f t="shared" ca="1" si="212"/>
        <v>2</v>
      </c>
      <c r="VW56" s="2">
        <f t="shared" ca="1" si="212"/>
        <v>1</v>
      </c>
      <c r="VX56" s="2">
        <f t="shared" ca="1" si="212"/>
        <v>3</v>
      </c>
      <c r="VY56" s="2">
        <f t="shared" ca="1" si="212"/>
        <v>1</v>
      </c>
      <c r="VZ56" s="2">
        <f t="shared" ca="1" si="212"/>
        <v>5</v>
      </c>
      <c r="WA56" s="2">
        <f t="shared" ca="1" si="212"/>
        <v>4</v>
      </c>
      <c r="WB56" s="2">
        <f t="shared" ca="1" si="212"/>
        <v>1</v>
      </c>
      <c r="WC56" s="2">
        <f t="shared" ca="1" si="212"/>
        <v>3</v>
      </c>
      <c r="WD56" s="2">
        <f t="shared" ca="1" si="212"/>
        <v>1</v>
      </c>
      <c r="WE56" s="2">
        <f t="shared" ca="1" si="212"/>
        <v>1</v>
      </c>
      <c r="WF56" s="2">
        <f t="shared" ca="1" si="212"/>
        <v>4</v>
      </c>
      <c r="WG56" s="2">
        <f t="shared" ca="1" si="212"/>
        <v>5</v>
      </c>
      <c r="WH56" s="2">
        <f t="shared" ca="1" si="212"/>
        <v>2</v>
      </c>
      <c r="WI56" s="2">
        <f t="shared" ca="1" si="212"/>
        <v>6</v>
      </c>
      <c r="WJ56" s="2">
        <f t="shared" ca="1" si="212"/>
        <v>6</v>
      </c>
      <c r="WK56" s="2">
        <f t="shared" ca="1" si="212"/>
        <v>3</v>
      </c>
      <c r="WL56" s="2">
        <f t="shared" ca="1" si="212"/>
        <v>4</v>
      </c>
      <c r="WM56" s="2">
        <f t="shared" ca="1" si="212"/>
        <v>2</v>
      </c>
      <c r="WN56" s="2">
        <f t="shared" ca="1" si="212"/>
        <v>1</v>
      </c>
      <c r="WO56" s="2">
        <f t="shared" ca="1" si="212"/>
        <v>6</v>
      </c>
      <c r="WP56" s="2">
        <f t="shared" ca="1" si="212"/>
        <v>6</v>
      </c>
      <c r="WQ56" s="2">
        <f t="shared" ca="1" si="212"/>
        <v>6</v>
      </c>
      <c r="WR56" s="2">
        <f t="shared" ca="1" si="212"/>
        <v>3</v>
      </c>
      <c r="WS56" s="2">
        <f t="shared" ca="1" si="212"/>
        <v>4</v>
      </c>
      <c r="WT56" s="2">
        <f t="shared" ca="1" si="212"/>
        <v>1</v>
      </c>
      <c r="WU56" s="2">
        <f t="shared" ca="1" si="212"/>
        <v>5</v>
      </c>
      <c r="WV56" s="2">
        <f t="shared" ca="1" si="212"/>
        <v>2</v>
      </c>
      <c r="WW56" s="2">
        <f t="shared" ca="1" si="212"/>
        <v>4</v>
      </c>
      <c r="WX56" s="2">
        <f t="shared" ca="1" si="212"/>
        <v>5</v>
      </c>
      <c r="WY56" s="2">
        <f t="shared" ca="1" si="212"/>
        <v>3</v>
      </c>
      <c r="WZ56" s="2">
        <f t="shared" ca="1" si="212"/>
        <v>5</v>
      </c>
      <c r="XA56" s="2">
        <f t="shared" ca="1" si="212"/>
        <v>4</v>
      </c>
      <c r="XB56" s="2">
        <f t="shared" ca="1" si="212"/>
        <v>3</v>
      </c>
      <c r="XC56" s="2">
        <f t="shared" ca="1" si="212"/>
        <v>3</v>
      </c>
      <c r="XD56" s="2">
        <f t="shared" ca="1" si="212"/>
        <v>3</v>
      </c>
      <c r="XE56" s="2">
        <f t="shared" ca="1" si="212"/>
        <v>2</v>
      </c>
      <c r="XF56" s="2">
        <f t="shared" ca="1" si="212"/>
        <v>4</v>
      </c>
      <c r="XG56" s="2">
        <f t="shared" ca="1" si="212"/>
        <v>6</v>
      </c>
      <c r="XH56" s="2">
        <f t="shared" ca="1" si="212"/>
        <v>3</v>
      </c>
      <c r="XI56" s="2">
        <f t="shared" ca="1" si="212"/>
        <v>6</v>
      </c>
      <c r="XJ56" s="2">
        <f t="shared" ca="1" si="212"/>
        <v>5</v>
      </c>
      <c r="XK56" s="2">
        <f t="shared" ca="1" si="212"/>
        <v>5</v>
      </c>
      <c r="XL56" s="2">
        <f t="shared" ca="1" si="212"/>
        <v>3</v>
      </c>
      <c r="XM56" s="2">
        <f t="shared" ca="1" si="212"/>
        <v>1</v>
      </c>
      <c r="XN56" s="2">
        <f t="shared" ca="1" si="212"/>
        <v>3</v>
      </c>
      <c r="XO56" s="2">
        <f t="shared" ca="1" si="212"/>
        <v>6</v>
      </c>
      <c r="XP56" s="2">
        <f t="shared" ca="1" si="212"/>
        <v>3</v>
      </c>
      <c r="XQ56" s="2">
        <f t="shared" ca="1" si="9"/>
        <v>1</v>
      </c>
      <c r="XR56" s="2">
        <f t="shared" ca="1" si="221"/>
        <v>1</v>
      </c>
      <c r="XS56" s="2">
        <f t="shared" ca="1" si="221"/>
        <v>2</v>
      </c>
      <c r="XT56" s="2">
        <f t="shared" ca="1" si="221"/>
        <v>1</v>
      </c>
      <c r="XU56" s="2">
        <f t="shared" ca="1" si="221"/>
        <v>4</v>
      </c>
      <c r="XV56" s="2">
        <f t="shared" ca="1" si="221"/>
        <v>5</v>
      </c>
      <c r="XW56" s="2">
        <f t="shared" ca="1" si="221"/>
        <v>4</v>
      </c>
      <c r="XX56" s="2">
        <f t="shared" ca="1" si="221"/>
        <v>5</v>
      </c>
      <c r="XY56" s="2">
        <f t="shared" ca="1" si="221"/>
        <v>2</v>
      </c>
      <c r="XZ56" s="2">
        <f t="shared" ca="1" si="221"/>
        <v>2</v>
      </c>
      <c r="YA56" s="2">
        <f t="shared" ca="1" si="221"/>
        <v>6</v>
      </c>
      <c r="YB56" s="2">
        <f t="shared" ca="1" si="221"/>
        <v>1</v>
      </c>
      <c r="YC56" s="2">
        <f t="shared" ca="1" si="221"/>
        <v>6</v>
      </c>
      <c r="YD56" s="2">
        <f t="shared" ca="1" si="221"/>
        <v>2</v>
      </c>
      <c r="YE56" s="2">
        <f t="shared" ca="1" si="221"/>
        <v>3</v>
      </c>
      <c r="YF56" s="2">
        <f t="shared" ca="1" si="221"/>
        <v>3</v>
      </c>
      <c r="YG56" s="2">
        <f t="shared" ca="1" si="221"/>
        <v>5</v>
      </c>
      <c r="YH56" s="2">
        <f t="shared" ca="1" si="221"/>
        <v>1</v>
      </c>
      <c r="YI56" s="2">
        <f t="shared" ca="1" si="221"/>
        <v>5</v>
      </c>
      <c r="YJ56" s="2">
        <f t="shared" ca="1" si="221"/>
        <v>4</v>
      </c>
      <c r="YK56" s="2">
        <f t="shared" ca="1" si="221"/>
        <v>6</v>
      </c>
      <c r="YL56" s="2">
        <f t="shared" ca="1" si="221"/>
        <v>2</v>
      </c>
      <c r="YM56" s="2">
        <f t="shared" ca="1" si="221"/>
        <v>5</v>
      </c>
      <c r="YN56" s="2">
        <f t="shared" ca="1" si="221"/>
        <v>3</v>
      </c>
      <c r="YO56" s="2">
        <f t="shared" ca="1" si="221"/>
        <v>4</v>
      </c>
      <c r="YP56" s="2">
        <f t="shared" ca="1" si="221"/>
        <v>3</v>
      </c>
      <c r="YQ56" s="2">
        <f t="shared" ca="1" si="221"/>
        <v>6</v>
      </c>
      <c r="YR56" s="2">
        <f t="shared" ca="1" si="221"/>
        <v>5</v>
      </c>
      <c r="YS56" s="2">
        <f t="shared" ca="1" si="221"/>
        <v>4</v>
      </c>
      <c r="YT56" s="2">
        <f t="shared" ca="1" si="221"/>
        <v>3</v>
      </c>
      <c r="YU56" s="2">
        <f t="shared" ca="1" si="221"/>
        <v>6</v>
      </c>
      <c r="YV56" s="2">
        <f t="shared" ca="1" si="221"/>
        <v>2</v>
      </c>
      <c r="YW56" s="2">
        <f t="shared" ca="1" si="221"/>
        <v>4</v>
      </c>
      <c r="YX56" s="2">
        <f t="shared" ca="1" si="221"/>
        <v>1</v>
      </c>
      <c r="YY56" s="2">
        <f t="shared" ca="1" si="221"/>
        <v>4</v>
      </c>
      <c r="YZ56" s="2">
        <f t="shared" ca="1" si="221"/>
        <v>1</v>
      </c>
      <c r="ZA56" s="2">
        <f t="shared" ca="1" si="221"/>
        <v>1</v>
      </c>
      <c r="ZB56" s="2">
        <f t="shared" ca="1" si="221"/>
        <v>4</v>
      </c>
      <c r="ZC56" s="2">
        <f t="shared" ca="1" si="221"/>
        <v>6</v>
      </c>
      <c r="ZD56" s="2">
        <f t="shared" ca="1" si="221"/>
        <v>2</v>
      </c>
      <c r="ZE56" s="2">
        <f t="shared" ca="1" si="221"/>
        <v>5</v>
      </c>
      <c r="ZF56" s="2">
        <f t="shared" ca="1" si="221"/>
        <v>6</v>
      </c>
      <c r="ZG56" s="2">
        <f t="shared" ca="1" si="221"/>
        <v>6</v>
      </c>
      <c r="ZH56" s="2">
        <f t="shared" ca="1" si="221"/>
        <v>2</v>
      </c>
      <c r="ZI56" s="2">
        <f t="shared" ca="1" si="221"/>
        <v>6</v>
      </c>
      <c r="ZJ56" s="2">
        <f t="shared" ca="1" si="221"/>
        <v>2</v>
      </c>
      <c r="ZK56" s="2">
        <f t="shared" ca="1" si="221"/>
        <v>3</v>
      </c>
      <c r="ZL56" s="2">
        <f t="shared" ca="1" si="221"/>
        <v>5</v>
      </c>
      <c r="ZM56" s="2">
        <f t="shared" ca="1" si="221"/>
        <v>6</v>
      </c>
      <c r="ZN56" s="2">
        <f t="shared" ca="1" si="221"/>
        <v>4</v>
      </c>
      <c r="ZO56" s="2">
        <f t="shared" ca="1" si="221"/>
        <v>5</v>
      </c>
      <c r="ZP56" s="2">
        <f t="shared" ca="1" si="221"/>
        <v>2</v>
      </c>
      <c r="ZQ56" s="2">
        <f t="shared" ca="1" si="221"/>
        <v>3</v>
      </c>
      <c r="ZR56" s="2">
        <f t="shared" ca="1" si="221"/>
        <v>3</v>
      </c>
      <c r="ZS56" s="2">
        <f t="shared" ca="1" si="221"/>
        <v>6</v>
      </c>
      <c r="ZT56" s="2">
        <f t="shared" ca="1" si="221"/>
        <v>3</v>
      </c>
      <c r="ZU56" s="2">
        <f t="shared" ca="1" si="221"/>
        <v>1</v>
      </c>
      <c r="ZV56" s="2">
        <f t="shared" ca="1" si="221"/>
        <v>5</v>
      </c>
      <c r="ZW56" s="2">
        <f t="shared" ca="1" si="221"/>
        <v>2</v>
      </c>
      <c r="ZX56" s="2">
        <f t="shared" ca="1" si="221"/>
        <v>1</v>
      </c>
      <c r="ZY56" s="2">
        <f t="shared" ca="1" si="221"/>
        <v>2</v>
      </c>
      <c r="ZZ56" s="2">
        <f t="shared" ca="1" si="221"/>
        <v>2</v>
      </c>
      <c r="AAA56" s="2">
        <f t="shared" ca="1" si="221"/>
        <v>2</v>
      </c>
      <c r="AAB56" s="2">
        <f t="shared" ca="1" si="221"/>
        <v>5</v>
      </c>
      <c r="AAC56" s="2">
        <f t="shared" ca="1" si="221"/>
        <v>2</v>
      </c>
      <c r="AAD56" s="2">
        <f t="shared" ca="1" si="213"/>
        <v>2</v>
      </c>
      <c r="AAE56" s="2">
        <f t="shared" ca="1" si="213"/>
        <v>3</v>
      </c>
      <c r="AAF56" s="2">
        <f t="shared" ca="1" si="213"/>
        <v>5</v>
      </c>
      <c r="AAG56" s="2">
        <f t="shared" ca="1" si="213"/>
        <v>6</v>
      </c>
      <c r="AAH56" s="2">
        <f t="shared" ca="1" si="213"/>
        <v>5</v>
      </c>
      <c r="AAI56" s="2">
        <f t="shared" ca="1" si="213"/>
        <v>1</v>
      </c>
      <c r="AAJ56" s="2">
        <f t="shared" ca="1" si="213"/>
        <v>3</v>
      </c>
      <c r="AAK56" s="2">
        <f t="shared" ca="1" si="213"/>
        <v>2</v>
      </c>
      <c r="AAL56" s="2">
        <f t="shared" ca="1" si="213"/>
        <v>1</v>
      </c>
      <c r="AAM56" s="2">
        <f t="shared" ca="1" si="213"/>
        <v>2</v>
      </c>
      <c r="AAN56" s="2">
        <f t="shared" ca="1" si="213"/>
        <v>4</v>
      </c>
      <c r="AAO56" s="2">
        <f t="shared" ca="1" si="213"/>
        <v>6</v>
      </c>
      <c r="AAP56" s="2">
        <f t="shared" ca="1" si="213"/>
        <v>1</v>
      </c>
      <c r="AAQ56" s="2">
        <f t="shared" ca="1" si="213"/>
        <v>6</v>
      </c>
      <c r="AAR56" s="2">
        <f t="shared" ca="1" si="213"/>
        <v>1</v>
      </c>
      <c r="AAS56" s="2">
        <f t="shared" ca="1" si="213"/>
        <v>4</v>
      </c>
      <c r="AAT56" s="2">
        <f t="shared" ca="1" si="213"/>
        <v>4</v>
      </c>
      <c r="AAU56" s="2">
        <f t="shared" ca="1" si="213"/>
        <v>4</v>
      </c>
      <c r="AAV56" s="2">
        <f t="shared" ca="1" si="213"/>
        <v>4</v>
      </c>
      <c r="AAW56" s="2">
        <f t="shared" ca="1" si="213"/>
        <v>5</v>
      </c>
      <c r="AAX56" s="2">
        <f t="shared" ca="1" si="213"/>
        <v>4</v>
      </c>
      <c r="AAY56" s="2">
        <f t="shared" ca="1" si="213"/>
        <v>6</v>
      </c>
      <c r="AAZ56" s="2">
        <f t="shared" ca="1" si="213"/>
        <v>4</v>
      </c>
      <c r="ABA56" s="2">
        <f t="shared" ca="1" si="213"/>
        <v>4</v>
      </c>
      <c r="ABB56" s="2">
        <f t="shared" ca="1" si="213"/>
        <v>4</v>
      </c>
      <c r="ABC56" s="2">
        <f t="shared" ca="1" si="213"/>
        <v>5</v>
      </c>
      <c r="ABD56" s="2">
        <f t="shared" ca="1" si="213"/>
        <v>1</v>
      </c>
      <c r="ABE56" s="2">
        <f t="shared" ca="1" si="213"/>
        <v>1</v>
      </c>
      <c r="ABF56" s="2">
        <f t="shared" ca="1" si="213"/>
        <v>3</v>
      </c>
      <c r="ABG56" s="2">
        <f t="shared" ca="1" si="213"/>
        <v>1</v>
      </c>
      <c r="ABH56" s="2">
        <f t="shared" ca="1" si="213"/>
        <v>4</v>
      </c>
      <c r="ABI56" s="2">
        <f t="shared" ca="1" si="213"/>
        <v>5</v>
      </c>
      <c r="ABJ56" s="2">
        <f t="shared" ca="1" si="213"/>
        <v>2</v>
      </c>
      <c r="ABK56" s="2">
        <f t="shared" ca="1" si="213"/>
        <v>4</v>
      </c>
      <c r="ABL56" s="2">
        <f t="shared" ca="1" si="213"/>
        <v>4</v>
      </c>
      <c r="ABM56" s="2">
        <f t="shared" ca="1" si="213"/>
        <v>1</v>
      </c>
      <c r="ABN56" s="2">
        <f t="shared" ca="1" si="213"/>
        <v>3</v>
      </c>
      <c r="ABO56" s="2">
        <f t="shared" ca="1" si="213"/>
        <v>4</v>
      </c>
      <c r="ABP56" s="2">
        <f t="shared" ca="1" si="213"/>
        <v>1</v>
      </c>
      <c r="ABQ56" s="2">
        <f t="shared" ca="1" si="213"/>
        <v>1</v>
      </c>
      <c r="ABR56" s="2">
        <f t="shared" ca="1" si="213"/>
        <v>6</v>
      </c>
      <c r="ABS56" s="2">
        <f t="shared" ca="1" si="213"/>
        <v>1</v>
      </c>
      <c r="ABT56" s="2">
        <f t="shared" ca="1" si="213"/>
        <v>3</v>
      </c>
      <c r="ABU56" s="2">
        <f t="shared" ca="1" si="213"/>
        <v>3</v>
      </c>
      <c r="ABV56" s="2">
        <f t="shared" ca="1" si="213"/>
        <v>3</v>
      </c>
      <c r="ABW56" s="2">
        <f t="shared" ca="1" si="213"/>
        <v>3</v>
      </c>
      <c r="ABX56" s="2">
        <f t="shared" ca="1" si="213"/>
        <v>1</v>
      </c>
      <c r="ABY56" s="2">
        <f t="shared" ca="1" si="213"/>
        <v>6</v>
      </c>
      <c r="ABZ56" s="2">
        <f t="shared" ca="1" si="213"/>
        <v>2</v>
      </c>
      <c r="ACA56" s="2">
        <f t="shared" ca="1" si="213"/>
        <v>2</v>
      </c>
      <c r="ACB56" s="2">
        <f t="shared" ca="1" si="213"/>
        <v>5</v>
      </c>
      <c r="ACC56" s="2">
        <f t="shared" ca="1" si="213"/>
        <v>6</v>
      </c>
      <c r="ACD56" s="2">
        <f t="shared" ca="1" si="213"/>
        <v>4</v>
      </c>
      <c r="ACE56" s="2">
        <f t="shared" ca="1" si="213"/>
        <v>2</v>
      </c>
      <c r="ACF56" s="2">
        <f t="shared" ca="1" si="213"/>
        <v>3</v>
      </c>
      <c r="ACG56" s="2">
        <f t="shared" ca="1" si="213"/>
        <v>4</v>
      </c>
      <c r="ACH56" s="2">
        <f t="shared" ca="1" si="213"/>
        <v>6</v>
      </c>
      <c r="ACI56" s="2">
        <f t="shared" ca="1" si="213"/>
        <v>4</v>
      </c>
      <c r="ACJ56" s="2">
        <f t="shared" ca="1" si="213"/>
        <v>5</v>
      </c>
      <c r="ACK56" s="2">
        <f t="shared" ca="1" si="213"/>
        <v>6</v>
      </c>
      <c r="ACL56" s="2">
        <f t="shared" ca="1" si="213"/>
        <v>1</v>
      </c>
      <c r="ACM56" s="2">
        <f t="shared" ca="1" si="213"/>
        <v>1</v>
      </c>
      <c r="ACN56" s="2">
        <f t="shared" ca="1" si="213"/>
        <v>5</v>
      </c>
      <c r="ACO56" s="2">
        <f t="shared" ca="1" si="11"/>
        <v>6</v>
      </c>
      <c r="ACP56" s="2">
        <f t="shared" ca="1" si="222"/>
        <v>4</v>
      </c>
      <c r="ACQ56" s="2">
        <f t="shared" ca="1" si="222"/>
        <v>3</v>
      </c>
      <c r="ACR56" s="2">
        <f t="shared" ca="1" si="222"/>
        <v>5</v>
      </c>
      <c r="ACS56" s="2">
        <f t="shared" ca="1" si="222"/>
        <v>4</v>
      </c>
      <c r="ACT56" s="2">
        <f t="shared" ca="1" si="222"/>
        <v>6</v>
      </c>
      <c r="ACU56" s="2">
        <f t="shared" ca="1" si="222"/>
        <v>4</v>
      </c>
      <c r="ACV56" s="2">
        <f t="shared" ca="1" si="222"/>
        <v>3</v>
      </c>
      <c r="ACW56" s="2">
        <f t="shared" ca="1" si="222"/>
        <v>5</v>
      </c>
      <c r="ACX56" s="2">
        <f t="shared" ca="1" si="222"/>
        <v>2</v>
      </c>
      <c r="ACY56" s="2">
        <f t="shared" ca="1" si="222"/>
        <v>2</v>
      </c>
      <c r="ACZ56" s="2">
        <f t="shared" ca="1" si="222"/>
        <v>2</v>
      </c>
      <c r="ADA56" s="2">
        <f t="shared" ca="1" si="222"/>
        <v>3</v>
      </c>
      <c r="ADB56" s="2">
        <f t="shared" ca="1" si="222"/>
        <v>4</v>
      </c>
      <c r="ADC56" s="2">
        <f t="shared" ca="1" si="222"/>
        <v>5</v>
      </c>
      <c r="ADD56" s="2">
        <f t="shared" ca="1" si="222"/>
        <v>4</v>
      </c>
      <c r="ADE56" s="2">
        <f t="shared" ca="1" si="222"/>
        <v>2</v>
      </c>
      <c r="ADF56" s="2">
        <f t="shared" ca="1" si="222"/>
        <v>1</v>
      </c>
      <c r="ADG56" s="2">
        <f t="shared" ca="1" si="222"/>
        <v>1</v>
      </c>
      <c r="ADH56" s="2">
        <f t="shared" ca="1" si="222"/>
        <v>6</v>
      </c>
      <c r="ADI56" s="2">
        <f t="shared" ca="1" si="222"/>
        <v>4</v>
      </c>
      <c r="ADJ56" s="2">
        <f t="shared" ca="1" si="222"/>
        <v>4</v>
      </c>
      <c r="ADK56" s="2">
        <f t="shared" ca="1" si="222"/>
        <v>5</v>
      </c>
      <c r="ADL56" s="2">
        <f t="shared" ca="1" si="222"/>
        <v>4</v>
      </c>
      <c r="ADM56" s="2">
        <f t="shared" ca="1" si="222"/>
        <v>4</v>
      </c>
      <c r="ADN56" s="2">
        <f t="shared" ca="1" si="222"/>
        <v>2</v>
      </c>
      <c r="ADO56" s="2">
        <f t="shared" ca="1" si="222"/>
        <v>3</v>
      </c>
      <c r="ADP56" s="2">
        <f t="shared" ca="1" si="222"/>
        <v>6</v>
      </c>
      <c r="ADQ56" s="2">
        <f t="shared" ca="1" si="222"/>
        <v>1</v>
      </c>
      <c r="ADR56" s="2">
        <f t="shared" ca="1" si="222"/>
        <v>4</v>
      </c>
      <c r="ADS56" s="2">
        <f t="shared" ca="1" si="222"/>
        <v>5</v>
      </c>
      <c r="ADT56" s="2">
        <f t="shared" ca="1" si="222"/>
        <v>3</v>
      </c>
      <c r="ADU56" s="2">
        <f t="shared" ca="1" si="222"/>
        <v>5</v>
      </c>
      <c r="ADV56" s="2">
        <f t="shared" ca="1" si="222"/>
        <v>4</v>
      </c>
      <c r="ADW56" s="2">
        <f t="shared" ca="1" si="222"/>
        <v>4</v>
      </c>
      <c r="ADX56" s="2">
        <f t="shared" ca="1" si="222"/>
        <v>6</v>
      </c>
      <c r="ADY56" s="2">
        <f t="shared" ca="1" si="222"/>
        <v>2</v>
      </c>
      <c r="ADZ56" s="2">
        <f t="shared" ca="1" si="222"/>
        <v>3</v>
      </c>
      <c r="AEA56" s="2">
        <f t="shared" ca="1" si="222"/>
        <v>5</v>
      </c>
      <c r="AEB56" s="2">
        <f t="shared" ca="1" si="222"/>
        <v>4</v>
      </c>
      <c r="AEC56" s="2">
        <f t="shared" ca="1" si="222"/>
        <v>6</v>
      </c>
      <c r="AED56" s="2">
        <f t="shared" ca="1" si="222"/>
        <v>6</v>
      </c>
      <c r="AEE56" s="2">
        <f t="shared" ca="1" si="222"/>
        <v>4</v>
      </c>
      <c r="AEF56" s="2">
        <f t="shared" ca="1" si="222"/>
        <v>4</v>
      </c>
      <c r="AEG56" s="2">
        <f t="shared" ca="1" si="222"/>
        <v>4</v>
      </c>
      <c r="AEH56" s="2">
        <f t="shared" ca="1" si="222"/>
        <v>4</v>
      </c>
      <c r="AEI56" s="2">
        <f t="shared" ca="1" si="222"/>
        <v>3</v>
      </c>
      <c r="AEJ56" s="2">
        <f t="shared" ca="1" si="222"/>
        <v>4</v>
      </c>
      <c r="AEK56" s="2">
        <f t="shared" ca="1" si="222"/>
        <v>5</v>
      </c>
      <c r="AEL56" s="2">
        <f t="shared" ca="1" si="222"/>
        <v>2</v>
      </c>
      <c r="AEM56" s="2">
        <f t="shared" ca="1" si="222"/>
        <v>1</v>
      </c>
      <c r="AEN56" s="2">
        <f t="shared" ca="1" si="222"/>
        <v>1</v>
      </c>
      <c r="AEO56" s="2">
        <f t="shared" ca="1" si="222"/>
        <v>3</v>
      </c>
      <c r="AEP56" s="2">
        <f t="shared" ca="1" si="222"/>
        <v>4</v>
      </c>
      <c r="AEQ56" s="2">
        <f t="shared" ca="1" si="222"/>
        <v>1</v>
      </c>
      <c r="AER56" s="2">
        <f t="shared" ca="1" si="222"/>
        <v>6</v>
      </c>
      <c r="AES56" s="2">
        <f t="shared" ca="1" si="222"/>
        <v>5</v>
      </c>
      <c r="AET56" s="2">
        <f t="shared" ca="1" si="222"/>
        <v>2</v>
      </c>
      <c r="AEU56" s="2">
        <f t="shared" ca="1" si="222"/>
        <v>6</v>
      </c>
      <c r="AEV56" s="2">
        <f t="shared" ca="1" si="222"/>
        <v>1</v>
      </c>
      <c r="AEW56" s="2">
        <f t="shared" ca="1" si="222"/>
        <v>3</v>
      </c>
      <c r="AEX56" s="2">
        <f t="shared" ca="1" si="222"/>
        <v>5</v>
      </c>
      <c r="AEY56" s="2">
        <f t="shared" ca="1" si="222"/>
        <v>2</v>
      </c>
      <c r="AEZ56" s="2">
        <f t="shared" ca="1" si="222"/>
        <v>2</v>
      </c>
      <c r="AFA56" s="2">
        <f t="shared" ca="1" si="222"/>
        <v>6</v>
      </c>
      <c r="AFB56" s="2">
        <f t="shared" ca="1" si="214"/>
        <v>6</v>
      </c>
      <c r="AFC56" s="2">
        <f t="shared" ca="1" si="214"/>
        <v>2</v>
      </c>
      <c r="AFD56" s="2">
        <f t="shared" ca="1" si="214"/>
        <v>3</v>
      </c>
      <c r="AFE56" s="2">
        <f t="shared" ca="1" si="214"/>
        <v>4</v>
      </c>
      <c r="AFF56" s="2">
        <f t="shared" ca="1" si="214"/>
        <v>4</v>
      </c>
      <c r="AFG56" s="2">
        <f t="shared" ca="1" si="214"/>
        <v>5</v>
      </c>
      <c r="AFH56" s="2">
        <f t="shared" ca="1" si="214"/>
        <v>4</v>
      </c>
      <c r="AFI56" s="2">
        <f t="shared" ca="1" si="214"/>
        <v>2</v>
      </c>
      <c r="AFJ56" s="2">
        <f t="shared" ca="1" si="214"/>
        <v>2</v>
      </c>
      <c r="AFK56" s="2">
        <f t="shared" ca="1" si="214"/>
        <v>3</v>
      </c>
      <c r="AFL56" s="2">
        <f t="shared" ca="1" si="214"/>
        <v>4</v>
      </c>
      <c r="AFM56" s="2">
        <f t="shared" ca="1" si="214"/>
        <v>4</v>
      </c>
      <c r="AFN56" s="2">
        <f t="shared" ca="1" si="214"/>
        <v>3</v>
      </c>
      <c r="AFO56" s="2">
        <f t="shared" ca="1" si="214"/>
        <v>4</v>
      </c>
      <c r="AFP56" s="2">
        <f t="shared" ca="1" si="214"/>
        <v>5</v>
      </c>
      <c r="AFQ56" s="2">
        <f t="shared" ca="1" si="214"/>
        <v>3</v>
      </c>
      <c r="AFR56" s="2">
        <f t="shared" ca="1" si="214"/>
        <v>2</v>
      </c>
      <c r="AFS56" s="2">
        <f t="shared" ca="1" si="214"/>
        <v>3</v>
      </c>
      <c r="AFT56" s="2">
        <f t="shared" ca="1" si="214"/>
        <v>1</v>
      </c>
      <c r="AFU56" s="2">
        <f t="shared" ca="1" si="214"/>
        <v>5</v>
      </c>
      <c r="AFV56" s="2">
        <f t="shared" ca="1" si="214"/>
        <v>6</v>
      </c>
      <c r="AFW56" s="2">
        <f t="shared" ca="1" si="214"/>
        <v>6</v>
      </c>
      <c r="AFX56" s="2">
        <f t="shared" ca="1" si="214"/>
        <v>2</v>
      </c>
      <c r="AFY56" s="2">
        <f t="shared" ca="1" si="214"/>
        <v>1</v>
      </c>
      <c r="AFZ56" s="2">
        <f t="shared" ca="1" si="214"/>
        <v>2</v>
      </c>
      <c r="AGA56" s="2">
        <f t="shared" ca="1" si="214"/>
        <v>4</v>
      </c>
      <c r="AGB56" s="2">
        <f t="shared" ca="1" si="214"/>
        <v>3</v>
      </c>
      <c r="AGC56" s="2">
        <f t="shared" ca="1" si="214"/>
        <v>5</v>
      </c>
      <c r="AGD56" s="2">
        <f t="shared" ca="1" si="214"/>
        <v>2</v>
      </c>
      <c r="AGE56" s="2">
        <f t="shared" ca="1" si="214"/>
        <v>4</v>
      </c>
      <c r="AGF56" s="2">
        <f t="shared" ca="1" si="214"/>
        <v>2</v>
      </c>
      <c r="AGG56" s="2">
        <f t="shared" ca="1" si="214"/>
        <v>3</v>
      </c>
      <c r="AGH56" s="2">
        <f t="shared" ca="1" si="214"/>
        <v>2</v>
      </c>
      <c r="AGI56" s="2">
        <f t="shared" ca="1" si="214"/>
        <v>2</v>
      </c>
      <c r="AGJ56" s="2">
        <f t="shared" ca="1" si="214"/>
        <v>5</v>
      </c>
      <c r="AGK56" s="2">
        <f t="shared" ca="1" si="214"/>
        <v>4</v>
      </c>
      <c r="AGL56" s="2">
        <f t="shared" ca="1" si="214"/>
        <v>3</v>
      </c>
      <c r="AGM56" s="2">
        <f t="shared" ca="1" si="214"/>
        <v>5</v>
      </c>
      <c r="AGN56" s="2">
        <f t="shared" ca="1" si="214"/>
        <v>4</v>
      </c>
      <c r="AGO56" s="2">
        <f t="shared" ca="1" si="214"/>
        <v>6</v>
      </c>
      <c r="AGP56" s="2">
        <f t="shared" ca="1" si="214"/>
        <v>2</v>
      </c>
      <c r="AGQ56" s="2">
        <f t="shared" ca="1" si="214"/>
        <v>3</v>
      </c>
      <c r="AGR56" s="2">
        <f t="shared" ca="1" si="214"/>
        <v>2</v>
      </c>
      <c r="AGS56" s="2">
        <f t="shared" ca="1" si="214"/>
        <v>5</v>
      </c>
      <c r="AGT56" s="2">
        <f t="shared" ca="1" si="214"/>
        <v>1</v>
      </c>
      <c r="AGU56" s="2">
        <f t="shared" ca="1" si="214"/>
        <v>1</v>
      </c>
      <c r="AGV56" s="2">
        <f t="shared" ca="1" si="214"/>
        <v>4</v>
      </c>
      <c r="AGW56" s="2">
        <f t="shared" ca="1" si="214"/>
        <v>4</v>
      </c>
      <c r="AGX56" s="2">
        <f t="shared" ca="1" si="214"/>
        <v>1</v>
      </c>
      <c r="AGY56" s="2">
        <f t="shared" ca="1" si="214"/>
        <v>4</v>
      </c>
      <c r="AGZ56" s="2">
        <f t="shared" ca="1" si="214"/>
        <v>1</v>
      </c>
      <c r="AHA56" s="2">
        <f t="shared" ca="1" si="214"/>
        <v>4</v>
      </c>
      <c r="AHB56" s="2">
        <f t="shared" ca="1" si="214"/>
        <v>4</v>
      </c>
      <c r="AHC56" s="2">
        <f t="shared" ca="1" si="214"/>
        <v>1</v>
      </c>
      <c r="AHD56" s="2">
        <f t="shared" ca="1" si="214"/>
        <v>4</v>
      </c>
      <c r="AHE56" s="2">
        <f t="shared" ca="1" si="214"/>
        <v>4</v>
      </c>
      <c r="AHF56" s="2">
        <f t="shared" ca="1" si="214"/>
        <v>3</v>
      </c>
      <c r="AHG56" s="2">
        <f t="shared" ca="1" si="214"/>
        <v>4</v>
      </c>
      <c r="AHH56" s="2">
        <f t="shared" ca="1" si="214"/>
        <v>6</v>
      </c>
      <c r="AHI56" s="2">
        <f t="shared" ca="1" si="214"/>
        <v>1</v>
      </c>
      <c r="AHJ56" s="2">
        <f t="shared" ca="1" si="214"/>
        <v>6</v>
      </c>
      <c r="AHK56" s="2">
        <f t="shared" ca="1" si="214"/>
        <v>4</v>
      </c>
      <c r="AHL56" s="2">
        <f t="shared" ca="1" si="214"/>
        <v>4</v>
      </c>
      <c r="AHM56" s="2">
        <f t="shared" ca="1" si="13"/>
        <v>3</v>
      </c>
      <c r="AHN56" s="2">
        <f t="shared" ca="1" si="223"/>
        <v>4</v>
      </c>
      <c r="AHO56" s="2">
        <f t="shared" ca="1" si="223"/>
        <v>4</v>
      </c>
      <c r="AHP56" s="2">
        <f t="shared" ca="1" si="223"/>
        <v>1</v>
      </c>
      <c r="AHQ56" s="2">
        <f t="shared" ca="1" si="223"/>
        <v>6</v>
      </c>
      <c r="AHR56" s="2">
        <f t="shared" ca="1" si="223"/>
        <v>1</v>
      </c>
      <c r="AHS56" s="2">
        <f t="shared" ca="1" si="223"/>
        <v>6</v>
      </c>
      <c r="AHT56" s="2">
        <f t="shared" ca="1" si="223"/>
        <v>5</v>
      </c>
      <c r="AHU56" s="2">
        <f t="shared" ca="1" si="223"/>
        <v>6</v>
      </c>
      <c r="AHV56" s="2">
        <f t="shared" ca="1" si="223"/>
        <v>2</v>
      </c>
      <c r="AHW56" s="2">
        <f t="shared" ca="1" si="223"/>
        <v>1</v>
      </c>
      <c r="AHX56" s="2">
        <f t="shared" ca="1" si="223"/>
        <v>4</v>
      </c>
      <c r="AHY56" s="2">
        <f t="shared" ca="1" si="223"/>
        <v>4</v>
      </c>
      <c r="AHZ56" s="2">
        <f t="shared" ca="1" si="223"/>
        <v>2</v>
      </c>
      <c r="AIA56" s="2">
        <f t="shared" ca="1" si="223"/>
        <v>6</v>
      </c>
      <c r="AIB56" s="2">
        <f t="shared" ca="1" si="223"/>
        <v>4</v>
      </c>
      <c r="AIC56" s="2">
        <f t="shared" ca="1" si="223"/>
        <v>3</v>
      </c>
      <c r="AID56" s="2">
        <f t="shared" ca="1" si="223"/>
        <v>4</v>
      </c>
      <c r="AIE56" s="2">
        <f t="shared" ca="1" si="223"/>
        <v>2</v>
      </c>
      <c r="AIF56" s="2">
        <f t="shared" ca="1" si="223"/>
        <v>3</v>
      </c>
      <c r="AIG56" s="2">
        <f t="shared" ca="1" si="223"/>
        <v>6</v>
      </c>
      <c r="AIH56" s="2">
        <f t="shared" ca="1" si="223"/>
        <v>6</v>
      </c>
      <c r="AII56" s="2">
        <f t="shared" ca="1" si="223"/>
        <v>5</v>
      </c>
      <c r="AIJ56" s="2">
        <f t="shared" ca="1" si="223"/>
        <v>6</v>
      </c>
      <c r="AIK56" s="2">
        <f t="shared" ca="1" si="223"/>
        <v>4</v>
      </c>
      <c r="AIL56" s="2">
        <f t="shared" ca="1" si="223"/>
        <v>6</v>
      </c>
      <c r="AIM56" s="2">
        <f t="shared" ca="1" si="223"/>
        <v>1</v>
      </c>
      <c r="AIN56" s="2">
        <f t="shared" ca="1" si="223"/>
        <v>2</v>
      </c>
      <c r="AIO56" s="2">
        <f t="shared" ca="1" si="223"/>
        <v>1</v>
      </c>
      <c r="AIP56" s="2">
        <f t="shared" ca="1" si="223"/>
        <v>1</v>
      </c>
      <c r="AIQ56" s="2">
        <f t="shared" ca="1" si="223"/>
        <v>4</v>
      </c>
      <c r="AIR56" s="2">
        <f t="shared" ca="1" si="223"/>
        <v>2</v>
      </c>
      <c r="AIS56" s="2">
        <f t="shared" ca="1" si="223"/>
        <v>2</v>
      </c>
      <c r="AIT56" s="2">
        <f t="shared" ca="1" si="223"/>
        <v>5</v>
      </c>
      <c r="AIU56" s="2">
        <f t="shared" ca="1" si="223"/>
        <v>5</v>
      </c>
      <c r="AIV56" s="2">
        <f t="shared" ca="1" si="223"/>
        <v>3</v>
      </c>
      <c r="AIW56" s="2">
        <f t="shared" ca="1" si="223"/>
        <v>3</v>
      </c>
      <c r="AIX56" s="2">
        <f t="shared" ca="1" si="223"/>
        <v>4</v>
      </c>
      <c r="AIY56" s="2">
        <f t="shared" ca="1" si="223"/>
        <v>4</v>
      </c>
      <c r="AIZ56" s="2">
        <f t="shared" ca="1" si="223"/>
        <v>5</v>
      </c>
      <c r="AJA56" s="2">
        <f t="shared" ca="1" si="223"/>
        <v>2</v>
      </c>
      <c r="AJB56" s="2">
        <f t="shared" ca="1" si="223"/>
        <v>2</v>
      </c>
      <c r="AJC56" s="2">
        <f t="shared" ca="1" si="223"/>
        <v>2</v>
      </c>
      <c r="AJD56" s="2">
        <f t="shared" ca="1" si="223"/>
        <v>2</v>
      </c>
      <c r="AJE56" s="2">
        <f t="shared" ca="1" si="223"/>
        <v>4</v>
      </c>
      <c r="AJF56" s="2">
        <f t="shared" ca="1" si="223"/>
        <v>3</v>
      </c>
      <c r="AJG56" s="2">
        <f t="shared" ca="1" si="223"/>
        <v>6</v>
      </c>
      <c r="AJH56" s="2">
        <f t="shared" ca="1" si="223"/>
        <v>1</v>
      </c>
      <c r="AJI56" s="2">
        <f t="shared" ca="1" si="223"/>
        <v>2</v>
      </c>
      <c r="AJJ56" s="2">
        <f t="shared" ca="1" si="223"/>
        <v>5</v>
      </c>
      <c r="AJK56" s="2">
        <f t="shared" ca="1" si="223"/>
        <v>2</v>
      </c>
      <c r="AJL56" s="2">
        <f t="shared" ca="1" si="223"/>
        <v>6</v>
      </c>
      <c r="AJM56" s="2">
        <f t="shared" ca="1" si="223"/>
        <v>3</v>
      </c>
      <c r="AJN56" s="2">
        <f t="shared" ca="1" si="223"/>
        <v>1</v>
      </c>
      <c r="AJO56" s="2">
        <f t="shared" ca="1" si="223"/>
        <v>6</v>
      </c>
      <c r="AJP56" s="2">
        <f t="shared" ca="1" si="223"/>
        <v>6</v>
      </c>
      <c r="AJQ56" s="2">
        <f t="shared" ca="1" si="223"/>
        <v>1</v>
      </c>
      <c r="AJR56" s="2">
        <f t="shared" ca="1" si="223"/>
        <v>2</v>
      </c>
      <c r="AJS56" s="2">
        <f t="shared" ca="1" si="223"/>
        <v>5</v>
      </c>
      <c r="AJT56" s="2">
        <f t="shared" ca="1" si="223"/>
        <v>4</v>
      </c>
      <c r="AJU56" s="2">
        <f t="shared" ca="1" si="223"/>
        <v>4</v>
      </c>
      <c r="AJV56" s="2">
        <f t="shared" ca="1" si="223"/>
        <v>2</v>
      </c>
      <c r="AJW56" s="2">
        <f t="shared" ca="1" si="223"/>
        <v>3</v>
      </c>
      <c r="AJX56" s="2">
        <f t="shared" ca="1" si="223"/>
        <v>4</v>
      </c>
      <c r="AJY56" s="2">
        <f t="shared" ca="1" si="223"/>
        <v>5</v>
      </c>
      <c r="AJZ56" s="2">
        <f t="shared" ca="1" si="215"/>
        <v>1</v>
      </c>
      <c r="AKA56" s="2">
        <f t="shared" ca="1" si="215"/>
        <v>3</v>
      </c>
      <c r="AKB56" s="2">
        <f t="shared" ca="1" si="215"/>
        <v>6</v>
      </c>
      <c r="AKC56" s="2">
        <f t="shared" ca="1" si="215"/>
        <v>3</v>
      </c>
      <c r="AKD56" s="2">
        <f t="shared" ca="1" si="215"/>
        <v>1</v>
      </c>
      <c r="AKE56" s="2">
        <f t="shared" ca="1" si="215"/>
        <v>4</v>
      </c>
      <c r="AKF56" s="2">
        <f t="shared" ca="1" si="215"/>
        <v>4</v>
      </c>
      <c r="AKG56" s="2">
        <f t="shared" ca="1" si="215"/>
        <v>1</v>
      </c>
      <c r="AKH56" s="2">
        <f t="shared" ca="1" si="215"/>
        <v>4</v>
      </c>
      <c r="AKI56" s="2">
        <f t="shared" ca="1" si="215"/>
        <v>4</v>
      </c>
      <c r="AKJ56" s="2">
        <f t="shared" ca="1" si="215"/>
        <v>2</v>
      </c>
      <c r="AKK56" s="2">
        <f t="shared" ca="1" si="215"/>
        <v>5</v>
      </c>
      <c r="AKL56" s="2">
        <f t="shared" ca="1" si="215"/>
        <v>1</v>
      </c>
      <c r="AKM56" s="2">
        <f t="shared" ca="1" si="215"/>
        <v>6</v>
      </c>
      <c r="AKN56" s="2">
        <f t="shared" ca="1" si="215"/>
        <v>3</v>
      </c>
      <c r="AKO56" s="2">
        <f t="shared" ca="1" si="215"/>
        <v>5</v>
      </c>
      <c r="AKP56" s="2">
        <f t="shared" ca="1" si="215"/>
        <v>5</v>
      </c>
      <c r="AKQ56" s="2">
        <f t="shared" ca="1" si="215"/>
        <v>3</v>
      </c>
      <c r="AKR56" s="2">
        <f t="shared" ca="1" si="215"/>
        <v>3</v>
      </c>
      <c r="AKS56" s="2">
        <f t="shared" ca="1" si="215"/>
        <v>4</v>
      </c>
      <c r="AKT56" s="2">
        <f t="shared" ca="1" si="215"/>
        <v>3</v>
      </c>
      <c r="AKU56" s="2">
        <f t="shared" ca="1" si="215"/>
        <v>1</v>
      </c>
      <c r="AKV56" s="2">
        <f t="shared" ca="1" si="215"/>
        <v>4</v>
      </c>
      <c r="AKW56" s="2">
        <f t="shared" ca="1" si="215"/>
        <v>6</v>
      </c>
      <c r="AKX56" s="2">
        <f t="shared" ca="1" si="215"/>
        <v>4</v>
      </c>
      <c r="AKY56" s="2">
        <f t="shared" ca="1" si="215"/>
        <v>1</v>
      </c>
      <c r="AKZ56" s="2">
        <f t="shared" ca="1" si="215"/>
        <v>3</v>
      </c>
      <c r="ALA56" s="2">
        <f t="shared" ca="1" si="215"/>
        <v>2</v>
      </c>
      <c r="ALB56" s="2">
        <f t="shared" ca="1" si="215"/>
        <v>6</v>
      </c>
      <c r="ALC56" s="2">
        <f t="shared" ca="1" si="215"/>
        <v>3</v>
      </c>
      <c r="ALD56" s="2">
        <f t="shared" ca="1" si="215"/>
        <v>2</v>
      </c>
      <c r="ALE56" s="2">
        <f t="shared" ca="1" si="215"/>
        <v>1</v>
      </c>
      <c r="ALF56" s="2">
        <f t="shared" ca="1" si="215"/>
        <v>6</v>
      </c>
      <c r="ALG56" s="2">
        <f t="shared" ca="1" si="215"/>
        <v>4</v>
      </c>
      <c r="ALH56" s="2">
        <f t="shared" ca="1" si="215"/>
        <v>6</v>
      </c>
      <c r="ALI56" s="2">
        <f t="shared" ca="1" si="215"/>
        <v>2</v>
      </c>
      <c r="ALJ56" s="2">
        <f t="shared" ca="1" si="215"/>
        <v>3</v>
      </c>
      <c r="ALK56" s="2">
        <f t="shared" ca="1" si="215"/>
        <v>4</v>
      </c>
      <c r="ALL56" s="2">
        <f t="shared" ca="1" si="215"/>
        <v>5</v>
      </c>
      <c r="ALM56" s="2">
        <f t="shared" ca="1" si="215"/>
        <v>3</v>
      </c>
    </row>
    <row r="57" spans="1:1001">
      <c r="A57" s="1" t="s">
        <v>55</v>
      </c>
      <c r="B57" s="2">
        <f t="shared" ca="1" si="216"/>
        <v>5</v>
      </c>
      <c r="C57" s="2">
        <f t="shared" ca="1" si="216"/>
        <v>2</v>
      </c>
      <c r="D57" s="2">
        <f t="shared" ca="1" si="216"/>
        <v>4</v>
      </c>
      <c r="E57" s="2">
        <f t="shared" ca="1" si="216"/>
        <v>2</v>
      </c>
      <c r="F57" s="2">
        <f t="shared" ca="1" si="216"/>
        <v>6</v>
      </c>
      <c r="G57" s="2">
        <f t="shared" ca="1" si="216"/>
        <v>2</v>
      </c>
      <c r="H57" s="2">
        <f t="shared" ca="1" si="216"/>
        <v>5</v>
      </c>
      <c r="I57" s="2">
        <f t="shared" ca="1" si="216"/>
        <v>3</v>
      </c>
      <c r="J57" s="2">
        <f t="shared" ca="1" si="216"/>
        <v>3</v>
      </c>
      <c r="K57" s="2">
        <f t="shared" ca="1" si="216"/>
        <v>2</v>
      </c>
      <c r="L57" s="2">
        <f t="shared" ca="1" si="216"/>
        <v>2</v>
      </c>
      <c r="M57" s="2">
        <f t="shared" ca="1" si="216"/>
        <v>1</v>
      </c>
      <c r="N57" s="2">
        <f t="shared" ca="1" si="216"/>
        <v>5</v>
      </c>
      <c r="O57" s="2">
        <f t="shared" ca="1" si="216"/>
        <v>5</v>
      </c>
      <c r="P57" s="2">
        <f t="shared" ca="1" si="216"/>
        <v>5</v>
      </c>
      <c r="Q57" s="2">
        <f t="shared" ca="1" si="216"/>
        <v>4</v>
      </c>
      <c r="R57" s="2">
        <f t="shared" ca="1" si="216"/>
        <v>1</v>
      </c>
      <c r="S57" s="2">
        <f t="shared" ca="1" si="216"/>
        <v>2</v>
      </c>
      <c r="T57" s="2">
        <f t="shared" ca="1" si="216"/>
        <v>3</v>
      </c>
      <c r="U57" s="2">
        <f t="shared" ca="1" si="216"/>
        <v>4</v>
      </c>
      <c r="V57" s="2">
        <f t="shared" ca="1" si="216"/>
        <v>4</v>
      </c>
      <c r="W57" s="2">
        <f t="shared" ca="1" si="216"/>
        <v>3</v>
      </c>
      <c r="X57" s="2">
        <f t="shared" ca="1" si="216"/>
        <v>6</v>
      </c>
      <c r="Y57" s="2">
        <f t="shared" ca="1" si="216"/>
        <v>2</v>
      </c>
      <c r="Z57" s="2">
        <f t="shared" ca="1" si="216"/>
        <v>4</v>
      </c>
      <c r="AA57" s="2">
        <f t="shared" ca="1" si="216"/>
        <v>1</v>
      </c>
      <c r="AB57" s="2">
        <f t="shared" ca="1" si="216"/>
        <v>2</v>
      </c>
      <c r="AC57" s="2">
        <f t="shared" ca="1" si="216"/>
        <v>4</v>
      </c>
      <c r="AD57" s="2">
        <f t="shared" ca="1" si="216"/>
        <v>3</v>
      </c>
      <c r="AE57" s="2">
        <f t="shared" ca="1" si="216"/>
        <v>5</v>
      </c>
      <c r="AF57" s="2">
        <f t="shared" ca="1" si="216"/>
        <v>3</v>
      </c>
      <c r="AG57" s="2">
        <f t="shared" ca="1" si="216"/>
        <v>6</v>
      </c>
      <c r="AH57" s="2">
        <f t="shared" ca="1" si="216"/>
        <v>6</v>
      </c>
      <c r="AI57" s="2">
        <f t="shared" ca="1" si="216"/>
        <v>6</v>
      </c>
      <c r="AJ57" s="2">
        <f t="shared" ca="1" si="216"/>
        <v>1</v>
      </c>
      <c r="AK57" s="2">
        <f t="shared" ca="1" si="216"/>
        <v>3</v>
      </c>
      <c r="AL57" s="2">
        <f t="shared" ca="1" si="216"/>
        <v>4</v>
      </c>
      <c r="AM57" s="2">
        <f t="shared" ca="1" si="216"/>
        <v>6</v>
      </c>
      <c r="AN57" s="2">
        <f t="shared" ca="1" si="216"/>
        <v>2</v>
      </c>
      <c r="AO57" s="2">
        <f t="shared" ca="1" si="216"/>
        <v>4</v>
      </c>
      <c r="AP57" s="2">
        <f t="shared" ca="1" si="216"/>
        <v>2</v>
      </c>
      <c r="AQ57" s="2">
        <f t="shared" ca="1" si="216"/>
        <v>3</v>
      </c>
      <c r="AR57" s="2">
        <f t="shared" ca="1" si="216"/>
        <v>5</v>
      </c>
      <c r="AS57" s="2">
        <f t="shared" ca="1" si="216"/>
        <v>5</v>
      </c>
      <c r="AT57" s="2">
        <f t="shared" ca="1" si="216"/>
        <v>5</v>
      </c>
      <c r="AU57" s="2">
        <f t="shared" ca="1" si="216"/>
        <v>4</v>
      </c>
      <c r="AV57" s="2">
        <f t="shared" ca="1" si="216"/>
        <v>3</v>
      </c>
      <c r="AW57" s="2">
        <f t="shared" ca="1" si="216"/>
        <v>1</v>
      </c>
      <c r="AX57" s="2">
        <f t="shared" ca="1" si="216"/>
        <v>3</v>
      </c>
      <c r="AY57" s="2">
        <f t="shared" ca="1" si="216"/>
        <v>3</v>
      </c>
      <c r="AZ57" s="2">
        <f t="shared" ca="1" si="216"/>
        <v>2</v>
      </c>
      <c r="BA57" s="2">
        <f t="shared" ca="1" si="216"/>
        <v>1</v>
      </c>
      <c r="BB57" s="2">
        <f t="shared" ca="1" si="216"/>
        <v>1</v>
      </c>
      <c r="BC57" s="2">
        <f t="shared" ca="1" si="216"/>
        <v>2</v>
      </c>
      <c r="BD57" s="2">
        <f t="shared" ca="1" si="216"/>
        <v>4</v>
      </c>
      <c r="BE57" s="2">
        <f t="shared" ca="1" si="216"/>
        <v>3</v>
      </c>
      <c r="BF57" s="2">
        <f t="shared" ca="1" si="216"/>
        <v>5</v>
      </c>
      <c r="BG57" s="2">
        <f t="shared" ca="1" si="216"/>
        <v>4</v>
      </c>
      <c r="BH57" s="2">
        <f t="shared" ca="1" si="216"/>
        <v>5</v>
      </c>
      <c r="BI57" s="2">
        <f t="shared" ca="1" si="216"/>
        <v>1</v>
      </c>
      <c r="BJ57" s="2">
        <f t="shared" ca="1" si="216"/>
        <v>4</v>
      </c>
      <c r="BK57" s="2">
        <f t="shared" ca="1" si="216"/>
        <v>3</v>
      </c>
      <c r="BL57" s="2">
        <f t="shared" ca="1" si="216"/>
        <v>6</v>
      </c>
      <c r="BM57" s="2">
        <f t="shared" ref="BM57:DX101" ca="1" si="224">INT(RAND()*6+1)</f>
        <v>4</v>
      </c>
      <c r="BN57" s="2">
        <f t="shared" ca="1" si="224"/>
        <v>5</v>
      </c>
      <c r="BO57" s="2">
        <f t="shared" ca="1" si="224"/>
        <v>1</v>
      </c>
      <c r="BP57" s="2">
        <f t="shared" ca="1" si="224"/>
        <v>2</v>
      </c>
      <c r="BQ57" s="2">
        <f t="shared" ca="1" si="224"/>
        <v>3</v>
      </c>
      <c r="BR57" s="2">
        <f t="shared" ca="1" si="224"/>
        <v>3</v>
      </c>
      <c r="BS57" s="2">
        <f t="shared" ca="1" si="224"/>
        <v>2</v>
      </c>
      <c r="BT57" s="2">
        <f t="shared" ca="1" si="224"/>
        <v>1</v>
      </c>
      <c r="BU57" s="2">
        <f t="shared" ca="1" si="224"/>
        <v>3</v>
      </c>
      <c r="BV57" s="2">
        <f t="shared" ca="1" si="224"/>
        <v>5</v>
      </c>
      <c r="BW57" s="2">
        <f t="shared" ca="1" si="224"/>
        <v>4</v>
      </c>
      <c r="BX57" s="2">
        <f t="shared" ca="1" si="224"/>
        <v>5</v>
      </c>
      <c r="BY57" s="2">
        <f t="shared" ca="1" si="224"/>
        <v>6</v>
      </c>
      <c r="BZ57" s="2">
        <f t="shared" ca="1" si="224"/>
        <v>6</v>
      </c>
      <c r="CA57" s="2">
        <f t="shared" ca="1" si="224"/>
        <v>2</v>
      </c>
      <c r="CB57" s="2">
        <f t="shared" ca="1" si="224"/>
        <v>3</v>
      </c>
      <c r="CC57" s="2">
        <f t="shared" ca="1" si="224"/>
        <v>1</v>
      </c>
      <c r="CD57" s="2">
        <f t="shared" ca="1" si="224"/>
        <v>3</v>
      </c>
      <c r="CE57" s="2">
        <f t="shared" ca="1" si="224"/>
        <v>5</v>
      </c>
      <c r="CF57" s="2">
        <f t="shared" ca="1" si="224"/>
        <v>3</v>
      </c>
      <c r="CG57" s="2">
        <f t="shared" ca="1" si="224"/>
        <v>5</v>
      </c>
      <c r="CH57" s="2">
        <f t="shared" ca="1" si="224"/>
        <v>2</v>
      </c>
      <c r="CI57" s="2">
        <f t="shared" ca="1" si="224"/>
        <v>3</v>
      </c>
      <c r="CJ57" s="2">
        <f t="shared" ca="1" si="224"/>
        <v>2</v>
      </c>
      <c r="CK57" s="2">
        <f t="shared" ca="1" si="224"/>
        <v>4</v>
      </c>
      <c r="CL57" s="2">
        <f t="shared" ca="1" si="224"/>
        <v>3</v>
      </c>
      <c r="CM57" s="2">
        <f t="shared" ca="1" si="224"/>
        <v>2</v>
      </c>
      <c r="CN57" s="2">
        <f t="shared" ca="1" si="224"/>
        <v>1</v>
      </c>
      <c r="CO57" s="2">
        <f t="shared" ca="1" si="224"/>
        <v>6</v>
      </c>
      <c r="CP57" s="2">
        <f t="shared" ca="1" si="224"/>
        <v>2</v>
      </c>
      <c r="CQ57" s="2">
        <f t="shared" ca="1" si="224"/>
        <v>2</v>
      </c>
      <c r="CR57" s="2">
        <f t="shared" ca="1" si="224"/>
        <v>4</v>
      </c>
      <c r="CS57" s="2">
        <f t="shared" ca="1" si="224"/>
        <v>3</v>
      </c>
      <c r="CT57" s="2">
        <f t="shared" ca="1" si="224"/>
        <v>3</v>
      </c>
      <c r="CU57" s="2">
        <f t="shared" ca="1" si="224"/>
        <v>1</v>
      </c>
      <c r="CV57" s="2">
        <f t="shared" ca="1" si="224"/>
        <v>4</v>
      </c>
      <c r="CW57" s="2">
        <f t="shared" ca="1" si="224"/>
        <v>3</v>
      </c>
      <c r="CX57" s="2">
        <f t="shared" ca="1" si="224"/>
        <v>1</v>
      </c>
      <c r="CY57" s="2">
        <f t="shared" ca="1" si="224"/>
        <v>1</v>
      </c>
      <c r="CZ57" s="2">
        <f t="shared" ca="1" si="224"/>
        <v>1</v>
      </c>
      <c r="DA57" s="2">
        <f t="shared" ca="1" si="224"/>
        <v>4</v>
      </c>
      <c r="DB57" s="2">
        <f t="shared" ca="1" si="224"/>
        <v>6</v>
      </c>
      <c r="DC57" s="2">
        <f t="shared" ca="1" si="224"/>
        <v>4</v>
      </c>
      <c r="DD57" s="2">
        <f t="shared" ca="1" si="224"/>
        <v>2</v>
      </c>
      <c r="DE57" s="2">
        <f t="shared" ca="1" si="224"/>
        <v>3</v>
      </c>
      <c r="DF57" s="2">
        <f t="shared" ca="1" si="224"/>
        <v>1</v>
      </c>
      <c r="DG57" s="2">
        <f t="shared" ca="1" si="224"/>
        <v>2</v>
      </c>
      <c r="DH57" s="2">
        <f t="shared" ca="1" si="224"/>
        <v>4</v>
      </c>
      <c r="DI57" s="2">
        <f t="shared" ca="1" si="224"/>
        <v>3</v>
      </c>
      <c r="DJ57" s="2">
        <f t="shared" ca="1" si="224"/>
        <v>6</v>
      </c>
      <c r="DK57" s="2">
        <f t="shared" ca="1" si="224"/>
        <v>1</v>
      </c>
      <c r="DL57" s="2">
        <f t="shared" ca="1" si="224"/>
        <v>4</v>
      </c>
      <c r="DM57" s="2">
        <f t="shared" ca="1" si="224"/>
        <v>2</v>
      </c>
      <c r="DN57" s="2">
        <f t="shared" ca="1" si="224"/>
        <v>6</v>
      </c>
      <c r="DO57" s="2">
        <f t="shared" ca="1" si="224"/>
        <v>1</v>
      </c>
      <c r="DP57" s="2">
        <f t="shared" ca="1" si="224"/>
        <v>2</v>
      </c>
      <c r="DQ57" s="2">
        <f t="shared" ca="1" si="224"/>
        <v>4</v>
      </c>
      <c r="DR57" s="2">
        <f t="shared" ca="1" si="224"/>
        <v>2</v>
      </c>
      <c r="DS57" s="2">
        <f t="shared" ca="1" si="224"/>
        <v>3</v>
      </c>
      <c r="DT57" s="2">
        <f t="shared" ca="1" si="224"/>
        <v>1</v>
      </c>
      <c r="DU57" s="2">
        <f t="shared" ca="1" si="224"/>
        <v>3</v>
      </c>
      <c r="DV57" s="2">
        <f t="shared" ca="1" si="224"/>
        <v>3</v>
      </c>
      <c r="DW57" s="2">
        <f t="shared" ca="1" si="224"/>
        <v>3</v>
      </c>
      <c r="DX57" s="2">
        <f t="shared" ca="1" si="224"/>
        <v>1</v>
      </c>
      <c r="DY57" s="2">
        <f t="shared" ca="1" si="1"/>
        <v>4</v>
      </c>
      <c r="DZ57" s="2">
        <f t="shared" ca="1" si="217"/>
        <v>6</v>
      </c>
      <c r="EA57" s="2">
        <f t="shared" ca="1" si="217"/>
        <v>3</v>
      </c>
      <c r="EB57" s="2">
        <f t="shared" ca="1" si="217"/>
        <v>3</v>
      </c>
      <c r="EC57" s="2">
        <f t="shared" ca="1" si="217"/>
        <v>3</v>
      </c>
      <c r="ED57" s="2">
        <f t="shared" ca="1" si="217"/>
        <v>2</v>
      </c>
      <c r="EE57" s="2">
        <f t="shared" ca="1" si="217"/>
        <v>3</v>
      </c>
      <c r="EF57" s="2">
        <f t="shared" ca="1" si="217"/>
        <v>1</v>
      </c>
      <c r="EG57" s="2">
        <f t="shared" ca="1" si="217"/>
        <v>3</v>
      </c>
      <c r="EH57" s="2">
        <f t="shared" ca="1" si="217"/>
        <v>5</v>
      </c>
      <c r="EI57" s="2">
        <f t="shared" ca="1" si="217"/>
        <v>2</v>
      </c>
      <c r="EJ57" s="2">
        <f t="shared" ca="1" si="217"/>
        <v>5</v>
      </c>
      <c r="EK57" s="2">
        <f t="shared" ca="1" si="217"/>
        <v>6</v>
      </c>
      <c r="EL57" s="2">
        <f t="shared" ca="1" si="217"/>
        <v>5</v>
      </c>
      <c r="EM57" s="2">
        <f t="shared" ca="1" si="217"/>
        <v>1</v>
      </c>
      <c r="EN57" s="2">
        <f t="shared" ca="1" si="217"/>
        <v>6</v>
      </c>
      <c r="EO57" s="2">
        <f t="shared" ca="1" si="217"/>
        <v>2</v>
      </c>
      <c r="EP57" s="2">
        <f t="shared" ca="1" si="217"/>
        <v>4</v>
      </c>
      <c r="EQ57" s="2">
        <f t="shared" ca="1" si="217"/>
        <v>6</v>
      </c>
      <c r="ER57" s="2">
        <f t="shared" ca="1" si="217"/>
        <v>6</v>
      </c>
      <c r="ES57" s="2">
        <f t="shared" ca="1" si="217"/>
        <v>1</v>
      </c>
      <c r="ET57" s="2">
        <f t="shared" ca="1" si="217"/>
        <v>6</v>
      </c>
      <c r="EU57" s="2">
        <f t="shared" ca="1" si="217"/>
        <v>1</v>
      </c>
      <c r="EV57" s="2">
        <f t="shared" ca="1" si="217"/>
        <v>1</v>
      </c>
      <c r="EW57" s="2">
        <f t="shared" ca="1" si="217"/>
        <v>5</v>
      </c>
      <c r="EX57" s="2">
        <f t="shared" ca="1" si="217"/>
        <v>2</v>
      </c>
      <c r="EY57" s="2">
        <f t="shared" ca="1" si="217"/>
        <v>4</v>
      </c>
      <c r="EZ57" s="2">
        <f t="shared" ca="1" si="217"/>
        <v>3</v>
      </c>
      <c r="FA57" s="2">
        <f t="shared" ca="1" si="217"/>
        <v>4</v>
      </c>
      <c r="FB57" s="2">
        <f t="shared" ca="1" si="217"/>
        <v>1</v>
      </c>
      <c r="FC57" s="2">
        <f t="shared" ca="1" si="217"/>
        <v>1</v>
      </c>
      <c r="FD57" s="2">
        <f t="shared" ca="1" si="217"/>
        <v>3</v>
      </c>
      <c r="FE57" s="2">
        <f t="shared" ca="1" si="217"/>
        <v>5</v>
      </c>
      <c r="FF57" s="2">
        <f t="shared" ca="1" si="217"/>
        <v>4</v>
      </c>
      <c r="FG57" s="2">
        <f t="shared" ca="1" si="217"/>
        <v>5</v>
      </c>
      <c r="FH57" s="2">
        <f t="shared" ca="1" si="217"/>
        <v>6</v>
      </c>
      <c r="FI57" s="2">
        <f t="shared" ca="1" si="217"/>
        <v>2</v>
      </c>
      <c r="FJ57" s="2">
        <f t="shared" ca="1" si="217"/>
        <v>3</v>
      </c>
      <c r="FK57" s="2">
        <f t="shared" ca="1" si="217"/>
        <v>6</v>
      </c>
      <c r="FL57" s="2">
        <f t="shared" ca="1" si="217"/>
        <v>1</v>
      </c>
      <c r="FM57" s="2">
        <f t="shared" ca="1" si="217"/>
        <v>4</v>
      </c>
      <c r="FN57" s="2">
        <f t="shared" ca="1" si="217"/>
        <v>2</v>
      </c>
      <c r="FO57" s="2">
        <f t="shared" ca="1" si="217"/>
        <v>2</v>
      </c>
      <c r="FP57" s="2">
        <f t="shared" ca="1" si="217"/>
        <v>1</v>
      </c>
      <c r="FQ57" s="2">
        <f t="shared" ca="1" si="217"/>
        <v>4</v>
      </c>
      <c r="FR57" s="2">
        <f t="shared" ca="1" si="217"/>
        <v>2</v>
      </c>
      <c r="FS57" s="2">
        <f t="shared" ca="1" si="217"/>
        <v>6</v>
      </c>
      <c r="FT57" s="2">
        <f t="shared" ca="1" si="217"/>
        <v>5</v>
      </c>
      <c r="FU57" s="2">
        <f t="shared" ca="1" si="217"/>
        <v>2</v>
      </c>
      <c r="FV57" s="2">
        <f t="shared" ca="1" si="217"/>
        <v>2</v>
      </c>
      <c r="FW57" s="2">
        <f t="shared" ca="1" si="217"/>
        <v>1</v>
      </c>
      <c r="FX57" s="2">
        <f t="shared" ca="1" si="217"/>
        <v>2</v>
      </c>
      <c r="FY57" s="2">
        <f t="shared" ca="1" si="217"/>
        <v>5</v>
      </c>
      <c r="FZ57" s="2">
        <f t="shared" ca="1" si="217"/>
        <v>1</v>
      </c>
      <c r="GA57" s="2">
        <f t="shared" ca="1" si="217"/>
        <v>4</v>
      </c>
      <c r="GB57" s="2">
        <f t="shared" ca="1" si="217"/>
        <v>1</v>
      </c>
      <c r="GC57" s="2">
        <f t="shared" ca="1" si="217"/>
        <v>2</v>
      </c>
      <c r="GD57" s="2">
        <f t="shared" ca="1" si="217"/>
        <v>2</v>
      </c>
      <c r="GE57" s="2">
        <f t="shared" ca="1" si="217"/>
        <v>3</v>
      </c>
      <c r="GF57" s="2">
        <f t="shared" ca="1" si="217"/>
        <v>3</v>
      </c>
      <c r="GG57" s="2">
        <f t="shared" ca="1" si="217"/>
        <v>2</v>
      </c>
      <c r="GH57" s="2">
        <f t="shared" ca="1" si="217"/>
        <v>2</v>
      </c>
      <c r="GI57" s="2">
        <f t="shared" ca="1" si="217"/>
        <v>5</v>
      </c>
      <c r="GJ57" s="2">
        <f t="shared" ca="1" si="217"/>
        <v>6</v>
      </c>
      <c r="GK57" s="2">
        <f t="shared" ref="GK57:IV101" ca="1" si="225">INT(RAND()*6+1)</f>
        <v>3</v>
      </c>
      <c r="GL57" s="2">
        <f t="shared" ca="1" si="225"/>
        <v>5</v>
      </c>
      <c r="GM57" s="2">
        <f t="shared" ca="1" si="225"/>
        <v>3</v>
      </c>
      <c r="GN57" s="2">
        <f t="shared" ca="1" si="225"/>
        <v>4</v>
      </c>
      <c r="GO57" s="2">
        <f t="shared" ca="1" si="225"/>
        <v>1</v>
      </c>
      <c r="GP57" s="2">
        <f t="shared" ca="1" si="225"/>
        <v>6</v>
      </c>
      <c r="GQ57" s="2">
        <f t="shared" ca="1" si="225"/>
        <v>3</v>
      </c>
      <c r="GR57" s="2">
        <f t="shared" ca="1" si="225"/>
        <v>1</v>
      </c>
      <c r="GS57" s="2">
        <f t="shared" ca="1" si="225"/>
        <v>4</v>
      </c>
      <c r="GT57" s="2">
        <f t="shared" ca="1" si="225"/>
        <v>3</v>
      </c>
      <c r="GU57" s="2">
        <f t="shared" ca="1" si="225"/>
        <v>2</v>
      </c>
      <c r="GV57" s="2">
        <f t="shared" ca="1" si="225"/>
        <v>1</v>
      </c>
      <c r="GW57" s="2">
        <f t="shared" ca="1" si="225"/>
        <v>6</v>
      </c>
      <c r="GX57" s="2">
        <f t="shared" ca="1" si="225"/>
        <v>1</v>
      </c>
      <c r="GY57" s="2">
        <f t="shared" ca="1" si="225"/>
        <v>1</v>
      </c>
      <c r="GZ57" s="2">
        <f t="shared" ca="1" si="225"/>
        <v>1</v>
      </c>
      <c r="HA57" s="2">
        <f t="shared" ca="1" si="225"/>
        <v>4</v>
      </c>
      <c r="HB57" s="2">
        <f t="shared" ca="1" si="225"/>
        <v>1</v>
      </c>
      <c r="HC57" s="2">
        <f t="shared" ca="1" si="225"/>
        <v>6</v>
      </c>
      <c r="HD57" s="2">
        <f t="shared" ca="1" si="225"/>
        <v>5</v>
      </c>
      <c r="HE57" s="2">
        <f t="shared" ca="1" si="225"/>
        <v>5</v>
      </c>
      <c r="HF57" s="2">
        <f t="shared" ca="1" si="225"/>
        <v>4</v>
      </c>
      <c r="HG57" s="2">
        <f t="shared" ca="1" si="225"/>
        <v>4</v>
      </c>
      <c r="HH57" s="2">
        <f t="shared" ca="1" si="225"/>
        <v>3</v>
      </c>
      <c r="HI57" s="2">
        <f t="shared" ca="1" si="225"/>
        <v>5</v>
      </c>
      <c r="HJ57" s="2">
        <f t="shared" ca="1" si="225"/>
        <v>2</v>
      </c>
      <c r="HK57" s="2">
        <f t="shared" ca="1" si="225"/>
        <v>6</v>
      </c>
      <c r="HL57" s="2">
        <f t="shared" ca="1" si="225"/>
        <v>5</v>
      </c>
      <c r="HM57" s="2">
        <f t="shared" ca="1" si="225"/>
        <v>3</v>
      </c>
      <c r="HN57" s="2">
        <f t="shared" ca="1" si="225"/>
        <v>3</v>
      </c>
      <c r="HO57" s="2">
        <f t="shared" ca="1" si="225"/>
        <v>1</v>
      </c>
      <c r="HP57" s="2">
        <f t="shared" ca="1" si="225"/>
        <v>2</v>
      </c>
      <c r="HQ57" s="2">
        <f t="shared" ca="1" si="225"/>
        <v>6</v>
      </c>
      <c r="HR57" s="2">
        <f t="shared" ca="1" si="225"/>
        <v>3</v>
      </c>
      <c r="HS57" s="2">
        <f t="shared" ca="1" si="225"/>
        <v>6</v>
      </c>
      <c r="HT57" s="2">
        <f t="shared" ca="1" si="225"/>
        <v>5</v>
      </c>
      <c r="HU57" s="2">
        <f t="shared" ca="1" si="225"/>
        <v>2</v>
      </c>
      <c r="HV57" s="2">
        <f t="shared" ca="1" si="225"/>
        <v>3</v>
      </c>
      <c r="HW57" s="2">
        <f t="shared" ca="1" si="225"/>
        <v>3</v>
      </c>
      <c r="HX57" s="2">
        <f t="shared" ca="1" si="225"/>
        <v>3</v>
      </c>
      <c r="HY57" s="2">
        <f t="shared" ca="1" si="225"/>
        <v>5</v>
      </c>
      <c r="HZ57" s="2">
        <f t="shared" ca="1" si="225"/>
        <v>1</v>
      </c>
      <c r="IA57" s="2">
        <f t="shared" ca="1" si="225"/>
        <v>1</v>
      </c>
      <c r="IB57" s="2">
        <f t="shared" ca="1" si="225"/>
        <v>6</v>
      </c>
      <c r="IC57" s="2">
        <f t="shared" ca="1" si="225"/>
        <v>2</v>
      </c>
      <c r="ID57" s="2">
        <f t="shared" ca="1" si="225"/>
        <v>5</v>
      </c>
      <c r="IE57" s="2">
        <f t="shared" ca="1" si="225"/>
        <v>4</v>
      </c>
      <c r="IF57" s="2">
        <f t="shared" ca="1" si="225"/>
        <v>1</v>
      </c>
      <c r="IG57" s="2">
        <f t="shared" ca="1" si="225"/>
        <v>3</v>
      </c>
      <c r="IH57" s="2">
        <f t="shared" ca="1" si="225"/>
        <v>2</v>
      </c>
      <c r="II57" s="2">
        <f t="shared" ca="1" si="225"/>
        <v>3</v>
      </c>
      <c r="IJ57" s="2">
        <f t="shared" ca="1" si="225"/>
        <v>6</v>
      </c>
      <c r="IK57" s="2">
        <f t="shared" ca="1" si="225"/>
        <v>1</v>
      </c>
      <c r="IL57" s="2">
        <f t="shared" ca="1" si="225"/>
        <v>1</v>
      </c>
      <c r="IM57" s="2">
        <f t="shared" ca="1" si="225"/>
        <v>3</v>
      </c>
      <c r="IN57" s="2">
        <f t="shared" ca="1" si="225"/>
        <v>6</v>
      </c>
      <c r="IO57" s="2">
        <f t="shared" ca="1" si="225"/>
        <v>2</v>
      </c>
      <c r="IP57" s="2">
        <f t="shared" ca="1" si="225"/>
        <v>2</v>
      </c>
      <c r="IQ57" s="2">
        <f t="shared" ca="1" si="225"/>
        <v>4</v>
      </c>
      <c r="IR57" s="2">
        <f t="shared" ca="1" si="225"/>
        <v>1</v>
      </c>
      <c r="IS57" s="2">
        <f t="shared" ca="1" si="225"/>
        <v>4</v>
      </c>
      <c r="IT57" s="2">
        <f t="shared" ca="1" si="225"/>
        <v>6</v>
      </c>
      <c r="IU57" s="2">
        <f t="shared" ca="1" si="225"/>
        <v>1</v>
      </c>
      <c r="IV57" s="2">
        <f t="shared" ca="1" si="225"/>
        <v>2</v>
      </c>
      <c r="IW57" s="2">
        <f t="shared" ca="1" si="3"/>
        <v>3</v>
      </c>
      <c r="IX57" s="2">
        <f t="shared" ca="1" si="218"/>
        <v>3</v>
      </c>
      <c r="IY57" s="2">
        <f t="shared" ca="1" si="218"/>
        <v>6</v>
      </c>
      <c r="IZ57" s="2">
        <f t="shared" ca="1" si="218"/>
        <v>4</v>
      </c>
      <c r="JA57" s="2">
        <f t="shared" ca="1" si="218"/>
        <v>3</v>
      </c>
      <c r="JB57" s="2">
        <f t="shared" ca="1" si="218"/>
        <v>5</v>
      </c>
      <c r="JC57" s="2">
        <f t="shared" ca="1" si="218"/>
        <v>1</v>
      </c>
      <c r="JD57" s="2">
        <f t="shared" ca="1" si="218"/>
        <v>4</v>
      </c>
      <c r="JE57" s="2">
        <f t="shared" ca="1" si="218"/>
        <v>2</v>
      </c>
      <c r="JF57" s="2">
        <f t="shared" ca="1" si="218"/>
        <v>5</v>
      </c>
      <c r="JG57" s="2">
        <f t="shared" ca="1" si="218"/>
        <v>1</v>
      </c>
      <c r="JH57" s="2">
        <f t="shared" ca="1" si="218"/>
        <v>3</v>
      </c>
      <c r="JI57" s="2">
        <f t="shared" ca="1" si="218"/>
        <v>5</v>
      </c>
      <c r="JJ57" s="2">
        <f t="shared" ca="1" si="218"/>
        <v>3</v>
      </c>
      <c r="JK57" s="2">
        <f t="shared" ca="1" si="218"/>
        <v>1</v>
      </c>
      <c r="JL57" s="2">
        <f t="shared" ca="1" si="218"/>
        <v>5</v>
      </c>
      <c r="JM57" s="2">
        <f t="shared" ca="1" si="218"/>
        <v>3</v>
      </c>
      <c r="JN57" s="2">
        <f t="shared" ca="1" si="218"/>
        <v>4</v>
      </c>
      <c r="JO57" s="2">
        <f t="shared" ca="1" si="218"/>
        <v>5</v>
      </c>
      <c r="JP57" s="2">
        <f t="shared" ca="1" si="218"/>
        <v>3</v>
      </c>
      <c r="JQ57" s="2">
        <f t="shared" ca="1" si="218"/>
        <v>2</v>
      </c>
      <c r="JR57" s="2">
        <f t="shared" ca="1" si="218"/>
        <v>6</v>
      </c>
      <c r="JS57" s="2">
        <f t="shared" ca="1" si="218"/>
        <v>2</v>
      </c>
      <c r="JT57" s="2">
        <f t="shared" ca="1" si="218"/>
        <v>1</v>
      </c>
      <c r="JU57" s="2">
        <f t="shared" ca="1" si="218"/>
        <v>2</v>
      </c>
      <c r="JV57" s="2">
        <f t="shared" ca="1" si="218"/>
        <v>3</v>
      </c>
      <c r="JW57" s="2">
        <f t="shared" ca="1" si="218"/>
        <v>5</v>
      </c>
      <c r="JX57" s="2">
        <f t="shared" ca="1" si="218"/>
        <v>4</v>
      </c>
      <c r="JY57" s="2">
        <f t="shared" ca="1" si="218"/>
        <v>3</v>
      </c>
      <c r="JZ57" s="2">
        <f t="shared" ca="1" si="218"/>
        <v>1</v>
      </c>
      <c r="KA57" s="2">
        <f t="shared" ca="1" si="218"/>
        <v>3</v>
      </c>
      <c r="KB57" s="2">
        <f t="shared" ca="1" si="218"/>
        <v>6</v>
      </c>
      <c r="KC57" s="2">
        <f t="shared" ca="1" si="218"/>
        <v>1</v>
      </c>
      <c r="KD57" s="2">
        <f t="shared" ca="1" si="218"/>
        <v>5</v>
      </c>
      <c r="KE57" s="2">
        <f t="shared" ca="1" si="218"/>
        <v>1</v>
      </c>
      <c r="KF57" s="2">
        <f t="shared" ca="1" si="218"/>
        <v>1</v>
      </c>
      <c r="KG57" s="2">
        <f t="shared" ca="1" si="218"/>
        <v>5</v>
      </c>
      <c r="KH57" s="2">
        <f t="shared" ca="1" si="218"/>
        <v>1</v>
      </c>
      <c r="KI57" s="2">
        <f t="shared" ca="1" si="218"/>
        <v>5</v>
      </c>
      <c r="KJ57" s="2">
        <f t="shared" ca="1" si="218"/>
        <v>4</v>
      </c>
      <c r="KK57" s="2">
        <f t="shared" ca="1" si="218"/>
        <v>2</v>
      </c>
      <c r="KL57" s="2">
        <f t="shared" ca="1" si="218"/>
        <v>2</v>
      </c>
      <c r="KM57" s="2">
        <f t="shared" ca="1" si="218"/>
        <v>3</v>
      </c>
      <c r="KN57" s="2">
        <f t="shared" ca="1" si="218"/>
        <v>2</v>
      </c>
      <c r="KO57" s="2">
        <f t="shared" ca="1" si="218"/>
        <v>4</v>
      </c>
      <c r="KP57" s="2">
        <f t="shared" ca="1" si="218"/>
        <v>2</v>
      </c>
      <c r="KQ57" s="2">
        <f t="shared" ca="1" si="218"/>
        <v>1</v>
      </c>
      <c r="KR57" s="2">
        <f t="shared" ca="1" si="218"/>
        <v>2</v>
      </c>
      <c r="KS57" s="2">
        <f t="shared" ca="1" si="218"/>
        <v>4</v>
      </c>
      <c r="KT57" s="2">
        <f t="shared" ca="1" si="218"/>
        <v>1</v>
      </c>
      <c r="KU57" s="2">
        <f t="shared" ca="1" si="218"/>
        <v>2</v>
      </c>
      <c r="KV57" s="2">
        <f t="shared" ca="1" si="218"/>
        <v>5</v>
      </c>
      <c r="KW57" s="2">
        <f t="shared" ca="1" si="218"/>
        <v>2</v>
      </c>
      <c r="KX57" s="2">
        <f t="shared" ca="1" si="218"/>
        <v>2</v>
      </c>
      <c r="KY57" s="2">
        <f t="shared" ca="1" si="218"/>
        <v>5</v>
      </c>
      <c r="KZ57" s="2">
        <f t="shared" ca="1" si="218"/>
        <v>1</v>
      </c>
      <c r="LA57" s="2">
        <f t="shared" ca="1" si="218"/>
        <v>1</v>
      </c>
      <c r="LB57" s="2">
        <f t="shared" ca="1" si="218"/>
        <v>2</v>
      </c>
      <c r="LC57" s="2">
        <f t="shared" ca="1" si="218"/>
        <v>4</v>
      </c>
      <c r="LD57" s="2">
        <f t="shared" ca="1" si="218"/>
        <v>6</v>
      </c>
      <c r="LE57" s="2">
        <f t="shared" ca="1" si="218"/>
        <v>2</v>
      </c>
      <c r="LF57" s="2">
        <f t="shared" ca="1" si="218"/>
        <v>4</v>
      </c>
      <c r="LG57" s="2">
        <f t="shared" ca="1" si="218"/>
        <v>2</v>
      </c>
      <c r="LH57" s="2">
        <f t="shared" ca="1" si="218"/>
        <v>1</v>
      </c>
      <c r="LI57" s="2">
        <f t="shared" ref="LI57:NT101" ca="1" si="226">INT(RAND()*6+1)</f>
        <v>1</v>
      </c>
      <c r="LJ57" s="2">
        <f t="shared" ca="1" si="226"/>
        <v>1</v>
      </c>
      <c r="LK57" s="2">
        <f t="shared" ca="1" si="226"/>
        <v>5</v>
      </c>
      <c r="LL57" s="2">
        <f t="shared" ca="1" si="226"/>
        <v>4</v>
      </c>
      <c r="LM57" s="2">
        <f t="shared" ca="1" si="226"/>
        <v>4</v>
      </c>
      <c r="LN57" s="2">
        <f t="shared" ca="1" si="226"/>
        <v>1</v>
      </c>
      <c r="LO57" s="2">
        <f t="shared" ca="1" si="226"/>
        <v>3</v>
      </c>
      <c r="LP57" s="2">
        <f t="shared" ca="1" si="226"/>
        <v>1</v>
      </c>
      <c r="LQ57" s="2">
        <f t="shared" ca="1" si="226"/>
        <v>4</v>
      </c>
      <c r="LR57" s="2">
        <f t="shared" ca="1" si="226"/>
        <v>1</v>
      </c>
      <c r="LS57" s="2">
        <f t="shared" ca="1" si="226"/>
        <v>5</v>
      </c>
      <c r="LT57" s="2">
        <f t="shared" ca="1" si="226"/>
        <v>6</v>
      </c>
      <c r="LU57" s="2">
        <f t="shared" ca="1" si="226"/>
        <v>3</v>
      </c>
      <c r="LV57" s="2">
        <f t="shared" ca="1" si="226"/>
        <v>5</v>
      </c>
      <c r="LW57" s="2">
        <f t="shared" ca="1" si="226"/>
        <v>1</v>
      </c>
      <c r="LX57" s="2">
        <f t="shared" ca="1" si="226"/>
        <v>6</v>
      </c>
      <c r="LY57" s="2">
        <f t="shared" ca="1" si="226"/>
        <v>1</v>
      </c>
      <c r="LZ57" s="2">
        <f t="shared" ca="1" si="226"/>
        <v>2</v>
      </c>
      <c r="MA57" s="2">
        <f t="shared" ca="1" si="226"/>
        <v>2</v>
      </c>
      <c r="MB57" s="2">
        <f t="shared" ca="1" si="226"/>
        <v>5</v>
      </c>
      <c r="MC57" s="2">
        <f t="shared" ca="1" si="226"/>
        <v>1</v>
      </c>
      <c r="MD57" s="2">
        <f t="shared" ca="1" si="226"/>
        <v>5</v>
      </c>
      <c r="ME57" s="2">
        <f t="shared" ca="1" si="226"/>
        <v>2</v>
      </c>
      <c r="MF57" s="2">
        <f t="shared" ca="1" si="226"/>
        <v>5</v>
      </c>
      <c r="MG57" s="2">
        <f t="shared" ca="1" si="226"/>
        <v>3</v>
      </c>
      <c r="MH57" s="2">
        <f t="shared" ca="1" si="226"/>
        <v>4</v>
      </c>
      <c r="MI57" s="2">
        <f t="shared" ca="1" si="226"/>
        <v>2</v>
      </c>
      <c r="MJ57" s="2">
        <f t="shared" ca="1" si="226"/>
        <v>4</v>
      </c>
      <c r="MK57" s="2">
        <f t="shared" ca="1" si="226"/>
        <v>2</v>
      </c>
      <c r="ML57" s="2">
        <f t="shared" ca="1" si="226"/>
        <v>6</v>
      </c>
      <c r="MM57" s="2">
        <f t="shared" ca="1" si="226"/>
        <v>1</v>
      </c>
      <c r="MN57" s="2">
        <f t="shared" ca="1" si="226"/>
        <v>3</v>
      </c>
      <c r="MO57" s="2">
        <f t="shared" ca="1" si="226"/>
        <v>2</v>
      </c>
      <c r="MP57" s="2">
        <f t="shared" ca="1" si="226"/>
        <v>5</v>
      </c>
      <c r="MQ57" s="2">
        <f t="shared" ca="1" si="226"/>
        <v>1</v>
      </c>
      <c r="MR57" s="2">
        <f t="shared" ca="1" si="226"/>
        <v>6</v>
      </c>
      <c r="MS57" s="2">
        <f t="shared" ca="1" si="226"/>
        <v>2</v>
      </c>
      <c r="MT57" s="2">
        <f t="shared" ca="1" si="226"/>
        <v>3</v>
      </c>
      <c r="MU57" s="2">
        <f t="shared" ca="1" si="226"/>
        <v>6</v>
      </c>
      <c r="MV57" s="2">
        <f t="shared" ca="1" si="226"/>
        <v>1</v>
      </c>
      <c r="MW57" s="2">
        <f t="shared" ca="1" si="226"/>
        <v>3</v>
      </c>
      <c r="MX57" s="2">
        <f t="shared" ca="1" si="226"/>
        <v>5</v>
      </c>
      <c r="MY57" s="2">
        <f t="shared" ca="1" si="226"/>
        <v>2</v>
      </c>
      <c r="MZ57" s="2">
        <f t="shared" ca="1" si="226"/>
        <v>3</v>
      </c>
      <c r="NA57" s="2">
        <f t="shared" ca="1" si="226"/>
        <v>5</v>
      </c>
      <c r="NB57" s="2">
        <f t="shared" ca="1" si="226"/>
        <v>4</v>
      </c>
      <c r="NC57" s="2">
        <f t="shared" ca="1" si="226"/>
        <v>4</v>
      </c>
      <c r="ND57" s="2">
        <f t="shared" ca="1" si="226"/>
        <v>5</v>
      </c>
      <c r="NE57" s="2">
        <f t="shared" ca="1" si="226"/>
        <v>4</v>
      </c>
      <c r="NF57" s="2">
        <f t="shared" ca="1" si="226"/>
        <v>2</v>
      </c>
      <c r="NG57" s="2">
        <f t="shared" ca="1" si="226"/>
        <v>3</v>
      </c>
      <c r="NH57" s="2">
        <f t="shared" ca="1" si="226"/>
        <v>6</v>
      </c>
      <c r="NI57" s="2">
        <f t="shared" ca="1" si="226"/>
        <v>1</v>
      </c>
      <c r="NJ57" s="2">
        <f t="shared" ca="1" si="226"/>
        <v>5</v>
      </c>
      <c r="NK57" s="2">
        <f t="shared" ca="1" si="226"/>
        <v>3</v>
      </c>
      <c r="NL57" s="2">
        <f t="shared" ca="1" si="226"/>
        <v>5</v>
      </c>
      <c r="NM57" s="2">
        <f t="shared" ca="1" si="226"/>
        <v>2</v>
      </c>
      <c r="NN57" s="2">
        <f t="shared" ca="1" si="226"/>
        <v>5</v>
      </c>
      <c r="NO57" s="2">
        <f t="shared" ca="1" si="226"/>
        <v>1</v>
      </c>
      <c r="NP57" s="2">
        <f t="shared" ca="1" si="226"/>
        <v>3</v>
      </c>
      <c r="NQ57" s="2">
        <f t="shared" ca="1" si="226"/>
        <v>6</v>
      </c>
      <c r="NR57" s="2">
        <f t="shared" ca="1" si="226"/>
        <v>6</v>
      </c>
      <c r="NS57" s="2">
        <f t="shared" ca="1" si="226"/>
        <v>4</v>
      </c>
      <c r="NT57" s="2">
        <f t="shared" ca="1" si="226"/>
        <v>2</v>
      </c>
      <c r="NU57" s="2">
        <f t="shared" ca="1" si="5"/>
        <v>6</v>
      </c>
      <c r="NV57" s="2">
        <f t="shared" ca="1" si="219"/>
        <v>4</v>
      </c>
      <c r="NW57" s="2">
        <f t="shared" ca="1" si="219"/>
        <v>2</v>
      </c>
      <c r="NX57" s="2">
        <f t="shared" ca="1" si="219"/>
        <v>5</v>
      </c>
      <c r="NY57" s="2">
        <f t="shared" ca="1" si="219"/>
        <v>5</v>
      </c>
      <c r="NZ57" s="2">
        <f t="shared" ca="1" si="219"/>
        <v>6</v>
      </c>
      <c r="OA57" s="2">
        <f t="shared" ca="1" si="219"/>
        <v>1</v>
      </c>
      <c r="OB57" s="2">
        <f t="shared" ca="1" si="219"/>
        <v>1</v>
      </c>
      <c r="OC57" s="2">
        <f t="shared" ca="1" si="219"/>
        <v>1</v>
      </c>
      <c r="OD57" s="2">
        <f t="shared" ca="1" si="219"/>
        <v>6</v>
      </c>
      <c r="OE57" s="2">
        <f t="shared" ca="1" si="219"/>
        <v>1</v>
      </c>
      <c r="OF57" s="2">
        <f t="shared" ca="1" si="219"/>
        <v>2</v>
      </c>
      <c r="OG57" s="2">
        <f t="shared" ca="1" si="219"/>
        <v>6</v>
      </c>
      <c r="OH57" s="2">
        <f t="shared" ca="1" si="219"/>
        <v>6</v>
      </c>
      <c r="OI57" s="2">
        <f t="shared" ca="1" si="219"/>
        <v>6</v>
      </c>
      <c r="OJ57" s="2">
        <f t="shared" ca="1" si="219"/>
        <v>3</v>
      </c>
      <c r="OK57" s="2">
        <f t="shared" ca="1" si="219"/>
        <v>1</v>
      </c>
      <c r="OL57" s="2">
        <f t="shared" ca="1" si="219"/>
        <v>6</v>
      </c>
      <c r="OM57" s="2">
        <f t="shared" ca="1" si="219"/>
        <v>5</v>
      </c>
      <c r="ON57" s="2">
        <f t="shared" ca="1" si="219"/>
        <v>5</v>
      </c>
      <c r="OO57" s="2">
        <f t="shared" ca="1" si="219"/>
        <v>3</v>
      </c>
      <c r="OP57" s="2">
        <f t="shared" ca="1" si="219"/>
        <v>6</v>
      </c>
      <c r="OQ57" s="2">
        <f t="shared" ca="1" si="219"/>
        <v>6</v>
      </c>
      <c r="OR57" s="2">
        <f t="shared" ca="1" si="219"/>
        <v>4</v>
      </c>
      <c r="OS57" s="2">
        <f t="shared" ca="1" si="219"/>
        <v>6</v>
      </c>
      <c r="OT57" s="2">
        <f t="shared" ca="1" si="219"/>
        <v>2</v>
      </c>
      <c r="OU57" s="2">
        <f t="shared" ca="1" si="219"/>
        <v>2</v>
      </c>
      <c r="OV57" s="2">
        <f t="shared" ca="1" si="219"/>
        <v>4</v>
      </c>
      <c r="OW57" s="2">
        <f t="shared" ca="1" si="219"/>
        <v>2</v>
      </c>
      <c r="OX57" s="2">
        <f t="shared" ca="1" si="219"/>
        <v>2</v>
      </c>
      <c r="OY57" s="2">
        <f t="shared" ca="1" si="219"/>
        <v>5</v>
      </c>
      <c r="OZ57" s="2">
        <f t="shared" ca="1" si="219"/>
        <v>6</v>
      </c>
      <c r="PA57" s="2">
        <f t="shared" ca="1" si="219"/>
        <v>5</v>
      </c>
      <c r="PB57" s="2">
        <f t="shared" ca="1" si="219"/>
        <v>3</v>
      </c>
      <c r="PC57" s="2">
        <f t="shared" ca="1" si="219"/>
        <v>6</v>
      </c>
      <c r="PD57" s="2">
        <f t="shared" ca="1" si="219"/>
        <v>5</v>
      </c>
      <c r="PE57" s="2">
        <f t="shared" ca="1" si="219"/>
        <v>1</v>
      </c>
      <c r="PF57" s="2">
        <f t="shared" ca="1" si="219"/>
        <v>5</v>
      </c>
      <c r="PG57" s="2">
        <f t="shared" ca="1" si="219"/>
        <v>2</v>
      </c>
      <c r="PH57" s="2">
        <f t="shared" ca="1" si="219"/>
        <v>6</v>
      </c>
      <c r="PI57" s="2">
        <f t="shared" ca="1" si="219"/>
        <v>1</v>
      </c>
      <c r="PJ57" s="2">
        <f t="shared" ca="1" si="219"/>
        <v>5</v>
      </c>
      <c r="PK57" s="2">
        <f t="shared" ca="1" si="219"/>
        <v>6</v>
      </c>
      <c r="PL57" s="2">
        <f t="shared" ca="1" si="219"/>
        <v>2</v>
      </c>
      <c r="PM57" s="2">
        <f t="shared" ca="1" si="219"/>
        <v>1</v>
      </c>
      <c r="PN57" s="2">
        <f t="shared" ca="1" si="219"/>
        <v>5</v>
      </c>
      <c r="PO57" s="2">
        <f t="shared" ca="1" si="219"/>
        <v>2</v>
      </c>
      <c r="PP57" s="2">
        <f t="shared" ca="1" si="219"/>
        <v>2</v>
      </c>
      <c r="PQ57" s="2">
        <f t="shared" ca="1" si="219"/>
        <v>5</v>
      </c>
      <c r="PR57" s="2">
        <f t="shared" ca="1" si="219"/>
        <v>6</v>
      </c>
      <c r="PS57" s="2">
        <f t="shared" ca="1" si="219"/>
        <v>1</v>
      </c>
      <c r="PT57" s="2">
        <f t="shared" ca="1" si="219"/>
        <v>5</v>
      </c>
      <c r="PU57" s="2">
        <f t="shared" ca="1" si="219"/>
        <v>5</v>
      </c>
      <c r="PV57" s="2">
        <f t="shared" ca="1" si="219"/>
        <v>6</v>
      </c>
      <c r="PW57" s="2">
        <f t="shared" ca="1" si="219"/>
        <v>2</v>
      </c>
      <c r="PX57" s="2">
        <f t="shared" ca="1" si="219"/>
        <v>4</v>
      </c>
      <c r="PY57" s="2">
        <f t="shared" ca="1" si="219"/>
        <v>5</v>
      </c>
      <c r="PZ57" s="2">
        <f t="shared" ca="1" si="219"/>
        <v>6</v>
      </c>
      <c r="QA57" s="2">
        <f t="shared" ca="1" si="219"/>
        <v>1</v>
      </c>
      <c r="QB57" s="2">
        <f t="shared" ca="1" si="219"/>
        <v>6</v>
      </c>
      <c r="QC57" s="2">
        <f t="shared" ca="1" si="219"/>
        <v>2</v>
      </c>
      <c r="QD57" s="2">
        <f t="shared" ca="1" si="219"/>
        <v>2</v>
      </c>
      <c r="QE57" s="2">
        <f t="shared" ca="1" si="219"/>
        <v>5</v>
      </c>
      <c r="QF57" s="2">
        <f t="shared" ca="1" si="219"/>
        <v>3</v>
      </c>
      <c r="QG57" s="2">
        <f t="shared" ref="QG57:SR101" ca="1" si="227">INT(RAND()*6+1)</f>
        <v>1</v>
      </c>
      <c r="QH57" s="2">
        <f t="shared" ca="1" si="227"/>
        <v>2</v>
      </c>
      <c r="QI57" s="2">
        <f t="shared" ca="1" si="227"/>
        <v>1</v>
      </c>
      <c r="QJ57" s="2">
        <f t="shared" ca="1" si="227"/>
        <v>4</v>
      </c>
      <c r="QK57" s="2">
        <f t="shared" ca="1" si="227"/>
        <v>6</v>
      </c>
      <c r="QL57" s="2">
        <f t="shared" ca="1" si="227"/>
        <v>6</v>
      </c>
      <c r="QM57" s="2">
        <f t="shared" ca="1" si="227"/>
        <v>4</v>
      </c>
      <c r="QN57" s="2">
        <f t="shared" ca="1" si="227"/>
        <v>1</v>
      </c>
      <c r="QO57" s="2">
        <f t="shared" ca="1" si="227"/>
        <v>2</v>
      </c>
      <c r="QP57" s="2">
        <f t="shared" ca="1" si="227"/>
        <v>6</v>
      </c>
      <c r="QQ57" s="2">
        <f t="shared" ca="1" si="227"/>
        <v>3</v>
      </c>
      <c r="QR57" s="2">
        <f t="shared" ca="1" si="227"/>
        <v>3</v>
      </c>
      <c r="QS57" s="2">
        <f t="shared" ca="1" si="227"/>
        <v>6</v>
      </c>
      <c r="QT57" s="2">
        <f t="shared" ca="1" si="227"/>
        <v>5</v>
      </c>
      <c r="QU57" s="2">
        <f t="shared" ca="1" si="227"/>
        <v>1</v>
      </c>
      <c r="QV57" s="2">
        <f t="shared" ca="1" si="227"/>
        <v>5</v>
      </c>
      <c r="QW57" s="2">
        <f t="shared" ca="1" si="227"/>
        <v>3</v>
      </c>
      <c r="QX57" s="2">
        <f t="shared" ca="1" si="227"/>
        <v>4</v>
      </c>
      <c r="QY57" s="2">
        <f t="shared" ca="1" si="227"/>
        <v>4</v>
      </c>
      <c r="QZ57" s="2">
        <f t="shared" ca="1" si="227"/>
        <v>6</v>
      </c>
      <c r="RA57" s="2">
        <f t="shared" ca="1" si="227"/>
        <v>2</v>
      </c>
      <c r="RB57" s="2">
        <f t="shared" ca="1" si="227"/>
        <v>6</v>
      </c>
      <c r="RC57" s="2">
        <f t="shared" ca="1" si="227"/>
        <v>5</v>
      </c>
      <c r="RD57" s="2">
        <f t="shared" ca="1" si="227"/>
        <v>6</v>
      </c>
      <c r="RE57" s="2">
        <f t="shared" ca="1" si="227"/>
        <v>1</v>
      </c>
      <c r="RF57" s="2">
        <f t="shared" ca="1" si="227"/>
        <v>5</v>
      </c>
      <c r="RG57" s="2">
        <f t="shared" ca="1" si="227"/>
        <v>4</v>
      </c>
      <c r="RH57" s="2">
        <f t="shared" ca="1" si="227"/>
        <v>3</v>
      </c>
      <c r="RI57" s="2">
        <f t="shared" ca="1" si="227"/>
        <v>4</v>
      </c>
      <c r="RJ57" s="2">
        <f t="shared" ca="1" si="227"/>
        <v>3</v>
      </c>
      <c r="RK57" s="2">
        <f t="shared" ca="1" si="227"/>
        <v>1</v>
      </c>
      <c r="RL57" s="2">
        <f t="shared" ca="1" si="227"/>
        <v>5</v>
      </c>
      <c r="RM57" s="2">
        <f t="shared" ca="1" si="227"/>
        <v>5</v>
      </c>
      <c r="RN57" s="2">
        <f t="shared" ca="1" si="227"/>
        <v>3</v>
      </c>
      <c r="RO57" s="2">
        <f t="shared" ca="1" si="227"/>
        <v>3</v>
      </c>
      <c r="RP57" s="2">
        <f t="shared" ca="1" si="227"/>
        <v>2</v>
      </c>
      <c r="RQ57" s="2">
        <f t="shared" ca="1" si="227"/>
        <v>5</v>
      </c>
      <c r="RR57" s="2">
        <f t="shared" ca="1" si="227"/>
        <v>2</v>
      </c>
      <c r="RS57" s="2">
        <f t="shared" ca="1" si="227"/>
        <v>2</v>
      </c>
      <c r="RT57" s="2">
        <f t="shared" ca="1" si="227"/>
        <v>1</v>
      </c>
      <c r="RU57" s="2">
        <f t="shared" ca="1" si="227"/>
        <v>1</v>
      </c>
      <c r="RV57" s="2">
        <f t="shared" ca="1" si="227"/>
        <v>6</v>
      </c>
      <c r="RW57" s="2">
        <f t="shared" ca="1" si="227"/>
        <v>4</v>
      </c>
      <c r="RX57" s="2">
        <f t="shared" ca="1" si="227"/>
        <v>4</v>
      </c>
      <c r="RY57" s="2">
        <f t="shared" ca="1" si="227"/>
        <v>4</v>
      </c>
      <c r="RZ57" s="2">
        <f t="shared" ca="1" si="227"/>
        <v>5</v>
      </c>
      <c r="SA57" s="2">
        <f t="shared" ca="1" si="227"/>
        <v>2</v>
      </c>
      <c r="SB57" s="2">
        <f t="shared" ca="1" si="227"/>
        <v>6</v>
      </c>
      <c r="SC57" s="2">
        <f t="shared" ca="1" si="227"/>
        <v>5</v>
      </c>
      <c r="SD57" s="2">
        <f t="shared" ca="1" si="227"/>
        <v>4</v>
      </c>
      <c r="SE57" s="2">
        <f t="shared" ca="1" si="227"/>
        <v>6</v>
      </c>
      <c r="SF57" s="2">
        <f t="shared" ca="1" si="227"/>
        <v>6</v>
      </c>
      <c r="SG57" s="2">
        <f t="shared" ca="1" si="227"/>
        <v>4</v>
      </c>
      <c r="SH57" s="2">
        <f t="shared" ca="1" si="227"/>
        <v>5</v>
      </c>
      <c r="SI57" s="2">
        <f t="shared" ca="1" si="227"/>
        <v>3</v>
      </c>
      <c r="SJ57" s="2">
        <f t="shared" ca="1" si="227"/>
        <v>3</v>
      </c>
      <c r="SK57" s="2">
        <f t="shared" ca="1" si="227"/>
        <v>2</v>
      </c>
      <c r="SL57" s="2">
        <f t="shared" ca="1" si="227"/>
        <v>1</v>
      </c>
      <c r="SM57" s="2">
        <f t="shared" ca="1" si="227"/>
        <v>3</v>
      </c>
      <c r="SN57" s="2">
        <f t="shared" ca="1" si="227"/>
        <v>1</v>
      </c>
      <c r="SO57" s="2">
        <f t="shared" ca="1" si="227"/>
        <v>1</v>
      </c>
      <c r="SP57" s="2">
        <f t="shared" ca="1" si="227"/>
        <v>6</v>
      </c>
      <c r="SQ57" s="2">
        <f t="shared" ca="1" si="227"/>
        <v>5</v>
      </c>
      <c r="SR57" s="2">
        <f t="shared" ca="1" si="227"/>
        <v>1</v>
      </c>
      <c r="SS57" s="2">
        <f t="shared" ca="1" si="7"/>
        <v>3</v>
      </c>
      <c r="ST57" s="2">
        <f t="shared" ca="1" si="220"/>
        <v>4</v>
      </c>
      <c r="SU57" s="2">
        <f t="shared" ca="1" si="220"/>
        <v>6</v>
      </c>
      <c r="SV57" s="2">
        <f t="shared" ca="1" si="220"/>
        <v>2</v>
      </c>
      <c r="SW57" s="2">
        <f t="shared" ca="1" si="220"/>
        <v>6</v>
      </c>
      <c r="SX57" s="2">
        <f t="shared" ca="1" si="220"/>
        <v>6</v>
      </c>
      <c r="SY57" s="2">
        <f t="shared" ca="1" si="220"/>
        <v>1</v>
      </c>
      <c r="SZ57" s="2">
        <f t="shared" ca="1" si="220"/>
        <v>1</v>
      </c>
      <c r="TA57" s="2">
        <f t="shared" ca="1" si="220"/>
        <v>2</v>
      </c>
      <c r="TB57" s="2">
        <f t="shared" ca="1" si="220"/>
        <v>4</v>
      </c>
      <c r="TC57" s="2">
        <f t="shared" ca="1" si="220"/>
        <v>3</v>
      </c>
      <c r="TD57" s="2">
        <f t="shared" ca="1" si="220"/>
        <v>6</v>
      </c>
      <c r="TE57" s="2">
        <f t="shared" ca="1" si="220"/>
        <v>3</v>
      </c>
      <c r="TF57" s="2">
        <f t="shared" ca="1" si="220"/>
        <v>5</v>
      </c>
      <c r="TG57" s="2">
        <f t="shared" ca="1" si="220"/>
        <v>1</v>
      </c>
      <c r="TH57" s="2">
        <f t="shared" ca="1" si="220"/>
        <v>2</v>
      </c>
      <c r="TI57" s="2">
        <f t="shared" ca="1" si="220"/>
        <v>4</v>
      </c>
      <c r="TJ57" s="2">
        <f t="shared" ca="1" si="220"/>
        <v>5</v>
      </c>
      <c r="TK57" s="2">
        <f t="shared" ca="1" si="220"/>
        <v>5</v>
      </c>
      <c r="TL57" s="2">
        <f t="shared" ca="1" si="220"/>
        <v>3</v>
      </c>
      <c r="TM57" s="2">
        <f t="shared" ca="1" si="220"/>
        <v>2</v>
      </c>
      <c r="TN57" s="2">
        <f t="shared" ca="1" si="220"/>
        <v>6</v>
      </c>
      <c r="TO57" s="2">
        <f t="shared" ca="1" si="220"/>
        <v>2</v>
      </c>
      <c r="TP57" s="2">
        <f t="shared" ca="1" si="220"/>
        <v>6</v>
      </c>
      <c r="TQ57" s="2">
        <f t="shared" ca="1" si="220"/>
        <v>2</v>
      </c>
      <c r="TR57" s="2">
        <f t="shared" ca="1" si="220"/>
        <v>2</v>
      </c>
      <c r="TS57" s="2">
        <f t="shared" ca="1" si="220"/>
        <v>1</v>
      </c>
      <c r="TT57" s="2">
        <f t="shared" ca="1" si="220"/>
        <v>5</v>
      </c>
      <c r="TU57" s="2">
        <f t="shared" ca="1" si="220"/>
        <v>6</v>
      </c>
      <c r="TV57" s="2">
        <f t="shared" ca="1" si="220"/>
        <v>1</v>
      </c>
      <c r="TW57" s="2">
        <f t="shared" ca="1" si="220"/>
        <v>2</v>
      </c>
      <c r="TX57" s="2">
        <f t="shared" ca="1" si="220"/>
        <v>3</v>
      </c>
      <c r="TY57" s="2">
        <f t="shared" ca="1" si="220"/>
        <v>6</v>
      </c>
      <c r="TZ57" s="2">
        <f t="shared" ca="1" si="220"/>
        <v>3</v>
      </c>
      <c r="UA57" s="2">
        <f t="shared" ca="1" si="220"/>
        <v>6</v>
      </c>
      <c r="UB57" s="2">
        <f t="shared" ca="1" si="220"/>
        <v>3</v>
      </c>
      <c r="UC57" s="2">
        <f t="shared" ca="1" si="220"/>
        <v>1</v>
      </c>
      <c r="UD57" s="2">
        <f t="shared" ca="1" si="220"/>
        <v>2</v>
      </c>
      <c r="UE57" s="2">
        <f t="shared" ca="1" si="220"/>
        <v>5</v>
      </c>
      <c r="UF57" s="2">
        <f t="shared" ca="1" si="220"/>
        <v>2</v>
      </c>
      <c r="UG57" s="2">
        <f t="shared" ca="1" si="220"/>
        <v>5</v>
      </c>
      <c r="UH57" s="2">
        <f t="shared" ca="1" si="220"/>
        <v>6</v>
      </c>
      <c r="UI57" s="2">
        <f t="shared" ca="1" si="220"/>
        <v>3</v>
      </c>
      <c r="UJ57" s="2">
        <f t="shared" ca="1" si="220"/>
        <v>6</v>
      </c>
      <c r="UK57" s="2">
        <f t="shared" ca="1" si="220"/>
        <v>2</v>
      </c>
      <c r="UL57" s="2">
        <f t="shared" ca="1" si="220"/>
        <v>3</v>
      </c>
      <c r="UM57" s="2">
        <f t="shared" ca="1" si="220"/>
        <v>1</v>
      </c>
      <c r="UN57" s="2">
        <f t="shared" ca="1" si="220"/>
        <v>2</v>
      </c>
      <c r="UO57" s="2">
        <f t="shared" ca="1" si="220"/>
        <v>1</v>
      </c>
      <c r="UP57" s="2">
        <f t="shared" ca="1" si="220"/>
        <v>4</v>
      </c>
      <c r="UQ57" s="2">
        <f t="shared" ca="1" si="220"/>
        <v>6</v>
      </c>
      <c r="UR57" s="2">
        <f t="shared" ca="1" si="220"/>
        <v>6</v>
      </c>
      <c r="US57" s="2">
        <f t="shared" ca="1" si="220"/>
        <v>1</v>
      </c>
      <c r="UT57" s="2">
        <f t="shared" ca="1" si="220"/>
        <v>5</v>
      </c>
      <c r="UU57" s="2">
        <f t="shared" ca="1" si="220"/>
        <v>4</v>
      </c>
      <c r="UV57" s="2">
        <f t="shared" ca="1" si="220"/>
        <v>3</v>
      </c>
      <c r="UW57" s="2">
        <f t="shared" ca="1" si="220"/>
        <v>3</v>
      </c>
      <c r="UX57" s="2">
        <f t="shared" ca="1" si="220"/>
        <v>4</v>
      </c>
      <c r="UY57" s="2">
        <f t="shared" ca="1" si="220"/>
        <v>2</v>
      </c>
      <c r="UZ57" s="2">
        <f t="shared" ca="1" si="220"/>
        <v>6</v>
      </c>
      <c r="VA57" s="2">
        <f t="shared" ca="1" si="220"/>
        <v>5</v>
      </c>
      <c r="VB57" s="2">
        <f t="shared" ca="1" si="220"/>
        <v>4</v>
      </c>
      <c r="VC57" s="2">
        <f t="shared" ca="1" si="220"/>
        <v>1</v>
      </c>
      <c r="VD57" s="2">
        <f t="shared" ca="1" si="220"/>
        <v>1</v>
      </c>
      <c r="VE57" s="2">
        <f t="shared" ref="VE57:XP101" ca="1" si="228">INT(RAND()*6+1)</f>
        <v>4</v>
      </c>
      <c r="VF57" s="2">
        <f t="shared" ca="1" si="228"/>
        <v>4</v>
      </c>
      <c r="VG57" s="2">
        <f t="shared" ca="1" si="228"/>
        <v>6</v>
      </c>
      <c r="VH57" s="2">
        <f t="shared" ca="1" si="228"/>
        <v>6</v>
      </c>
      <c r="VI57" s="2">
        <f t="shared" ca="1" si="228"/>
        <v>4</v>
      </c>
      <c r="VJ57" s="2">
        <f t="shared" ca="1" si="228"/>
        <v>1</v>
      </c>
      <c r="VK57" s="2">
        <f t="shared" ca="1" si="228"/>
        <v>2</v>
      </c>
      <c r="VL57" s="2">
        <f t="shared" ca="1" si="228"/>
        <v>1</v>
      </c>
      <c r="VM57" s="2">
        <f t="shared" ca="1" si="228"/>
        <v>3</v>
      </c>
      <c r="VN57" s="2">
        <f t="shared" ca="1" si="228"/>
        <v>3</v>
      </c>
      <c r="VO57" s="2">
        <f t="shared" ca="1" si="228"/>
        <v>6</v>
      </c>
      <c r="VP57" s="2">
        <f t="shared" ca="1" si="228"/>
        <v>3</v>
      </c>
      <c r="VQ57" s="2">
        <f t="shared" ca="1" si="228"/>
        <v>2</v>
      </c>
      <c r="VR57" s="2">
        <f t="shared" ca="1" si="228"/>
        <v>5</v>
      </c>
      <c r="VS57" s="2">
        <f t="shared" ca="1" si="228"/>
        <v>5</v>
      </c>
      <c r="VT57" s="2">
        <f t="shared" ca="1" si="228"/>
        <v>2</v>
      </c>
      <c r="VU57" s="2">
        <f t="shared" ca="1" si="228"/>
        <v>1</v>
      </c>
      <c r="VV57" s="2">
        <f t="shared" ca="1" si="228"/>
        <v>5</v>
      </c>
      <c r="VW57" s="2">
        <f t="shared" ca="1" si="228"/>
        <v>3</v>
      </c>
      <c r="VX57" s="2">
        <f t="shared" ca="1" si="228"/>
        <v>6</v>
      </c>
      <c r="VY57" s="2">
        <f t="shared" ca="1" si="228"/>
        <v>1</v>
      </c>
      <c r="VZ57" s="2">
        <f t="shared" ca="1" si="228"/>
        <v>5</v>
      </c>
      <c r="WA57" s="2">
        <f t="shared" ca="1" si="228"/>
        <v>6</v>
      </c>
      <c r="WB57" s="2">
        <f t="shared" ca="1" si="228"/>
        <v>1</v>
      </c>
      <c r="WC57" s="2">
        <f t="shared" ca="1" si="228"/>
        <v>4</v>
      </c>
      <c r="WD57" s="2">
        <f t="shared" ca="1" si="228"/>
        <v>4</v>
      </c>
      <c r="WE57" s="2">
        <f t="shared" ca="1" si="228"/>
        <v>5</v>
      </c>
      <c r="WF57" s="2">
        <f t="shared" ca="1" si="228"/>
        <v>1</v>
      </c>
      <c r="WG57" s="2">
        <f t="shared" ca="1" si="228"/>
        <v>5</v>
      </c>
      <c r="WH57" s="2">
        <f t="shared" ca="1" si="228"/>
        <v>2</v>
      </c>
      <c r="WI57" s="2">
        <f t="shared" ca="1" si="228"/>
        <v>1</v>
      </c>
      <c r="WJ57" s="2">
        <f t="shared" ca="1" si="228"/>
        <v>4</v>
      </c>
      <c r="WK57" s="2">
        <f t="shared" ca="1" si="228"/>
        <v>1</v>
      </c>
      <c r="WL57" s="2">
        <f t="shared" ca="1" si="228"/>
        <v>4</v>
      </c>
      <c r="WM57" s="2">
        <f t="shared" ca="1" si="228"/>
        <v>5</v>
      </c>
      <c r="WN57" s="2">
        <f t="shared" ca="1" si="228"/>
        <v>6</v>
      </c>
      <c r="WO57" s="2">
        <f t="shared" ca="1" si="228"/>
        <v>3</v>
      </c>
      <c r="WP57" s="2">
        <f t="shared" ca="1" si="228"/>
        <v>4</v>
      </c>
      <c r="WQ57" s="2">
        <f t="shared" ca="1" si="228"/>
        <v>5</v>
      </c>
      <c r="WR57" s="2">
        <f t="shared" ca="1" si="228"/>
        <v>1</v>
      </c>
      <c r="WS57" s="2">
        <f t="shared" ca="1" si="228"/>
        <v>3</v>
      </c>
      <c r="WT57" s="2">
        <f t="shared" ca="1" si="228"/>
        <v>6</v>
      </c>
      <c r="WU57" s="2">
        <f t="shared" ca="1" si="228"/>
        <v>6</v>
      </c>
      <c r="WV57" s="2">
        <f t="shared" ca="1" si="228"/>
        <v>6</v>
      </c>
      <c r="WW57" s="2">
        <f t="shared" ca="1" si="228"/>
        <v>6</v>
      </c>
      <c r="WX57" s="2">
        <f t="shared" ca="1" si="228"/>
        <v>2</v>
      </c>
      <c r="WY57" s="2">
        <f t="shared" ca="1" si="228"/>
        <v>2</v>
      </c>
      <c r="WZ57" s="2">
        <f t="shared" ca="1" si="228"/>
        <v>5</v>
      </c>
      <c r="XA57" s="2">
        <f t="shared" ca="1" si="228"/>
        <v>1</v>
      </c>
      <c r="XB57" s="2">
        <f t="shared" ca="1" si="228"/>
        <v>4</v>
      </c>
      <c r="XC57" s="2">
        <f t="shared" ca="1" si="228"/>
        <v>1</v>
      </c>
      <c r="XD57" s="2">
        <f t="shared" ca="1" si="228"/>
        <v>2</v>
      </c>
      <c r="XE57" s="2">
        <f t="shared" ca="1" si="228"/>
        <v>3</v>
      </c>
      <c r="XF57" s="2">
        <f t="shared" ca="1" si="228"/>
        <v>1</v>
      </c>
      <c r="XG57" s="2">
        <f t="shared" ca="1" si="228"/>
        <v>1</v>
      </c>
      <c r="XH57" s="2">
        <f t="shared" ca="1" si="228"/>
        <v>2</v>
      </c>
      <c r="XI57" s="2">
        <f t="shared" ca="1" si="228"/>
        <v>1</v>
      </c>
      <c r="XJ57" s="2">
        <f t="shared" ca="1" si="228"/>
        <v>5</v>
      </c>
      <c r="XK57" s="2">
        <f t="shared" ca="1" si="228"/>
        <v>4</v>
      </c>
      <c r="XL57" s="2">
        <f t="shared" ca="1" si="228"/>
        <v>6</v>
      </c>
      <c r="XM57" s="2">
        <f t="shared" ca="1" si="228"/>
        <v>2</v>
      </c>
      <c r="XN57" s="2">
        <f t="shared" ca="1" si="228"/>
        <v>5</v>
      </c>
      <c r="XO57" s="2">
        <f t="shared" ca="1" si="228"/>
        <v>3</v>
      </c>
      <c r="XP57" s="2">
        <f t="shared" ca="1" si="228"/>
        <v>4</v>
      </c>
      <c r="XQ57" s="2">
        <f t="shared" ca="1" si="9"/>
        <v>3</v>
      </c>
      <c r="XR57" s="2">
        <f t="shared" ca="1" si="221"/>
        <v>2</v>
      </c>
      <c r="XS57" s="2">
        <f t="shared" ca="1" si="221"/>
        <v>3</v>
      </c>
      <c r="XT57" s="2">
        <f t="shared" ca="1" si="221"/>
        <v>4</v>
      </c>
      <c r="XU57" s="2">
        <f t="shared" ca="1" si="221"/>
        <v>6</v>
      </c>
      <c r="XV57" s="2">
        <f t="shared" ca="1" si="221"/>
        <v>5</v>
      </c>
      <c r="XW57" s="2">
        <f t="shared" ca="1" si="221"/>
        <v>4</v>
      </c>
      <c r="XX57" s="2">
        <f t="shared" ca="1" si="221"/>
        <v>3</v>
      </c>
      <c r="XY57" s="2">
        <f t="shared" ca="1" si="221"/>
        <v>6</v>
      </c>
      <c r="XZ57" s="2">
        <f t="shared" ca="1" si="221"/>
        <v>3</v>
      </c>
      <c r="YA57" s="2">
        <f t="shared" ca="1" si="221"/>
        <v>6</v>
      </c>
      <c r="YB57" s="2">
        <f t="shared" ca="1" si="221"/>
        <v>2</v>
      </c>
      <c r="YC57" s="2">
        <f t="shared" ca="1" si="221"/>
        <v>1</v>
      </c>
      <c r="YD57" s="2">
        <f t="shared" ca="1" si="221"/>
        <v>6</v>
      </c>
      <c r="YE57" s="2">
        <f t="shared" ca="1" si="221"/>
        <v>4</v>
      </c>
      <c r="YF57" s="2">
        <f t="shared" ca="1" si="221"/>
        <v>5</v>
      </c>
      <c r="YG57" s="2">
        <f t="shared" ca="1" si="221"/>
        <v>3</v>
      </c>
      <c r="YH57" s="2">
        <f t="shared" ca="1" si="221"/>
        <v>2</v>
      </c>
      <c r="YI57" s="2">
        <f t="shared" ca="1" si="221"/>
        <v>2</v>
      </c>
      <c r="YJ57" s="2">
        <f t="shared" ca="1" si="221"/>
        <v>5</v>
      </c>
      <c r="YK57" s="2">
        <f t="shared" ca="1" si="221"/>
        <v>3</v>
      </c>
      <c r="YL57" s="2">
        <f t="shared" ca="1" si="221"/>
        <v>1</v>
      </c>
      <c r="YM57" s="2">
        <f t="shared" ca="1" si="221"/>
        <v>6</v>
      </c>
      <c r="YN57" s="2">
        <f t="shared" ca="1" si="221"/>
        <v>5</v>
      </c>
      <c r="YO57" s="2">
        <f t="shared" ca="1" si="221"/>
        <v>6</v>
      </c>
      <c r="YP57" s="2">
        <f t="shared" ca="1" si="221"/>
        <v>6</v>
      </c>
      <c r="YQ57" s="2">
        <f t="shared" ca="1" si="221"/>
        <v>6</v>
      </c>
      <c r="YR57" s="2">
        <f t="shared" ca="1" si="221"/>
        <v>6</v>
      </c>
      <c r="YS57" s="2">
        <f t="shared" ca="1" si="221"/>
        <v>2</v>
      </c>
      <c r="YT57" s="2">
        <f t="shared" ca="1" si="221"/>
        <v>6</v>
      </c>
      <c r="YU57" s="2">
        <f t="shared" ca="1" si="221"/>
        <v>6</v>
      </c>
      <c r="YV57" s="2">
        <f t="shared" ca="1" si="221"/>
        <v>1</v>
      </c>
      <c r="YW57" s="2">
        <f t="shared" ca="1" si="221"/>
        <v>6</v>
      </c>
      <c r="YX57" s="2">
        <f t="shared" ca="1" si="221"/>
        <v>4</v>
      </c>
      <c r="YY57" s="2">
        <f t="shared" ca="1" si="221"/>
        <v>1</v>
      </c>
      <c r="YZ57" s="2">
        <f t="shared" ca="1" si="221"/>
        <v>4</v>
      </c>
      <c r="ZA57" s="2">
        <f t="shared" ca="1" si="221"/>
        <v>2</v>
      </c>
      <c r="ZB57" s="2">
        <f t="shared" ca="1" si="221"/>
        <v>5</v>
      </c>
      <c r="ZC57" s="2">
        <f t="shared" ca="1" si="221"/>
        <v>2</v>
      </c>
      <c r="ZD57" s="2">
        <f t="shared" ca="1" si="221"/>
        <v>1</v>
      </c>
      <c r="ZE57" s="2">
        <f t="shared" ca="1" si="221"/>
        <v>3</v>
      </c>
      <c r="ZF57" s="2">
        <f t="shared" ca="1" si="221"/>
        <v>5</v>
      </c>
      <c r="ZG57" s="2">
        <f t="shared" ca="1" si="221"/>
        <v>3</v>
      </c>
      <c r="ZH57" s="2">
        <f t="shared" ca="1" si="221"/>
        <v>1</v>
      </c>
      <c r="ZI57" s="2">
        <f t="shared" ca="1" si="221"/>
        <v>5</v>
      </c>
      <c r="ZJ57" s="2">
        <f t="shared" ca="1" si="221"/>
        <v>1</v>
      </c>
      <c r="ZK57" s="2">
        <f t="shared" ca="1" si="221"/>
        <v>3</v>
      </c>
      <c r="ZL57" s="2">
        <f t="shared" ca="1" si="221"/>
        <v>2</v>
      </c>
      <c r="ZM57" s="2">
        <f t="shared" ca="1" si="221"/>
        <v>1</v>
      </c>
      <c r="ZN57" s="2">
        <f t="shared" ca="1" si="221"/>
        <v>1</v>
      </c>
      <c r="ZO57" s="2">
        <f t="shared" ca="1" si="221"/>
        <v>6</v>
      </c>
      <c r="ZP57" s="2">
        <f t="shared" ca="1" si="221"/>
        <v>2</v>
      </c>
      <c r="ZQ57" s="2">
        <f t="shared" ca="1" si="221"/>
        <v>3</v>
      </c>
      <c r="ZR57" s="2">
        <f t="shared" ca="1" si="221"/>
        <v>5</v>
      </c>
      <c r="ZS57" s="2">
        <f t="shared" ca="1" si="221"/>
        <v>4</v>
      </c>
      <c r="ZT57" s="2">
        <f t="shared" ca="1" si="221"/>
        <v>6</v>
      </c>
      <c r="ZU57" s="2">
        <f t="shared" ca="1" si="221"/>
        <v>6</v>
      </c>
      <c r="ZV57" s="2">
        <f t="shared" ca="1" si="221"/>
        <v>2</v>
      </c>
      <c r="ZW57" s="2">
        <f t="shared" ca="1" si="221"/>
        <v>5</v>
      </c>
      <c r="ZX57" s="2">
        <f t="shared" ca="1" si="221"/>
        <v>2</v>
      </c>
      <c r="ZY57" s="2">
        <f t="shared" ca="1" si="221"/>
        <v>1</v>
      </c>
      <c r="ZZ57" s="2">
        <f t="shared" ca="1" si="221"/>
        <v>2</v>
      </c>
      <c r="AAA57" s="2">
        <f t="shared" ca="1" si="221"/>
        <v>4</v>
      </c>
      <c r="AAB57" s="2">
        <f t="shared" ca="1" si="221"/>
        <v>2</v>
      </c>
      <c r="AAC57" s="2">
        <f t="shared" ref="AAC57:ACN101" ca="1" si="229">INT(RAND()*6+1)</f>
        <v>3</v>
      </c>
      <c r="AAD57" s="2">
        <f t="shared" ca="1" si="229"/>
        <v>5</v>
      </c>
      <c r="AAE57" s="2">
        <f t="shared" ca="1" si="229"/>
        <v>5</v>
      </c>
      <c r="AAF57" s="2">
        <f t="shared" ca="1" si="229"/>
        <v>5</v>
      </c>
      <c r="AAG57" s="2">
        <f t="shared" ca="1" si="229"/>
        <v>4</v>
      </c>
      <c r="AAH57" s="2">
        <f t="shared" ca="1" si="229"/>
        <v>1</v>
      </c>
      <c r="AAI57" s="2">
        <f t="shared" ca="1" si="229"/>
        <v>2</v>
      </c>
      <c r="AAJ57" s="2">
        <f t="shared" ca="1" si="229"/>
        <v>1</v>
      </c>
      <c r="AAK57" s="2">
        <f t="shared" ca="1" si="229"/>
        <v>1</v>
      </c>
      <c r="AAL57" s="2">
        <f t="shared" ca="1" si="229"/>
        <v>2</v>
      </c>
      <c r="AAM57" s="2">
        <f t="shared" ca="1" si="229"/>
        <v>3</v>
      </c>
      <c r="AAN57" s="2">
        <f t="shared" ca="1" si="229"/>
        <v>5</v>
      </c>
      <c r="AAO57" s="2">
        <f t="shared" ca="1" si="229"/>
        <v>4</v>
      </c>
      <c r="AAP57" s="2">
        <f t="shared" ca="1" si="229"/>
        <v>5</v>
      </c>
      <c r="AAQ57" s="2">
        <f t="shared" ca="1" si="229"/>
        <v>5</v>
      </c>
      <c r="AAR57" s="2">
        <f t="shared" ca="1" si="229"/>
        <v>1</v>
      </c>
      <c r="AAS57" s="2">
        <f t="shared" ca="1" si="229"/>
        <v>3</v>
      </c>
      <c r="AAT57" s="2">
        <f t="shared" ca="1" si="229"/>
        <v>5</v>
      </c>
      <c r="AAU57" s="2">
        <f t="shared" ca="1" si="229"/>
        <v>4</v>
      </c>
      <c r="AAV57" s="2">
        <f t="shared" ca="1" si="229"/>
        <v>2</v>
      </c>
      <c r="AAW57" s="2">
        <f t="shared" ca="1" si="229"/>
        <v>4</v>
      </c>
      <c r="AAX57" s="2">
        <f t="shared" ca="1" si="229"/>
        <v>2</v>
      </c>
      <c r="AAY57" s="2">
        <f t="shared" ca="1" si="229"/>
        <v>2</v>
      </c>
      <c r="AAZ57" s="2">
        <f t="shared" ca="1" si="229"/>
        <v>1</v>
      </c>
      <c r="ABA57" s="2">
        <f t="shared" ca="1" si="229"/>
        <v>2</v>
      </c>
      <c r="ABB57" s="2">
        <f t="shared" ca="1" si="229"/>
        <v>5</v>
      </c>
      <c r="ABC57" s="2">
        <f t="shared" ca="1" si="229"/>
        <v>4</v>
      </c>
      <c r="ABD57" s="2">
        <f t="shared" ca="1" si="229"/>
        <v>1</v>
      </c>
      <c r="ABE57" s="2">
        <f t="shared" ca="1" si="229"/>
        <v>6</v>
      </c>
      <c r="ABF57" s="2">
        <f t="shared" ca="1" si="229"/>
        <v>2</v>
      </c>
      <c r="ABG57" s="2">
        <f t="shared" ca="1" si="229"/>
        <v>3</v>
      </c>
      <c r="ABH57" s="2">
        <f t="shared" ca="1" si="229"/>
        <v>2</v>
      </c>
      <c r="ABI57" s="2">
        <f t="shared" ca="1" si="229"/>
        <v>5</v>
      </c>
      <c r="ABJ57" s="2">
        <f t="shared" ca="1" si="229"/>
        <v>5</v>
      </c>
      <c r="ABK57" s="2">
        <f t="shared" ca="1" si="229"/>
        <v>3</v>
      </c>
      <c r="ABL57" s="2">
        <f t="shared" ca="1" si="229"/>
        <v>2</v>
      </c>
      <c r="ABM57" s="2">
        <f t="shared" ca="1" si="229"/>
        <v>3</v>
      </c>
      <c r="ABN57" s="2">
        <f t="shared" ca="1" si="229"/>
        <v>3</v>
      </c>
      <c r="ABO57" s="2">
        <f t="shared" ca="1" si="229"/>
        <v>2</v>
      </c>
      <c r="ABP57" s="2">
        <f t="shared" ca="1" si="229"/>
        <v>5</v>
      </c>
      <c r="ABQ57" s="2">
        <f t="shared" ca="1" si="229"/>
        <v>6</v>
      </c>
      <c r="ABR57" s="2">
        <f t="shared" ca="1" si="229"/>
        <v>5</v>
      </c>
      <c r="ABS57" s="2">
        <f t="shared" ca="1" si="229"/>
        <v>5</v>
      </c>
      <c r="ABT57" s="2">
        <f t="shared" ca="1" si="229"/>
        <v>1</v>
      </c>
      <c r="ABU57" s="2">
        <f t="shared" ca="1" si="229"/>
        <v>2</v>
      </c>
      <c r="ABV57" s="2">
        <f t="shared" ca="1" si="229"/>
        <v>5</v>
      </c>
      <c r="ABW57" s="2">
        <f t="shared" ca="1" si="229"/>
        <v>3</v>
      </c>
      <c r="ABX57" s="2">
        <f t="shared" ca="1" si="229"/>
        <v>3</v>
      </c>
      <c r="ABY57" s="2">
        <f t="shared" ca="1" si="229"/>
        <v>5</v>
      </c>
      <c r="ABZ57" s="2">
        <f t="shared" ca="1" si="229"/>
        <v>4</v>
      </c>
      <c r="ACA57" s="2">
        <f t="shared" ca="1" si="229"/>
        <v>3</v>
      </c>
      <c r="ACB57" s="2">
        <f t="shared" ca="1" si="229"/>
        <v>5</v>
      </c>
      <c r="ACC57" s="2">
        <f t="shared" ca="1" si="229"/>
        <v>3</v>
      </c>
      <c r="ACD57" s="2">
        <f t="shared" ca="1" si="229"/>
        <v>1</v>
      </c>
      <c r="ACE57" s="2">
        <f t="shared" ca="1" si="229"/>
        <v>3</v>
      </c>
      <c r="ACF57" s="2">
        <f t="shared" ca="1" si="229"/>
        <v>1</v>
      </c>
      <c r="ACG57" s="2">
        <f t="shared" ca="1" si="229"/>
        <v>3</v>
      </c>
      <c r="ACH57" s="2">
        <f t="shared" ca="1" si="229"/>
        <v>6</v>
      </c>
      <c r="ACI57" s="2">
        <f t="shared" ca="1" si="229"/>
        <v>3</v>
      </c>
      <c r="ACJ57" s="2">
        <f t="shared" ca="1" si="229"/>
        <v>2</v>
      </c>
      <c r="ACK57" s="2">
        <f t="shared" ca="1" si="229"/>
        <v>1</v>
      </c>
      <c r="ACL57" s="2">
        <f t="shared" ca="1" si="229"/>
        <v>1</v>
      </c>
      <c r="ACM57" s="2">
        <f t="shared" ca="1" si="229"/>
        <v>2</v>
      </c>
      <c r="ACN57" s="2">
        <f t="shared" ca="1" si="229"/>
        <v>3</v>
      </c>
      <c r="ACO57" s="2">
        <f t="shared" ca="1" si="11"/>
        <v>2</v>
      </c>
      <c r="ACP57" s="2">
        <f t="shared" ca="1" si="222"/>
        <v>3</v>
      </c>
      <c r="ACQ57" s="2">
        <f t="shared" ca="1" si="222"/>
        <v>4</v>
      </c>
      <c r="ACR57" s="2">
        <f t="shared" ca="1" si="222"/>
        <v>1</v>
      </c>
      <c r="ACS57" s="2">
        <f t="shared" ca="1" si="222"/>
        <v>5</v>
      </c>
      <c r="ACT57" s="2">
        <f t="shared" ca="1" si="222"/>
        <v>4</v>
      </c>
      <c r="ACU57" s="2">
        <f t="shared" ca="1" si="222"/>
        <v>3</v>
      </c>
      <c r="ACV57" s="2">
        <f t="shared" ca="1" si="222"/>
        <v>1</v>
      </c>
      <c r="ACW57" s="2">
        <f t="shared" ca="1" si="222"/>
        <v>4</v>
      </c>
      <c r="ACX57" s="2">
        <f t="shared" ca="1" si="222"/>
        <v>2</v>
      </c>
      <c r="ACY57" s="2">
        <f t="shared" ca="1" si="222"/>
        <v>2</v>
      </c>
      <c r="ACZ57" s="2">
        <f t="shared" ca="1" si="222"/>
        <v>6</v>
      </c>
      <c r="ADA57" s="2">
        <f t="shared" ca="1" si="222"/>
        <v>2</v>
      </c>
      <c r="ADB57" s="2">
        <f t="shared" ca="1" si="222"/>
        <v>5</v>
      </c>
      <c r="ADC57" s="2">
        <f t="shared" ca="1" si="222"/>
        <v>3</v>
      </c>
      <c r="ADD57" s="2">
        <f t="shared" ca="1" si="222"/>
        <v>6</v>
      </c>
      <c r="ADE57" s="2">
        <f t="shared" ca="1" si="222"/>
        <v>2</v>
      </c>
      <c r="ADF57" s="2">
        <f t="shared" ca="1" si="222"/>
        <v>6</v>
      </c>
      <c r="ADG57" s="2">
        <f t="shared" ca="1" si="222"/>
        <v>6</v>
      </c>
      <c r="ADH57" s="2">
        <f t="shared" ca="1" si="222"/>
        <v>1</v>
      </c>
      <c r="ADI57" s="2">
        <f t="shared" ca="1" si="222"/>
        <v>6</v>
      </c>
      <c r="ADJ57" s="2">
        <f t="shared" ca="1" si="222"/>
        <v>6</v>
      </c>
      <c r="ADK57" s="2">
        <f t="shared" ca="1" si="222"/>
        <v>6</v>
      </c>
      <c r="ADL57" s="2">
        <f t="shared" ca="1" si="222"/>
        <v>6</v>
      </c>
      <c r="ADM57" s="2">
        <f t="shared" ca="1" si="222"/>
        <v>5</v>
      </c>
      <c r="ADN57" s="2">
        <f t="shared" ca="1" si="222"/>
        <v>5</v>
      </c>
      <c r="ADO57" s="2">
        <f t="shared" ca="1" si="222"/>
        <v>5</v>
      </c>
      <c r="ADP57" s="2">
        <f t="shared" ca="1" si="222"/>
        <v>5</v>
      </c>
      <c r="ADQ57" s="2">
        <f t="shared" ca="1" si="222"/>
        <v>4</v>
      </c>
      <c r="ADR57" s="2">
        <f t="shared" ca="1" si="222"/>
        <v>4</v>
      </c>
      <c r="ADS57" s="2">
        <f t="shared" ca="1" si="222"/>
        <v>2</v>
      </c>
      <c r="ADT57" s="2">
        <f t="shared" ca="1" si="222"/>
        <v>2</v>
      </c>
      <c r="ADU57" s="2">
        <f t="shared" ca="1" si="222"/>
        <v>6</v>
      </c>
      <c r="ADV57" s="2">
        <f t="shared" ca="1" si="222"/>
        <v>4</v>
      </c>
      <c r="ADW57" s="2">
        <f t="shared" ca="1" si="222"/>
        <v>3</v>
      </c>
      <c r="ADX57" s="2">
        <f t="shared" ca="1" si="222"/>
        <v>3</v>
      </c>
      <c r="ADY57" s="2">
        <f t="shared" ca="1" si="222"/>
        <v>6</v>
      </c>
      <c r="ADZ57" s="2">
        <f t="shared" ca="1" si="222"/>
        <v>1</v>
      </c>
      <c r="AEA57" s="2">
        <f t="shared" ca="1" si="222"/>
        <v>1</v>
      </c>
      <c r="AEB57" s="2">
        <f t="shared" ca="1" si="222"/>
        <v>5</v>
      </c>
      <c r="AEC57" s="2">
        <f t="shared" ca="1" si="222"/>
        <v>1</v>
      </c>
      <c r="AED57" s="2">
        <f t="shared" ca="1" si="222"/>
        <v>3</v>
      </c>
      <c r="AEE57" s="2">
        <f t="shared" ca="1" si="222"/>
        <v>3</v>
      </c>
      <c r="AEF57" s="2">
        <f t="shared" ca="1" si="222"/>
        <v>3</v>
      </c>
      <c r="AEG57" s="2">
        <f t="shared" ca="1" si="222"/>
        <v>2</v>
      </c>
      <c r="AEH57" s="2">
        <f t="shared" ca="1" si="222"/>
        <v>4</v>
      </c>
      <c r="AEI57" s="2">
        <f t="shared" ca="1" si="222"/>
        <v>4</v>
      </c>
      <c r="AEJ57" s="2">
        <f t="shared" ca="1" si="222"/>
        <v>3</v>
      </c>
      <c r="AEK57" s="2">
        <f t="shared" ca="1" si="222"/>
        <v>3</v>
      </c>
      <c r="AEL57" s="2">
        <f t="shared" ca="1" si="222"/>
        <v>6</v>
      </c>
      <c r="AEM57" s="2">
        <f t="shared" ca="1" si="222"/>
        <v>2</v>
      </c>
      <c r="AEN57" s="2">
        <f t="shared" ca="1" si="222"/>
        <v>4</v>
      </c>
      <c r="AEO57" s="2">
        <f t="shared" ca="1" si="222"/>
        <v>1</v>
      </c>
      <c r="AEP57" s="2">
        <f t="shared" ca="1" si="222"/>
        <v>4</v>
      </c>
      <c r="AEQ57" s="2">
        <f t="shared" ca="1" si="222"/>
        <v>5</v>
      </c>
      <c r="AER57" s="2">
        <f t="shared" ca="1" si="222"/>
        <v>2</v>
      </c>
      <c r="AES57" s="2">
        <f t="shared" ca="1" si="222"/>
        <v>2</v>
      </c>
      <c r="AET57" s="2">
        <f t="shared" ca="1" si="222"/>
        <v>1</v>
      </c>
      <c r="AEU57" s="2">
        <f t="shared" ca="1" si="222"/>
        <v>3</v>
      </c>
      <c r="AEV57" s="2">
        <f t="shared" ca="1" si="222"/>
        <v>5</v>
      </c>
      <c r="AEW57" s="2">
        <f t="shared" ca="1" si="222"/>
        <v>3</v>
      </c>
      <c r="AEX57" s="2">
        <f t="shared" ca="1" si="222"/>
        <v>6</v>
      </c>
      <c r="AEY57" s="2">
        <f t="shared" ca="1" si="222"/>
        <v>2</v>
      </c>
      <c r="AEZ57" s="2">
        <f t="shared" ca="1" si="222"/>
        <v>5</v>
      </c>
      <c r="AFA57" s="2">
        <f t="shared" ref="AFA57:AHL101" ca="1" si="230">INT(RAND()*6+1)</f>
        <v>6</v>
      </c>
      <c r="AFB57" s="2">
        <f t="shared" ca="1" si="230"/>
        <v>4</v>
      </c>
      <c r="AFC57" s="2">
        <f t="shared" ca="1" si="230"/>
        <v>1</v>
      </c>
      <c r="AFD57" s="2">
        <f t="shared" ca="1" si="230"/>
        <v>4</v>
      </c>
      <c r="AFE57" s="2">
        <f t="shared" ca="1" si="230"/>
        <v>1</v>
      </c>
      <c r="AFF57" s="2">
        <f t="shared" ca="1" si="230"/>
        <v>3</v>
      </c>
      <c r="AFG57" s="2">
        <f t="shared" ca="1" si="230"/>
        <v>6</v>
      </c>
      <c r="AFH57" s="2">
        <f t="shared" ca="1" si="230"/>
        <v>6</v>
      </c>
      <c r="AFI57" s="2">
        <f t="shared" ca="1" si="230"/>
        <v>3</v>
      </c>
      <c r="AFJ57" s="2">
        <f t="shared" ca="1" si="230"/>
        <v>1</v>
      </c>
      <c r="AFK57" s="2">
        <f t="shared" ca="1" si="230"/>
        <v>3</v>
      </c>
      <c r="AFL57" s="2">
        <f t="shared" ca="1" si="230"/>
        <v>1</v>
      </c>
      <c r="AFM57" s="2">
        <f t="shared" ca="1" si="230"/>
        <v>4</v>
      </c>
      <c r="AFN57" s="2">
        <f t="shared" ca="1" si="230"/>
        <v>5</v>
      </c>
      <c r="AFO57" s="2">
        <f t="shared" ca="1" si="230"/>
        <v>5</v>
      </c>
      <c r="AFP57" s="2">
        <f t="shared" ca="1" si="230"/>
        <v>6</v>
      </c>
      <c r="AFQ57" s="2">
        <f t="shared" ca="1" si="230"/>
        <v>3</v>
      </c>
      <c r="AFR57" s="2">
        <f t="shared" ca="1" si="230"/>
        <v>6</v>
      </c>
      <c r="AFS57" s="2">
        <f t="shared" ca="1" si="230"/>
        <v>5</v>
      </c>
      <c r="AFT57" s="2">
        <f t="shared" ca="1" si="230"/>
        <v>2</v>
      </c>
      <c r="AFU57" s="2">
        <f t="shared" ca="1" si="230"/>
        <v>1</v>
      </c>
      <c r="AFV57" s="2">
        <f t="shared" ca="1" si="230"/>
        <v>6</v>
      </c>
      <c r="AFW57" s="2">
        <f t="shared" ca="1" si="230"/>
        <v>3</v>
      </c>
      <c r="AFX57" s="2">
        <f t="shared" ca="1" si="230"/>
        <v>2</v>
      </c>
      <c r="AFY57" s="2">
        <f t="shared" ca="1" si="230"/>
        <v>5</v>
      </c>
      <c r="AFZ57" s="2">
        <f t="shared" ca="1" si="230"/>
        <v>2</v>
      </c>
      <c r="AGA57" s="2">
        <f t="shared" ca="1" si="230"/>
        <v>1</v>
      </c>
      <c r="AGB57" s="2">
        <f t="shared" ca="1" si="230"/>
        <v>1</v>
      </c>
      <c r="AGC57" s="2">
        <f t="shared" ca="1" si="230"/>
        <v>5</v>
      </c>
      <c r="AGD57" s="2">
        <f t="shared" ca="1" si="230"/>
        <v>6</v>
      </c>
      <c r="AGE57" s="2">
        <f t="shared" ca="1" si="230"/>
        <v>1</v>
      </c>
      <c r="AGF57" s="2">
        <f t="shared" ca="1" si="230"/>
        <v>6</v>
      </c>
      <c r="AGG57" s="2">
        <f t="shared" ca="1" si="230"/>
        <v>5</v>
      </c>
      <c r="AGH57" s="2">
        <f t="shared" ca="1" si="230"/>
        <v>5</v>
      </c>
      <c r="AGI57" s="2">
        <f t="shared" ca="1" si="230"/>
        <v>4</v>
      </c>
      <c r="AGJ57" s="2">
        <f t="shared" ca="1" si="230"/>
        <v>3</v>
      </c>
      <c r="AGK57" s="2">
        <f t="shared" ca="1" si="230"/>
        <v>4</v>
      </c>
      <c r="AGL57" s="2">
        <f t="shared" ca="1" si="230"/>
        <v>5</v>
      </c>
      <c r="AGM57" s="2">
        <f t="shared" ca="1" si="230"/>
        <v>6</v>
      </c>
      <c r="AGN57" s="2">
        <f t="shared" ca="1" si="230"/>
        <v>1</v>
      </c>
      <c r="AGO57" s="2">
        <f t="shared" ca="1" si="230"/>
        <v>1</v>
      </c>
      <c r="AGP57" s="2">
        <f t="shared" ca="1" si="230"/>
        <v>5</v>
      </c>
      <c r="AGQ57" s="2">
        <f t="shared" ca="1" si="230"/>
        <v>1</v>
      </c>
      <c r="AGR57" s="2">
        <f t="shared" ca="1" si="230"/>
        <v>5</v>
      </c>
      <c r="AGS57" s="2">
        <f t="shared" ca="1" si="230"/>
        <v>1</v>
      </c>
      <c r="AGT57" s="2">
        <f t="shared" ca="1" si="230"/>
        <v>3</v>
      </c>
      <c r="AGU57" s="2">
        <f t="shared" ca="1" si="230"/>
        <v>5</v>
      </c>
      <c r="AGV57" s="2">
        <f t="shared" ca="1" si="230"/>
        <v>3</v>
      </c>
      <c r="AGW57" s="2">
        <f t="shared" ca="1" si="230"/>
        <v>3</v>
      </c>
      <c r="AGX57" s="2">
        <f t="shared" ca="1" si="230"/>
        <v>2</v>
      </c>
      <c r="AGY57" s="2">
        <f t="shared" ca="1" si="230"/>
        <v>6</v>
      </c>
      <c r="AGZ57" s="2">
        <f t="shared" ca="1" si="230"/>
        <v>2</v>
      </c>
      <c r="AHA57" s="2">
        <f t="shared" ca="1" si="230"/>
        <v>3</v>
      </c>
      <c r="AHB57" s="2">
        <f t="shared" ca="1" si="230"/>
        <v>4</v>
      </c>
      <c r="AHC57" s="2">
        <f t="shared" ca="1" si="230"/>
        <v>6</v>
      </c>
      <c r="AHD57" s="2">
        <f t="shared" ca="1" si="230"/>
        <v>1</v>
      </c>
      <c r="AHE57" s="2">
        <f t="shared" ca="1" si="230"/>
        <v>6</v>
      </c>
      <c r="AHF57" s="2">
        <f t="shared" ca="1" si="230"/>
        <v>3</v>
      </c>
      <c r="AHG57" s="2">
        <f t="shared" ca="1" si="230"/>
        <v>4</v>
      </c>
      <c r="AHH57" s="2">
        <f t="shared" ca="1" si="230"/>
        <v>4</v>
      </c>
      <c r="AHI57" s="2">
        <f t="shared" ca="1" si="230"/>
        <v>1</v>
      </c>
      <c r="AHJ57" s="2">
        <f t="shared" ca="1" si="230"/>
        <v>5</v>
      </c>
      <c r="AHK57" s="2">
        <f t="shared" ca="1" si="230"/>
        <v>2</v>
      </c>
      <c r="AHL57" s="2">
        <f t="shared" ca="1" si="230"/>
        <v>4</v>
      </c>
      <c r="AHM57" s="2">
        <f t="shared" ca="1" si="13"/>
        <v>4</v>
      </c>
      <c r="AHN57" s="2">
        <f t="shared" ca="1" si="223"/>
        <v>5</v>
      </c>
      <c r="AHO57" s="2">
        <f t="shared" ca="1" si="223"/>
        <v>6</v>
      </c>
      <c r="AHP57" s="2">
        <f t="shared" ca="1" si="223"/>
        <v>3</v>
      </c>
      <c r="AHQ57" s="2">
        <f t="shared" ca="1" si="223"/>
        <v>6</v>
      </c>
      <c r="AHR57" s="2">
        <f t="shared" ca="1" si="223"/>
        <v>6</v>
      </c>
      <c r="AHS57" s="2">
        <f t="shared" ca="1" si="223"/>
        <v>4</v>
      </c>
      <c r="AHT57" s="2">
        <f t="shared" ca="1" si="223"/>
        <v>1</v>
      </c>
      <c r="AHU57" s="2">
        <f t="shared" ca="1" si="223"/>
        <v>3</v>
      </c>
      <c r="AHV57" s="2">
        <f t="shared" ca="1" si="223"/>
        <v>1</v>
      </c>
      <c r="AHW57" s="2">
        <f t="shared" ca="1" si="223"/>
        <v>4</v>
      </c>
      <c r="AHX57" s="2">
        <f t="shared" ca="1" si="223"/>
        <v>3</v>
      </c>
      <c r="AHY57" s="2">
        <f t="shared" ca="1" si="223"/>
        <v>4</v>
      </c>
      <c r="AHZ57" s="2">
        <f t="shared" ca="1" si="223"/>
        <v>5</v>
      </c>
      <c r="AIA57" s="2">
        <f t="shared" ca="1" si="223"/>
        <v>1</v>
      </c>
      <c r="AIB57" s="2">
        <f t="shared" ca="1" si="223"/>
        <v>6</v>
      </c>
      <c r="AIC57" s="2">
        <f t="shared" ca="1" si="223"/>
        <v>5</v>
      </c>
      <c r="AID57" s="2">
        <f t="shared" ca="1" si="223"/>
        <v>4</v>
      </c>
      <c r="AIE57" s="2">
        <f t="shared" ca="1" si="223"/>
        <v>3</v>
      </c>
      <c r="AIF57" s="2">
        <f t="shared" ca="1" si="223"/>
        <v>4</v>
      </c>
      <c r="AIG57" s="2">
        <f t="shared" ca="1" si="223"/>
        <v>2</v>
      </c>
      <c r="AIH57" s="2">
        <f t="shared" ca="1" si="223"/>
        <v>4</v>
      </c>
      <c r="AII57" s="2">
        <f t="shared" ca="1" si="223"/>
        <v>1</v>
      </c>
      <c r="AIJ57" s="2">
        <f t="shared" ca="1" si="223"/>
        <v>3</v>
      </c>
      <c r="AIK57" s="2">
        <f t="shared" ca="1" si="223"/>
        <v>1</v>
      </c>
      <c r="AIL57" s="2">
        <f t="shared" ca="1" si="223"/>
        <v>4</v>
      </c>
      <c r="AIM57" s="2">
        <f t="shared" ca="1" si="223"/>
        <v>6</v>
      </c>
      <c r="AIN57" s="2">
        <f t="shared" ca="1" si="223"/>
        <v>4</v>
      </c>
      <c r="AIO57" s="2">
        <f t="shared" ca="1" si="223"/>
        <v>6</v>
      </c>
      <c r="AIP57" s="2">
        <f t="shared" ca="1" si="223"/>
        <v>1</v>
      </c>
      <c r="AIQ57" s="2">
        <f t="shared" ca="1" si="223"/>
        <v>6</v>
      </c>
      <c r="AIR57" s="2">
        <f t="shared" ca="1" si="223"/>
        <v>5</v>
      </c>
      <c r="AIS57" s="2">
        <f t="shared" ca="1" si="223"/>
        <v>1</v>
      </c>
      <c r="AIT57" s="2">
        <f t="shared" ca="1" si="223"/>
        <v>5</v>
      </c>
      <c r="AIU57" s="2">
        <f t="shared" ca="1" si="223"/>
        <v>2</v>
      </c>
      <c r="AIV57" s="2">
        <f t="shared" ca="1" si="223"/>
        <v>4</v>
      </c>
      <c r="AIW57" s="2">
        <f t="shared" ca="1" si="223"/>
        <v>5</v>
      </c>
      <c r="AIX57" s="2">
        <f t="shared" ca="1" si="223"/>
        <v>2</v>
      </c>
      <c r="AIY57" s="2">
        <f t="shared" ca="1" si="223"/>
        <v>6</v>
      </c>
      <c r="AIZ57" s="2">
        <f t="shared" ca="1" si="223"/>
        <v>3</v>
      </c>
      <c r="AJA57" s="2">
        <f t="shared" ca="1" si="223"/>
        <v>3</v>
      </c>
      <c r="AJB57" s="2">
        <f t="shared" ca="1" si="223"/>
        <v>4</v>
      </c>
      <c r="AJC57" s="2">
        <f t="shared" ca="1" si="223"/>
        <v>3</v>
      </c>
      <c r="AJD57" s="2">
        <f t="shared" ca="1" si="223"/>
        <v>2</v>
      </c>
      <c r="AJE57" s="2">
        <f t="shared" ca="1" si="223"/>
        <v>5</v>
      </c>
      <c r="AJF57" s="2">
        <f t="shared" ca="1" si="223"/>
        <v>6</v>
      </c>
      <c r="AJG57" s="2">
        <f t="shared" ca="1" si="223"/>
        <v>4</v>
      </c>
      <c r="AJH57" s="2">
        <f t="shared" ca="1" si="223"/>
        <v>4</v>
      </c>
      <c r="AJI57" s="2">
        <f t="shared" ca="1" si="223"/>
        <v>5</v>
      </c>
      <c r="AJJ57" s="2">
        <f t="shared" ca="1" si="223"/>
        <v>5</v>
      </c>
      <c r="AJK57" s="2">
        <f t="shared" ca="1" si="223"/>
        <v>6</v>
      </c>
      <c r="AJL57" s="2">
        <f t="shared" ca="1" si="223"/>
        <v>5</v>
      </c>
      <c r="AJM57" s="2">
        <f t="shared" ca="1" si="223"/>
        <v>2</v>
      </c>
      <c r="AJN57" s="2">
        <f t="shared" ca="1" si="223"/>
        <v>1</v>
      </c>
      <c r="AJO57" s="2">
        <f t="shared" ca="1" si="223"/>
        <v>1</v>
      </c>
      <c r="AJP57" s="2">
        <f t="shared" ca="1" si="223"/>
        <v>6</v>
      </c>
      <c r="AJQ57" s="2">
        <f t="shared" ca="1" si="223"/>
        <v>2</v>
      </c>
      <c r="AJR57" s="2">
        <f t="shared" ca="1" si="223"/>
        <v>4</v>
      </c>
      <c r="AJS57" s="2">
        <f t="shared" ca="1" si="223"/>
        <v>1</v>
      </c>
      <c r="AJT57" s="2">
        <f t="shared" ca="1" si="223"/>
        <v>4</v>
      </c>
      <c r="AJU57" s="2">
        <f t="shared" ca="1" si="223"/>
        <v>5</v>
      </c>
      <c r="AJV57" s="2">
        <f t="shared" ca="1" si="223"/>
        <v>3</v>
      </c>
      <c r="AJW57" s="2">
        <f t="shared" ca="1" si="223"/>
        <v>1</v>
      </c>
      <c r="AJX57" s="2">
        <f t="shared" ca="1" si="223"/>
        <v>5</v>
      </c>
      <c r="AJY57" s="2">
        <f t="shared" ref="AJY57:ALM101" ca="1" si="231">INT(RAND()*6+1)</f>
        <v>6</v>
      </c>
      <c r="AJZ57" s="2">
        <f t="shared" ca="1" si="231"/>
        <v>6</v>
      </c>
      <c r="AKA57" s="2">
        <f t="shared" ca="1" si="231"/>
        <v>3</v>
      </c>
      <c r="AKB57" s="2">
        <f t="shared" ca="1" si="231"/>
        <v>4</v>
      </c>
      <c r="AKC57" s="2">
        <f t="shared" ca="1" si="231"/>
        <v>1</v>
      </c>
      <c r="AKD57" s="2">
        <f t="shared" ca="1" si="231"/>
        <v>2</v>
      </c>
      <c r="AKE57" s="2">
        <f t="shared" ca="1" si="231"/>
        <v>3</v>
      </c>
      <c r="AKF57" s="2">
        <f t="shared" ca="1" si="231"/>
        <v>1</v>
      </c>
      <c r="AKG57" s="2">
        <f t="shared" ca="1" si="231"/>
        <v>5</v>
      </c>
      <c r="AKH57" s="2">
        <f t="shared" ca="1" si="231"/>
        <v>6</v>
      </c>
      <c r="AKI57" s="2">
        <f t="shared" ca="1" si="231"/>
        <v>6</v>
      </c>
      <c r="AKJ57" s="2">
        <f t="shared" ca="1" si="231"/>
        <v>1</v>
      </c>
      <c r="AKK57" s="2">
        <f t="shared" ca="1" si="231"/>
        <v>6</v>
      </c>
      <c r="AKL57" s="2">
        <f t="shared" ca="1" si="231"/>
        <v>3</v>
      </c>
      <c r="AKM57" s="2">
        <f t="shared" ca="1" si="231"/>
        <v>2</v>
      </c>
      <c r="AKN57" s="2">
        <f t="shared" ca="1" si="231"/>
        <v>2</v>
      </c>
      <c r="AKO57" s="2">
        <f t="shared" ca="1" si="231"/>
        <v>2</v>
      </c>
      <c r="AKP57" s="2">
        <f t="shared" ca="1" si="231"/>
        <v>1</v>
      </c>
      <c r="AKQ57" s="2">
        <f t="shared" ca="1" si="231"/>
        <v>2</v>
      </c>
      <c r="AKR57" s="2">
        <f t="shared" ca="1" si="231"/>
        <v>6</v>
      </c>
      <c r="AKS57" s="2">
        <f t="shared" ca="1" si="231"/>
        <v>6</v>
      </c>
      <c r="AKT57" s="2">
        <f t="shared" ca="1" si="231"/>
        <v>5</v>
      </c>
      <c r="AKU57" s="2">
        <f t="shared" ca="1" si="231"/>
        <v>1</v>
      </c>
      <c r="AKV57" s="2">
        <f t="shared" ca="1" si="231"/>
        <v>6</v>
      </c>
      <c r="AKW57" s="2">
        <f t="shared" ca="1" si="231"/>
        <v>1</v>
      </c>
      <c r="AKX57" s="2">
        <f t="shared" ca="1" si="231"/>
        <v>4</v>
      </c>
      <c r="AKY57" s="2">
        <f t="shared" ca="1" si="231"/>
        <v>6</v>
      </c>
      <c r="AKZ57" s="2">
        <f t="shared" ca="1" si="231"/>
        <v>3</v>
      </c>
      <c r="ALA57" s="2">
        <f t="shared" ca="1" si="231"/>
        <v>6</v>
      </c>
      <c r="ALB57" s="2">
        <f t="shared" ca="1" si="231"/>
        <v>1</v>
      </c>
      <c r="ALC57" s="2">
        <f t="shared" ca="1" si="231"/>
        <v>4</v>
      </c>
      <c r="ALD57" s="2">
        <f t="shared" ca="1" si="231"/>
        <v>3</v>
      </c>
      <c r="ALE57" s="2">
        <f t="shared" ca="1" si="231"/>
        <v>3</v>
      </c>
      <c r="ALF57" s="2">
        <f t="shared" ca="1" si="231"/>
        <v>6</v>
      </c>
      <c r="ALG57" s="2">
        <f t="shared" ca="1" si="231"/>
        <v>1</v>
      </c>
      <c r="ALH57" s="2">
        <f t="shared" ca="1" si="231"/>
        <v>6</v>
      </c>
      <c r="ALI57" s="2">
        <f t="shared" ca="1" si="231"/>
        <v>2</v>
      </c>
      <c r="ALJ57" s="2">
        <f t="shared" ca="1" si="231"/>
        <v>1</v>
      </c>
      <c r="ALK57" s="2">
        <f t="shared" ca="1" si="231"/>
        <v>6</v>
      </c>
      <c r="ALL57" s="2">
        <f t="shared" ca="1" si="231"/>
        <v>6</v>
      </c>
      <c r="ALM57" s="2">
        <f t="shared" ca="1" si="231"/>
        <v>1</v>
      </c>
    </row>
    <row r="58" spans="1:1001">
      <c r="A58" s="1" t="s">
        <v>56</v>
      </c>
      <c r="B58" s="2">
        <f t="shared" ref="B58:BM101" ca="1" si="232">INT(RAND()*6+1)</f>
        <v>5</v>
      </c>
      <c r="C58" s="2">
        <f t="shared" ca="1" si="232"/>
        <v>2</v>
      </c>
      <c r="D58" s="2">
        <f t="shared" ca="1" si="232"/>
        <v>4</v>
      </c>
      <c r="E58" s="2">
        <f t="shared" ca="1" si="232"/>
        <v>4</v>
      </c>
      <c r="F58" s="2">
        <f t="shared" ca="1" si="232"/>
        <v>3</v>
      </c>
      <c r="G58" s="2">
        <f t="shared" ca="1" si="232"/>
        <v>3</v>
      </c>
      <c r="H58" s="2">
        <f t="shared" ca="1" si="232"/>
        <v>3</v>
      </c>
      <c r="I58" s="2">
        <f t="shared" ca="1" si="232"/>
        <v>4</v>
      </c>
      <c r="J58" s="2">
        <f t="shared" ca="1" si="232"/>
        <v>4</v>
      </c>
      <c r="K58" s="2">
        <f t="shared" ca="1" si="232"/>
        <v>3</v>
      </c>
      <c r="L58" s="2">
        <f t="shared" ca="1" si="232"/>
        <v>6</v>
      </c>
      <c r="M58" s="2">
        <f t="shared" ca="1" si="232"/>
        <v>3</v>
      </c>
      <c r="N58" s="2">
        <f t="shared" ca="1" si="232"/>
        <v>4</v>
      </c>
      <c r="O58" s="2">
        <f t="shared" ca="1" si="232"/>
        <v>1</v>
      </c>
      <c r="P58" s="2">
        <f t="shared" ca="1" si="232"/>
        <v>4</v>
      </c>
      <c r="Q58" s="2">
        <f t="shared" ca="1" si="232"/>
        <v>3</v>
      </c>
      <c r="R58" s="2">
        <f t="shared" ca="1" si="232"/>
        <v>4</v>
      </c>
      <c r="S58" s="2">
        <f t="shared" ca="1" si="232"/>
        <v>2</v>
      </c>
      <c r="T58" s="2">
        <f t="shared" ca="1" si="232"/>
        <v>3</v>
      </c>
      <c r="U58" s="2">
        <f t="shared" ca="1" si="232"/>
        <v>3</v>
      </c>
      <c r="V58" s="2">
        <f t="shared" ca="1" si="232"/>
        <v>4</v>
      </c>
      <c r="W58" s="2">
        <f t="shared" ca="1" si="232"/>
        <v>6</v>
      </c>
      <c r="X58" s="2">
        <f t="shared" ca="1" si="232"/>
        <v>1</v>
      </c>
      <c r="Y58" s="2">
        <f t="shared" ca="1" si="232"/>
        <v>5</v>
      </c>
      <c r="Z58" s="2">
        <f t="shared" ca="1" si="232"/>
        <v>1</v>
      </c>
      <c r="AA58" s="2">
        <f t="shared" ca="1" si="232"/>
        <v>3</v>
      </c>
      <c r="AB58" s="2">
        <f t="shared" ca="1" si="232"/>
        <v>1</v>
      </c>
      <c r="AC58" s="2">
        <f t="shared" ca="1" si="232"/>
        <v>3</v>
      </c>
      <c r="AD58" s="2">
        <f t="shared" ca="1" si="232"/>
        <v>3</v>
      </c>
      <c r="AE58" s="2">
        <f t="shared" ca="1" si="232"/>
        <v>4</v>
      </c>
      <c r="AF58" s="2">
        <f t="shared" ca="1" si="232"/>
        <v>1</v>
      </c>
      <c r="AG58" s="2">
        <f t="shared" ca="1" si="232"/>
        <v>3</v>
      </c>
      <c r="AH58" s="2">
        <f t="shared" ca="1" si="232"/>
        <v>1</v>
      </c>
      <c r="AI58" s="2">
        <f t="shared" ca="1" si="232"/>
        <v>5</v>
      </c>
      <c r="AJ58" s="2">
        <f t="shared" ca="1" si="232"/>
        <v>3</v>
      </c>
      <c r="AK58" s="2">
        <f t="shared" ca="1" si="232"/>
        <v>6</v>
      </c>
      <c r="AL58" s="2">
        <f t="shared" ca="1" si="232"/>
        <v>3</v>
      </c>
      <c r="AM58" s="2">
        <f t="shared" ca="1" si="232"/>
        <v>1</v>
      </c>
      <c r="AN58" s="2">
        <f t="shared" ca="1" si="232"/>
        <v>3</v>
      </c>
      <c r="AO58" s="2">
        <f t="shared" ca="1" si="232"/>
        <v>6</v>
      </c>
      <c r="AP58" s="2">
        <f t="shared" ca="1" si="232"/>
        <v>2</v>
      </c>
      <c r="AQ58" s="2">
        <f t="shared" ca="1" si="232"/>
        <v>3</v>
      </c>
      <c r="AR58" s="2">
        <f t="shared" ca="1" si="232"/>
        <v>6</v>
      </c>
      <c r="AS58" s="2">
        <f t="shared" ca="1" si="232"/>
        <v>3</v>
      </c>
      <c r="AT58" s="2">
        <f t="shared" ca="1" si="232"/>
        <v>2</v>
      </c>
      <c r="AU58" s="2">
        <f t="shared" ca="1" si="232"/>
        <v>1</v>
      </c>
      <c r="AV58" s="2">
        <f t="shared" ca="1" si="232"/>
        <v>4</v>
      </c>
      <c r="AW58" s="2">
        <f t="shared" ca="1" si="232"/>
        <v>4</v>
      </c>
      <c r="AX58" s="2">
        <f t="shared" ca="1" si="232"/>
        <v>5</v>
      </c>
      <c r="AY58" s="2">
        <f t="shared" ca="1" si="232"/>
        <v>1</v>
      </c>
      <c r="AZ58" s="2">
        <f t="shared" ca="1" si="232"/>
        <v>3</v>
      </c>
      <c r="BA58" s="2">
        <f t="shared" ca="1" si="232"/>
        <v>6</v>
      </c>
      <c r="BB58" s="2">
        <f t="shared" ca="1" si="232"/>
        <v>3</v>
      </c>
      <c r="BC58" s="2">
        <f t="shared" ca="1" si="232"/>
        <v>1</v>
      </c>
      <c r="BD58" s="2">
        <f t="shared" ca="1" si="232"/>
        <v>5</v>
      </c>
      <c r="BE58" s="2">
        <f t="shared" ca="1" si="232"/>
        <v>2</v>
      </c>
      <c r="BF58" s="2">
        <f t="shared" ca="1" si="232"/>
        <v>6</v>
      </c>
      <c r="BG58" s="2">
        <f t="shared" ca="1" si="232"/>
        <v>3</v>
      </c>
      <c r="BH58" s="2">
        <f t="shared" ca="1" si="232"/>
        <v>6</v>
      </c>
      <c r="BI58" s="2">
        <f t="shared" ca="1" si="232"/>
        <v>6</v>
      </c>
      <c r="BJ58" s="2">
        <f t="shared" ca="1" si="232"/>
        <v>5</v>
      </c>
      <c r="BK58" s="2">
        <f t="shared" ca="1" si="232"/>
        <v>2</v>
      </c>
      <c r="BL58" s="2">
        <f t="shared" ca="1" si="232"/>
        <v>1</v>
      </c>
      <c r="BM58" s="2">
        <f t="shared" ca="1" si="232"/>
        <v>6</v>
      </c>
      <c r="BN58" s="2">
        <f t="shared" ca="1" si="224"/>
        <v>2</v>
      </c>
      <c r="BO58" s="2">
        <f t="shared" ca="1" si="224"/>
        <v>5</v>
      </c>
      <c r="BP58" s="2">
        <f t="shared" ca="1" si="224"/>
        <v>5</v>
      </c>
      <c r="BQ58" s="2">
        <f t="shared" ca="1" si="224"/>
        <v>1</v>
      </c>
      <c r="BR58" s="2">
        <f t="shared" ca="1" si="224"/>
        <v>4</v>
      </c>
      <c r="BS58" s="2">
        <f t="shared" ca="1" si="224"/>
        <v>5</v>
      </c>
      <c r="BT58" s="2">
        <f t="shared" ca="1" si="224"/>
        <v>2</v>
      </c>
      <c r="BU58" s="2">
        <f t="shared" ca="1" si="224"/>
        <v>4</v>
      </c>
      <c r="BV58" s="2">
        <f t="shared" ca="1" si="224"/>
        <v>3</v>
      </c>
      <c r="BW58" s="2">
        <f t="shared" ca="1" si="224"/>
        <v>5</v>
      </c>
      <c r="BX58" s="2">
        <f t="shared" ca="1" si="224"/>
        <v>1</v>
      </c>
      <c r="BY58" s="2">
        <f t="shared" ca="1" si="224"/>
        <v>4</v>
      </c>
      <c r="BZ58" s="2">
        <f t="shared" ca="1" si="224"/>
        <v>1</v>
      </c>
      <c r="CA58" s="2">
        <f t="shared" ca="1" si="224"/>
        <v>5</v>
      </c>
      <c r="CB58" s="2">
        <f t="shared" ca="1" si="224"/>
        <v>1</v>
      </c>
      <c r="CC58" s="2">
        <f t="shared" ca="1" si="224"/>
        <v>5</v>
      </c>
      <c r="CD58" s="2">
        <f t="shared" ca="1" si="224"/>
        <v>5</v>
      </c>
      <c r="CE58" s="2">
        <f t="shared" ca="1" si="224"/>
        <v>5</v>
      </c>
      <c r="CF58" s="2">
        <f t="shared" ca="1" si="224"/>
        <v>6</v>
      </c>
      <c r="CG58" s="2">
        <f t="shared" ca="1" si="224"/>
        <v>4</v>
      </c>
      <c r="CH58" s="2">
        <f t="shared" ca="1" si="224"/>
        <v>2</v>
      </c>
      <c r="CI58" s="2">
        <f t="shared" ca="1" si="224"/>
        <v>2</v>
      </c>
      <c r="CJ58" s="2">
        <f t="shared" ca="1" si="224"/>
        <v>1</v>
      </c>
      <c r="CK58" s="2">
        <f t="shared" ca="1" si="224"/>
        <v>6</v>
      </c>
      <c r="CL58" s="2">
        <f t="shared" ca="1" si="224"/>
        <v>2</v>
      </c>
      <c r="CM58" s="2">
        <f t="shared" ca="1" si="224"/>
        <v>1</v>
      </c>
      <c r="CN58" s="2">
        <f t="shared" ca="1" si="224"/>
        <v>6</v>
      </c>
      <c r="CO58" s="2">
        <f t="shared" ca="1" si="224"/>
        <v>3</v>
      </c>
      <c r="CP58" s="2">
        <f t="shared" ca="1" si="224"/>
        <v>4</v>
      </c>
      <c r="CQ58" s="2">
        <f t="shared" ca="1" si="224"/>
        <v>4</v>
      </c>
      <c r="CR58" s="2">
        <f t="shared" ca="1" si="224"/>
        <v>3</v>
      </c>
      <c r="CS58" s="2">
        <f t="shared" ca="1" si="224"/>
        <v>4</v>
      </c>
      <c r="CT58" s="2">
        <f t="shared" ca="1" si="224"/>
        <v>4</v>
      </c>
      <c r="CU58" s="2">
        <f t="shared" ca="1" si="224"/>
        <v>1</v>
      </c>
      <c r="CV58" s="2">
        <f t="shared" ca="1" si="224"/>
        <v>6</v>
      </c>
      <c r="CW58" s="2">
        <f t="shared" ca="1" si="224"/>
        <v>1</v>
      </c>
      <c r="CX58" s="2">
        <f t="shared" ca="1" si="224"/>
        <v>4</v>
      </c>
      <c r="CY58" s="2">
        <f t="shared" ca="1" si="224"/>
        <v>1</v>
      </c>
      <c r="CZ58" s="2">
        <f t="shared" ca="1" si="224"/>
        <v>5</v>
      </c>
      <c r="DA58" s="2">
        <f t="shared" ca="1" si="224"/>
        <v>4</v>
      </c>
      <c r="DB58" s="2">
        <f t="shared" ca="1" si="224"/>
        <v>1</v>
      </c>
      <c r="DC58" s="2">
        <f t="shared" ca="1" si="224"/>
        <v>5</v>
      </c>
      <c r="DD58" s="2">
        <f t="shared" ca="1" si="224"/>
        <v>4</v>
      </c>
      <c r="DE58" s="2">
        <f t="shared" ca="1" si="224"/>
        <v>4</v>
      </c>
      <c r="DF58" s="2">
        <f t="shared" ca="1" si="224"/>
        <v>2</v>
      </c>
      <c r="DG58" s="2">
        <f t="shared" ca="1" si="224"/>
        <v>2</v>
      </c>
      <c r="DH58" s="2">
        <f t="shared" ca="1" si="224"/>
        <v>3</v>
      </c>
      <c r="DI58" s="2">
        <f t="shared" ca="1" si="224"/>
        <v>2</v>
      </c>
      <c r="DJ58" s="2">
        <f t="shared" ca="1" si="224"/>
        <v>5</v>
      </c>
      <c r="DK58" s="2">
        <f t="shared" ca="1" si="224"/>
        <v>2</v>
      </c>
      <c r="DL58" s="2">
        <f t="shared" ca="1" si="224"/>
        <v>2</v>
      </c>
      <c r="DM58" s="2">
        <f t="shared" ca="1" si="224"/>
        <v>6</v>
      </c>
      <c r="DN58" s="2">
        <f t="shared" ca="1" si="224"/>
        <v>5</v>
      </c>
      <c r="DO58" s="2">
        <f t="shared" ca="1" si="224"/>
        <v>3</v>
      </c>
      <c r="DP58" s="2">
        <f t="shared" ca="1" si="224"/>
        <v>5</v>
      </c>
      <c r="DQ58" s="2">
        <f t="shared" ca="1" si="224"/>
        <v>3</v>
      </c>
      <c r="DR58" s="2">
        <f t="shared" ca="1" si="224"/>
        <v>3</v>
      </c>
      <c r="DS58" s="2">
        <f t="shared" ca="1" si="224"/>
        <v>1</v>
      </c>
      <c r="DT58" s="2">
        <f t="shared" ca="1" si="224"/>
        <v>2</v>
      </c>
      <c r="DU58" s="2">
        <f t="shared" ca="1" si="224"/>
        <v>4</v>
      </c>
      <c r="DV58" s="2">
        <f t="shared" ca="1" si="224"/>
        <v>6</v>
      </c>
      <c r="DW58" s="2">
        <f t="shared" ca="1" si="224"/>
        <v>2</v>
      </c>
      <c r="DX58" s="2">
        <f t="shared" ca="1" si="224"/>
        <v>2</v>
      </c>
      <c r="DY58" s="2">
        <f t="shared" ca="1" si="1"/>
        <v>3</v>
      </c>
      <c r="DZ58" s="2">
        <f t="shared" ref="DZ58:GK101" ca="1" si="233">INT(RAND()*6+1)</f>
        <v>1</v>
      </c>
      <c r="EA58" s="2">
        <f t="shared" ca="1" si="233"/>
        <v>6</v>
      </c>
      <c r="EB58" s="2">
        <f t="shared" ca="1" si="233"/>
        <v>4</v>
      </c>
      <c r="EC58" s="2">
        <f t="shared" ca="1" si="233"/>
        <v>3</v>
      </c>
      <c r="ED58" s="2">
        <f t="shared" ca="1" si="233"/>
        <v>6</v>
      </c>
      <c r="EE58" s="2">
        <f t="shared" ca="1" si="233"/>
        <v>1</v>
      </c>
      <c r="EF58" s="2">
        <f t="shared" ca="1" si="233"/>
        <v>3</v>
      </c>
      <c r="EG58" s="2">
        <f t="shared" ca="1" si="233"/>
        <v>5</v>
      </c>
      <c r="EH58" s="2">
        <f t="shared" ca="1" si="233"/>
        <v>2</v>
      </c>
      <c r="EI58" s="2">
        <f t="shared" ca="1" si="233"/>
        <v>3</v>
      </c>
      <c r="EJ58" s="2">
        <f t="shared" ca="1" si="233"/>
        <v>3</v>
      </c>
      <c r="EK58" s="2">
        <f t="shared" ca="1" si="233"/>
        <v>3</v>
      </c>
      <c r="EL58" s="2">
        <f t="shared" ca="1" si="233"/>
        <v>6</v>
      </c>
      <c r="EM58" s="2">
        <f t="shared" ca="1" si="233"/>
        <v>5</v>
      </c>
      <c r="EN58" s="2">
        <f t="shared" ca="1" si="233"/>
        <v>2</v>
      </c>
      <c r="EO58" s="2">
        <f t="shared" ca="1" si="233"/>
        <v>6</v>
      </c>
      <c r="EP58" s="2">
        <f t="shared" ca="1" si="233"/>
        <v>2</v>
      </c>
      <c r="EQ58" s="2">
        <f t="shared" ca="1" si="233"/>
        <v>5</v>
      </c>
      <c r="ER58" s="2">
        <f t="shared" ca="1" si="233"/>
        <v>3</v>
      </c>
      <c r="ES58" s="2">
        <f t="shared" ca="1" si="233"/>
        <v>1</v>
      </c>
      <c r="ET58" s="2">
        <f t="shared" ca="1" si="233"/>
        <v>5</v>
      </c>
      <c r="EU58" s="2">
        <f t="shared" ca="1" si="233"/>
        <v>2</v>
      </c>
      <c r="EV58" s="2">
        <f t="shared" ca="1" si="233"/>
        <v>3</v>
      </c>
      <c r="EW58" s="2">
        <f t="shared" ca="1" si="233"/>
        <v>3</v>
      </c>
      <c r="EX58" s="2">
        <f t="shared" ca="1" si="233"/>
        <v>5</v>
      </c>
      <c r="EY58" s="2">
        <f t="shared" ca="1" si="233"/>
        <v>2</v>
      </c>
      <c r="EZ58" s="2">
        <f t="shared" ca="1" si="233"/>
        <v>1</v>
      </c>
      <c r="FA58" s="2">
        <f t="shared" ca="1" si="233"/>
        <v>1</v>
      </c>
      <c r="FB58" s="2">
        <f t="shared" ca="1" si="233"/>
        <v>4</v>
      </c>
      <c r="FC58" s="2">
        <f t="shared" ca="1" si="233"/>
        <v>5</v>
      </c>
      <c r="FD58" s="2">
        <f t="shared" ca="1" si="233"/>
        <v>2</v>
      </c>
      <c r="FE58" s="2">
        <f t="shared" ca="1" si="233"/>
        <v>1</v>
      </c>
      <c r="FF58" s="2">
        <f t="shared" ca="1" si="233"/>
        <v>3</v>
      </c>
      <c r="FG58" s="2">
        <f t="shared" ca="1" si="233"/>
        <v>3</v>
      </c>
      <c r="FH58" s="2">
        <f t="shared" ca="1" si="233"/>
        <v>3</v>
      </c>
      <c r="FI58" s="2">
        <f t="shared" ca="1" si="233"/>
        <v>2</v>
      </c>
      <c r="FJ58" s="2">
        <f t="shared" ca="1" si="233"/>
        <v>2</v>
      </c>
      <c r="FK58" s="2">
        <f t="shared" ca="1" si="233"/>
        <v>1</v>
      </c>
      <c r="FL58" s="2">
        <f t="shared" ca="1" si="233"/>
        <v>6</v>
      </c>
      <c r="FM58" s="2">
        <f t="shared" ca="1" si="233"/>
        <v>3</v>
      </c>
      <c r="FN58" s="2">
        <f t="shared" ca="1" si="233"/>
        <v>2</v>
      </c>
      <c r="FO58" s="2">
        <f t="shared" ca="1" si="233"/>
        <v>4</v>
      </c>
      <c r="FP58" s="2">
        <f t="shared" ca="1" si="233"/>
        <v>2</v>
      </c>
      <c r="FQ58" s="2">
        <f t="shared" ca="1" si="233"/>
        <v>5</v>
      </c>
      <c r="FR58" s="2">
        <f t="shared" ca="1" si="233"/>
        <v>2</v>
      </c>
      <c r="FS58" s="2">
        <f t="shared" ca="1" si="233"/>
        <v>2</v>
      </c>
      <c r="FT58" s="2">
        <f t="shared" ca="1" si="233"/>
        <v>2</v>
      </c>
      <c r="FU58" s="2">
        <f t="shared" ca="1" si="233"/>
        <v>4</v>
      </c>
      <c r="FV58" s="2">
        <f t="shared" ca="1" si="233"/>
        <v>3</v>
      </c>
      <c r="FW58" s="2">
        <f t="shared" ca="1" si="233"/>
        <v>6</v>
      </c>
      <c r="FX58" s="2">
        <f t="shared" ca="1" si="233"/>
        <v>2</v>
      </c>
      <c r="FY58" s="2">
        <f t="shared" ca="1" si="233"/>
        <v>4</v>
      </c>
      <c r="FZ58" s="2">
        <f t="shared" ca="1" si="233"/>
        <v>1</v>
      </c>
      <c r="GA58" s="2">
        <f t="shared" ca="1" si="233"/>
        <v>5</v>
      </c>
      <c r="GB58" s="2">
        <f t="shared" ca="1" si="233"/>
        <v>5</v>
      </c>
      <c r="GC58" s="2">
        <f t="shared" ca="1" si="233"/>
        <v>1</v>
      </c>
      <c r="GD58" s="2">
        <f t="shared" ca="1" si="233"/>
        <v>6</v>
      </c>
      <c r="GE58" s="2">
        <f t="shared" ca="1" si="233"/>
        <v>1</v>
      </c>
      <c r="GF58" s="2">
        <f t="shared" ca="1" si="233"/>
        <v>1</v>
      </c>
      <c r="GG58" s="2">
        <f t="shared" ca="1" si="233"/>
        <v>3</v>
      </c>
      <c r="GH58" s="2">
        <f t="shared" ca="1" si="233"/>
        <v>2</v>
      </c>
      <c r="GI58" s="2">
        <f t="shared" ca="1" si="233"/>
        <v>3</v>
      </c>
      <c r="GJ58" s="2">
        <f t="shared" ca="1" si="233"/>
        <v>1</v>
      </c>
      <c r="GK58" s="2">
        <f t="shared" ca="1" si="233"/>
        <v>3</v>
      </c>
      <c r="GL58" s="2">
        <f t="shared" ca="1" si="225"/>
        <v>2</v>
      </c>
      <c r="GM58" s="2">
        <f t="shared" ca="1" si="225"/>
        <v>4</v>
      </c>
      <c r="GN58" s="2">
        <f t="shared" ca="1" si="225"/>
        <v>2</v>
      </c>
      <c r="GO58" s="2">
        <f t="shared" ca="1" si="225"/>
        <v>6</v>
      </c>
      <c r="GP58" s="2">
        <f t="shared" ca="1" si="225"/>
        <v>3</v>
      </c>
      <c r="GQ58" s="2">
        <f t="shared" ca="1" si="225"/>
        <v>3</v>
      </c>
      <c r="GR58" s="2">
        <f t="shared" ca="1" si="225"/>
        <v>2</v>
      </c>
      <c r="GS58" s="2">
        <f t="shared" ca="1" si="225"/>
        <v>6</v>
      </c>
      <c r="GT58" s="2">
        <f t="shared" ca="1" si="225"/>
        <v>5</v>
      </c>
      <c r="GU58" s="2">
        <f t="shared" ca="1" si="225"/>
        <v>3</v>
      </c>
      <c r="GV58" s="2">
        <f t="shared" ca="1" si="225"/>
        <v>6</v>
      </c>
      <c r="GW58" s="2">
        <f t="shared" ca="1" si="225"/>
        <v>1</v>
      </c>
      <c r="GX58" s="2">
        <f t="shared" ca="1" si="225"/>
        <v>4</v>
      </c>
      <c r="GY58" s="2">
        <f t="shared" ca="1" si="225"/>
        <v>2</v>
      </c>
      <c r="GZ58" s="2">
        <f t="shared" ca="1" si="225"/>
        <v>4</v>
      </c>
      <c r="HA58" s="2">
        <f t="shared" ca="1" si="225"/>
        <v>5</v>
      </c>
      <c r="HB58" s="2">
        <f t="shared" ca="1" si="225"/>
        <v>6</v>
      </c>
      <c r="HC58" s="2">
        <f t="shared" ca="1" si="225"/>
        <v>1</v>
      </c>
      <c r="HD58" s="2">
        <f t="shared" ca="1" si="225"/>
        <v>3</v>
      </c>
      <c r="HE58" s="2">
        <f t="shared" ca="1" si="225"/>
        <v>2</v>
      </c>
      <c r="HF58" s="2">
        <f t="shared" ca="1" si="225"/>
        <v>4</v>
      </c>
      <c r="HG58" s="2">
        <f t="shared" ca="1" si="225"/>
        <v>1</v>
      </c>
      <c r="HH58" s="2">
        <f t="shared" ca="1" si="225"/>
        <v>2</v>
      </c>
      <c r="HI58" s="2">
        <f t="shared" ca="1" si="225"/>
        <v>2</v>
      </c>
      <c r="HJ58" s="2">
        <f t="shared" ca="1" si="225"/>
        <v>4</v>
      </c>
      <c r="HK58" s="2">
        <f t="shared" ca="1" si="225"/>
        <v>1</v>
      </c>
      <c r="HL58" s="2">
        <f t="shared" ca="1" si="225"/>
        <v>6</v>
      </c>
      <c r="HM58" s="2">
        <f t="shared" ca="1" si="225"/>
        <v>4</v>
      </c>
      <c r="HN58" s="2">
        <f t="shared" ca="1" si="225"/>
        <v>3</v>
      </c>
      <c r="HO58" s="2">
        <f t="shared" ca="1" si="225"/>
        <v>4</v>
      </c>
      <c r="HP58" s="2">
        <f t="shared" ca="1" si="225"/>
        <v>1</v>
      </c>
      <c r="HQ58" s="2">
        <f t="shared" ca="1" si="225"/>
        <v>1</v>
      </c>
      <c r="HR58" s="2">
        <f t="shared" ca="1" si="225"/>
        <v>2</v>
      </c>
      <c r="HS58" s="2">
        <f t="shared" ca="1" si="225"/>
        <v>6</v>
      </c>
      <c r="HT58" s="2">
        <f t="shared" ca="1" si="225"/>
        <v>5</v>
      </c>
      <c r="HU58" s="2">
        <f t="shared" ca="1" si="225"/>
        <v>3</v>
      </c>
      <c r="HV58" s="2">
        <f t="shared" ca="1" si="225"/>
        <v>1</v>
      </c>
      <c r="HW58" s="2">
        <f t="shared" ca="1" si="225"/>
        <v>3</v>
      </c>
      <c r="HX58" s="2">
        <f t="shared" ca="1" si="225"/>
        <v>3</v>
      </c>
      <c r="HY58" s="2">
        <f t="shared" ca="1" si="225"/>
        <v>1</v>
      </c>
      <c r="HZ58" s="2">
        <f t="shared" ca="1" si="225"/>
        <v>6</v>
      </c>
      <c r="IA58" s="2">
        <f t="shared" ca="1" si="225"/>
        <v>6</v>
      </c>
      <c r="IB58" s="2">
        <f t="shared" ca="1" si="225"/>
        <v>4</v>
      </c>
      <c r="IC58" s="2">
        <f t="shared" ca="1" si="225"/>
        <v>2</v>
      </c>
      <c r="ID58" s="2">
        <f t="shared" ca="1" si="225"/>
        <v>1</v>
      </c>
      <c r="IE58" s="2">
        <f t="shared" ca="1" si="225"/>
        <v>4</v>
      </c>
      <c r="IF58" s="2">
        <f t="shared" ca="1" si="225"/>
        <v>4</v>
      </c>
      <c r="IG58" s="2">
        <f t="shared" ca="1" si="225"/>
        <v>6</v>
      </c>
      <c r="IH58" s="2">
        <f t="shared" ca="1" si="225"/>
        <v>6</v>
      </c>
      <c r="II58" s="2">
        <f t="shared" ca="1" si="225"/>
        <v>6</v>
      </c>
      <c r="IJ58" s="2">
        <f t="shared" ca="1" si="225"/>
        <v>6</v>
      </c>
      <c r="IK58" s="2">
        <f t="shared" ca="1" si="225"/>
        <v>3</v>
      </c>
      <c r="IL58" s="2">
        <f t="shared" ca="1" si="225"/>
        <v>2</v>
      </c>
      <c r="IM58" s="2">
        <f t="shared" ca="1" si="225"/>
        <v>2</v>
      </c>
      <c r="IN58" s="2">
        <f t="shared" ca="1" si="225"/>
        <v>4</v>
      </c>
      <c r="IO58" s="2">
        <f t="shared" ca="1" si="225"/>
        <v>5</v>
      </c>
      <c r="IP58" s="2">
        <f t="shared" ca="1" si="225"/>
        <v>3</v>
      </c>
      <c r="IQ58" s="2">
        <f t="shared" ca="1" si="225"/>
        <v>6</v>
      </c>
      <c r="IR58" s="2">
        <f t="shared" ca="1" si="225"/>
        <v>6</v>
      </c>
      <c r="IS58" s="2">
        <f t="shared" ca="1" si="225"/>
        <v>3</v>
      </c>
      <c r="IT58" s="2">
        <f t="shared" ca="1" si="225"/>
        <v>5</v>
      </c>
      <c r="IU58" s="2">
        <f t="shared" ca="1" si="225"/>
        <v>6</v>
      </c>
      <c r="IV58" s="2">
        <f t="shared" ca="1" si="225"/>
        <v>4</v>
      </c>
      <c r="IW58" s="2">
        <f t="shared" ca="1" si="3"/>
        <v>2</v>
      </c>
      <c r="IX58" s="2">
        <f t="shared" ref="IX58:LI101" ca="1" si="234">INT(RAND()*6+1)</f>
        <v>2</v>
      </c>
      <c r="IY58" s="2">
        <f t="shared" ca="1" si="234"/>
        <v>6</v>
      </c>
      <c r="IZ58" s="2">
        <f t="shared" ca="1" si="234"/>
        <v>5</v>
      </c>
      <c r="JA58" s="2">
        <f t="shared" ca="1" si="234"/>
        <v>3</v>
      </c>
      <c r="JB58" s="2">
        <f t="shared" ca="1" si="234"/>
        <v>1</v>
      </c>
      <c r="JC58" s="2">
        <f t="shared" ca="1" si="234"/>
        <v>6</v>
      </c>
      <c r="JD58" s="2">
        <f t="shared" ca="1" si="234"/>
        <v>6</v>
      </c>
      <c r="JE58" s="2">
        <f t="shared" ca="1" si="234"/>
        <v>6</v>
      </c>
      <c r="JF58" s="2">
        <f t="shared" ca="1" si="234"/>
        <v>2</v>
      </c>
      <c r="JG58" s="2">
        <f t="shared" ca="1" si="234"/>
        <v>3</v>
      </c>
      <c r="JH58" s="2">
        <f t="shared" ca="1" si="234"/>
        <v>4</v>
      </c>
      <c r="JI58" s="2">
        <f t="shared" ca="1" si="234"/>
        <v>5</v>
      </c>
      <c r="JJ58" s="2">
        <f t="shared" ca="1" si="234"/>
        <v>5</v>
      </c>
      <c r="JK58" s="2">
        <f t="shared" ca="1" si="234"/>
        <v>1</v>
      </c>
      <c r="JL58" s="2">
        <f t="shared" ca="1" si="234"/>
        <v>6</v>
      </c>
      <c r="JM58" s="2">
        <f t="shared" ca="1" si="234"/>
        <v>1</v>
      </c>
      <c r="JN58" s="2">
        <f t="shared" ca="1" si="234"/>
        <v>2</v>
      </c>
      <c r="JO58" s="2">
        <f t="shared" ca="1" si="234"/>
        <v>5</v>
      </c>
      <c r="JP58" s="2">
        <f t="shared" ca="1" si="234"/>
        <v>4</v>
      </c>
      <c r="JQ58" s="2">
        <f t="shared" ca="1" si="234"/>
        <v>5</v>
      </c>
      <c r="JR58" s="2">
        <f t="shared" ca="1" si="234"/>
        <v>5</v>
      </c>
      <c r="JS58" s="2">
        <f t="shared" ca="1" si="234"/>
        <v>6</v>
      </c>
      <c r="JT58" s="2">
        <f t="shared" ca="1" si="234"/>
        <v>6</v>
      </c>
      <c r="JU58" s="2">
        <f t="shared" ca="1" si="234"/>
        <v>4</v>
      </c>
      <c r="JV58" s="2">
        <f t="shared" ca="1" si="234"/>
        <v>1</v>
      </c>
      <c r="JW58" s="2">
        <f t="shared" ca="1" si="234"/>
        <v>1</v>
      </c>
      <c r="JX58" s="2">
        <f t="shared" ca="1" si="234"/>
        <v>6</v>
      </c>
      <c r="JY58" s="2">
        <f t="shared" ca="1" si="234"/>
        <v>1</v>
      </c>
      <c r="JZ58" s="2">
        <f t="shared" ca="1" si="234"/>
        <v>2</v>
      </c>
      <c r="KA58" s="2">
        <f t="shared" ca="1" si="234"/>
        <v>6</v>
      </c>
      <c r="KB58" s="2">
        <f t="shared" ca="1" si="234"/>
        <v>1</v>
      </c>
      <c r="KC58" s="2">
        <f t="shared" ca="1" si="234"/>
        <v>2</v>
      </c>
      <c r="KD58" s="2">
        <f t="shared" ca="1" si="234"/>
        <v>1</v>
      </c>
      <c r="KE58" s="2">
        <f t="shared" ca="1" si="234"/>
        <v>3</v>
      </c>
      <c r="KF58" s="2">
        <f t="shared" ca="1" si="234"/>
        <v>5</v>
      </c>
      <c r="KG58" s="2">
        <f t="shared" ca="1" si="234"/>
        <v>6</v>
      </c>
      <c r="KH58" s="2">
        <f t="shared" ca="1" si="234"/>
        <v>1</v>
      </c>
      <c r="KI58" s="2">
        <f t="shared" ca="1" si="234"/>
        <v>2</v>
      </c>
      <c r="KJ58" s="2">
        <f t="shared" ca="1" si="234"/>
        <v>3</v>
      </c>
      <c r="KK58" s="2">
        <f t="shared" ca="1" si="234"/>
        <v>6</v>
      </c>
      <c r="KL58" s="2">
        <f t="shared" ca="1" si="234"/>
        <v>3</v>
      </c>
      <c r="KM58" s="2">
        <f t="shared" ca="1" si="234"/>
        <v>1</v>
      </c>
      <c r="KN58" s="2">
        <f t="shared" ca="1" si="234"/>
        <v>1</v>
      </c>
      <c r="KO58" s="2">
        <f t="shared" ca="1" si="234"/>
        <v>1</v>
      </c>
      <c r="KP58" s="2">
        <f t="shared" ca="1" si="234"/>
        <v>2</v>
      </c>
      <c r="KQ58" s="2">
        <f t="shared" ca="1" si="234"/>
        <v>2</v>
      </c>
      <c r="KR58" s="2">
        <f t="shared" ca="1" si="234"/>
        <v>5</v>
      </c>
      <c r="KS58" s="2">
        <f t="shared" ca="1" si="234"/>
        <v>4</v>
      </c>
      <c r="KT58" s="2">
        <f t="shared" ca="1" si="234"/>
        <v>5</v>
      </c>
      <c r="KU58" s="2">
        <f t="shared" ca="1" si="234"/>
        <v>6</v>
      </c>
      <c r="KV58" s="2">
        <f t="shared" ca="1" si="234"/>
        <v>3</v>
      </c>
      <c r="KW58" s="2">
        <f t="shared" ca="1" si="234"/>
        <v>1</v>
      </c>
      <c r="KX58" s="2">
        <f t="shared" ca="1" si="234"/>
        <v>6</v>
      </c>
      <c r="KY58" s="2">
        <f t="shared" ca="1" si="234"/>
        <v>2</v>
      </c>
      <c r="KZ58" s="2">
        <f t="shared" ca="1" si="234"/>
        <v>5</v>
      </c>
      <c r="LA58" s="2">
        <f t="shared" ca="1" si="234"/>
        <v>6</v>
      </c>
      <c r="LB58" s="2">
        <f t="shared" ca="1" si="234"/>
        <v>4</v>
      </c>
      <c r="LC58" s="2">
        <f t="shared" ca="1" si="234"/>
        <v>6</v>
      </c>
      <c r="LD58" s="2">
        <f t="shared" ca="1" si="234"/>
        <v>4</v>
      </c>
      <c r="LE58" s="2">
        <f t="shared" ca="1" si="234"/>
        <v>4</v>
      </c>
      <c r="LF58" s="2">
        <f t="shared" ca="1" si="234"/>
        <v>6</v>
      </c>
      <c r="LG58" s="2">
        <f t="shared" ca="1" si="234"/>
        <v>3</v>
      </c>
      <c r="LH58" s="2">
        <f t="shared" ca="1" si="234"/>
        <v>1</v>
      </c>
      <c r="LI58" s="2">
        <f t="shared" ca="1" si="234"/>
        <v>2</v>
      </c>
      <c r="LJ58" s="2">
        <f t="shared" ca="1" si="226"/>
        <v>6</v>
      </c>
      <c r="LK58" s="2">
        <f t="shared" ca="1" si="226"/>
        <v>1</v>
      </c>
      <c r="LL58" s="2">
        <f t="shared" ca="1" si="226"/>
        <v>2</v>
      </c>
      <c r="LM58" s="2">
        <f t="shared" ca="1" si="226"/>
        <v>1</v>
      </c>
      <c r="LN58" s="2">
        <f t="shared" ca="1" si="226"/>
        <v>5</v>
      </c>
      <c r="LO58" s="2">
        <f t="shared" ca="1" si="226"/>
        <v>6</v>
      </c>
      <c r="LP58" s="2">
        <f t="shared" ca="1" si="226"/>
        <v>2</v>
      </c>
      <c r="LQ58" s="2">
        <f t="shared" ca="1" si="226"/>
        <v>1</v>
      </c>
      <c r="LR58" s="2">
        <f t="shared" ca="1" si="226"/>
        <v>5</v>
      </c>
      <c r="LS58" s="2">
        <f t="shared" ca="1" si="226"/>
        <v>6</v>
      </c>
      <c r="LT58" s="2">
        <f t="shared" ca="1" si="226"/>
        <v>1</v>
      </c>
      <c r="LU58" s="2">
        <f t="shared" ca="1" si="226"/>
        <v>4</v>
      </c>
      <c r="LV58" s="2">
        <f t="shared" ca="1" si="226"/>
        <v>5</v>
      </c>
      <c r="LW58" s="2">
        <f t="shared" ca="1" si="226"/>
        <v>5</v>
      </c>
      <c r="LX58" s="2">
        <f t="shared" ca="1" si="226"/>
        <v>4</v>
      </c>
      <c r="LY58" s="2">
        <f t="shared" ca="1" si="226"/>
        <v>2</v>
      </c>
      <c r="LZ58" s="2">
        <f t="shared" ca="1" si="226"/>
        <v>6</v>
      </c>
      <c r="MA58" s="2">
        <f t="shared" ca="1" si="226"/>
        <v>3</v>
      </c>
      <c r="MB58" s="2">
        <f t="shared" ca="1" si="226"/>
        <v>5</v>
      </c>
      <c r="MC58" s="2">
        <f t="shared" ca="1" si="226"/>
        <v>6</v>
      </c>
      <c r="MD58" s="2">
        <f t="shared" ca="1" si="226"/>
        <v>5</v>
      </c>
      <c r="ME58" s="2">
        <f t="shared" ca="1" si="226"/>
        <v>6</v>
      </c>
      <c r="MF58" s="2">
        <f t="shared" ca="1" si="226"/>
        <v>3</v>
      </c>
      <c r="MG58" s="2">
        <f t="shared" ca="1" si="226"/>
        <v>3</v>
      </c>
      <c r="MH58" s="2">
        <f t="shared" ca="1" si="226"/>
        <v>2</v>
      </c>
      <c r="MI58" s="2">
        <f t="shared" ca="1" si="226"/>
        <v>3</v>
      </c>
      <c r="MJ58" s="2">
        <f t="shared" ca="1" si="226"/>
        <v>2</v>
      </c>
      <c r="MK58" s="2">
        <f t="shared" ca="1" si="226"/>
        <v>2</v>
      </c>
      <c r="ML58" s="2">
        <f t="shared" ca="1" si="226"/>
        <v>6</v>
      </c>
      <c r="MM58" s="2">
        <f t="shared" ca="1" si="226"/>
        <v>5</v>
      </c>
      <c r="MN58" s="2">
        <f t="shared" ca="1" si="226"/>
        <v>1</v>
      </c>
      <c r="MO58" s="2">
        <f t="shared" ca="1" si="226"/>
        <v>4</v>
      </c>
      <c r="MP58" s="2">
        <f t="shared" ca="1" si="226"/>
        <v>1</v>
      </c>
      <c r="MQ58" s="2">
        <f t="shared" ca="1" si="226"/>
        <v>1</v>
      </c>
      <c r="MR58" s="2">
        <f t="shared" ca="1" si="226"/>
        <v>1</v>
      </c>
      <c r="MS58" s="2">
        <f t="shared" ca="1" si="226"/>
        <v>3</v>
      </c>
      <c r="MT58" s="2">
        <f t="shared" ca="1" si="226"/>
        <v>1</v>
      </c>
      <c r="MU58" s="2">
        <f t="shared" ca="1" si="226"/>
        <v>1</v>
      </c>
      <c r="MV58" s="2">
        <f t="shared" ca="1" si="226"/>
        <v>1</v>
      </c>
      <c r="MW58" s="2">
        <f t="shared" ca="1" si="226"/>
        <v>6</v>
      </c>
      <c r="MX58" s="2">
        <f t="shared" ca="1" si="226"/>
        <v>6</v>
      </c>
      <c r="MY58" s="2">
        <f t="shared" ca="1" si="226"/>
        <v>3</v>
      </c>
      <c r="MZ58" s="2">
        <f t="shared" ca="1" si="226"/>
        <v>1</v>
      </c>
      <c r="NA58" s="2">
        <f t="shared" ca="1" si="226"/>
        <v>6</v>
      </c>
      <c r="NB58" s="2">
        <f t="shared" ca="1" si="226"/>
        <v>5</v>
      </c>
      <c r="NC58" s="2">
        <f t="shared" ca="1" si="226"/>
        <v>6</v>
      </c>
      <c r="ND58" s="2">
        <f t="shared" ca="1" si="226"/>
        <v>2</v>
      </c>
      <c r="NE58" s="2">
        <f t="shared" ca="1" si="226"/>
        <v>6</v>
      </c>
      <c r="NF58" s="2">
        <f t="shared" ca="1" si="226"/>
        <v>5</v>
      </c>
      <c r="NG58" s="2">
        <f t="shared" ca="1" si="226"/>
        <v>6</v>
      </c>
      <c r="NH58" s="2">
        <f t="shared" ca="1" si="226"/>
        <v>4</v>
      </c>
      <c r="NI58" s="2">
        <f t="shared" ca="1" si="226"/>
        <v>5</v>
      </c>
      <c r="NJ58" s="2">
        <f t="shared" ca="1" si="226"/>
        <v>2</v>
      </c>
      <c r="NK58" s="2">
        <f t="shared" ca="1" si="226"/>
        <v>2</v>
      </c>
      <c r="NL58" s="2">
        <f t="shared" ca="1" si="226"/>
        <v>6</v>
      </c>
      <c r="NM58" s="2">
        <f t="shared" ca="1" si="226"/>
        <v>6</v>
      </c>
      <c r="NN58" s="2">
        <f t="shared" ca="1" si="226"/>
        <v>6</v>
      </c>
      <c r="NO58" s="2">
        <f t="shared" ca="1" si="226"/>
        <v>2</v>
      </c>
      <c r="NP58" s="2">
        <f t="shared" ca="1" si="226"/>
        <v>2</v>
      </c>
      <c r="NQ58" s="2">
        <f t="shared" ca="1" si="226"/>
        <v>4</v>
      </c>
      <c r="NR58" s="2">
        <f t="shared" ca="1" si="226"/>
        <v>4</v>
      </c>
      <c r="NS58" s="2">
        <f t="shared" ca="1" si="226"/>
        <v>3</v>
      </c>
      <c r="NT58" s="2">
        <f t="shared" ca="1" si="226"/>
        <v>2</v>
      </c>
      <c r="NU58" s="2">
        <f t="shared" ca="1" si="5"/>
        <v>4</v>
      </c>
      <c r="NV58" s="2">
        <f t="shared" ref="NV58:QG101" ca="1" si="235">INT(RAND()*6+1)</f>
        <v>6</v>
      </c>
      <c r="NW58" s="2">
        <f t="shared" ca="1" si="235"/>
        <v>1</v>
      </c>
      <c r="NX58" s="2">
        <f t="shared" ca="1" si="235"/>
        <v>5</v>
      </c>
      <c r="NY58" s="2">
        <f t="shared" ca="1" si="235"/>
        <v>4</v>
      </c>
      <c r="NZ58" s="2">
        <f t="shared" ca="1" si="235"/>
        <v>2</v>
      </c>
      <c r="OA58" s="2">
        <f t="shared" ca="1" si="235"/>
        <v>3</v>
      </c>
      <c r="OB58" s="2">
        <f t="shared" ca="1" si="235"/>
        <v>3</v>
      </c>
      <c r="OC58" s="2">
        <f t="shared" ca="1" si="235"/>
        <v>6</v>
      </c>
      <c r="OD58" s="2">
        <f t="shared" ca="1" si="235"/>
        <v>4</v>
      </c>
      <c r="OE58" s="2">
        <f t="shared" ca="1" si="235"/>
        <v>4</v>
      </c>
      <c r="OF58" s="2">
        <f t="shared" ca="1" si="235"/>
        <v>3</v>
      </c>
      <c r="OG58" s="2">
        <f t="shared" ca="1" si="235"/>
        <v>3</v>
      </c>
      <c r="OH58" s="2">
        <f t="shared" ca="1" si="235"/>
        <v>5</v>
      </c>
      <c r="OI58" s="2">
        <f t="shared" ca="1" si="235"/>
        <v>2</v>
      </c>
      <c r="OJ58" s="2">
        <f t="shared" ca="1" si="235"/>
        <v>3</v>
      </c>
      <c r="OK58" s="2">
        <f t="shared" ca="1" si="235"/>
        <v>2</v>
      </c>
      <c r="OL58" s="2">
        <f t="shared" ca="1" si="235"/>
        <v>4</v>
      </c>
      <c r="OM58" s="2">
        <f t="shared" ca="1" si="235"/>
        <v>2</v>
      </c>
      <c r="ON58" s="2">
        <f t="shared" ca="1" si="235"/>
        <v>6</v>
      </c>
      <c r="OO58" s="2">
        <f t="shared" ca="1" si="235"/>
        <v>2</v>
      </c>
      <c r="OP58" s="2">
        <f t="shared" ca="1" si="235"/>
        <v>3</v>
      </c>
      <c r="OQ58" s="2">
        <f t="shared" ca="1" si="235"/>
        <v>2</v>
      </c>
      <c r="OR58" s="2">
        <f t="shared" ca="1" si="235"/>
        <v>4</v>
      </c>
      <c r="OS58" s="2">
        <f t="shared" ca="1" si="235"/>
        <v>6</v>
      </c>
      <c r="OT58" s="2">
        <f t="shared" ca="1" si="235"/>
        <v>6</v>
      </c>
      <c r="OU58" s="2">
        <f t="shared" ca="1" si="235"/>
        <v>2</v>
      </c>
      <c r="OV58" s="2">
        <f t="shared" ca="1" si="235"/>
        <v>2</v>
      </c>
      <c r="OW58" s="2">
        <f t="shared" ca="1" si="235"/>
        <v>3</v>
      </c>
      <c r="OX58" s="2">
        <f t="shared" ca="1" si="235"/>
        <v>1</v>
      </c>
      <c r="OY58" s="2">
        <f t="shared" ca="1" si="235"/>
        <v>6</v>
      </c>
      <c r="OZ58" s="2">
        <f t="shared" ca="1" si="235"/>
        <v>2</v>
      </c>
      <c r="PA58" s="2">
        <f t="shared" ca="1" si="235"/>
        <v>1</v>
      </c>
      <c r="PB58" s="2">
        <f t="shared" ca="1" si="235"/>
        <v>5</v>
      </c>
      <c r="PC58" s="2">
        <f t="shared" ca="1" si="235"/>
        <v>3</v>
      </c>
      <c r="PD58" s="2">
        <f t="shared" ca="1" si="235"/>
        <v>3</v>
      </c>
      <c r="PE58" s="2">
        <f t="shared" ca="1" si="235"/>
        <v>3</v>
      </c>
      <c r="PF58" s="2">
        <f t="shared" ca="1" si="235"/>
        <v>1</v>
      </c>
      <c r="PG58" s="2">
        <f t="shared" ca="1" si="235"/>
        <v>6</v>
      </c>
      <c r="PH58" s="2">
        <f t="shared" ca="1" si="235"/>
        <v>1</v>
      </c>
      <c r="PI58" s="2">
        <f t="shared" ca="1" si="235"/>
        <v>4</v>
      </c>
      <c r="PJ58" s="2">
        <f t="shared" ca="1" si="235"/>
        <v>2</v>
      </c>
      <c r="PK58" s="2">
        <f t="shared" ca="1" si="235"/>
        <v>2</v>
      </c>
      <c r="PL58" s="2">
        <f t="shared" ca="1" si="235"/>
        <v>2</v>
      </c>
      <c r="PM58" s="2">
        <f t="shared" ca="1" si="235"/>
        <v>6</v>
      </c>
      <c r="PN58" s="2">
        <f t="shared" ca="1" si="235"/>
        <v>3</v>
      </c>
      <c r="PO58" s="2">
        <f t="shared" ca="1" si="235"/>
        <v>6</v>
      </c>
      <c r="PP58" s="2">
        <f t="shared" ca="1" si="235"/>
        <v>5</v>
      </c>
      <c r="PQ58" s="2">
        <f t="shared" ca="1" si="235"/>
        <v>6</v>
      </c>
      <c r="PR58" s="2">
        <f t="shared" ca="1" si="235"/>
        <v>6</v>
      </c>
      <c r="PS58" s="2">
        <f t="shared" ca="1" si="235"/>
        <v>4</v>
      </c>
      <c r="PT58" s="2">
        <f t="shared" ca="1" si="235"/>
        <v>6</v>
      </c>
      <c r="PU58" s="2">
        <f t="shared" ca="1" si="235"/>
        <v>5</v>
      </c>
      <c r="PV58" s="2">
        <f t="shared" ca="1" si="235"/>
        <v>1</v>
      </c>
      <c r="PW58" s="2">
        <f t="shared" ca="1" si="235"/>
        <v>2</v>
      </c>
      <c r="PX58" s="2">
        <f t="shared" ca="1" si="235"/>
        <v>4</v>
      </c>
      <c r="PY58" s="2">
        <f t="shared" ca="1" si="235"/>
        <v>2</v>
      </c>
      <c r="PZ58" s="2">
        <f t="shared" ca="1" si="235"/>
        <v>5</v>
      </c>
      <c r="QA58" s="2">
        <f t="shared" ca="1" si="235"/>
        <v>2</v>
      </c>
      <c r="QB58" s="2">
        <f t="shared" ca="1" si="235"/>
        <v>2</v>
      </c>
      <c r="QC58" s="2">
        <f t="shared" ca="1" si="235"/>
        <v>3</v>
      </c>
      <c r="QD58" s="2">
        <f t="shared" ca="1" si="235"/>
        <v>1</v>
      </c>
      <c r="QE58" s="2">
        <f t="shared" ca="1" si="235"/>
        <v>3</v>
      </c>
      <c r="QF58" s="2">
        <f t="shared" ca="1" si="235"/>
        <v>3</v>
      </c>
      <c r="QG58" s="2">
        <f t="shared" ca="1" si="235"/>
        <v>4</v>
      </c>
      <c r="QH58" s="2">
        <f t="shared" ca="1" si="227"/>
        <v>4</v>
      </c>
      <c r="QI58" s="2">
        <f t="shared" ca="1" si="227"/>
        <v>4</v>
      </c>
      <c r="QJ58" s="2">
        <f t="shared" ca="1" si="227"/>
        <v>3</v>
      </c>
      <c r="QK58" s="2">
        <f t="shared" ca="1" si="227"/>
        <v>6</v>
      </c>
      <c r="QL58" s="2">
        <f t="shared" ca="1" si="227"/>
        <v>5</v>
      </c>
      <c r="QM58" s="2">
        <f t="shared" ca="1" si="227"/>
        <v>5</v>
      </c>
      <c r="QN58" s="2">
        <f t="shared" ca="1" si="227"/>
        <v>1</v>
      </c>
      <c r="QO58" s="2">
        <f t="shared" ca="1" si="227"/>
        <v>1</v>
      </c>
      <c r="QP58" s="2">
        <f t="shared" ca="1" si="227"/>
        <v>6</v>
      </c>
      <c r="QQ58" s="2">
        <f t="shared" ca="1" si="227"/>
        <v>4</v>
      </c>
      <c r="QR58" s="2">
        <f t="shared" ca="1" si="227"/>
        <v>6</v>
      </c>
      <c r="QS58" s="2">
        <f t="shared" ca="1" si="227"/>
        <v>6</v>
      </c>
      <c r="QT58" s="2">
        <f t="shared" ca="1" si="227"/>
        <v>1</v>
      </c>
      <c r="QU58" s="2">
        <f t="shared" ca="1" si="227"/>
        <v>3</v>
      </c>
      <c r="QV58" s="2">
        <f t="shared" ca="1" si="227"/>
        <v>6</v>
      </c>
      <c r="QW58" s="2">
        <f t="shared" ca="1" si="227"/>
        <v>1</v>
      </c>
      <c r="QX58" s="2">
        <f t="shared" ca="1" si="227"/>
        <v>2</v>
      </c>
      <c r="QY58" s="2">
        <f t="shared" ca="1" si="227"/>
        <v>5</v>
      </c>
      <c r="QZ58" s="2">
        <f t="shared" ca="1" si="227"/>
        <v>3</v>
      </c>
      <c r="RA58" s="2">
        <f t="shared" ca="1" si="227"/>
        <v>5</v>
      </c>
      <c r="RB58" s="2">
        <f t="shared" ca="1" si="227"/>
        <v>1</v>
      </c>
      <c r="RC58" s="2">
        <f t="shared" ca="1" si="227"/>
        <v>3</v>
      </c>
      <c r="RD58" s="2">
        <f t="shared" ca="1" si="227"/>
        <v>6</v>
      </c>
      <c r="RE58" s="2">
        <f t="shared" ca="1" si="227"/>
        <v>1</v>
      </c>
      <c r="RF58" s="2">
        <f t="shared" ca="1" si="227"/>
        <v>4</v>
      </c>
      <c r="RG58" s="2">
        <f t="shared" ca="1" si="227"/>
        <v>4</v>
      </c>
      <c r="RH58" s="2">
        <f t="shared" ca="1" si="227"/>
        <v>3</v>
      </c>
      <c r="RI58" s="2">
        <f t="shared" ca="1" si="227"/>
        <v>1</v>
      </c>
      <c r="RJ58" s="2">
        <f t="shared" ca="1" si="227"/>
        <v>3</v>
      </c>
      <c r="RK58" s="2">
        <f t="shared" ca="1" si="227"/>
        <v>3</v>
      </c>
      <c r="RL58" s="2">
        <f t="shared" ca="1" si="227"/>
        <v>4</v>
      </c>
      <c r="RM58" s="2">
        <f t="shared" ca="1" si="227"/>
        <v>2</v>
      </c>
      <c r="RN58" s="2">
        <f t="shared" ca="1" si="227"/>
        <v>4</v>
      </c>
      <c r="RO58" s="2">
        <f t="shared" ca="1" si="227"/>
        <v>6</v>
      </c>
      <c r="RP58" s="2">
        <f t="shared" ca="1" si="227"/>
        <v>5</v>
      </c>
      <c r="RQ58" s="2">
        <f t="shared" ca="1" si="227"/>
        <v>1</v>
      </c>
      <c r="RR58" s="2">
        <f t="shared" ca="1" si="227"/>
        <v>3</v>
      </c>
      <c r="RS58" s="2">
        <f t="shared" ca="1" si="227"/>
        <v>4</v>
      </c>
      <c r="RT58" s="2">
        <f t="shared" ca="1" si="227"/>
        <v>6</v>
      </c>
      <c r="RU58" s="2">
        <f t="shared" ca="1" si="227"/>
        <v>1</v>
      </c>
      <c r="RV58" s="2">
        <f t="shared" ca="1" si="227"/>
        <v>6</v>
      </c>
      <c r="RW58" s="2">
        <f t="shared" ca="1" si="227"/>
        <v>3</v>
      </c>
      <c r="RX58" s="2">
        <f t="shared" ca="1" si="227"/>
        <v>5</v>
      </c>
      <c r="RY58" s="2">
        <f t="shared" ca="1" si="227"/>
        <v>2</v>
      </c>
      <c r="RZ58" s="2">
        <f t="shared" ca="1" si="227"/>
        <v>5</v>
      </c>
      <c r="SA58" s="2">
        <f t="shared" ca="1" si="227"/>
        <v>2</v>
      </c>
      <c r="SB58" s="2">
        <f t="shared" ca="1" si="227"/>
        <v>4</v>
      </c>
      <c r="SC58" s="2">
        <f t="shared" ca="1" si="227"/>
        <v>3</v>
      </c>
      <c r="SD58" s="2">
        <f t="shared" ca="1" si="227"/>
        <v>4</v>
      </c>
      <c r="SE58" s="2">
        <f t="shared" ca="1" si="227"/>
        <v>1</v>
      </c>
      <c r="SF58" s="2">
        <f t="shared" ca="1" si="227"/>
        <v>6</v>
      </c>
      <c r="SG58" s="2">
        <f t="shared" ca="1" si="227"/>
        <v>6</v>
      </c>
      <c r="SH58" s="2">
        <f t="shared" ca="1" si="227"/>
        <v>1</v>
      </c>
      <c r="SI58" s="2">
        <f t="shared" ca="1" si="227"/>
        <v>4</v>
      </c>
      <c r="SJ58" s="2">
        <f t="shared" ca="1" si="227"/>
        <v>6</v>
      </c>
      <c r="SK58" s="2">
        <f t="shared" ca="1" si="227"/>
        <v>6</v>
      </c>
      <c r="SL58" s="2">
        <f t="shared" ca="1" si="227"/>
        <v>3</v>
      </c>
      <c r="SM58" s="2">
        <f t="shared" ca="1" si="227"/>
        <v>5</v>
      </c>
      <c r="SN58" s="2">
        <f t="shared" ca="1" si="227"/>
        <v>4</v>
      </c>
      <c r="SO58" s="2">
        <f t="shared" ca="1" si="227"/>
        <v>3</v>
      </c>
      <c r="SP58" s="2">
        <f t="shared" ca="1" si="227"/>
        <v>5</v>
      </c>
      <c r="SQ58" s="2">
        <f t="shared" ca="1" si="227"/>
        <v>1</v>
      </c>
      <c r="SR58" s="2">
        <f t="shared" ca="1" si="227"/>
        <v>3</v>
      </c>
      <c r="SS58" s="2">
        <f t="shared" ca="1" si="7"/>
        <v>3</v>
      </c>
      <c r="ST58" s="2">
        <f t="shared" ref="ST58:VE101" ca="1" si="236">INT(RAND()*6+1)</f>
        <v>5</v>
      </c>
      <c r="SU58" s="2">
        <f t="shared" ca="1" si="236"/>
        <v>4</v>
      </c>
      <c r="SV58" s="2">
        <f t="shared" ca="1" si="236"/>
        <v>3</v>
      </c>
      <c r="SW58" s="2">
        <f t="shared" ca="1" si="236"/>
        <v>4</v>
      </c>
      <c r="SX58" s="2">
        <f t="shared" ca="1" si="236"/>
        <v>6</v>
      </c>
      <c r="SY58" s="2">
        <f t="shared" ca="1" si="236"/>
        <v>6</v>
      </c>
      <c r="SZ58" s="2">
        <f t="shared" ca="1" si="236"/>
        <v>4</v>
      </c>
      <c r="TA58" s="2">
        <f t="shared" ca="1" si="236"/>
        <v>5</v>
      </c>
      <c r="TB58" s="2">
        <f t="shared" ca="1" si="236"/>
        <v>2</v>
      </c>
      <c r="TC58" s="2">
        <f t="shared" ca="1" si="236"/>
        <v>4</v>
      </c>
      <c r="TD58" s="2">
        <f t="shared" ca="1" si="236"/>
        <v>1</v>
      </c>
      <c r="TE58" s="2">
        <f t="shared" ca="1" si="236"/>
        <v>6</v>
      </c>
      <c r="TF58" s="2">
        <f t="shared" ca="1" si="236"/>
        <v>5</v>
      </c>
      <c r="TG58" s="2">
        <f t="shared" ca="1" si="236"/>
        <v>3</v>
      </c>
      <c r="TH58" s="2">
        <f t="shared" ca="1" si="236"/>
        <v>1</v>
      </c>
      <c r="TI58" s="2">
        <f t="shared" ca="1" si="236"/>
        <v>3</v>
      </c>
      <c r="TJ58" s="2">
        <f t="shared" ca="1" si="236"/>
        <v>6</v>
      </c>
      <c r="TK58" s="2">
        <f t="shared" ca="1" si="236"/>
        <v>6</v>
      </c>
      <c r="TL58" s="2">
        <f t="shared" ca="1" si="236"/>
        <v>5</v>
      </c>
      <c r="TM58" s="2">
        <f t="shared" ca="1" si="236"/>
        <v>4</v>
      </c>
      <c r="TN58" s="2">
        <f t="shared" ca="1" si="236"/>
        <v>6</v>
      </c>
      <c r="TO58" s="2">
        <f t="shared" ca="1" si="236"/>
        <v>1</v>
      </c>
      <c r="TP58" s="2">
        <f t="shared" ca="1" si="236"/>
        <v>5</v>
      </c>
      <c r="TQ58" s="2">
        <f t="shared" ca="1" si="236"/>
        <v>3</v>
      </c>
      <c r="TR58" s="2">
        <f t="shared" ca="1" si="236"/>
        <v>3</v>
      </c>
      <c r="TS58" s="2">
        <f t="shared" ca="1" si="236"/>
        <v>3</v>
      </c>
      <c r="TT58" s="2">
        <f t="shared" ca="1" si="236"/>
        <v>6</v>
      </c>
      <c r="TU58" s="2">
        <f t="shared" ca="1" si="236"/>
        <v>5</v>
      </c>
      <c r="TV58" s="2">
        <f t="shared" ca="1" si="236"/>
        <v>5</v>
      </c>
      <c r="TW58" s="2">
        <f t="shared" ca="1" si="236"/>
        <v>2</v>
      </c>
      <c r="TX58" s="2">
        <f t="shared" ca="1" si="236"/>
        <v>1</v>
      </c>
      <c r="TY58" s="2">
        <f t="shared" ca="1" si="236"/>
        <v>4</v>
      </c>
      <c r="TZ58" s="2">
        <f t="shared" ca="1" si="236"/>
        <v>3</v>
      </c>
      <c r="UA58" s="2">
        <f t="shared" ca="1" si="236"/>
        <v>1</v>
      </c>
      <c r="UB58" s="2">
        <f t="shared" ca="1" si="236"/>
        <v>2</v>
      </c>
      <c r="UC58" s="2">
        <f t="shared" ca="1" si="236"/>
        <v>1</v>
      </c>
      <c r="UD58" s="2">
        <f t="shared" ca="1" si="236"/>
        <v>6</v>
      </c>
      <c r="UE58" s="2">
        <f t="shared" ca="1" si="236"/>
        <v>1</v>
      </c>
      <c r="UF58" s="2">
        <f t="shared" ca="1" si="236"/>
        <v>6</v>
      </c>
      <c r="UG58" s="2">
        <f t="shared" ca="1" si="236"/>
        <v>4</v>
      </c>
      <c r="UH58" s="2">
        <f t="shared" ca="1" si="236"/>
        <v>2</v>
      </c>
      <c r="UI58" s="2">
        <f t="shared" ca="1" si="236"/>
        <v>3</v>
      </c>
      <c r="UJ58" s="2">
        <f t="shared" ca="1" si="236"/>
        <v>6</v>
      </c>
      <c r="UK58" s="2">
        <f t="shared" ca="1" si="236"/>
        <v>5</v>
      </c>
      <c r="UL58" s="2">
        <f t="shared" ca="1" si="236"/>
        <v>1</v>
      </c>
      <c r="UM58" s="2">
        <f t="shared" ca="1" si="236"/>
        <v>5</v>
      </c>
      <c r="UN58" s="2">
        <f t="shared" ca="1" si="236"/>
        <v>6</v>
      </c>
      <c r="UO58" s="2">
        <f t="shared" ca="1" si="236"/>
        <v>2</v>
      </c>
      <c r="UP58" s="2">
        <f t="shared" ca="1" si="236"/>
        <v>2</v>
      </c>
      <c r="UQ58" s="2">
        <f t="shared" ca="1" si="236"/>
        <v>1</v>
      </c>
      <c r="UR58" s="2">
        <f t="shared" ca="1" si="236"/>
        <v>2</v>
      </c>
      <c r="US58" s="2">
        <f t="shared" ca="1" si="236"/>
        <v>5</v>
      </c>
      <c r="UT58" s="2">
        <f t="shared" ca="1" si="236"/>
        <v>1</v>
      </c>
      <c r="UU58" s="2">
        <f t="shared" ca="1" si="236"/>
        <v>5</v>
      </c>
      <c r="UV58" s="2">
        <f t="shared" ca="1" si="236"/>
        <v>3</v>
      </c>
      <c r="UW58" s="2">
        <f t="shared" ca="1" si="236"/>
        <v>5</v>
      </c>
      <c r="UX58" s="2">
        <f t="shared" ca="1" si="236"/>
        <v>2</v>
      </c>
      <c r="UY58" s="2">
        <f t="shared" ca="1" si="236"/>
        <v>3</v>
      </c>
      <c r="UZ58" s="2">
        <f t="shared" ca="1" si="236"/>
        <v>1</v>
      </c>
      <c r="VA58" s="2">
        <f t="shared" ca="1" si="236"/>
        <v>1</v>
      </c>
      <c r="VB58" s="2">
        <f t="shared" ca="1" si="236"/>
        <v>5</v>
      </c>
      <c r="VC58" s="2">
        <f t="shared" ca="1" si="236"/>
        <v>2</v>
      </c>
      <c r="VD58" s="2">
        <f t="shared" ca="1" si="236"/>
        <v>6</v>
      </c>
      <c r="VE58" s="2">
        <f t="shared" ca="1" si="236"/>
        <v>3</v>
      </c>
      <c r="VF58" s="2">
        <f t="shared" ca="1" si="228"/>
        <v>2</v>
      </c>
      <c r="VG58" s="2">
        <f t="shared" ca="1" si="228"/>
        <v>2</v>
      </c>
      <c r="VH58" s="2">
        <f t="shared" ca="1" si="228"/>
        <v>2</v>
      </c>
      <c r="VI58" s="2">
        <f t="shared" ca="1" si="228"/>
        <v>6</v>
      </c>
      <c r="VJ58" s="2">
        <f t="shared" ca="1" si="228"/>
        <v>6</v>
      </c>
      <c r="VK58" s="2">
        <f t="shared" ca="1" si="228"/>
        <v>3</v>
      </c>
      <c r="VL58" s="2">
        <f t="shared" ca="1" si="228"/>
        <v>3</v>
      </c>
      <c r="VM58" s="2">
        <f t="shared" ca="1" si="228"/>
        <v>5</v>
      </c>
      <c r="VN58" s="2">
        <f t="shared" ca="1" si="228"/>
        <v>4</v>
      </c>
      <c r="VO58" s="2">
        <f t="shared" ca="1" si="228"/>
        <v>2</v>
      </c>
      <c r="VP58" s="2">
        <f t="shared" ca="1" si="228"/>
        <v>3</v>
      </c>
      <c r="VQ58" s="2">
        <f t="shared" ca="1" si="228"/>
        <v>6</v>
      </c>
      <c r="VR58" s="2">
        <f t="shared" ca="1" si="228"/>
        <v>6</v>
      </c>
      <c r="VS58" s="2">
        <f t="shared" ca="1" si="228"/>
        <v>3</v>
      </c>
      <c r="VT58" s="2">
        <f t="shared" ca="1" si="228"/>
        <v>5</v>
      </c>
      <c r="VU58" s="2">
        <f t="shared" ca="1" si="228"/>
        <v>6</v>
      </c>
      <c r="VV58" s="2">
        <f t="shared" ca="1" si="228"/>
        <v>5</v>
      </c>
      <c r="VW58" s="2">
        <f t="shared" ca="1" si="228"/>
        <v>6</v>
      </c>
      <c r="VX58" s="2">
        <f t="shared" ca="1" si="228"/>
        <v>2</v>
      </c>
      <c r="VY58" s="2">
        <f t="shared" ca="1" si="228"/>
        <v>5</v>
      </c>
      <c r="VZ58" s="2">
        <f t="shared" ca="1" si="228"/>
        <v>5</v>
      </c>
      <c r="WA58" s="2">
        <f t="shared" ca="1" si="228"/>
        <v>1</v>
      </c>
      <c r="WB58" s="2">
        <f t="shared" ca="1" si="228"/>
        <v>1</v>
      </c>
      <c r="WC58" s="2">
        <f t="shared" ca="1" si="228"/>
        <v>2</v>
      </c>
      <c r="WD58" s="2">
        <f t="shared" ca="1" si="228"/>
        <v>3</v>
      </c>
      <c r="WE58" s="2">
        <f t="shared" ca="1" si="228"/>
        <v>5</v>
      </c>
      <c r="WF58" s="2">
        <f t="shared" ca="1" si="228"/>
        <v>1</v>
      </c>
      <c r="WG58" s="2">
        <f t="shared" ca="1" si="228"/>
        <v>5</v>
      </c>
      <c r="WH58" s="2">
        <f t="shared" ca="1" si="228"/>
        <v>4</v>
      </c>
      <c r="WI58" s="2">
        <f t="shared" ca="1" si="228"/>
        <v>4</v>
      </c>
      <c r="WJ58" s="2">
        <f t="shared" ca="1" si="228"/>
        <v>2</v>
      </c>
      <c r="WK58" s="2">
        <f t="shared" ca="1" si="228"/>
        <v>2</v>
      </c>
      <c r="WL58" s="2">
        <f t="shared" ca="1" si="228"/>
        <v>3</v>
      </c>
      <c r="WM58" s="2">
        <f t="shared" ca="1" si="228"/>
        <v>5</v>
      </c>
      <c r="WN58" s="2">
        <f t="shared" ca="1" si="228"/>
        <v>1</v>
      </c>
      <c r="WO58" s="2">
        <f t="shared" ca="1" si="228"/>
        <v>5</v>
      </c>
      <c r="WP58" s="2">
        <f t="shared" ca="1" si="228"/>
        <v>1</v>
      </c>
      <c r="WQ58" s="2">
        <f t="shared" ca="1" si="228"/>
        <v>1</v>
      </c>
      <c r="WR58" s="2">
        <f t="shared" ca="1" si="228"/>
        <v>6</v>
      </c>
      <c r="WS58" s="2">
        <f t="shared" ca="1" si="228"/>
        <v>3</v>
      </c>
      <c r="WT58" s="2">
        <f t="shared" ca="1" si="228"/>
        <v>5</v>
      </c>
      <c r="WU58" s="2">
        <f t="shared" ca="1" si="228"/>
        <v>3</v>
      </c>
      <c r="WV58" s="2">
        <f t="shared" ca="1" si="228"/>
        <v>3</v>
      </c>
      <c r="WW58" s="2">
        <f t="shared" ca="1" si="228"/>
        <v>6</v>
      </c>
      <c r="WX58" s="2">
        <f t="shared" ca="1" si="228"/>
        <v>3</v>
      </c>
      <c r="WY58" s="2">
        <f t="shared" ca="1" si="228"/>
        <v>5</v>
      </c>
      <c r="WZ58" s="2">
        <f t="shared" ca="1" si="228"/>
        <v>6</v>
      </c>
      <c r="XA58" s="2">
        <f t="shared" ca="1" si="228"/>
        <v>6</v>
      </c>
      <c r="XB58" s="2">
        <f t="shared" ca="1" si="228"/>
        <v>3</v>
      </c>
      <c r="XC58" s="2">
        <f t="shared" ca="1" si="228"/>
        <v>5</v>
      </c>
      <c r="XD58" s="2">
        <f t="shared" ca="1" si="228"/>
        <v>2</v>
      </c>
      <c r="XE58" s="2">
        <f t="shared" ca="1" si="228"/>
        <v>6</v>
      </c>
      <c r="XF58" s="2">
        <f t="shared" ca="1" si="228"/>
        <v>4</v>
      </c>
      <c r="XG58" s="2">
        <f t="shared" ca="1" si="228"/>
        <v>1</v>
      </c>
      <c r="XH58" s="2">
        <f t="shared" ca="1" si="228"/>
        <v>3</v>
      </c>
      <c r="XI58" s="2">
        <f t="shared" ca="1" si="228"/>
        <v>2</v>
      </c>
      <c r="XJ58" s="2">
        <f t="shared" ca="1" si="228"/>
        <v>5</v>
      </c>
      <c r="XK58" s="2">
        <f t="shared" ca="1" si="228"/>
        <v>5</v>
      </c>
      <c r="XL58" s="2">
        <f t="shared" ca="1" si="228"/>
        <v>5</v>
      </c>
      <c r="XM58" s="2">
        <f t="shared" ca="1" si="228"/>
        <v>1</v>
      </c>
      <c r="XN58" s="2">
        <f t="shared" ca="1" si="228"/>
        <v>4</v>
      </c>
      <c r="XO58" s="2">
        <f t="shared" ca="1" si="228"/>
        <v>3</v>
      </c>
      <c r="XP58" s="2">
        <f t="shared" ca="1" si="228"/>
        <v>5</v>
      </c>
      <c r="XQ58" s="2">
        <f t="shared" ca="1" si="9"/>
        <v>3</v>
      </c>
      <c r="XR58" s="2">
        <f t="shared" ref="XR58:AAC101" ca="1" si="237">INT(RAND()*6+1)</f>
        <v>5</v>
      </c>
      <c r="XS58" s="2">
        <f t="shared" ca="1" si="237"/>
        <v>5</v>
      </c>
      <c r="XT58" s="2">
        <f t="shared" ca="1" si="237"/>
        <v>6</v>
      </c>
      <c r="XU58" s="2">
        <f t="shared" ca="1" si="237"/>
        <v>3</v>
      </c>
      <c r="XV58" s="2">
        <f t="shared" ca="1" si="237"/>
        <v>4</v>
      </c>
      <c r="XW58" s="2">
        <f t="shared" ca="1" si="237"/>
        <v>4</v>
      </c>
      <c r="XX58" s="2">
        <f t="shared" ca="1" si="237"/>
        <v>1</v>
      </c>
      <c r="XY58" s="2">
        <f t="shared" ca="1" si="237"/>
        <v>6</v>
      </c>
      <c r="XZ58" s="2">
        <f t="shared" ca="1" si="237"/>
        <v>2</v>
      </c>
      <c r="YA58" s="2">
        <f t="shared" ca="1" si="237"/>
        <v>3</v>
      </c>
      <c r="YB58" s="2">
        <f t="shared" ca="1" si="237"/>
        <v>4</v>
      </c>
      <c r="YC58" s="2">
        <f t="shared" ca="1" si="237"/>
        <v>5</v>
      </c>
      <c r="YD58" s="2">
        <f t="shared" ca="1" si="237"/>
        <v>1</v>
      </c>
      <c r="YE58" s="2">
        <f t="shared" ca="1" si="237"/>
        <v>4</v>
      </c>
      <c r="YF58" s="2">
        <f t="shared" ca="1" si="237"/>
        <v>6</v>
      </c>
      <c r="YG58" s="2">
        <f t="shared" ca="1" si="237"/>
        <v>1</v>
      </c>
      <c r="YH58" s="2">
        <f t="shared" ca="1" si="237"/>
        <v>5</v>
      </c>
      <c r="YI58" s="2">
        <f t="shared" ca="1" si="237"/>
        <v>5</v>
      </c>
      <c r="YJ58" s="2">
        <f t="shared" ca="1" si="237"/>
        <v>3</v>
      </c>
      <c r="YK58" s="2">
        <f t="shared" ca="1" si="237"/>
        <v>2</v>
      </c>
      <c r="YL58" s="2">
        <f t="shared" ca="1" si="237"/>
        <v>6</v>
      </c>
      <c r="YM58" s="2">
        <f t="shared" ca="1" si="237"/>
        <v>1</v>
      </c>
      <c r="YN58" s="2">
        <f t="shared" ca="1" si="237"/>
        <v>4</v>
      </c>
      <c r="YO58" s="2">
        <f t="shared" ca="1" si="237"/>
        <v>5</v>
      </c>
      <c r="YP58" s="2">
        <f t="shared" ca="1" si="237"/>
        <v>4</v>
      </c>
      <c r="YQ58" s="2">
        <f t="shared" ca="1" si="237"/>
        <v>5</v>
      </c>
      <c r="YR58" s="2">
        <f t="shared" ca="1" si="237"/>
        <v>6</v>
      </c>
      <c r="YS58" s="2">
        <f t="shared" ca="1" si="237"/>
        <v>4</v>
      </c>
      <c r="YT58" s="2">
        <f t="shared" ca="1" si="237"/>
        <v>6</v>
      </c>
      <c r="YU58" s="2">
        <f t="shared" ca="1" si="237"/>
        <v>6</v>
      </c>
      <c r="YV58" s="2">
        <f t="shared" ca="1" si="237"/>
        <v>5</v>
      </c>
      <c r="YW58" s="2">
        <f t="shared" ca="1" si="237"/>
        <v>2</v>
      </c>
      <c r="YX58" s="2">
        <f t="shared" ca="1" si="237"/>
        <v>1</v>
      </c>
      <c r="YY58" s="2">
        <f t="shared" ca="1" si="237"/>
        <v>1</v>
      </c>
      <c r="YZ58" s="2">
        <f t="shared" ca="1" si="237"/>
        <v>2</v>
      </c>
      <c r="ZA58" s="2">
        <f t="shared" ca="1" si="237"/>
        <v>5</v>
      </c>
      <c r="ZB58" s="2">
        <f t="shared" ca="1" si="237"/>
        <v>4</v>
      </c>
      <c r="ZC58" s="2">
        <f t="shared" ca="1" si="237"/>
        <v>1</v>
      </c>
      <c r="ZD58" s="2">
        <f t="shared" ca="1" si="237"/>
        <v>3</v>
      </c>
      <c r="ZE58" s="2">
        <f t="shared" ca="1" si="237"/>
        <v>1</v>
      </c>
      <c r="ZF58" s="2">
        <f t="shared" ca="1" si="237"/>
        <v>3</v>
      </c>
      <c r="ZG58" s="2">
        <f t="shared" ca="1" si="237"/>
        <v>4</v>
      </c>
      <c r="ZH58" s="2">
        <f t="shared" ca="1" si="237"/>
        <v>2</v>
      </c>
      <c r="ZI58" s="2">
        <f t="shared" ca="1" si="237"/>
        <v>6</v>
      </c>
      <c r="ZJ58" s="2">
        <f t="shared" ca="1" si="237"/>
        <v>4</v>
      </c>
      <c r="ZK58" s="2">
        <f t="shared" ca="1" si="237"/>
        <v>5</v>
      </c>
      <c r="ZL58" s="2">
        <f t="shared" ca="1" si="237"/>
        <v>1</v>
      </c>
      <c r="ZM58" s="2">
        <f t="shared" ca="1" si="237"/>
        <v>3</v>
      </c>
      <c r="ZN58" s="2">
        <f t="shared" ca="1" si="237"/>
        <v>6</v>
      </c>
      <c r="ZO58" s="2">
        <f t="shared" ca="1" si="237"/>
        <v>6</v>
      </c>
      <c r="ZP58" s="2">
        <f t="shared" ca="1" si="237"/>
        <v>2</v>
      </c>
      <c r="ZQ58" s="2">
        <f t="shared" ca="1" si="237"/>
        <v>4</v>
      </c>
      <c r="ZR58" s="2">
        <f t="shared" ca="1" si="237"/>
        <v>5</v>
      </c>
      <c r="ZS58" s="2">
        <f t="shared" ca="1" si="237"/>
        <v>4</v>
      </c>
      <c r="ZT58" s="2">
        <f t="shared" ca="1" si="237"/>
        <v>4</v>
      </c>
      <c r="ZU58" s="2">
        <f t="shared" ca="1" si="237"/>
        <v>2</v>
      </c>
      <c r="ZV58" s="2">
        <f t="shared" ca="1" si="237"/>
        <v>4</v>
      </c>
      <c r="ZW58" s="2">
        <f t="shared" ca="1" si="237"/>
        <v>5</v>
      </c>
      <c r="ZX58" s="2">
        <f t="shared" ca="1" si="237"/>
        <v>2</v>
      </c>
      <c r="ZY58" s="2">
        <f t="shared" ca="1" si="237"/>
        <v>6</v>
      </c>
      <c r="ZZ58" s="2">
        <f t="shared" ca="1" si="237"/>
        <v>5</v>
      </c>
      <c r="AAA58" s="2">
        <f t="shared" ca="1" si="237"/>
        <v>5</v>
      </c>
      <c r="AAB58" s="2">
        <f t="shared" ca="1" si="237"/>
        <v>2</v>
      </c>
      <c r="AAC58" s="2">
        <f t="shared" ca="1" si="237"/>
        <v>5</v>
      </c>
      <c r="AAD58" s="2">
        <f t="shared" ca="1" si="229"/>
        <v>2</v>
      </c>
      <c r="AAE58" s="2">
        <f t="shared" ca="1" si="229"/>
        <v>1</v>
      </c>
      <c r="AAF58" s="2">
        <f t="shared" ca="1" si="229"/>
        <v>6</v>
      </c>
      <c r="AAG58" s="2">
        <f t="shared" ca="1" si="229"/>
        <v>1</v>
      </c>
      <c r="AAH58" s="2">
        <f t="shared" ca="1" si="229"/>
        <v>2</v>
      </c>
      <c r="AAI58" s="2">
        <f t="shared" ca="1" si="229"/>
        <v>5</v>
      </c>
      <c r="AAJ58" s="2">
        <f t="shared" ca="1" si="229"/>
        <v>2</v>
      </c>
      <c r="AAK58" s="2">
        <f t="shared" ca="1" si="229"/>
        <v>5</v>
      </c>
      <c r="AAL58" s="2">
        <f t="shared" ca="1" si="229"/>
        <v>2</v>
      </c>
      <c r="AAM58" s="2">
        <f t="shared" ca="1" si="229"/>
        <v>5</v>
      </c>
      <c r="AAN58" s="2">
        <f t="shared" ca="1" si="229"/>
        <v>3</v>
      </c>
      <c r="AAO58" s="2">
        <f t="shared" ca="1" si="229"/>
        <v>6</v>
      </c>
      <c r="AAP58" s="2">
        <f t="shared" ca="1" si="229"/>
        <v>2</v>
      </c>
      <c r="AAQ58" s="2">
        <f t="shared" ca="1" si="229"/>
        <v>6</v>
      </c>
      <c r="AAR58" s="2">
        <f t="shared" ca="1" si="229"/>
        <v>4</v>
      </c>
      <c r="AAS58" s="2">
        <f t="shared" ca="1" si="229"/>
        <v>1</v>
      </c>
      <c r="AAT58" s="2">
        <f t="shared" ca="1" si="229"/>
        <v>3</v>
      </c>
      <c r="AAU58" s="2">
        <f t="shared" ca="1" si="229"/>
        <v>4</v>
      </c>
      <c r="AAV58" s="2">
        <f t="shared" ca="1" si="229"/>
        <v>4</v>
      </c>
      <c r="AAW58" s="2">
        <f t="shared" ca="1" si="229"/>
        <v>4</v>
      </c>
      <c r="AAX58" s="2">
        <f t="shared" ca="1" si="229"/>
        <v>6</v>
      </c>
      <c r="AAY58" s="2">
        <f t="shared" ca="1" si="229"/>
        <v>6</v>
      </c>
      <c r="AAZ58" s="2">
        <f t="shared" ca="1" si="229"/>
        <v>5</v>
      </c>
      <c r="ABA58" s="2">
        <f t="shared" ca="1" si="229"/>
        <v>5</v>
      </c>
      <c r="ABB58" s="2">
        <f t="shared" ca="1" si="229"/>
        <v>3</v>
      </c>
      <c r="ABC58" s="2">
        <f t="shared" ca="1" si="229"/>
        <v>4</v>
      </c>
      <c r="ABD58" s="2">
        <f t="shared" ca="1" si="229"/>
        <v>4</v>
      </c>
      <c r="ABE58" s="2">
        <f t="shared" ca="1" si="229"/>
        <v>6</v>
      </c>
      <c r="ABF58" s="2">
        <f t="shared" ca="1" si="229"/>
        <v>1</v>
      </c>
      <c r="ABG58" s="2">
        <f t="shared" ca="1" si="229"/>
        <v>3</v>
      </c>
      <c r="ABH58" s="2">
        <f t="shared" ca="1" si="229"/>
        <v>5</v>
      </c>
      <c r="ABI58" s="2">
        <f t="shared" ca="1" si="229"/>
        <v>2</v>
      </c>
      <c r="ABJ58" s="2">
        <f t="shared" ca="1" si="229"/>
        <v>1</v>
      </c>
      <c r="ABK58" s="2">
        <f t="shared" ca="1" si="229"/>
        <v>1</v>
      </c>
      <c r="ABL58" s="2">
        <f t="shared" ca="1" si="229"/>
        <v>6</v>
      </c>
      <c r="ABM58" s="2">
        <f t="shared" ca="1" si="229"/>
        <v>3</v>
      </c>
      <c r="ABN58" s="2">
        <f t="shared" ca="1" si="229"/>
        <v>1</v>
      </c>
      <c r="ABO58" s="2">
        <f t="shared" ca="1" si="229"/>
        <v>2</v>
      </c>
      <c r="ABP58" s="2">
        <f t="shared" ca="1" si="229"/>
        <v>6</v>
      </c>
      <c r="ABQ58" s="2">
        <f t="shared" ca="1" si="229"/>
        <v>2</v>
      </c>
      <c r="ABR58" s="2">
        <f t="shared" ca="1" si="229"/>
        <v>6</v>
      </c>
      <c r="ABS58" s="2">
        <f t="shared" ca="1" si="229"/>
        <v>5</v>
      </c>
      <c r="ABT58" s="2">
        <f t="shared" ca="1" si="229"/>
        <v>6</v>
      </c>
      <c r="ABU58" s="2">
        <f t="shared" ca="1" si="229"/>
        <v>1</v>
      </c>
      <c r="ABV58" s="2">
        <f t="shared" ca="1" si="229"/>
        <v>2</v>
      </c>
      <c r="ABW58" s="2">
        <f t="shared" ca="1" si="229"/>
        <v>4</v>
      </c>
      <c r="ABX58" s="2">
        <f t="shared" ca="1" si="229"/>
        <v>3</v>
      </c>
      <c r="ABY58" s="2">
        <f t="shared" ca="1" si="229"/>
        <v>1</v>
      </c>
      <c r="ABZ58" s="2">
        <f t="shared" ca="1" si="229"/>
        <v>5</v>
      </c>
      <c r="ACA58" s="2">
        <f t="shared" ca="1" si="229"/>
        <v>3</v>
      </c>
      <c r="ACB58" s="2">
        <f t="shared" ca="1" si="229"/>
        <v>3</v>
      </c>
      <c r="ACC58" s="2">
        <f t="shared" ca="1" si="229"/>
        <v>2</v>
      </c>
      <c r="ACD58" s="2">
        <f t="shared" ca="1" si="229"/>
        <v>1</v>
      </c>
      <c r="ACE58" s="2">
        <f t="shared" ca="1" si="229"/>
        <v>4</v>
      </c>
      <c r="ACF58" s="2">
        <f t="shared" ca="1" si="229"/>
        <v>1</v>
      </c>
      <c r="ACG58" s="2">
        <f t="shared" ca="1" si="229"/>
        <v>2</v>
      </c>
      <c r="ACH58" s="2">
        <f t="shared" ca="1" si="229"/>
        <v>1</v>
      </c>
      <c r="ACI58" s="2">
        <f t="shared" ca="1" si="229"/>
        <v>1</v>
      </c>
      <c r="ACJ58" s="2">
        <f t="shared" ca="1" si="229"/>
        <v>2</v>
      </c>
      <c r="ACK58" s="2">
        <f t="shared" ca="1" si="229"/>
        <v>4</v>
      </c>
      <c r="ACL58" s="2">
        <f t="shared" ca="1" si="229"/>
        <v>3</v>
      </c>
      <c r="ACM58" s="2">
        <f t="shared" ca="1" si="229"/>
        <v>1</v>
      </c>
      <c r="ACN58" s="2">
        <f t="shared" ca="1" si="229"/>
        <v>6</v>
      </c>
      <c r="ACO58" s="2">
        <f t="shared" ca="1" si="11"/>
        <v>2</v>
      </c>
      <c r="ACP58" s="2">
        <f t="shared" ref="ACP58:AFA101" ca="1" si="238">INT(RAND()*6+1)</f>
        <v>3</v>
      </c>
      <c r="ACQ58" s="2">
        <f t="shared" ca="1" si="238"/>
        <v>1</v>
      </c>
      <c r="ACR58" s="2">
        <f t="shared" ca="1" si="238"/>
        <v>5</v>
      </c>
      <c r="ACS58" s="2">
        <f t="shared" ca="1" si="238"/>
        <v>5</v>
      </c>
      <c r="ACT58" s="2">
        <f t="shared" ca="1" si="238"/>
        <v>6</v>
      </c>
      <c r="ACU58" s="2">
        <f t="shared" ca="1" si="238"/>
        <v>6</v>
      </c>
      <c r="ACV58" s="2">
        <f t="shared" ca="1" si="238"/>
        <v>1</v>
      </c>
      <c r="ACW58" s="2">
        <f t="shared" ca="1" si="238"/>
        <v>5</v>
      </c>
      <c r="ACX58" s="2">
        <f t="shared" ca="1" si="238"/>
        <v>6</v>
      </c>
      <c r="ACY58" s="2">
        <f t="shared" ca="1" si="238"/>
        <v>6</v>
      </c>
      <c r="ACZ58" s="2">
        <f t="shared" ca="1" si="238"/>
        <v>4</v>
      </c>
      <c r="ADA58" s="2">
        <f t="shared" ca="1" si="238"/>
        <v>4</v>
      </c>
      <c r="ADB58" s="2">
        <f t="shared" ca="1" si="238"/>
        <v>3</v>
      </c>
      <c r="ADC58" s="2">
        <f t="shared" ca="1" si="238"/>
        <v>4</v>
      </c>
      <c r="ADD58" s="2">
        <f t="shared" ca="1" si="238"/>
        <v>3</v>
      </c>
      <c r="ADE58" s="2">
        <f t="shared" ca="1" si="238"/>
        <v>6</v>
      </c>
      <c r="ADF58" s="2">
        <f t="shared" ca="1" si="238"/>
        <v>2</v>
      </c>
      <c r="ADG58" s="2">
        <f t="shared" ca="1" si="238"/>
        <v>4</v>
      </c>
      <c r="ADH58" s="2">
        <f t="shared" ca="1" si="238"/>
        <v>2</v>
      </c>
      <c r="ADI58" s="2">
        <f t="shared" ca="1" si="238"/>
        <v>1</v>
      </c>
      <c r="ADJ58" s="2">
        <f t="shared" ca="1" si="238"/>
        <v>4</v>
      </c>
      <c r="ADK58" s="2">
        <f t="shared" ca="1" si="238"/>
        <v>6</v>
      </c>
      <c r="ADL58" s="2">
        <f t="shared" ca="1" si="238"/>
        <v>6</v>
      </c>
      <c r="ADM58" s="2">
        <f t="shared" ca="1" si="238"/>
        <v>2</v>
      </c>
      <c r="ADN58" s="2">
        <f t="shared" ca="1" si="238"/>
        <v>1</v>
      </c>
      <c r="ADO58" s="2">
        <f t="shared" ca="1" si="238"/>
        <v>6</v>
      </c>
      <c r="ADP58" s="2">
        <f t="shared" ca="1" si="238"/>
        <v>4</v>
      </c>
      <c r="ADQ58" s="2">
        <f t="shared" ca="1" si="238"/>
        <v>5</v>
      </c>
      <c r="ADR58" s="2">
        <f t="shared" ca="1" si="238"/>
        <v>4</v>
      </c>
      <c r="ADS58" s="2">
        <f t="shared" ca="1" si="238"/>
        <v>2</v>
      </c>
      <c r="ADT58" s="2">
        <f t="shared" ca="1" si="238"/>
        <v>6</v>
      </c>
      <c r="ADU58" s="2">
        <f t="shared" ca="1" si="238"/>
        <v>5</v>
      </c>
      <c r="ADV58" s="2">
        <f t="shared" ca="1" si="238"/>
        <v>6</v>
      </c>
      <c r="ADW58" s="2">
        <f t="shared" ca="1" si="238"/>
        <v>6</v>
      </c>
      <c r="ADX58" s="2">
        <f t="shared" ca="1" si="238"/>
        <v>1</v>
      </c>
      <c r="ADY58" s="2">
        <f t="shared" ca="1" si="238"/>
        <v>1</v>
      </c>
      <c r="ADZ58" s="2">
        <f t="shared" ca="1" si="238"/>
        <v>2</v>
      </c>
      <c r="AEA58" s="2">
        <f t="shared" ca="1" si="238"/>
        <v>5</v>
      </c>
      <c r="AEB58" s="2">
        <f t="shared" ca="1" si="238"/>
        <v>3</v>
      </c>
      <c r="AEC58" s="2">
        <f t="shared" ca="1" si="238"/>
        <v>2</v>
      </c>
      <c r="AED58" s="2">
        <f t="shared" ca="1" si="238"/>
        <v>5</v>
      </c>
      <c r="AEE58" s="2">
        <f t="shared" ca="1" si="238"/>
        <v>1</v>
      </c>
      <c r="AEF58" s="2">
        <f t="shared" ca="1" si="238"/>
        <v>2</v>
      </c>
      <c r="AEG58" s="2">
        <f t="shared" ca="1" si="238"/>
        <v>2</v>
      </c>
      <c r="AEH58" s="2">
        <f t="shared" ca="1" si="238"/>
        <v>3</v>
      </c>
      <c r="AEI58" s="2">
        <f t="shared" ca="1" si="238"/>
        <v>4</v>
      </c>
      <c r="AEJ58" s="2">
        <f t="shared" ca="1" si="238"/>
        <v>4</v>
      </c>
      <c r="AEK58" s="2">
        <f t="shared" ca="1" si="238"/>
        <v>4</v>
      </c>
      <c r="AEL58" s="2">
        <f t="shared" ca="1" si="238"/>
        <v>1</v>
      </c>
      <c r="AEM58" s="2">
        <f t="shared" ca="1" si="238"/>
        <v>5</v>
      </c>
      <c r="AEN58" s="2">
        <f t="shared" ca="1" si="238"/>
        <v>1</v>
      </c>
      <c r="AEO58" s="2">
        <f t="shared" ca="1" si="238"/>
        <v>4</v>
      </c>
      <c r="AEP58" s="2">
        <f t="shared" ca="1" si="238"/>
        <v>2</v>
      </c>
      <c r="AEQ58" s="2">
        <f t="shared" ca="1" si="238"/>
        <v>2</v>
      </c>
      <c r="AER58" s="2">
        <f t="shared" ca="1" si="238"/>
        <v>5</v>
      </c>
      <c r="AES58" s="2">
        <f t="shared" ca="1" si="238"/>
        <v>2</v>
      </c>
      <c r="AET58" s="2">
        <f t="shared" ca="1" si="238"/>
        <v>5</v>
      </c>
      <c r="AEU58" s="2">
        <f t="shared" ca="1" si="238"/>
        <v>1</v>
      </c>
      <c r="AEV58" s="2">
        <f t="shared" ca="1" si="238"/>
        <v>1</v>
      </c>
      <c r="AEW58" s="2">
        <f t="shared" ca="1" si="238"/>
        <v>5</v>
      </c>
      <c r="AEX58" s="2">
        <f t="shared" ca="1" si="238"/>
        <v>1</v>
      </c>
      <c r="AEY58" s="2">
        <f t="shared" ca="1" si="238"/>
        <v>5</v>
      </c>
      <c r="AEZ58" s="2">
        <f t="shared" ca="1" si="238"/>
        <v>3</v>
      </c>
      <c r="AFA58" s="2">
        <f t="shared" ca="1" si="238"/>
        <v>5</v>
      </c>
      <c r="AFB58" s="2">
        <f t="shared" ca="1" si="230"/>
        <v>2</v>
      </c>
      <c r="AFC58" s="2">
        <f t="shared" ca="1" si="230"/>
        <v>2</v>
      </c>
      <c r="AFD58" s="2">
        <f t="shared" ca="1" si="230"/>
        <v>4</v>
      </c>
      <c r="AFE58" s="2">
        <f t="shared" ca="1" si="230"/>
        <v>1</v>
      </c>
      <c r="AFF58" s="2">
        <f t="shared" ca="1" si="230"/>
        <v>1</v>
      </c>
      <c r="AFG58" s="2">
        <f t="shared" ca="1" si="230"/>
        <v>3</v>
      </c>
      <c r="AFH58" s="2">
        <f t="shared" ca="1" si="230"/>
        <v>2</v>
      </c>
      <c r="AFI58" s="2">
        <f t="shared" ca="1" si="230"/>
        <v>5</v>
      </c>
      <c r="AFJ58" s="2">
        <f t="shared" ca="1" si="230"/>
        <v>5</v>
      </c>
      <c r="AFK58" s="2">
        <f t="shared" ca="1" si="230"/>
        <v>1</v>
      </c>
      <c r="AFL58" s="2">
        <f t="shared" ca="1" si="230"/>
        <v>1</v>
      </c>
      <c r="AFM58" s="2">
        <f t="shared" ca="1" si="230"/>
        <v>1</v>
      </c>
      <c r="AFN58" s="2">
        <f t="shared" ca="1" si="230"/>
        <v>6</v>
      </c>
      <c r="AFO58" s="2">
        <f t="shared" ca="1" si="230"/>
        <v>3</v>
      </c>
      <c r="AFP58" s="2">
        <f t="shared" ca="1" si="230"/>
        <v>5</v>
      </c>
      <c r="AFQ58" s="2">
        <f t="shared" ca="1" si="230"/>
        <v>6</v>
      </c>
      <c r="AFR58" s="2">
        <f t="shared" ca="1" si="230"/>
        <v>6</v>
      </c>
      <c r="AFS58" s="2">
        <f t="shared" ca="1" si="230"/>
        <v>1</v>
      </c>
      <c r="AFT58" s="2">
        <f t="shared" ca="1" si="230"/>
        <v>1</v>
      </c>
      <c r="AFU58" s="2">
        <f t="shared" ca="1" si="230"/>
        <v>6</v>
      </c>
      <c r="AFV58" s="2">
        <f t="shared" ca="1" si="230"/>
        <v>6</v>
      </c>
      <c r="AFW58" s="2">
        <f t="shared" ca="1" si="230"/>
        <v>4</v>
      </c>
      <c r="AFX58" s="2">
        <f t="shared" ca="1" si="230"/>
        <v>2</v>
      </c>
      <c r="AFY58" s="2">
        <f t="shared" ca="1" si="230"/>
        <v>1</v>
      </c>
      <c r="AFZ58" s="2">
        <f t="shared" ca="1" si="230"/>
        <v>5</v>
      </c>
      <c r="AGA58" s="2">
        <f t="shared" ca="1" si="230"/>
        <v>6</v>
      </c>
      <c r="AGB58" s="2">
        <f t="shared" ca="1" si="230"/>
        <v>5</v>
      </c>
      <c r="AGC58" s="2">
        <f t="shared" ca="1" si="230"/>
        <v>4</v>
      </c>
      <c r="AGD58" s="2">
        <f t="shared" ca="1" si="230"/>
        <v>2</v>
      </c>
      <c r="AGE58" s="2">
        <f t="shared" ca="1" si="230"/>
        <v>4</v>
      </c>
      <c r="AGF58" s="2">
        <f t="shared" ca="1" si="230"/>
        <v>6</v>
      </c>
      <c r="AGG58" s="2">
        <f t="shared" ca="1" si="230"/>
        <v>1</v>
      </c>
      <c r="AGH58" s="2">
        <f t="shared" ca="1" si="230"/>
        <v>1</v>
      </c>
      <c r="AGI58" s="2">
        <f t="shared" ca="1" si="230"/>
        <v>2</v>
      </c>
      <c r="AGJ58" s="2">
        <f t="shared" ca="1" si="230"/>
        <v>6</v>
      </c>
      <c r="AGK58" s="2">
        <f t="shared" ca="1" si="230"/>
        <v>6</v>
      </c>
      <c r="AGL58" s="2">
        <f t="shared" ca="1" si="230"/>
        <v>4</v>
      </c>
      <c r="AGM58" s="2">
        <f t="shared" ca="1" si="230"/>
        <v>4</v>
      </c>
      <c r="AGN58" s="2">
        <f t="shared" ca="1" si="230"/>
        <v>6</v>
      </c>
      <c r="AGO58" s="2">
        <f t="shared" ca="1" si="230"/>
        <v>6</v>
      </c>
      <c r="AGP58" s="2">
        <f t="shared" ca="1" si="230"/>
        <v>3</v>
      </c>
      <c r="AGQ58" s="2">
        <f t="shared" ca="1" si="230"/>
        <v>3</v>
      </c>
      <c r="AGR58" s="2">
        <f t="shared" ca="1" si="230"/>
        <v>1</v>
      </c>
      <c r="AGS58" s="2">
        <f t="shared" ca="1" si="230"/>
        <v>2</v>
      </c>
      <c r="AGT58" s="2">
        <f t="shared" ca="1" si="230"/>
        <v>4</v>
      </c>
      <c r="AGU58" s="2">
        <f t="shared" ca="1" si="230"/>
        <v>4</v>
      </c>
      <c r="AGV58" s="2">
        <f t="shared" ca="1" si="230"/>
        <v>4</v>
      </c>
      <c r="AGW58" s="2">
        <f t="shared" ca="1" si="230"/>
        <v>6</v>
      </c>
      <c r="AGX58" s="2">
        <f t="shared" ca="1" si="230"/>
        <v>4</v>
      </c>
      <c r="AGY58" s="2">
        <f t="shared" ca="1" si="230"/>
        <v>6</v>
      </c>
      <c r="AGZ58" s="2">
        <f t="shared" ca="1" si="230"/>
        <v>6</v>
      </c>
      <c r="AHA58" s="2">
        <f t="shared" ca="1" si="230"/>
        <v>2</v>
      </c>
      <c r="AHB58" s="2">
        <f t="shared" ca="1" si="230"/>
        <v>3</v>
      </c>
      <c r="AHC58" s="2">
        <f t="shared" ca="1" si="230"/>
        <v>2</v>
      </c>
      <c r="AHD58" s="2">
        <f t="shared" ca="1" si="230"/>
        <v>2</v>
      </c>
      <c r="AHE58" s="2">
        <f t="shared" ca="1" si="230"/>
        <v>3</v>
      </c>
      <c r="AHF58" s="2">
        <f t="shared" ca="1" si="230"/>
        <v>5</v>
      </c>
      <c r="AHG58" s="2">
        <f t="shared" ca="1" si="230"/>
        <v>5</v>
      </c>
      <c r="AHH58" s="2">
        <f t="shared" ca="1" si="230"/>
        <v>6</v>
      </c>
      <c r="AHI58" s="2">
        <f t="shared" ca="1" si="230"/>
        <v>2</v>
      </c>
      <c r="AHJ58" s="2">
        <f t="shared" ca="1" si="230"/>
        <v>6</v>
      </c>
      <c r="AHK58" s="2">
        <f t="shared" ca="1" si="230"/>
        <v>6</v>
      </c>
      <c r="AHL58" s="2">
        <f t="shared" ca="1" si="230"/>
        <v>2</v>
      </c>
      <c r="AHM58" s="2">
        <f t="shared" ca="1" si="13"/>
        <v>4</v>
      </c>
      <c r="AHN58" s="2">
        <f t="shared" ref="AHN58:AJY101" ca="1" si="239">INT(RAND()*6+1)</f>
        <v>1</v>
      </c>
      <c r="AHO58" s="2">
        <f t="shared" ca="1" si="239"/>
        <v>2</v>
      </c>
      <c r="AHP58" s="2">
        <f t="shared" ca="1" si="239"/>
        <v>2</v>
      </c>
      <c r="AHQ58" s="2">
        <f t="shared" ca="1" si="239"/>
        <v>5</v>
      </c>
      <c r="AHR58" s="2">
        <f t="shared" ca="1" si="239"/>
        <v>2</v>
      </c>
      <c r="AHS58" s="2">
        <f t="shared" ca="1" si="239"/>
        <v>5</v>
      </c>
      <c r="AHT58" s="2">
        <f t="shared" ca="1" si="239"/>
        <v>6</v>
      </c>
      <c r="AHU58" s="2">
        <f t="shared" ca="1" si="239"/>
        <v>6</v>
      </c>
      <c r="AHV58" s="2">
        <f t="shared" ca="1" si="239"/>
        <v>5</v>
      </c>
      <c r="AHW58" s="2">
        <f t="shared" ca="1" si="239"/>
        <v>4</v>
      </c>
      <c r="AHX58" s="2">
        <f t="shared" ca="1" si="239"/>
        <v>6</v>
      </c>
      <c r="AHY58" s="2">
        <f t="shared" ca="1" si="239"/>
        <v>6</v>
      </c>
      <c r="AHZ58" s="2">
        <f t="shared" ca="1" si="239"/>
        <v>1</v>
      </c>
      <c r="AIA58" s="2">
        <f t="shared" ca="1" si="239"/>
        <v>3</v>
      </c>
      <c r="AIB58" s="2">
        <f t="shared" ca="1" si="239"/>
        <v>4</v>
      </c>
      <c r="AIC58" s="2">
        <f t="shared" ca="1" si="239"/>
        <v>4</v>
      </c>
      <c r="AID58" s="2">
        <f t="shared" ca="1" si="239"/>
        <v>5</v>
      </c>
      <c r="AIE58" s="2">
        <f t="shared" ca="1" si="239"/>
        <v>2</v>
      </c>
      <c r="AIF58" s="2">
        <f t="shared" ca="1" si="239"/>
        <v>2</v>
      </c>
      <c r="AIG58" s="2">
        <f t="shared" ca="1" si="239"/>
        <v>2</v>
      </c>
      <c r="AIH58" s="2">
        <f t="shared" ca="1" si="239"/>
        <v>2</v>
      </c>
      <c r="AII58" s="2">
        <f t="shared" ca="1" si="239"/>
        <v>1</v>
      </c>
      <c r="AIJ58" s="2">
        <f t="shared" ca="1" si="239"/>
        <v>5</v>
      </c>
      <c r="AIK58" s="2">
        <f t="shared" ca="1" si="239"/>
        <v>4</v>
      </c>
      <c r="AIL58" s="2">
        <f t="shared" ca="1" si="239"/>
        <v>6</v>
      </c>
      <c r="AIM58" s="2">
        <f t="shared" ca="1" si="239"/>
        <v>3</v>
      </c>
      <c r="AIN58" s="2">
        <f t="shared" ca="1" si="239"/>
        <v>6</v>
      </c>
      <c r="AIO58" s="2">
        <f t="shared" ca="1" si="239"/>
        <v>5</v>
      </c>
      <c r="AIP58" s="2">
        <f t="shared" ca="1" si="239"/>
        <v>2</v>
      </c>
      <c r="AIQ58" s="2">
        <f t="shared" ca="1" si="239"/>
        <v>2</v>
      </c>
      <c r="AIR58" s="2">
        <f t="shared" ca="1" si="239"/>
        <v>2</v>
      </c>
      <c r="AIS58" s="2">
        <f t="shared" ca="1" si="239"/>
        <v>5</v>
      </c>
      <c r="AIT58" s="2">
        <f t="shared" ca="1" si="239"/>
        <v>3</v>
      </c>
      <c r="AIU58" s="2">
        <f t="shared" ca="1" si="239"/>
        <v>3</v>
      </c>
      <c r="AIV58" s="2">
        <f t="shared" ca="1" si="239"/>
        <v>1</v>
      </c>
      <c r="AIW58" s="2">
        <f t="shared" ca="1" si="239"/>
        <v>4</v>
      </c>
      <c r="AIX58" s="2">
        <f t="shared" ca="1" si="239"/>
        <v>3</v>
      </c>
      <c r="AIY58" s="2">
        <f t="shared" ca="1" si="239"/>
        <v>2</v>
      </c>
      <c r="AIZ58" s="2">
        <f t="shared" ca="1" si="239"/>
        <v>5</v>
      </c>
      <c r="AJA58" s="2">
        <f t="shared" ca="1" si="239"/>
        <v>5</v>
      </c>
      <c r="AJB58" s="2">
        <f t="shared" ca="1" si="239"/>
        <v>6</v>
      </c>
      <c r="AJC58" s="2">
        <f t="shared" ca="1" si="239"/>
        <v>2</v>
      </c>
      <c r="AJD58" s="2">
        <f t="shared" ca="1" si="239"/>
        <v>6</v>
      </c>
      <c r="AJE58" s="2">
        <f t="shared" ca="1" si="239"/>
        <v>1</v>
      </c>
      <c r="AJF58" s="2">
        <f t="shared" ca="1" si="239"/>
        <v>4</v>
      </c>
      <c r="AJG58" s="2">
        <f t="shared" ca="1" si="239"/>
        <v>1</v>
      </c>
      <c r="AJH58" s="2">
        <f t="shared" ca="1" si="239"/>
        <v>2</v>
      </c>
      <c r="AJI58" s="2">
        <f t="shared" ca="1" si="239"/>
        <v>2</v>
      </c>
      <c r="AJJ58" s="2">
        <f t="shared" ca="1" si="239"/>
        <v>4</v>
      </c>
      <c r="AJK58" s="2">
        <f t="shared" ca="1" si="239"/>
        <v>5</v>
      </c>
      <c r="AJL58" s="2">
        <f t="shared" ca="1" si="239"/>
        <v>5</v>
      </c>
      <c r="AJM58" s="2">
        <f t="shared" ca="1" si="239"/>
        <v>6</v>
      </c>
      <c r="AJN58" s="2">
        <f t="shared" ca="1" si="239"/>
        <v>4</v>
      </c>
      <c r="AJO58" s="2">
        <f t="shared" ca="1" si="239"/>
        <v>3</v>
      </c>
      <c r="AJP58" s="2">
        <f t="shared" ca="1" si="239"/>
        <v>3</v>
      </c>
      <c r="AJQ58" s="2">
        <f t="shared" ca="1" si="239"/>
        <v>6</v>
      </c>
      <c r="AJR58" s="2">
        <f t="shared" ca="1" si="239"/>
        <v>2</v>
      </c>
      <c r="AJS58" s="2">
        <f t="shared" ca="1" si="239"/>
        <v>6</v>
      </c>
      <c r="AJT58" s="2">
        <f t="shared" ca="1" si="239"/>
        <v>4</v>
      </c>
      <c r="AJU58" s="2">
        <f t="shared" ca="1" si="239"/>
        <v>5</v>
      </c>
      <c r="AJV58" s="2">
        <f t="shared" ca="1" si="239"/>
        <v>1</v>
      </c>
      <c r="AJW58" s="2">
        <f t="shared" ca="1" si="239"/>
        <v>2</v>
      </c>
      <c r="AJX58" s="2">
        <f t="shared" ca="1" si="239"/>
        <v>1</v>
      </c>
      <c r="AJY58" s="2">
        <f t="shared" ca="1" si="239"/>
        <v>4</v>
      </c>
      <c r="AJZ58" s="2">
        <f t="shared" ca="1" si="231"/>
        <v>3</v>
      </c>
      <c r="AKA58" s="2">
        <f t="shared" ca="1" si="231"/>
        <v>2</v>
      </c>
      <c r="AKB58" s="2">
        <f t="shared" ca="1" si="231"/>
        <v>6</v>
      </c>
      <c r="AKC58" s="2">
        <f t="shared" ca="1" si="231"/>
        <v>4</v>
      </c>
      <c r="AKD58" s="2">
        <f t="shared" ca="1" si="231"/>
        <v>2</v>
      </c>
      <c r="AKE58" s="2">
        <f t="shared" ca="1" si="231"/>
        <v>3</v>
      </c>
      <c r="AKF58" s="2">
        <f t="shared" ca="1" si="231"/>
        <v>3</v>
      </c>
      <c r="AKG58" s="2">
        <f t="shared" ca="1" si="231"/>
        <v>6</v>
      </c>
      <c r="AKH58" s="2">
        <f t="shared" ca="1" si="231"/>
        <v>4</v>
      </c>
      <c r="AKI58" s="2">
        <f t="shared" ca="1" si="231"/>
        <v>2</v>
      </c>
      <c r="AKJ58" s="2">
        <f t="shared" ca="1" si="231"/>
        <v>4</v>
      </c>
      <c r="AKK58" s="2">
        <f t="shared" ca="1" si="231"/>
        <v>1</v>
      </c>
      <c r="AKL58" s="2">
        <f t="shared" ca="1" si="231"/>
        <v>1</v>
      </c>
      <c r="AKM58" s="2">
        <f t="shared" ca="1" si="231"/>
        <v>6</v>
      </c>
      <c r="AKN58" s="2">
        <f t="shared" ca="1" si="231"/>
        <v>2</v>
      </c>
      <c r="AKO58" s="2">
        <f t="shared" ca="1" si="231"/>
        <v>1</v>
      </c>
      <c r="AKP58" s="2">
        <f t="shared" ca="1" si="231"/>
        <v>6</v>
      </c>
      <c r="AKQ58" s="2">
        <f t="shared" ca="1" si="231"/>
        <v>3</v>
      </c>
      <c r="AKR58" s="2">
        <f t="shared" ca="1" si="231"/>
        <v>3</v>
      </c>
      <c r="AKS58" s="2">
        <f t="shared" ca="1" si="231"/>
        <v>1</v>
      </c>
      <c r="AKT58" s="2">
        <f t="shared" ca="1" si="231"/>
        <v>1</v>
      </c>
      <c r="AKU58" s="2">
        <f t="shared" ca="1" si="231"/>
        <v>1</v>
      </c>
      <c r="AKV58" s="2">
        <f t="shared" ca="1" si="231"/>
        <v>3</v>
      </c>
      <c r="AKW58" s="2">
        <f t="shared" ca="1" si="231"/>
        <v>2</v>
      </c>
      <c r="AKX58" s="2">
        <f t="shared" ca="1" si="231"/>
        <v>6</v>
      </c>
      <c r="AKY58" s="2">
        <f t="shared" ca="1" si="231"/>
        <v>5</v>
      </c>
      <c r="AKZ58" s="2">
        <f t="shared" ca="1" si="231"/>
        <v>1</v>
      </c>
      <c r="ALA58" s="2">
        <f t="shared" ca="1" si="231"/>
        <v>3</v>
      </c>
      <c r="ALB58" s="2">
        <f t="shared" ca="1" si="231"/>
        <v>2</v>
      </c>
      <c r="ALC58" s="2">
        <f t="shared" ca="1" si="231"/>
        <v>3</v>
      </c>
      <c r="ALD58" s="2">
        <f t="shared" ca="1" si="231"/>
        <v>6</v>
      </c>
      <c r="ALE58" s="2">
        <f t="shared" ca="1" si="231"/>
        <v>5</v>
      </c>
      <c r="ALF58" s="2">
        <f t="shared" ca="1" si="231"/>
        <v>6</v>
      </c>
      <c r="ALG58" s="2">
        <f t="shared" ca="1" si="231"/>
        <v>5</v>
      </c>
      <c r="ALH58" s="2">
        <f t="shared" ca="1" si="231"/>
        <v>1</v>
      </c>
      <c r="ALI58" s="2">
        <f t="shared" ca="1" si="231"/>
        <v>4</v>
      </c>
      <c r="ALJ58" s="2">
        <f t="shared" ca="1" si="231"/>
        <v>4</v>
      </c>
      <c r="ALK58" s="2">
        <f t="shared" ca="1" si="231"/>
        <v>2</v>
      </c>
      <c r="ALL58" s="2">
        <f t="shared" ca="1" si="231"/>
        <v>4</v>
      </c>
      <c r="ALM58" s="2">
        <f t="shared" ca="1" si="231"/>
        <v>1</v>
      </c>
    </row>
    <row r="59" spans="1:1001">
      <c r="A59" s="1" t="s">
        <v>57</v>
      </c>
      <c r="B59" s="2">
        <f t="shared" ca="1" si="232"/>
        <v>2</v>
      </c>
      <c r="C59" s="2">
        <f t="shared" ca="1" si="232"/>
        <v>2</v>
      </c>
      <c r="D59" s="2">
        <f t="shared" ca="1" si="232"/>
        <v>6</v>
      </c>
      <c r="E59" s="2">
        <f t="shared" ca="1" si="232"/>
        <v>2</v>
      </c>
      <c r="F59" s="2">
        <f t="shared" ca="1" si="232"/>
        <v>5</v>
      </c>
      <c r="G59" s="2">
        <f t="shared" ca="1" si="232"/>
        <v>6</v>
      </c>
      <c r="H59" s="2">
        <f t="shared" ca="1" si="232"/>
        <v>5</v>
      </c>
      <c r="I59" s="2">
        <f t="shared" ca="1" si="232"/>
        <v>4</v>
      </c>
      <c r="J59" s="2">
        <f t="shared" ca="1" si="232"/>
        <v>4</v>
      </c>
      <c r="K59" s="2">
        <f t="shared" ca="1" si="232"/>
        <v>1</v>
      </c>
      <c r="L59" s="2">
        <f t="shared" ca="1" si="232"/>
        <v>1</v>
      </c>
      <c r="M59" s="2">
        <f t="shared" ca="1" si="232"/>
        <v>4</v>
      </c>
      <c r="N59" s="2">
        <f t="shared" ca="1" si="232"/>
        <v>1</v>
      </c>
      <c r="O59" s="2">
        <f t="shared" ca="1" si="232"/>
        <v>4</v>
      </c>
      <c r="P59" s="2">
        <f t="shared" ca="1" si="232"/>
        <v>4</v>
      </c>
      <c r="Q59" s="2">
        <f t="shared" ca="1" si="232"/>
        <v>5</v>
      </c>
      <c r="R59" s="2">
        <f t="shared" ca="1" si="232"/>
        <v>4</v>
      </c>
      <c r="S59" s="2">
        <f t="shared" ca="1" si="232"/>
        <v>3</v>
      </c>
      <c r="T59" s="2">
        <f t="shared" ca="1" si="232"/>
        <v>6</v>
      </c>
      <c r="U59" s="2">
        <f t="shared" ca="1" si="232"/>
        <v>1</v>
      </c>
      <c r="V59" s="2">
        <f t="shared" ca="1" si="232"/>
        <v>6</v>
      </c>
      <c r="W59" s="2">
        <f t="shared" ca="1" si="232"/>
        <v>4</v>
      </c>
      <c r="X59" s="2">
        <f t="shared" ca="1" si="232"/>
        <v>6</v>
      </c>
      <c r="Y59" s="2">
        <f t="shared" ca="1" si="232"/>
        <v>4</v>
      </c>
      <c r="Z59" s="2">
        <f t="shared" ca="1" si="232"/>
        <v>1</v>
      </c>
      <c r="AA59" s="2">
        <f t="shared" ca="1" si="232"/>
        <v>1</v>
      </c>
      <c r="AB59" s="2">
        <f t="shared" ca="1" si="232"/>
        <v>6</v>
      </c>
      <c r="AC59" s="2">
        <f t="shared" ca="1" si="232"/>
        <v>5</v>
      </c>
      <c r="AD59" s="2">
        <f t="shared" ca="1" si="232"/>
        <v>6</v>
      </c>
      <c r="AE59" s="2">
        <f t="shared" ca="1" si="232"/>
        <v>1</v>
      </c>
      <c r="AF59" s="2">
        <f t="shared" ca="1" si="232"/>
        <v>4</v>
      </c>
      <c r="AG59" s="2">
        <f t="shared" ca="1" si="232"/>
        <v>1</v>
      </c>
      <c r="AH59" s="2">
        <f t="shared" ca="1" si="232"/>
        <v>5</v>
      </c>
      <c r="AI59" s="2">
        <f t="shared" ca="1" si="232"/>
        <v>1</v>
      </c>
      <c r="AJ59" s="2">
        <f t="shared" ca="1" si="232"/>
        <v>4</v>
      </c>
      <c r="AK59" s="2">
        <f t="shared" ca="1" si="232"/>
        <v>1</v>
      </c>
      <c r="AL59" s="2">
        <f t="shared" ca="1" si="232"/>
        <v>3</v>
      </c>
      <c r="AM59" s="2">
        <f t="shared" ca="1" si="232"/>
        <v>1</v>
      </c>
      <c r="AN59" s="2">
        <f t="shared" ca="1" si="232"/>
        <v>3</v>
      </c>
      <c r="AO59" s="2">
        <f t="shared" ca="1" si="232"/>
        <v>6</v>
      </c>
      <c r="AP59" s="2">
        <f t="shared" ca="1" si="232"/>
        <v>1</v>
      </c>
      <c r="AQ59" s="2">
        <f t="shared" ca="1" si="232"/>
        <v>4</v>
      </c>
      <c r="AR59" s="2">
        <f t="shared" ca="1" si="232"/>
        <v>4</v>
      </c>
      <c r="AS59" s="2">
        <f t="shared" ca="1" si="232"/>
        <v>2</v>
      </c>
      <c r="AT59" s="2">
        <f t="shared" ca="1" si="232"/>
        <v>6</v>
      </c>
      <c r="AU59" s="2">
        <f t="shared" ca="1" si="232"/>
        <v>5</v>
      </c>
      <c r="AV59" s="2">
        <f t="shared" ca="1" si="232"/>
        <v>2</v>
      </c>
      <c r="AW59" s="2">
        <f t="shared" ca="1" si="232"/>
        <v>1</v>
      </c>
      <c r="AX59" s="2">
        <f t="shared" ca="1" si="232"/>
        <v>4</v>
      </c>
      <c r="AY59" s="2">
        <f t="shared" ca="1" si="232"/>
        <v>1</v>
      </c>
      <c r="AZ59" s="2">
        <f t="shared" ca="1" si="232"/>
        <v>3</v>
      </c>
      <c r="BA59" s="2">
        <f t="shared" ca="1" si="232"/>
        <v>4</v>
      </c>
      <c r="BB59" s="2">
        <f t="shared" ca="1" si="232"/>
        <v>1</v>
      </c>
      <c r="BC59" s="2">
        <f t="shared" ca="1" si="232"/>
        <v>4</v>
      </c>
      <c r="BD59" s="2">
        <f t="shared" ca="1" si="232"/>
        <v>2</v>
      </c>
      <c r="BE59" s="2">
        <f t="shared" ca="1" si="232"/>
        <v>1</v>
      </c>
      <c r="BF59" s="2">
        <f t="shared" ca="1" si="232"/>
        <v>4</v>
      </c>
      <c r="BG59" s="2">
        <f t="shared" ca="1" si="232"/>
        <v>6</v>
      </c>
      <c r="BH59" s="2">
        <f t="shared" ca="1" si="232"/>
        <v>3</v>
      </c>
      <c r="BI59" s="2">
        <f t="shared" ca="1" si="232"/>
        <v>2</v>
      </c>
      <c r="BJ59" s="2">
        <f t="shared" ca="1" si="232"/>
        <v>1</v>
      </c>
      <c r="BK59" s="2">
        <f t="shared" ca="1" si="232"/>
        <v>4</v>
      </c>
      <c r="BL59" s="2">
        <f t="shared" ca="1" si="232"/>
        <v>3</v>
      </c>
      <c r="BM59" s="2">
        <f t="shared" ca="1" si="232"/>
        <v>2</v>
      </c>
      <c r="BN59" s="2">
        <f t="shared" ca="1" si="224"/>
        <v>3</v>
      </c>
      <c r="BO59" s="2">
        <f t="shared" ca="1" si="224"/>
        <v>4</v>
      </c>
      <c r="BP59" s="2">
        <f t="shared" ca="1" si="224"/>
        <v>1</v>
      </c>
      <c r="BQ59" s="2">
        <f t="shared" ca="1" si="224"/>
        <v>1</v>
      </c>
      <c r="BR59" s="2">
        <f t="shared" ca="1" si="224"/>
        <v>1</v>
      </c>
      <c r="BS59" s="2">
        <f t="shared" ca="1" si="224"/>
        <v>6</v>
      </c>
      <c r="BT59" s="2">
        <f t="shared" ca="1" si="224"/>
        <v>5</v>
      </c>
      <c r="BU59" s="2">
        <f t="shared" ca="1" si="224"/>
        <v>1</v>
      </c>
      <c r="BV59" s="2">
        <f t="shared" ca="1" si="224"/>
        <v>3</v>
      </c>
      <c r="BW59" s="2">
        <f t="shared" ca="1" si="224"/>
        <v>1</v>
      </c>
      <c r="BX59" s="2">
        <f t="shared" ca="1" si="224"/>
        <v>1</v>
      </c>
      <c r="BY59" s="2">
        <f t="shared" ca="1" si="224"/>
        <v>6</v>
      </c>
      <c r="BZ59" s="2">
        <f t="shared" ca="1" si="224"/>
        <v>1</v>
      </c>
      <c r="CA59" s="2">
        <f t="shared" ca="1" si="224"/>
        <v>6</v>
      </c>
      <c r="CB59" s="2">
        <f t="shared" ca="1" si="224"/>
        <v>4</v>
      </c>
      <c r="CC59" s="2">
        <f t="shared" ca="1" si="224"/>
        <v>6</v>
      </c>
      <c r="CD59" s="2">
        <f t="shared" ca="1" si="224"/>
        <v>3</v>
      </c>
      <c r="CE59" s="2">
        <f t="shared" ca="1" si="224"/>
        <v>3</v>
      </c>
      <c r="CF59" s="2">
        <f t="shared" ca="1" si="224"/>
        <v>2</v>
      </c>
      <c r="CG59" s="2">
        <f t="shared" ca="1" si="224"/>
        <v>6</v>
      </c>
      <c r="CH59" s="2">
        <f t="shared" ca="1" si="224"/>
        <v>6</v>
      </c>
      <c r="CI59" s="2">
        <f t="shared" ca="1" si="224"/>
        <v>6</v>
      </c>
      <c r="CJ59" s="2">
        <f t="shared" ca="1" si="224"/>
        <v>2</v>
      </c>
      <c r="CK59" s="2">
        <f t="shared" ca="1" si="224"/>
        <v>2</v>
      </c>
      <c r="CL59" s="2">
        <f t="shared" ca="1" si="224"/>
        <v>1</v>
      </c>
      <c r="CM59" s="2">
        <f t="shared" ca="1" si="224"/>
        <v>2</v>
      </c>
      <c r="CN59" s="2">
        <f t="shared" ca="1" si="224"/>
        <v>4</v>
      </c>
      <c r="CO59" s="2">
        <f t="shared" ca="1" si="224"/>
        <v>6</v>
      </c>
      <c r="CP59" s="2">
        <f t="shared" ca="1" si="224"/>
        <v>6</v>
      </c>
      <c r="CQ59" s="2">
        <f t="shared" ca="1" si="224"/>
        <v>6</v>
      </c>
      <c r="CR59" s="2">
        <f t="shared" ca="1" si="224"/>
        <v>4</v>
      </c>
      <c r="CS59" s="2">
        <f t="shared" ca="1" si="224"/>
        <v>6</v>
      </c>
      <c r="CT59" s="2">
        <f t="shared" ca="1" si="224"/>
        <v>2</v>
      </c>
      <c r="CU59" s="2">
        <f t="shared" ca="1" si="224"/>
        <v>5</v>
      </c>
      <c r="CV59" s="2">
        <f t="shared" ca="1" si="224"/>
        <v>1</v>
      </c>
      <c r="CW59" s="2">
        <f t="shared" ca="1" si="224"/>
        <v>3</v>
      </c>
      <c r="CX59" s="2">
        <f t="shared" ca="1" si="224"/>
        <v>4</v>
      </c>
      <c r="CY59" s="2">
        <f t="shared" ca="1" si="224"/>
        <v>1</v>
      </c>
      <c r="CZ59" s="2">
        <f t="shared" ca="1" si="224"/>
        <v>4</v>
      </c>
      <c r="DA59" s="2">
        <f t="shared" ca="1" si="224"/>
        <v>4</v>
      </c>
      <c r="DB59" s="2">
        <f t="shared" ca="1" si="224"/>
        <v>3</v>
      </c>
      <c r="DC59" s="2">
        <f t="shared" ca="1" si="224"/>
        <v>6</v>
      </c>
      <c r="DD59" s="2">
        <f t="shared" ca="1" si="224"/>
        <v>4</v>
      </c>
      <c r="DE59" s="2">
        <f t="shared" ca="1" si="224"/>
        <v>1</v>
      </c>
      <c r="DF59" s="2">
        <f t="shared" ca="1" si="224"/>
        <v>3</v>
      </c>
      <c r="DG59" s="2">
        <f t="shared" ca="1" si="224"/>
        <v>6</v>
      </c>
      <c r="DH59" s="2">
        <f t="shared" ca="1" si="224"/>
        <v>6</v>
      </c>
      <c r="DI59" s="2">
        <f t="shared" ca="1" si="224"/>
        <v>6</v>
      </c>
      <c r="DJ59" s="2">
        <f t="shared" ca="1" si="224"/>
        <v>4</v>
      </c>
      <c r="DK59" s="2">
        <f t="shared" ca="1" si="224"/>
        <v>1</v>
      </c>
      <c r="DL59" s="2">
        <f t="shared" ca="1" si="224"/>
        <v>1</v>
      </c>
      <c r="DM59" s="2">
        <f t="shared" ca="1" si="224"/>
        <v>3</v>
      </c>
      <c r="DN59" s="2">
        <f t="shared" ca="1" si="224"/>
        <v>4</v>
      </c>
      <c r="DO59" s="2">
        <f t="shared" ca="1" si="224"/>
        <v>3</v>
      </c>
      <c r="DP59" s="2">
        <f t="shared" ca="1" si="224"/>
        <v>6</v>
      </c>
      <c r="DQ59" s="2">
        <f t="shared" ca="1" si="224"/>
        <v>2</v>
      </c>
      <c r="DR59" s="2">
        <f t="shared" ca="1" si="224"/>
        <v>2</v>
      </c>
      <c r="DS59" s="2">
        <f t="shared" ca="1" si="224"/>
        <v>1</v>
      </c>
      <c r="DT59" s="2">
        <f t="shared" ca="1" si="224"/>
        <v>1</v>
      </c>
      <c r="DU59" s="2">
        <f t="shared" ca="1" si="224"/>
        <v>4</v>
      </c>
      <c r="DV59" s="2">
        <f t="shared" ca="1" si="224"/>
        <v>1</v>
      </c>
      <c r="DW59" s="2">
        <f t="shared" ca="1" si="224"/>
        <v>5</v>
      </c>
      <c r="DX59" s="2">
        <f t="shared" ca="1" si="224"/>
        <v>6</v>
      </c>
      <c r="DY59" s="2">
        <f t="shared" ca="1" si="1"/>
        <v>5</v>
      </c>
      <c r="DZ59" s="2">
        <f t="shared" ca="1" si="233"/>
        <v>1</v>
      </c>
      <c r="EA59" s="2">
        <f t="shared" ca="1" si="233"/>
        <v>2</v>
      </c>
      <c r="EB59" s="2">
        <f t="shared" ca="1" si="233"/>
        <v>3</v>
      </c>
      <c r="EC59" s="2">
        <f t="shared" ca="1" si="233"/>
        <v>2</v>
      </c>
      <c r="ED59" s="2">
        <f t="shared" ca="1" si="233"/>
        <v>4</v>
      </c>
      <c r="EE59" s="2">
        <f t="shared" ca="1" si="233"/>
        <v>3</v>
      </c>
      <c r="EF59" s="2">
        <f t="shared" ca="1" si="233"/>
        <v>3</v>
      </c>
      <c r="EG59" s="2">
        <f t="shared" ca="1" si="233"/>
        <v>4</v>
      </c>
      <c r="EH59" s="2">
        <f t="shared" ca="1" si="233"/>
        <v>5</v>
      </c>
      <c r="EI59" s="2">
        <f t="shared" ca="1" si="233"/>
        <v>5</v>
      </c>
      <c r="EJ59" s="2">
        <f t="shared" ca="1" si="233"/>
        <v>1</v>
      </c>
      <c r="EK59" s="2">
        <f t="shared" ca="1" si="233"/>
        <v>3</v>
      </c>
      <c r="EL59" s="2">
        <f t="shared" ca="1" si="233"/>
        <v>5</v>
      </c>
      <c r="EM59" s="2">
        <f t="shared" ca="1" si="233"/>
        <v>1</v>
      </c>
      <c r="EN59" s="2">
        <f t="shared" ca="1" si="233"/>
        <v>6</v>
      </c>
      <c r="EO59" s="2">
        <f t="shared" ca="1" si="233"/>
        <v>5</v>
      </c>
      <c r="EP59" s="2">
        <f t="shared" ca="1" si="233"/>
        <v>5</v>
      </c>
      <c r="EQ59" s="2">
        <f t="shared" ca="1" si="233"/>
        <v>3</v>
      </c>
      <c r="ER59" s="2">
        <f t="shared" ca="1" si="233"/>
        <v>3</v>
      </c>
      <c r="ES59" s="2">
        <f t="shared" ca="1" si="233"/>
        <v>6</v>
      </c>
      <c r="ET59" s="2">
        <f t="shared" ca="1" si="233"/>
        <v>6</v>
      </c>
      <c r="EU59" s="2">
        <f t="shared" ca="1" si="233"/>
        <v>3</v>
      </c>
      <c r="EV59" s="2">
        <f t="shared" ca="1" si="233"/>
        <v>6</v>
      </c>
      <c r="EW59" s="2">
        <f t="shared" ca="1" si="233"/>
        <v>5</v>
      </c>
      <c r="EX59" s="2">
        <f t="shared" ca="1" si="233"/>
        <v>1</v>
      </c>
      <c r="EY59" s="2">
        <f t="shared" ca="1" si="233"/>
        <v>5</v>
      </c>
      <c r="EZ59" s="2">
        <f t="shared" ca="1" si="233"/>
        <v>4</v>
      </c>
      <c r="FA59" s="2">
        <f t="shared" ca="1" si="233"/>
        <v>2</v>
      </c>
      <c r="FB59" s="2">
        <f t="shared" ca="1" si="233"/>
        <v>3</v>
      </c>
      <c r="FC59" s="2">
        <f t="shared" ca="1" si="233"/>
        <v>4</v>
      </c>
      <c r="FD59" s="2">
        <f t="shared" ca="1" si="233"/>
        <v>4</v>
      </c>
      <c r="FE59" s="2">
        <f t="shared" ca="1" si="233"/>
        <v>2</v>
      </c>
      <c r="FF59" s="2">
        <f t="shared" ca="1" si="233"/>
        <v>2</v>
      </c>
      <c r="FG59" s="2">
        <f t="shared" ca="1" si="233"/>
        <v>5</v>
      </c>
      <c r="FH59" s="2">
        <f t="shared" ca="1" si="233"/>
        <v>1</v>
      </c>
      <c r="FI59" s="2">
        <f t="shared" ca="1" si="233"/>
        <v>6</v>
      </c>
      <c r="FJ59" s="2">
        <f t="shared" ca="1" si="233"/>
        <v>1</v>
      </c>
      <c r="FK59" s="2">
        <f t="shared" ca="1" si="233"/>
        <v>2</v>
      </c>
      <c r="FL59" s="2">
        <f t="shared" ca="1" si="233"/>
        <v>4</v>
      </c>
      <c r="FM59" s="2">
        <f t="shared" ca="1" si="233"/>
        <v>5</v>
      </c>
      <c r="FN59" s="2">
        <f t="shared" ca="1" si="233"/>
        <v>1</v>
      </c>
      <c r="FO59" s="2">
        <f t="shared" ca="1" si="233"/>
        <v>6</v>
      </c>
      <c r="FP59" s="2">
        <f t="shared" ca="1" si="233"/>
        <v>5</v>
      </c>
      <c r="FQ59" s="2">
        <f t="shared" ca="1" si="233"/>
        <v>6</v>
      </c>
      <c r="FR59" s="2">
        <f t="shared" ca="1" si="233"/>
        <v>2</v>
      </c>
      <c r="FS59" s="2">
        <f t="shared" ca="1" si="233"/>
        <v>4</v>
      </c>
      <c r="FT59" s="2">
        <f t="shared" ca="1" si="233"/>
        <v>1</v>
      </c>
      <c r="FU59" s="2">
        <f t="shared" ca="1" si="233"/>
        <v>6</v>
      </c>
      <c r="FV59" s="2">
        <f t="shared" ca="1" si="233"/>
        <v>3</v>
      </c>
      <c r="FW59" s="2">
        <f t="shared" ca="1" si="233"/>
        <v>4</v>
      </c>
      <c r="FX59" s="2">
        <f t="shared" ca="1" si="233"/>
        <v>4</v>
      </c>
      <c r="FY59" s="2">
        <f t="shared" ca="1" si="233"/>
        <v>5</v>
      </c>
      <c r="FZ59" s="2">
        <f t="shared" ca="1" si="233"/>
        <v>2</v>
      </c>
      <c r="GA59" s="2">
        <f t="shared" ca="1" si="233"/>
        <v>6</v>
      </c>
      <c r="GB59" s="2">
        <f t="shared" ca="1" si="233"/>
        <v>2</v>
      </c>
      <c r="GC59" s="2">
        <f t="shared" ca="1" si="233"/>
        <v>3</v>
      </c>
      <c r="GD59" s="2">
        <f t="shared" ca="1" si="233"/>
        <v>5</v>
      </c>
      <c r="GE59" s="2">
        <f t="shared" ca="1" si="233"/>
        <v>2</v>
      </c>
      <c r="GF59" s="2">
        <f t="shared" ca="1" si="233"/>
        <v>5</v>
      </c>
      <c r="GG59" s="2">
        <f t="shared" ca="1" si="233"/>
        <v>5</v>
      </c>
      <c r="GH59" s="2">
        <f t="shared" ca="1" si="233"/>
        <v>1</v>
      </c>
      <c r="GI59" s="2">
        <f t="shared" ca="1" si="233"/>
        <v>3</v>
      </c>
      <c r="GJ59" s="2">
        <f t="shared" ca="1" si="233"/>
        <v>3</v>
      </c>
      <c r="GK59" s="2">
        <f t="shared" ca="1" si="233"/>
        <v>2</v>
      </c>
      <c r="GL59" s="2">
        <f t="shared" ca="1" si="225"/>
        <v>3</v>
      </c>
      <c r="GM59" s="2">
        <f t="shared" ca="1" si="225"/>
        <v>6</v>
      </c>
      <c r="GN59" s="2">
        <f t="shared" ca="1" si="225"/>
        <v>5</v>
      </c>
      <c r="GO59" s="2">
        <f t="shared" ca="1" si="225"/>
        <v>1</v>
      </c>
      <c r="GP59" s="2">
        <f t="shared" ca="1" si="225"/>
        <v>4</v>
      </c>
      <c r="GQ59" s="2">
        <f t="shared" ca="1" si="225"/>
        <v>3</v>
      </c>
      <c r="GR59" s="2">
        <f t="shared" ca="1" si="225"/>
        <v>3</v>
      </c>
      <c r="GS59" s="2">
        <f t="shared" ca="1" si="225"/>
        <v>6</v>
      </c>
      <c r="GT59" s="2">
        <f t="shared" ca="1" si="225"/>
        <v>1</v>
      </c>
      <c r="GU59" s="2">
        <f t="shared" ca="1" si="225"/>
        <v>6</v>
      </c>
      <c r="GV59" s="2">
        <f t="shared" ca="1" si="225"/>
        <v>3</v>
      </c>
      <c r="GW59" s="2">
        <f t="shared" ca="1" si="225"/>
        <v>1</v>
      </c>
      <c r="GX59" s="2">
        <f t="shared" ca="1" si="225"/>
        <v>1</v>
      </c>
      <c r="GY59" s="2">
        <f t="shared" ca="1" si="225"/>
        <v>6</v>
      </c>
      <c r="GZ59" s="2">
        <f t="shared" ca="1" si="225"/>
        <v>5</v>
      </c>
      <c r="HA59" s="2">
        <f t="shared" ca="1" si="225"/>
        <v>2</v>
      </c>
      <c r="HB59" s="2">
        <f t="shared" ca="1" si="225"/>
        <v>1</v>
      </c>
      <c r="HC59" s="2">
        <f t="shared" ca="1" si="225"/>
        <v>4</v>
      </c>
      <c r="HD59" s="2">
        <f t="shared" ca="1" si="225"/>
        <v>4</v>
      </c>
      <c r="HE59" s="2">
        <f t="shared" ca="1" si="225"/>
        <v>2</v>
      </c>
      <c r="HF59" s="2">
        <f t="shared" ca="1" si="225"/>
        <v>2</v>
      </c>
      <c r="HG59" s="2">
        <f t="shared" ca="1" si="225"/>
        <v>1</v>
      </c>
      <c r="HH59" s="2">
        <f t="shared" ca="1" si="225"/>
        <v>3</v>
      </c>
      <c r="HI59" s="2">
        <f t="shared" ca="1" si="225"/>
        <v>3</v>
      </c>
      <c r="HJ59" s="2">
        <f t="shared" ca="1" si="225"/>
        <v>4</v>
      </c>
      <c r="HK59" s="2">
        <f t="shared" ca="1" si="225"/>
        <v>2</v>
      </c>
      <c r="HL59" s="2">
        <f t="shared" ca="1" si="225"/>
        <v>3</v>
      </c>
      <c r="HM59" s="2">
        <f t="shared" ca="1" si="225"/>
        <v>6</v>
      </c>
      <c r="HN59" s="2">
        <f t="shared" ca="1" si="225"/>
        <v>1</v>
      </c>
      <c r="HO59" s="2">
        <f t="shared" ca="1" si="225"/>
        <v>3</v>
      </c>
      <c r="HP59" s="2">
        <f t="shared" ca="1" si="225"/>
        <v>5</v>
      </c>
      <c r="HQ59" s="2">
        <f t="shared" ca="1" si="225"/>
        <v>3</v>
      </c>
      <c r="HR59" s="2">
        <f t="shared" ca="1" si="225"/>
        <v>5</v>
      </c>
      <c r="HS59" s="2">
        <f t="shared" ca="1" si="225"/>
        <v>4</v>
      </c>
      <c r="HT59" s="2">
        <f t="shared" ca="1" si="225"/>
        <v>1</v>
      </c>
      <c r="HU59" s="2">
        <f t="shared" ca="1" si="225"/>
        <v>2</v>
      </c>
      <c r="HV59" s="2">
        <f t="shared" ca="1" si="225"/>
        <v>4</v>
      </c>
      <c r="HW59" s="2">
        <f t="shared" ca="1" si="225"/>
        <v>6</v>
      </c>
      <c r="HX59" s="2">
        <f t="shared" ca="1" si="225"/>
        <v>4</v>
      </c>
      <c r="HY59" s="2">
        <f t="shared" ca="1" si="225"/>
        <v>3</v>
      </c>
      <c r="HZ59" s="2">
        <f t="shared" ca="1" si="225"/>
        <v>2</v>
      </c>
      <c r="IA59" s="2">
        <f t="shared" ca="1" si="225"/>
        <v>6</v>
      </c>
      <c r="IB59" s="2">
        <f t="shared" ca="1" si="225"/>
        <v>6</v>
      </c>
      <c r="IC59" s="2">
        <f t="shared" ca="1" si="225"/>
        <v>6</v>
      </c>
      <c r="ID59" s="2">
        <f t="shared" ca="1" si="225"/>
        <v>2</v>
      </c>
      <c r="IE59" s="2">
        <f t="shared" ca="1" si="225"/>
        <v>4</v>
      </c>
      <c r="IF59" s="2">
        <f t="shared" ca="1" si="225"/>
        <v>1</v>
      </c>
      <c r="IG59" s="2">
        <f t="shared" ca="1" si="225"/>
        <v>6</v>
      </c>
      <c r="IH59" s="2">
        <f t="shared" ca="1" si="225"/>
        <v>5</v>
      </c>
      <c r="II59" s="2">
        <f t="shared" ca="1" si="225"/>
        <v>4</v>
      </c>
      <c r="IJ59" s="2">
        <f t="shared" ca="1" si="225"/>
        <v>6</v>
      </c>
      <c r="IK59" s="2">
        <f t="shared" ca="1" si="225"/>
        <v>6</v>
      </c>
      <c r="IL59" s="2">
        <f t="shared" ca="1" si="225"/>
        <v>1</v>
      </c>
      <c r="IM59" s="2">
        <f t="shared" ca="1" si="225"/>
        <v>5</v>
      </c>
      <c r="IN59" s="2">
        <f t="shared" ca="1" si="225"/>
        <v>5</v>
      </c>
      <c r="IO59" s="2">
        <f t="shared" ca="1" si="225"/>
        <v>3</v>
      </c>
      <c r="IP59" s="2">
        <f t="shared" ca="1" si="225"/>
        <v>1</v>
      </c>
      <c r="IQ59" s="2">
        <f t="shared" ca="1" si="225"/>
        <v>1</v>
      </c>
      <c r="IR59" s="2">
        <f t="shared" ca="1" si="225"/>
        <v>1</v>
      </c>
      <c r="IS59" s="2">
        <f t="shared" ca="1" si="225"/>
        <v>1</v>
      </c>
      <c r="IT59" s="2">
        <f t="shared" ca="1" si="225"/>
        <v>4</v>
      </c>
      <c r="IU59" s="2">
        <f t="shared" ca="1" si="225"/>
        <v>5</v>
      </c>
      <c r="IV59" s="2">
        <f t="shared" ca="1" si="225"/>
        <v>1</v>
      </c>
      <c r="IW59" s="2">
        <f t="shared" ca="1" si="3"/>
        <v>4</v>
      </c>
      <c r="IX59" s="2">
        <f t="shared" ca="1" si="234"/>
        <v>5</v>
      </c>
      <c r="IY59" s="2">
        <f t="shared" ca="1" si="234"/>
        <v>3</v>
      </c>
      <c r="IZ59" s="2">
        <f t="shared" ca="1" si="234"/>
        <v>2</v>
      </c>
      <c r="JA59" s="2">
        <f t="shared" ca="1" si="234"/>
        <v>5</v>
      </c>
      <c r="JB59" s="2">
        <f t="shared" ca="1" si="234"/>
        <v>5</v>
      </c>
      <c r="JC59" s="2">
        <f t="shared" ca="1" si="234"/>
        <v>5</v>
      </c>
      <c r="JD59" s="2">
        <f t="shared" ca="1" si="234"/>
        <v>6</v>
      </c>
      <c r="JE59" s="2">
        <f t="shared" ca="1" si="234"/>
        <v>1</v>
      </c>
      <c r="JF59" s="2">
        <f t="shared" ca="1" si="234"/>
        <v>2</v>
      </c>
      <c r="JG59" s="2">
        <f t="shared" ca="1" si="234"/>
        <v>4</v>
      </c>
      <c r="JH59" s="2">
        <f t="shared" ca="1" si="234"/>
        <v>2</v>
      </c>
      <c r="JI59" s="2">
        <f t="shared" ca="1" si="234"/>
        <v>2</v>
      </c>
      <c r="JJ59" s="2">
        <f t="shared" ca="1" si="234"/>
        <v>1</v>
      </c>
      <c r="JK59" s="2">
        <f t="shared" ca="1" si="234"/>
        <v>5</v>
      </c>
      <c r="JL59" s="2">
        <f t="shared" ca="1" si="234"/>
        <v>6</v>
      </c>
      <c r="JM59" s="2">
        <f t="shared" ca="1" si="234"/>
        <v>3</v>
      </c>
      <c r="JN59" s="2">
        <f t="shared" ca="1" si="234"/>
        <v>4</v>
      </c>
      <c r="JO59" s="2">
        <f t="shared" ca="1" si="234"/>
        <v>4</v>
      </c>
      <c r="JP59" s="2">
        <f t="shared" ca="1" si="234"/>
        <v>1</v>
      </c>
      <c r="JQ59" s="2">
        <f t="shared" ca="1" si="234"/>
        <v>3</v>
      </c>
      <c r="JR59" s="2">
        <f t="shared" ca="1" si="234"/>
        <v>6</v>
      </c>
      <c r="JS59" s="2">
        <f t="shared" ca="1" si="234"/>
        <v>3</v>
      </c>
      <c r="JT59" s="2">
        <f t="shared" ca="1" si="234"/>
        <v>4</v>
      </c>
      <c r="JU59" s="2">
        <f t="shared" ca="1" si="234"/>
        <v>1</v>
      </c>
      <c r="JV59" s="2">
        <f t="shared" ca="1" si="234"/>
        <v>1</v>
      </c>
      <c r="JW59" s="2">
        <f t="shared" ca="1" si="234"/>
        <v>4</v>
      </c>
      <c r="JX59" s="2">
        <f t="shared" ca="1" si="234"/>
        <v>2</v>
      </c>
      <c r="JY59" s="2">
        <f t="shared" ca="1" si="234"/>
        <v>1</v>
      </c>
      <c r="JZ59" s="2">
        <f t="shared" ca="1" si="234"/>
        <v>6</v>
      </c>
      <c r="KA59" s="2">
        <f t="shared" ca="1" si="234"/>
        <v>1</v>
      </c>
      <c r="KB59" s="2">
        <f t="shared" ca="1" si="234"/>
        <v>2</v>
      </c>
      <c r="KC59" s="2">
        <f t="shared" ca="1" si="234"/>
        <v>2</v>
      </c>
      <c r="KD59" s="2">
        <f t="shared" ca="1" si="234"/>
        <v>1</v>
      </c>
      <c r="KE59" s="2">
        <f t="shared" ca="1" si="234"/>
        <v>1</v>
      </c>
      <c r="KF59" s="2">
        <f t="shared" ca="1" si="234"/>
        <v>3</v>
      </c>
      <c r="KG59" s="2">
        <f t="shared" ca="1" si="234"/>
        <v>3</v>
      </c>
      <c r="KH59" s="2">
        <f t="shared" ca="1" si="234"/>
        <v>5</v>
      </c>
      <c r="KI59" s="2">
        <f t="shared" ca="1" si="234"/>
        <v>3</v>
      </c>
      <c r="KJ59" s="2">
        <f t="shared" ca="1" si="234"/>
        <v>6</v>
      </c>
      <c r="KK59" s="2">
        <f t="shared" ca="1" si="234"/>
        <v>4</v>
      </c>
      <c r="KL59" s="2">
        <f t="shared" ca="1" si="234"/>
        <v>5</v>
      </c>
      <c r="KM59" s="2">
        <f t="shared" ca="1" si="234"/>
        <v>4</v>
      </c>
      <c r="KN59" s="2">
        <f t="shared" ca="1" si="234"/>
        <v>5</v>
      </c>
      <c r="KO59" s="2">
        <f t="shared" ca="1" si="234"/>
        <v>3</v>
      </c>
      <c r="KP59" s="2">
        <f t="shared" ca="1" si="234"/>
        <v>4</v>
      </c>
      <c r="KQ59" s="2">
        <f t="shared" ca="1" si="234"/>
        <v>3</v>
      </c>
      <c r="KR59" s="2">
        <f t="shared" ca="1" si="234"/>
        <v>4</v>
      </c>
      <c r="KS59" s="2">
        <f t="shared" ca="1" si="234"/>
        <v>5</v>
      </c>
      <c r="KT59" s="2">
        <f t="shared" ca="1" si="234"/>
        <v>5</v>
      </c>
      <c r="KU59" s="2">
        <f t="shared" ca="1" si="234"/>
        <v>2</v>
      </c>
      <c r="KV59" s="2">
        <f t="shared" ca="1" si="234"/>
        <v>2</v>
      </c>
      <c r="KW59" s="2">
        <f t="shared" ca="1" si="234"/>
        <v>1</v>
      </c>
      <c r="KX59" s="2">
        <f t="shared" ca="1" si="234"/>
        <v>5</v>
      </c>
      <c r="KY59" s="2">
        <f t="shared" ca="1" si="234"/>
        <v>3</v>
      </c>
      <c r="KZ59" s="2">
        <f t="shared" ca="1" si="234"/>
        <v>2</v>
      </c>
      <c r="LA59" s="2">
        <f t="shared" ca="1" si="234"/>
        <v>5</v>
      </c>
      <c r="LB59" s="2">
        <f t="shared" ca="1" si="234"/>
        <v>4</v>
      </c>
      <c r="LC59" s="2">
        <f t="shared" ca="1" si="234"/>
        <v>4</v>
      </c>
      <c r="LD59" s="2">
        <f t="shared" ca="1" si="234"/>
        <v>6</v>
      </c>
      <c r="LE59" s="2">
        <f t="shared" ca="1" si="234"/>
        <v>4</v>
      </c>
      <c r="LF59" s="2">
        <f t="shared" ca="1" si="234"/>
        <v>1</v>
      </c>
      <c r="LG59" s="2">
        <f t="shared" ca="1" si="234"/>
        <v>5</v>
      </c>
      <c r="LH59" s="2">
        <f t="shared" ca="1" si="234"/>
        <v>4</v>
      </c>
      <c r="LI59" s="2">
        <f t="shared" ca="1" si="234"/>
        <v>3</v>
      </c>
      <c r="LJ59" s="2">
        <f t="shared" ca="1" si="226"/>
        <v>6</v>
      </c>
      <c r="LK59" s="2">
        <f t="shared" ca="1" si="226"/>
        <v>5</v>
      </c>
      <c r="LL59" s="2">
        <f t="shared" ca="1" si="226"/>
        <v>1</v>
      </c>
      <c r="LM59" s="2">
        <f t="shared" ca="1" si="226"/>
        <v>6</v>
      </c>
      <c r="LN59" s="2">
        <f t="shared" ca="1" si="226"/>
        <v>3</v>
      </c>
      <c r="LO59" s="2">
        <f t="shared" ca="1" si="226"/>
        <v>4</v>
      </c>
      <c r="LP59" s="2">
        <f t="shared" ca="1" si="226"/>
        <v>2</v>
      </c>
      <c r="LQ59" s="2">
        <f t="shared" ca="1" si="226"/>
        <v>3</v>
      </c>
      <c r="LR59" s="2">
        <f t="shared" ca="1" si="226"/>
        <v>6</v>
      </c>
      <c r="LS59" s="2">
        <f t="shared" ca="1" si="226"/>
        <v>1</v>
      </c>
      <c r="LT59" s="2">
        <f t="shared" ca="1" si="226"/>
        <v>6</v>
      </c>
      <c r="LU59" s="2">
        <f t="shared" ca="1" si="226"/>
        <v>6</v>
      </c>
      <c r="LV59" s="2">
        <f t="shared" ca="1" si="226"/>
        <v>6</v>
      </c>
      <c r="LW59" s="2">
        <f t="shared" ca="1" si="226"/>
        <v>5</v>
      </c>
      <c r="LX59" s="2">
        <f t="shared" ca="1" si="226"/>
        <v>4</v>
      </c>
      <c r="LY59" s="2">
        <f t="shared" ca="1" si="226"/>
        <v>4</v>
      </c>
      <c r="LZ59" s="2">
        <f t="shared" ca="1" si="226"/>
        <v>4</v>
      </c>
      <c r="MA59" s="2">
        <f t="shared" ca="1" si="226"/>
        <v>3</v>
      </c>
      <c r="MB59" s="2">
        <f t="shared" ca="1" si="226"/>
        <v>1</v>
      </c>
      <c r="MC59" s="2">
        <f t="shared" ca="1" si="226"/>
        <v>5</v>
      </c>
      <c r="MD59" s="2">
        <f t="shared" ca="1" si="226"/>
        <v>1</v>
      </c>
      <c r="ME59" s="2">
        <f t="shared" ca="1" si="226"/>
        <v>5</v>
      </c>
      <c r="MF59" s="2">
        <f t="shared" ca="1" si="226"/>
        <v>5</v>
      </c>
      <c r="MG59" s="2">
        <f t="shared" ca="1" si="226"/>
        <v>5</v>
      </c>
      <c r="MH59" s="2">
        <f t="shared" ca="1" si="226"/>
        <v>5</v>
      </c>
      <c r="MI59" s="2">
        <f t="shared" ca="1" si="226"/>
        <v>2</v>
      </c>
      <c r="MJ59" s="2">
        <f t="shared" ca="1" si="226"/>
        <v>2</v>
      </c>
      <c r="MK59" s="2">
        <f t="shared" ca="1" si="226"/>
        <v>6</v>
      </c>
      <c r="ML59" s="2">
        <f t="shared" ca="1" si="226"/>
        <v>4</v>
      </c>
      <c r="MM59" s="2">
        <f t="shared" ca="1" si="226"/>
        <v>6</v>
      </c>
      <c r="MN59" s="2">
        <f t="shared" ca="1" si="226"/>
        <v>1</v>
      </c>
      <c r="MO59" s="2">
        <f t="shared" ca="1" si="226"/>
        <v>4</v>
      </c>
      <c r="MP59" s="2">
        <f t="shared" ca="1" si="226"/>
        <v>1</v>
      </c>
      <c r="MQ59" s="2">
        <f t="shared" ca="1" si="226"/>
        <v>2</v>
      </c>
      <c r="MR59" s="2">
        <f t="shared" ca="1" si="226"/>
        <v>3</v>
      </c>
      <c r="MS59" s="2">
        <f t="shared" ca="1" si="226"/>
        <v>5</v>
      </c>
      <c r="MT59" s="2">
        <f t="shared" ca="1" si="226"/>
        <v>1</v>
      </c>
      <c r="MU59" s="2">
        <f t="shared" ca="1" si="226"/>
        <v>1</v>
      </c>
      <c r="MV59" s="2">
        <f t="shared" ca="1" si="226"/>
        <v>4</v>
      </c>
      <c r="MW59" s="2">
        <f t="shared" ca="1" si="226"/>
        <v>4</v>
      </c>
      <c r="MX59" s="2">
        <f t="shared" ca="1" si="226"/>
        <v>6</v>
      </c>
      <c r="MY59" s="2">
        <f t="shared" ca="1" si="226"/>
        <v>4</v>
      </c>
      <c r="MZ59" s="2">
        <f t="shared" ca="1" si="226"/>
        <v>4</v>
      </c>
      <c r="NA59" s="2">
        <f t="shared" ca="1" si="226"/>
        <v>4</v>
      </c>
      <c r="NB59" s="2">
        <f t="shared" ca="1" si="226"/>
        <v>2</v>
      </c>
      <c r="NC59" s="2">
        <f t="shared" ca="1" si="226"/>
        <v>4</v>
      </c>
      <c r="ND59" s="2">
        <f t="shared" ca="1" si="226"/>
        <v>4</v>
      </c>
      <c r="NE59" s="2">
        <f t="shared" ca="1" si="226"/>
        <v>6</v>
      </c>
      <c r="NF59" s="2">
        <f t="shared" ca="1" si="226"/>
        <v>2</v>
      </c>
      <c r="NG59" s="2">
        <f t="shared" ca="1" si="226"/>
        <v>4</v>
      </c>
      <c r="NH59" s="2">
        <f t="shared" ca="1" si="226"/>
        <v>3</v>
      </c>
      <c r="NI59" s="2">
        <f t="shared" ca="1" si="226"/>
        <v>3</v>
      </c>
      <c r="NJ59" s="2">
        <f t="shared" ca="1" si="226"/>
        <v>1</v>
      </c>
      <c r="NK59" s="2">
        <f t="shared" ca="1" si="226"/>
        <v>6</v>
      </c>
      <c r="NL59" s="2">
        <f t="shared" ca="1" si="226"/>
        <v>5</v>
      </c>
      <c r="NM59" s="2">
        <f t="shared" ca="1" si="226"/>
        <v>4</v>
      </c>
      <c r="NN59" s="2">
        <f t="shared" ca="1" si="226"/>
        <v>6</v>
      </c>
      <c r="NO59" s="2">
        <f t="shared" ca="1" si="226"/>
        <v>6</v>
      </c>
      <c r="NP59" s="2">
        <f t="shared" ca="1" si="226"/>
        <v>4</v>
      </c>
      <c r="NQ59" s="2">
        <f t="shared" ca="1" si="226"/>
        <v>1</v>
      </c>
      <c r="NR59" s="2">
        <f t="shared" ca="1" si="226"/>
        <v>6</v>
      </c>
      <c r="NS59" s="2">
        <f t="shared" ca="1" si="226"/>
        <v>5</v>
      </c>
      <c r="NT59" s="2">
        <f t="shared" ca="1" si="226"/>
        <v>5</v>
      </c>
      <c r="NU59" s="2">
        <f t="shared" ca="1" si="5"/>
        <v>3</v>
      </c>
      <c r="NV59" s="2">
        <f t="shared" ca="1" si="235"/>
        <v>6</v>
      </c>
      <c r="NW59" s="2">
        <f t="shared" ca="1" si="235"/>
        <v>5</v>
      </c>
      <c r="NX59" s="2">
        <f t="shared" ca="1" si="235"/>
        <v>5</v>
      </c>
      <c r="NY59" s="2">
        <f t="shared" ca="1" si="235"/>
        <v>1</v>
      </c>
      <c r="NZ59" s="2">
        <f t="shared" ca="1" si="235"/>
        <v>1</v>
      </c>
      <c r="OA59" s="2">
        <f t="shared" ca="1" si="235"/>
        <v>3</v>
      </c>
      <c r="OB59" s="2">
        <f t="shared" ca="1" si="235"/>
        <v>4</v>
      </c>
      <c r="OC59" s="2">
        <f t="shared" ca="1" si="235"/>
        <v>6</v>
      </c>
      <c r="OD59" s="2">
        <f t="shared" ca="1" si="235"/>
        <v>6</v>
      </c>
      <c r="OE59" s="2">
        <f t="shared" ca="1" si="235"/>
        <v>2</v>
      </c>
      <c r="OF59" s="2">
        <f t="shared" ca="1" si="235"/>
        <v>6</v>
      </c>
      <c r="OG59" s="2">
        <f t="shared" ca="1" si="235"/>
        <v>6</v>
      </c>
      <c r="OH59" s="2">
        <f t="shared" ca="1" si="235"/>
        <v>4</v>
      </c>
      <c r="OI59" s="2">
        <f t="shared" ca="1" si="235"/>
        <v>1</v>
      </c>
      <c r="OJ59" s="2">
        <f t="shared" ca="1" si="235"/>
        <v>4</v>
      </c>
      <c r="OK59" s="2">
        <f t="shared" ca="1" si="235"/>
        <v>1</v>
      </c>
      <c r="OL59" s="2">
        <f t="shared" ca="1" si="235"/>
        <v>4</v>
      </c>
      <c r="OM59" s="2">
        <f t="shared" ca="1" si="235"/>
        <v>4</v>
      </c>
      <c r="ON59" s="2">
        <f t="shared" ca="1" si="235"/>
        <v>2</v>
      </c>
      <c r="OO59" s="2">
        <f t="shared" ca="1" si="235"/>
        <v>5</v>
      </c>
      <c r="OP59" s="2">
        <f t="shared" ca="1" si="235"/>
        <v>3</v>
      </c>
      <c r="OQ59" s="2">
        <f t="shared" ca="1" si="235"/>
        <v>5</v>
      </c>
      <c r="OR59" s="2">
        <f t="shared" ca="1" si="235"/>
        <v>4</v>
      </c>
      <c r="OS59" s="2">
        <f t="shared" ca="1" si="235"/>
        <v>6</v>
      </c>
      <c r="OT59" s="2">
        <f t="shared" ca="1" si="235"/>
        <v>5</v>
      </c>
      <c r="OU59" s="2">
        <f t="shared" ca="1" si="235"/>
        <v>6</v>
      </c>
      <c r="OV59" s="2">
        <f t="shared" ca="1" si="235"/>
        <v>1</v>
      </c>
      <c r="OW59" s="2">
        <f t="shared" ca="1" si="235"/>
        <v>5</v>
      </c>
      <c r="OX59" s="2">
        <f t="shared" ca="1" si="235"/>
        <v>6</v>
      </c>
      <c r="OY59" s="2">
        <f t="shared" ca="1" si="235"/>
        <v>4</v>
      </c>
      <c r="OZ59" s="2">
        <f t="shared" ca="1" si="235"/>
        <v>4</v>
      </c>
      <c r="PA59" s="2">
        <f t="shared" ca="1" si="235"/>
        <v>4</v>
      </c>
      <c r="PB59" s="2">
        <f t="shared" ca="1" si="235"/>
        <v>3</v>
      </c>
      <c r="PC59" s="2">
        <f t="shared" ca="1" si="235"/>
        <v>4</v>
      </c>
      <c r="PD59" s="2">
        <f t="shared" ca="1" si="235"/>
        <v>3</v>
      </c>
      <c r="PE59" s="2">
        <f t="shared" ca="1" si="235"/>
        <v>3</v>
      </c>
      <c r="PF59" s="2">
        <f t="shared" ca="1" si="235"/>
        <v>3</v>
      </c>
      <c r="PG59" s="2">
        <f t="shared" ca="1" si="235"/>
        <v>3</v>
      </c>
      <c r="PH59" s="2">
        <f t="shared" ca="1" si="235"/>
        <v>3</v>
      </c>
      <c r="PI59" s="2">
        <f t="shared" ca="1" si="235"/>
        <v>6</v>
      </c>
      <c r="PJ59" s="2">
        <f t="shared" ca="1" si="235"/>
        <v>5</v>
      </c>
      <c r="PK59" s="2">
        <f t="shared" ca="1" si="235"/>
        <v>5</v>
      </c>
      <c r="PL59" s="2">
        <f t="shared" ca="1" si="235"/>
        <v>6</v>
      </c>
      <c r="PM59" s="2">
        <f t="shared" ca="1" si="235"/>
        <v>5</v>
      </c>
      <c r="PN59" s="2">
        <f t="shared" ca="1" si="235"/>
        <v>6</v>
      </c>
      <c r="PO59" s="2">
        <f t="shared" ca="1" si="235"/>
        <v>3</v>
      </c>
      <c r="PP59" s="2">
        <f t="shared" ca="1" si="235"/>
        <v>6</v>
      </c>
      <c r="PQ59" s="2">
        <f t="shared" ca="1" si="235"/>
        <v>3</v>
      </c>
      <c r="PR59" s="2">
        <f t="shared" ca="1" si="235"/>
        <v>5</v>
      </c>
      <c r="PS59" s="2">
        <f t="shared" ca="1" si="235"/>
        <v>1</v>
      </c>
      <c r="PT59" s="2">
        <f t="shared" ca="1" si="235"/>
        <v>5</v>
      </c>
      <c r="PU59" s="2">
        <f t="shared" ca="1" si="235"/>
        <v>1</v>
      </c>
      <c r="PV59" s="2">
        <f t="shared" ca="1" si="235"/>
        <v>4</v>
      </c>
      <c r="PW59" s="2">
        <f t="shared" ca="1" si="235"/>
        <v>1</v>
      </c>
      <c r="PX59" s="2">
        <f t="shared" ca="1" si="235"/>
        <v>2</v>
      </c>
      <c r="PY59" s="2">
        <f t="shared" ca="1" si="235"/>
        <v>6</v>
      </c>
      <c r="PZ59" s="2">
        <f t="shared" ca="1" si="235"/>
        <v>2</v>
      </c>
      <c r="QA59" s="2">
        <f t="shared" ca="1" si="235"/>
        <v>3</v>
      </c>
      <c r="QB59" s="2">
        <f t="shared" ca="1" si="235"/>
        <v>4</v>
      </c>
      <c r="QC59" s="2">
        <f t="shared" ca="1" si="235"/>
        <v>4</v>
      </c>
      <c r="QD59" s="2">
        <f t="shared" ca="1" si="235"/>
        <v>6</v>
      </c>
      <c r="QE59" s="2">
        <f t="shared" ca="1" si="235"/>
        <v>1</v>
      </c>
      <c r="QF59" s="2">
        <f t="shared" ca="1" si="235"/>
        <v>2</v>
      </c>
      <c r="QG59" s="2">
        <f t="shared" ca="1" si="235"/>
        <v>5</v>
      </c>
      <c r="QH59" s="2">
        <f t="shared" ca="1" si="227"/>
        <v>5</v>
      </c>
      <c r="QI59" s="2">
        <f t="shared" ca="1" si="227"/>
        <v>5</v>
      </c>
      <c r="QJ59" s="2">
        <f t="shared" ca="1" si="227"/>
        <v>3</v>
      </c>
      <c r="QK59" s="2">
        <f t="shared" ca="1" si="227"/>
        <v>3</v>
      </c>
      <c r="QL59" s="2">
        <f t="shared" ca="1" si="227"/>
        <v>1</v>
      </c>
      <c r="QM59" s="2">
        <f t="shared" ca="1" si="227"/>
        <v>3</v>
      </c>
      <c r="QN59" s="2">
        <f t="shared" ca="1" si="227"/>
        <v>4</v>
      </c>
      <c r="QO59" s="2">
        <f t="shared" ca="1" si="227"/>
        <v>2</v>
      </c>
      <c r="QP59" s="2">
        <f t="shared" ca="1" si="227"/>
        <v>3</v>
      </c>
      <c r="QQ59" s="2">
        <f t="shared" ca="1" si="227"/>
        <v>4</v>
      </c>
      <c r="QR59" s="2">
        <f t="shared" ca="1" si="227"/>
        <v>5</v>
      </c>
      <c r="QS59" s="2">
        <f t="shared" ca="1" si="227"/>
        <v>3</v>
      </c>
      <c r="QT59" s="2">
        <f t="shared" ca="1" si="227"/>
        <v>4</v>
      </c>
      <c r="QU59" s="2">
        <f t="shared" ca="1" si="227"/>
        <v>2</v>
      </c>
      <c r="QV59" s="2">
        <f t="shared" ca="1" si="227"/>
        <v>6</v>
      </c>
      <c r="QW59" s="2">
        <f t="shared" ca="1" si="227"/>
        <v>2</v>
      </c>
      <c r="QX59" s="2">
        <f t="shared" ca="1" si="227"/>
        <v>6</v>
      </c>
      <c r="QY59" s="2">
        <f t="shared" ca="1" si="227"/>
        <v>5</v>
      </c>
      <c r="QZ59" s="2">
        <f t="shared" ca="1" si="227"/>
        <v>1</v>
      </c>
      <c r="RA59" s="2">
        <f t="shared" ca="1" si="227"/>
        <v>2</v>
      </c>
      <c r="RB59" s="2">
        <f t="shared" ca="1" si="227"/>
        <v>5</v>
      </c>
      <c r="RC59" s="2">
        <f t="shared" ca="1" si="227"/>
        <v>5</v>
      </c>
      <c r="RD59" s="2">
        <f t="shared" ca="1" si="227"/>
        <v>3</v>
      </c>
      <c r="RE59" s="2">
        <f t="shared" ca="1" si="227"/>
        <v>3</v>
      </c>
      <c r="RF59" s="2">
        <f t="shared" ca="1" si="227"/>
        <v>3</v>
      </c>
      <c r="RG59" s="2">
        <f t="shared" ca="1" si="227"/>
        <v>1</v>
      </c>
      <c r="RH59" s="2">
        <f t="shared" ca="1" si="227"/>
        <v>1</v>
      </c>
      <c r="RI59" s="2">
        <f t="shared" ca="1" si="227"/>
        <v>2</v>
      </c>
      <c r="RJ59" s="2">
        <f t="shared" ca="1" si="227"/>
        <v>2</v>
      </c>
      <c r="RK59" s="2">
        <f t="shared" ca="1" si="227"/>
        <v>1</v>
      </c>
      <c r="RL59" s="2">
        <f t="shared" ca="1" si="227"/>
        <v>5</v>
      </c>
      <c r="RM59" s="2">
        <f t="shared" ca="1" si="227"/>
        <v>1</v>
      </c>
      <c r="RN59" s="2">
        <f t="shared" ca="1" si="227"/>
        <v>6</v>
      </c>
      <c r="RO59" s="2">
        <f t="shared" ca="1" si="227"/>
        <v>4</v>
      </c>
      <c r="RP59" s="2">
        <f t="shared" ca="1" si="227"/>
        <v>4</v>
      </c>
      <c r="RQ59" s="2">
        <f t="shared" ca="1" si="227"/>
        <v>4</v>
      </c>
      <c r="RR59" s="2">
        <f t="shared" ca="1" si="227"/>
        <v>2</v>
      </c>
      <c r="RS59" s="2">
        <f t="shared" ca="1" si="227"/>
        <v>3</v>
      </c>
      <c r="RT59" s="2">
        <f t="shared" ca="1" si="227"/>
        <v>6</v>
      </c>
      <c r="RU59" s="2">
        <f t="shared" ca="1" si="227"/>
        <v>3</v>
      </c>
      <c r="RV59" s="2">
        <f t="shared" ca="1" si="227"/>
        <v>6</v>
      </c>
      <c r="RW59" s="2">
        <f t="shared" ca="1" si="227"/>
        <v>2</v>
      </c>
      <c r="RX59" s="2">
        <f t="shared" ca="1" si="227"/>
        <v>6</v>
      </c>
      <c r="RY59" s="2">
        <f t="shared" ca="1" si="227"/>
        <v>2</v>
      </c>
      <c r="RZ59" s="2">
        <f t="shared" ca="1" si="227"/>
        <v>5</v>
      </c>
      <c r="SA59" s="2">
        <f t="shared" ca="1" si="227"/>
        <v>4</v>
      </c>
      <c r="SB59" s="2">
        <f t="shared" ca="1" si="227"/>
        <v>3</v>
      </c>
      <c r="SC59" s="2">
        <f t="shared" ca="1" si="227"/>
        <v>6</v>
      </c>
      <c r="SD59" s="2">
        <f t="shared" ca="1" si="227"/>
        <v>1</v>
      </c>
      <c r="SE59" s="2">
        <f t="shared" ca="1" si="227"/>
        <v>2</v>
      </c>
      <c r="SF59" s="2">
        <f t="shared" ca="1" si="227"/>
        <v>6</v>
      </c>
      <c r="SG59" s="2">
        <f t="shared" ca="1" si="227"/>
        <v>5</v>
      </c>
      <c r="SH59" s="2">
        <f t="shared" ca="1" si="227"/>
        <v>3</v>
      </c>
      <c r="SI59" s="2">
        <f t="shared" ca="1" si="227"/>
        <v>4</v>
      </c>
      <c r="SJ59" s="2">
        <f t="shared" ca="1" si="227"/>
        <v>2</v>
      </c>
      <c r="SK59" s="2">
        <f t="shared" ca="1" si="227"/>
        <v>1</v>
      </c>
      <c r="SL59" s="2">
        <f t="shared" ca="1" si="227"/>
        <v>5</v>
      </c>
      <c r="SM59" s="2">
        <f t="shared" ca="1" si="227"/>
        <v>1</v>
      </c>
      <c r="SN59" s="2">
        <f t="shared" ca="1" si="227"/>
        <v>4</v>
      </c>
      <c r="SO59" s="2">
        <f t="shared" ca="1" si="227"/>
        <v>6</v>
      </c>
      <c r="SP59" s="2">
        <f t="shared" ca="1" si="227"/>
        <v>2</v>
      </c>
      <c r="SQ59" s="2">
        <f t="shared" ca="1" si="227"/>
        <v>5</v>
      </c>
      <c r="SR59" s="2">
        <f t="shared" ca="1" si="227"/>
        <v>6</v>
      </c>
      <c r="SS59" s="2">
        <f t="shared" ca="1" si="7"/>
        <v>1</v>
      </c>
      <c r="ST59" s="2">
        <f t="shared" ca="1" si="236"/>
        <v>4</v>
      </c>
      <c r="SU59" s="2">
        <f t="shared" ca="1" si="236"/>
        <v>4</v>
      </c>
      <c r="SV59" s="2">
        <f t="shared" ca="1" si="236"/>
        <v>6</v>
      </c>
      <c r="SW59" s="2">
        <f t="shared" ca="1" si="236"/>
        <v>3</v>
      </c>
      <c r="SX59" s="2">
        <f t="shared" ca="1" si="236"/>
        <v>2</v>
      </c>
      <c r="SY59" s="2">
        <f t="shared" ca="1" si="236"/>
        <v>3</v>
      </c>
      <c r="SZ59" s="2">
        <f t="shared" ca="1" si="236"/>
        <v>1</v>
      </c>
      <c r="TA59" s="2">
        <f t="shared" ca="1" si="236"/>
        <v>1</v>
      </c>
      <c r="TB59" s="2">
        <f t="shared" ca="1" si="236"/>
        <v>4</v>
      </c>
      <c r="TC59" s="2">
        <f t="shared" ca="1" si="236"/>
        <v>3</v>
      </c>
      <c r="TD59" s="2">
        <f t="shared" ca="1" si="236"/>
        <v>2</v>
      </c>
      <c r="TE59" s="2">
        <f t="shared" ca="1" si="236"/>
        <v>2</v>
      </c>
      <c r="TF59" s="2">
        <f t="shared" ca="1" si="236"/>
        <v>4</v>
      </c>
      <c r="TG59" s="2">
        <f t="shared" ca="1" si="236"/>
        <v>1</v>
      </c>
      <c r="TH59" s="2">
        <f t="shared" ca="1" si="236"/>
        <v>6</v>
      </c>
      <c r="TI59" s="2">
        <f t="shared" ca="1" si="236"/>
        <v>4</v>
      </c>
      <c r="TJ59" s="2">
        <f t="shared" ca="1" si="236"/>
        <v>5</v>
      </c>
      <c r="TK59" s="2">
        <f t="shared" ca="1" si="236"/>
        <v>6</v>
      </c>
      <c r="TL59" s="2">
        <f t="shared" ca="1" si="236"/>
        <v>3</v>
      </c>
      <c r="TM59" s="2">
        <f t="shared" ca="1" si="236"/>
        <v>4</v>
      </c>
      <c r="TN59" s="2">
        <f t="shared" ca="1" si="236"/>
        <v>3</v>
      </c>
      <c r="TO59" s="2">
        <f t="shared" ca="1" si="236"/>
        <v>2</v>
      </c>
      <c r="TP59" s="2">
        <f t="shared" ca="1" si="236"/>
        <v>1</v>
      </c>
      <c r="TQ59" s="2">
        <f t="shared" ca="1" si="236"/>
        <v>1</v>
      </c>
      <c r="TR59" s="2">
        <f t="shared" ca="1" si="236"/>
        <v>5</v>
      </c>
      <c r="TS59" s="2">
        <f t="shared" ca="1" si="236"/>
        <v>4</v>
      </c>
      <c r="TT59" s="2">
        <f t="shared" ca="1" si="236"/>
        <v>2</v>
      </c>
      <c r="TU59" s="2">
        <f t="shared" ca="1" si="236"/>
        <v>6</v>
      </c>
      <c r="TV59" s="2">
        <f t="shared" ca="1" si="236"/>
        <v>1</v>
      </c>
      <c r="TW59" s="2">
        <f t="shared" ca="1" si="236"/>
        <v>2</v>
      </c>
      <c r="TX59" s="2">
        <f t="shared" ca="1" si="236"/>
        <v>1</v>
      </c>
      <c r="TY59" s="2">
        <f t="shared" ca="1" si="236"/>
        <v>1</v>
      </c>
      <c r="TZ59" s="2">
        <f t="shared" ca="1" si="236"/>
        <v>4</v>
      </c>
      <c r="UA59" s="2">
        <f t="shared" ca="1" si="236"/>
        <v>2</v>
      </c>
      <c r="UB59" s="2">
        <f t="shared" ca="1" si="236"/>
        <v>5</v>
      </c>
      <c r="UC59" s="2">
        <f t="shared" ca="1" si="236"/>
        <v>2</v>
      </c>
      <c r="UD59" s="2">
        <f t="shared" ca="1" si="236"/>
        <v>1</v>
      </c>
      <c r="UE59" s="2">
        <f t="shared" ca="1" si="236"/>
        <v>3</v>
      </c>
      <c r="UF59" s="2">
        <f t="shared" ca="1" si="236"/>
        <v>2</v>
      </c>
      <c r="UG59" s="2">
        <f t="shared" ca="1" si="236"/>
        <v>6</v>
      </c>
      <c r="UH59" s="2">
        <f t="shared" ca="1" si="236"/>
        <v>3</v>
      </c>
      <c r="UI59" s="2">
        <f t="shared" ca="1" si="236"/>
        <v>1</v>
      </c>
      <c r="UJ59" s="2">
        <f t="shared" ca="1" si="236"/>
        <v>1</v>
      </c>
      <c r="UK59" s="2">
        <f t="shared" ca="1" si="236"/>
        <v>1</v>
      </c>
      <c r="UL59" s="2">
        <f t="shared" ca="1" si="236"/>
        <v>1</v>
      </c>
      <c r="UM59" s="2">
        <f t="shared" ca="1" si="236"/>
        <v>2</v>
      </c>
      <c r="UN59" s="2">
        <f t="shared" ca="1" si="236"/>
        <v>1</v>
      </c>
      <c r="UO59" s="2">
        <f t="shared" ca="1" si="236"/>
        <v>5</v>
      </c>
      <c r="UP59" s="2">
        <f t="shared" ca="1" si="236"/>
        <v>5</v>
      </c>
      <c r="UQ59" s="2">
        <f t="shared" ca="1" si="236"/>
        <v>5</v>
      </c>
      <c r="UR59" s="2">
        <f t="shared" ca="1" si="236"/>
        <v>2</v>
      </c>
      <c r="US59" s="2">
        <f t="shared" ca="1" si="236"/>
        <v>6</v>
      </c>
      <c r="UT59" s="2">
        <f t="shared" ca="1" si="236"/>
        <v>1</v>
      </c>
      <c r="UU59" s="2">
        <f t="shared" ca="1" si="236"/>
        <v>2</v>
      </c>
      <c r="UV59" s="2">
        <f t="shared" ca="1" si="236"/>
        <v>5</v>
      </c>
      <c r="UW59" s="2">
        <f t="shared" ca="1" si="236"/>
        <v>1</v>
      </c>
      <c r="UX59" s="2">
        <f t="shared" ca="1" si="236"/>
        <v>5</v>
      </c>
      <c r="UY59" s="2">
        <f t="shared" ca="1" si="236"/>
        <v>6</v>
      </c>
      <c r="UZ59" s="2">
        <f t="shared" ca="1" si="236"/>
        <v>6</v>
      </c>
      <c r="VA59" s="2">
        <f t="shared" ca="1" si="236"/>
        <v>1</v>
      </c>
      <c r="VB59" s="2">
        <f t="shared" ca="1" si="236"/>
        <v>3</v>
      </c>
      <c r="VC59" s="2">
        <f t="shared" ca="1" si="236"/>
        <v>1</v>
      </c>
      <c r="VD59" s="2">
        <f t="shared" ca="1" si="236"/>
        <v>2</v>
      </c>
      <c r="VE59" s="2">
        <f t="shared" ca="1" si="236"/>
        <v>2</v>
      </c>
      <c r="VF59" s="2">
        <f t="shared" ca="1" si="228"/>
        <v>4</v>
      </c>
      <c r="VG59" s="2">
        <f t="shared" ca="1" si="228"/>
        <v>5</v>
      </c>
      <c r="VH59" s="2">
        <f t="shared" ca="1" si="228"/>
        <v>1</v>
      </c>
      <c r="VI59" s="2">
        <f t="shared" ca="1" si="228"/>
        <v>4</v>
      </c>
      <c r="VJ59" s="2">
        <f t="shared" ca="1" si="228"/>
        <v>1</v>
      </c>
      <c r="VK59" s="2">
        <f t="shared" ca="1" si="228"/>
        <v>1</v>
      </c>
      <c r="VL59" s="2">
        <f t="shared" ca="1" si="228"/>
        <v>6</v>
      </c>
      <c r="VM59" s="2">
        <f t="shared" ca="1" si="228"/>
        <v>4</v>
      </c>
      <c r="VN59" s="2">
        <f t="shared" ca="1" si="228"/>
        <v>3</v>
      </c>
      <c r="VO59" s="2">
        <f t="shared" ca="1" si="228"/>
        <v>2</v>
      </c>
      <c r="VP59" s="2">
        <f t="shared" ca="1" si="228"/>
        <v>4</v>
      </c>
      <c r="VQ59" s="2">
        <f t="shared" ca="1" si="228"/>
        <v>5</v>
      </c>
      <c r="VR59" s="2">
        <f t="shared" ca="1" si="228"/>
        <v>6</v>
      </c>
      <c r="VS59" s="2">
        <f t="shared" ca="1" si="228"/>
        <v>2</v>
      </c>
      <c r="VT59" s="2">
        <f t="shared" ca="1" si="228"/>
        <v>5</v>
      </c>
      <c r="VU59" s="2">
        <f t="shared" ca="1" si="228"/>
        <v>3</v>
      </c>
      <c r="VV59" s="2">
        <f t="shared" ca="1" si="228"/>
        <v>5</v>
      </c>
      <c r="VW59" s="2">
        <f t="shared" ca="1" si="228"/>
        <v>3</v>
      </c>
      <c r="VX59" s="2">
        <f t="shared" ca="1" si="228"/>
        <v>2</v>
      </c>
      <c r="VY59" s="2">
        <f t="shared" ca="1" si="228"/>
        <v>1</v>
      </c>
      <c r="VZ59" s="2">
        <f t="shared" ca="1" si="228"/>
        <v>1</v>
      </c>
      <c r="WA59" s="2">
        <f t="shared" ca="1" si="228"/>
        <v>6</v>
      </c>
      <c r="WB59" s="2">
        <f t="shared" ca="1" si="228"/>
        <v>1</v>
      </c>
      <c r="WC59" s="2">
        <f t="shared" ca="1" si="228"/>
        <v>6</v>
      </c>
      <c r="WD59" s="2">
        <f t="shared" ca="1" si="228"/>
        <v>2</v>
      </c>
      <c r="WE59" s="2">
        <f t="shared" ca="1" si="228"/>
        <v>1</v>
      </c>
      <c r="WF59" s="2">
        <f t="shared" ca="1" si="228"/>
        <v>2</v>
      </c>
      <c r="WG59" s="2">
        <f t="shared" ca="1" si="228"/>
        <v>2</v>
      </c>
      <c r="WH59" s="2">
        <f t="shared" ca="1" si="228"/>
        <v>1</v>
      </c>
      <c r="WI59" s="2">
        <f t="shared" ca="1" si="228"/>
        <v>5</v>
      </c>
      <c r="WJ59" s="2">
        <f t="shared" ca="1" si="228"/>
        <v>2</v>
      </c>
      <c r="WK59" s="2">
        <f t="shared" ca="1" si="228"/>
        <v>2</v>
      </c>
      <c r="WL59" s="2">
        <f t="shared" ca="1" si="228"/>
        <v>6</v>
      </c>
      <c r="WM59" s="2">
        <f t="shared" ca="1" si="228"/>
        <v>1</v>
      </c>
      <c r="WN59" s="2">
        <f t="shared" ca="1" si="228"/>
        <v>5</v>
      </c>
      <c r="WO59" s="2">
        <f t="shared" ca="1" si="228"/>
        <v>5</v>
      </c>
      <c r="WP59" s="2">
        <f t="shared" ca="1" si="228"/>
        <v>5</v>
      </c>
      <c r="WQ59" s="2">
        <f t="shared" ca="1" si="228"/>
        <v>4</v>
      </c>
      <c r="WR59" s="2">
        <f t="shared" ca="1" si="228"/>
        <v>6</v>
      </c>
      <c r="WS59" s="2">
        <f t="shared" ca="1" si="228"/>
        <v>5</v>
      </c>
      <c r="WT59" s="2">
        <f t="shared" ca="1" si="228"/>
        <v>5</v>
      </c>
      <c r="WU59" s="2">
        <f t="shared" ca="1" si="228"/>
        <v>1</v>
      </c>
      <c r="WV59" s="2">
        <f t="shared" ca="1" si="228"/>
        <v>2</v>
      </c>
      <c r="WW59" s="2">
        <f t="shared" ca="1" si="228"/>
        <v>1</v>
      </c>
      <c r="WX59" s="2">
        <f t="shared" ca="1" si="228"/>
        <v>1</v>
      </c>
      <c r="WY59" s="2">
        <f t="shared" ca="1" si="228"/>
        <v>4</v>
      </c>
      <c r="WZ59" s="2">
        <f t="shared" ca="1" si="228"/>
        <v>5</v>
      </c>
      <c r="XA59" s="2">
        <f t="shared" ca="1" si="228"/>
        <v>6</v>
      </c>
      <c r="XB59" s="2">
        <f t="shared" ca="1" si="228"/>
        <v>6</v>
      </c>
      <c r="XC59" s="2">
        <f t="shared" ca="1" si="228"/>
        <v>5</v>
      </c>
      <c r="XD59" s="2">
        <f t="shared" ca="1" si="228"/>
        <v>2</v>
      </c>
      <c r="XE59" s="2">
        <f t="shared" ca="1" si="228"/>
        <v>5</v>
      </c>
      <c r="XF59" s="2">
        <f t="shared" ca="1" si="228"/>
        <v>6</v>
      </c>
      <c r="XG59" s="2">
        <f t="shared" ca="1" si="228"/>
        <v>3</v>
      </c>
      <c r="XH59" s="2">
        <f t="shared" ca="1" si="228"/>
        <v>2</v>
      </c>
      <c r="XI59" s="2">
        <f t="shared" ca="1" si="228"/>
        <v>1</v>
      </c>
      <c r="XJ59" s="2">
        <f t="shared" ca="1" si="228"/>
        <v>4</v>
      </c>
      <c r="XK59" s="2">
        <f t="shared" ca="1" si="228"/>
        <v>3</v>
      </c>
      <c r="XL59" s="2">
        <f t="shared" ca="1" si="228"/>
        <v>2</v>
      </c>
      <c r="XM59" s="2">
        <f t="shared" ca="1" si="228"/>
        <v>4</v>
      </c>
      <c r="XN59" s="2">
        <f t="shared" ca="1" si="228"/>
        <v>1</v>
      </c>
      <c r="XO59" s="2">
        <f t="shared" ca="1" si="228"/>
        <v>2</v>
      </c>
      <c r="XP59" s="2">
        <f t="shared" ca="1" si="228"/>
        <v>5</v>
      </c>
      <c r="XQ59" s="2">
        <f t="shared" ca="1" si="9"/>
        <v>2</v>
      </c>
      <c r="XR59" s="2">
        <f t="shared" ca="1" si="237"/>
        <v>4</v>
      </c>
      <c r="XS59" s="2">
        <f t="shared" ca="1" si="237"/>
        <v>2</v>
      </c>
      <c r="XT59" s="2">
        <f t="shared" ca="1" si="237"/>
        <v>5</v>
      </c>
      <c r="XU59" s="2">
        <f t="shared" ca="1" si="237"/>
        <v>2</v>
      </c>
      <c r="XV59" s="2">
        <f t="shared" ca="1" si="237"/>
        <v>5</v>
      </c>
      <c r="XW59" s="2">
        <f t="shared" ca="1" si="237"/>
        <v>6</v>
      </c>
      <c r="XX59" s="2">
        <f t="shared" ca="1" si="237"/>
        <v>4</v>
      </c>
      <c r="XY59" s="2">
        <f t="shared" ca="1" si="237"/>
        <v>6</v>
      </c>
      <c r="XZ59" s="2">
        <f t="shared" ca="1" si="237"/>
        <v>2</v>
      </c>
      <c r="YA59" s="2">
        <f t="shared" ca="1" si="237"/>
        <v>2</v>
      </c>
      <c r="YB59" s="2">
        <f t="shared" ca="1" si="237"/>
        <v>2</v>
      </c>
      <c r="YC59" s="2">
        <f t="shared" ca="1" si="237"/>
        <v>3</v>
      </c>
      <c r="YD59" s="2">
        <f t="shared" ca="1" si="237"/>
        <v>1</v>
      </c>
      <c r="YE59" s="2">
        <f t="shared" ca="1" si="237"/>
        <v>6</v>
      </c>
      <c r="YF59" s="2">
        <f t="shared" ca="1" si="237"/>
        <v>4</v>
      </c>
      <c r="YG59" s="2">
        <f t="shared" ca="1" si="237"/>
        <v>3</v>
      </c>
      <c r="YH59" s="2">
        <f t="shared" ca="1" si="237"/>
        <v>2</v>
      </c>
      <c r="YI59" s="2">
        <f t="shared" ca="1" si="237"/>
        <v>1</v>
      </c>
      <c r="YJ59" s="2">
        <f t="shared" ca="1" si="237"/>
        <v>3</v>
      </c>
      <c r="YK59" s="2">
        <f t="shared" ca="1" si="237"/>
        <v>4</v>
      </c>
      <c r="YL59" s="2">
        <f t="shared" ca="1" si="237"/>
        <v>1</v>
      </c>
      <c r="YM59" s="2">
        <f t="shared" ca="1" si="237"/>
        <v>3</v>
      </c>
      <c r="YN59" s="2">
        <f t="shared" ca="1" si="237"/>
        <v>2</v>
      </c>
      <c r="YO59" s="2">
        <f t="shared" ca="1" si="237"/>
        <v>5</v>
      </c>
      <c r="YP59" s="2">
        <f t="shared" ca="1" si="237"/>
        <v>5</v>
      </c>
      <c r="YQ59" s="2">
        <f t="shared" ca="1" si="237"/>
        <v>1</v>
      </c>
      <c r="YR59" s="2">
        <f t="shared" ca="1" si="237"/>
        <v>5</v>
      </c>
      <c r="YS59" s="2">
        <f t="shared" ca="1" si="237"/>
        <v>2</v>
      </c>
      <c r="YT59" s="2">
        <f t="shared" ca="1" si="237"/>
        <v>3</v>
      </c>
      <c r="YU59" s="2">
        <f t="shared" ca="1" si="237"/>
        <v>4</v>
      </c>
      <c r="YV59" s="2">
        <f t="shared" ca="1" si="237"/>
        <v>1</v>
      </c>
      <c r="YW59" s="2">
        <f t="shared" ca="1" si="237"/>
        <v>2</v>
      </c>
      <c r="YX59" s="2">
        <f t="shared" ca="1" si="237"/>
        <v>2</v>
      </c>
      <c r="YY59" s="2">
        <f t="shared" ca="1" si="237"/>
        <v>3</v>
      </c>
      <c r="YZ59" s="2">
        <f t="shared" ca="1" si="237"/>
        <v>5</v>
      </c>
      <c r="ZA59" s="2">
        <f t="shared" ca="1" si="237"/>
        <v>2</v>
      </c>
      <c r="ZB59" s="2">
        <f t="shared" ca="1" si="237"/>
        <v>1</v>
      </c>
      <c r="ZC59" s="2">
        <f t="shared" ca="1" si="237"/>
        <v>6</v>
      </c>
      <c r="ZD59" s="2">
        <f t="shared" ca="1" si="237"/>
        <v>1</v>
      </c>
      <c r="ZE59" s="2">
        <f t="shared" ca="1" si="237"/>
        <v>6</v>
      </c>
      <c r="ZF59" s="2">
        <f t="shared" ca="1" si="237"/>
        <v>4</v>
      </c>
      <c r="ZG59" s="2">
        <f t="shared" ca="1" si="237"/>
        <v>4</v>
      </c>
      <c r="ZH59" s="2">
        <f t="shared" ca="1" si="237"/>
        <v>4</v>
      </c>
      <c r="ZI59" s="2">
        <f t="shared" ca="1" si="237"/>
        <v>3</v>
      </c>
      <c r="ZJ59" s="2">
        <f t="shared" ca="1" si="237"/>
        <v>2</v>
      </c>
      <c r="ZK59" s="2">
        <f t="shared" ca="1" si="237"/>
        <v>4</v>
      </c>
      <c r="ZL59" s="2">
        <f t="shared" ca="1" si="237"/>
        <v>2</v>
      </c>
      <c r="ZM59" s="2">
        <f t="shared" ca="1" si="237"/>
        <v>4</v>
      </c>
      <c r="ZN59" s="2">
        <f t="shared" ca="1" si="237"/>
        <v>1</v>
      </c>
      <c r="ZO59" s="2">
        <f t="shared" ca="1" si="237"/>
        <v>1</v>
      </c>
      <c r="ZP59" s="2">
        <f t="shared" ca="1" si="237"/>
        <v>3</v>
      </c>
      <c r="ZQ59" s="2">
        <f t="shared" ca="1" si="237"/>
        <v>3</v>
      </c>
      <c r="ZR59" s="2">
        <f t="shared" ca="1" si="237"/>
        <v>3</v>
      </c>
      <c r="ZS59" s="2">
        <f t="shared" ca="1" si="237"/>
        <v>5</v>
      </c>
      <c r="ZT59" s="2">
        <f t="shared" ca="1" si="237"/>
        <v>5</v>
      </c>
      <c r="ZU59" s="2">
        <f t="shared" ca="1" si="237"/>
        <v>5</v>
      </c>
      <c r="ZV59" s="2">
        <f t="shared" ca="1" si="237"/>
        <v>3</v>
      </c>
      <c r="ZW59" s="2">
        <f t="shared" ca="1" si="237"/>
        <v>6</v>
      </c>
      <c r="ZX59" s="2">
        <f t="shared" ca="1" si="237"/>
        <v>5</v>
      </c>
      <c r="ZY59" s="2">
        <f t="shared" ca="1" si="237"/>
        <v>3</v>
      </c>
      <c r="ZZ59" s="2">
        <f t="shared" ca="1" si="237"/>
        <v>6</v>
      </c>
      <c r="AAA59" s="2">
        <f t="shared" ca="1" si="237"/>
        <v>5</v>
      </c>
      <c r="AAB59" s="2">
        <f t="shared" ca="1" si="237"/>
        <v>2</v>
      </c>
      <c r="AAC59" s="2">
        <f t="shared" ca="1" si="237"/>
        <v>6</v>
      </c>
      <c r="AAD59" s="2">
        <f t="shared" ca="1" si="229"/>
        <v>1</v>
      </c>
      <c r="AAE59" s="2">
        <f t="shared" ca="1" si="229"/>
        <v>4</v>
      </c>
      <c r="AAF59" s="2">
        <f t="shared" ca="1" si="229"/>
        <v>4</v>
      </c>
      <c r="AAG59" s="2">
        <f t="shared" ca="1" si="229"/>
        <v>4</v>
      </c>
      <c r="AAH59" s="2">
        <f t="shared" ca="1" si="229"/>
        <v>6</v>
      </c>
      <c r="AAI59" s="2">
        <f t="shared" ca="1" si="229"/>
        <v>6</v>
      </c>
      <c r="AAJ59" s="2">
        <f t="shared" ca="1" si="229"/>
        <v>3</v>
      </c>
      <c r="AAK59" s="2">
        <f t="shared" ca="1" si="229"/>
        <v>4</v>
      </c>
      <c r="AAL59" s="2">
        <f t="shared" ca="1" si="229"/>
        <v>1</v>
      </c>
      <c r="AAM59" s="2">
        <f t="shared" ca="1" si="229"/>
        <v>2</v>
      </c>
      <c r="AAN59" s="2">
        <f t="shared" ca="1" si="229"/>
        <v>2</v>
      </c>
      <c r="AAO59" s="2">
        <f t="shared" ca="1" si="229"/>
        <v>4</v>
      </c>
      <c r="AAP59" s="2">
        <f t="shared" ca="1" si="229"/>
        <v>5</v>
      </c>
      <c r="AAQ59" s="2">
        <f t="shared" ca="1" si="229"/>
        <v>5</v>
      </c>
      <c r="AAR59" s="2">
        <f t="shared" ca="1" si="229"/>
        <v>2</v>
      </c>
      <c r="AAS59" s="2">
        <f t="shared" ca="1" si="229"/>
        <v>5</v>
      </c>
      <c r="AAT59" s="2">
        <f t="shared" ca="1" si="229"/>
        <v>3</v>
      </c>
      <c r="AAU59" s="2">
        <f t="shared" ca="1" si="229"/>
        <v>2</v>
      </c>
      <c r="AAV59" s="2">
        <f t="shared" ca="1" si="229"/>
        <v>1</v>
      </c>
      <c r="AAW59" s="2">
        <f t="shared" ca="1" si="229"/>
        <v>3</v>
      </c>
      <c r="AAX59" s="2">
        <f t="shared" ca="1" si="229"/>
        <v>2</v>
      </c>
      <c r="AAY59" s="2">
        <f t="shared" ca="1" si="229"/>
        <v>1</v>
      </c>
      <c r="AAZ59" s="2">
        <f t="shared" ca="1" si="229"/>
        <v>5</v>
      </c>
      <c r="ABA59" s="2">
        <f t="shared" ca="1" si="229"/>
        <v>6</v>
      </c>
      <c r="ABB59" s="2">
        <f t="shared" ca="1" si="229"/>
        <v>1</v>
      </c>
      <c r="ABC59" s="2">
        <f t="shared" ca="1" si="229"/>
        <v>6</v>
      </c>
      <c r="ABD59" s="2">
        <f t="shared" ca="1" si="229"/>
        <v>2</v>
      </c>
      <c r="ABE59" s="2">
        <f t="shared" ca="1" si="229"/>
        <v>6</v>
      </c>
      <c r="ABF59" s="2">
        <f t="shared" ca="1" si="229"/>
        <v>2</v>
      </c>
      <c r="ABG59" s="2">
        <f t="shared" ca="1" si="229"/>
        <v>1</v>
      </c>
      <c r="ABH59" s="2">
        <f t="shared" ca="1" si="229"/>
        <v>6</v>
      </c>
      <c r="ABI59" s="2">
        <f t="shared" ca="1" si="229"/>
        <v>5</v>
      </c>
      <c r="ABJ59" s="2">
        <f t="shared" ca="1" si="229"/>
        <v>6</v>
      </c>
      <c r="ABK59" s="2">
        <f t="shared" ca="1" si="229"/>
        <v>3</v>
      </c>
      <c r="ABL59" s="2">
        <f t="shared" ca="1" si="229"/>
        <v>6</v>
      </c>
      <c r="ABM59" s="2">
        <f t="shared" ca="1" si="229"/>
        <v>3</v>
      </c>
      <c r="ABN59" s="2">
        <f t="shared" ca="1" si="229"/>
        <v>6</v>
      </c>
      <c r="ABO59" s="2">
        <f t="shared" ca="1" si="229"/>
        <v>3</v>
      </c>
      <c r="ABP59" s="2">
        <f t="shared" ca="1" si="229"/>
        <v>6</v>
      </c>
      <c r="ABQ59" s="2">
        <f t="shared" ca="1" si="229"/>
        <v>5</v>
      </c>
      <c r="ABR59" s="2">
        <f t="shared" ca="1" si="229"/>
        <v>3</v>
      </c>
      <c r="ABS59" s="2">
        <f t="shared" ca="1" si="229"/>
        <v>3</v>
      </c>
      <c r="ABT59" s="2">
        <f t="shared" ca="1" si="229"/>
        <v>3</v>
      </c>
      <c r="ABU59" s="2">
        <f t="shared" ca="1" si="229"/>
        <v>3</v>
      </c>
      <c r="ABV59" s="2">
        <f t="shared" ca="1" si="229"/>
        <v>1</v>
      </c>
      <c r="ABW59" s="2">
        <f t="shared" ca="1" si="229"/>
        <v>3</v>
      </c>
      <c r="ABX59" s="2">
        <f t="shared" ca="1" si="229"/>
        <v>2</v>
      </c>
      <c r="ABY59" s="2">
        <f t="shared" ca="1" si="229"/>
        <v>3</v>
      </c>
      <c r="ABZ59" s="2">
        <f t="shared" ca="1" si="229"/>
        <v>6</v>
      </c>
      <c r="ACA59" s="2">
        <f t="shared" ca="1" si="229"/>
        <v>4</v>
      </c>
      <c r="ACB59" s="2">
        <f t="shared" ca="1" si="229"/>
        <v>4</v>
      </c>
      <c r="ACC59" s="2">
        <f t="shared" ca="1" si="229"/>
        <v>3</v>
      </c>
      <c r="ACD59" s="2">
        <f t="shared" ca="1" si="229"/>
        <v>1</v>
      </c>
      <c r="ACE59" s="2">
        <f t="shared" ca="1" si="229"/>
        <v>3</v>
      </c>
      <c r="ACF59" s="2">
        <f t="shared" ca="1" si="229"/>
        <v>4</v>
      </c>
      <c r="ACG59" s="2">
        <f t="shared" ca="1" si="229"/>
        <v>1</v>
      </c>
      <c r="ACH59" s="2">
        <f t="shared" ca="1" si="229"/>
        <v>5</v>
      </c>
      <c r="ACI59" s="2">
        <f t="shared" ca="1" si="229"/>
        <v>4</v>
      </c>
      <c r="ACJ59" s="2">
        <f t="shared" ca="1" si="229"/>
        <v>1</v>
      </c>
      <c r="ACK59" s="2">
        <f t="shared" ca="1" si="229"/>
        <v>5</v>
      </c>
      <c r="ACL59" s="2">
        <f t="shared" ca="1" si="229"/>
        <v>2</v>
      </c>
      <c r="ACM59" s="2">
        <f t="shared" ca="1" si="229"/>
        <v>2</v>
      </c>
      <c r="ACN59" s="2">
        <f t="shared" ca="1" si="229"/>
        <v>2</v>
      </c>
      <c r="ACO59" s="2">
        <f t="shared" ca="1" si="11"/>
        <v>6</v>
      </c>
      <c r="ACP59" s="2">
        <f t="shared" ca="1" si="238"/>
        <v>5</v>
      </c>
      <c r="ACQ59" s="2">
        <f t="shared" ca="1" si="238"/>
        <v>4</v>
      </c>
      <c r="ACR59" s="2">
        <f t="shared" ca="1" si="238"/>
        <v>1</v>
      </c>
      <c r="ACS59" s="2">
        <f t="shared" ca="1" si="238"/>
        <v>2</v>
      </c>
      <c r="ACT59" s="2">
        <f t="shared" ca="1" si="238"/>
        <v>2</v>
      </c>
      <c r="ACU59" s="2">
        <f t="shared" ca="1" si="238"/>
        <v>5</v>
      </c>
      <c r="ACV59" s="2">
        <f t="shared" ca="1" si="238"/>
        <v>1</v>
      </c>
      <c r="ACW59" s="2">
        <f t="shared" ca="1" si="238"/>
        <v>1</v>
      </c>
      <c r="ACX59" s="2">
        <f t="shared" ca="1" si="238"/>
        <v>2</v>
      </c>
      <c r="ACY59" s="2">
        <f t="shared" ca="1" si="238"/>
        <v>6</v>
      </c>
      <c r="ACZ59" s="2">
        <f t="shared" ca="1" si="238"/>
        <v>1</v>
      </c>
      <c r="ADA59" s="2">
        <f t="shared" ca="1" si="238"/>
        <v>2</v>
      </c>
      <c r="ADB59" s="2">
        <f t="shared" ca="1" si="238"/>
        <v>4</v>
      </c>
      <c r="ADC59" s="2">
        <f t="shared" ca="1" si="238"/>
        <v>4</v>
      </c>
      <c r="ADD59" s="2">
        <f t="shared" ca="1" si="238"/>
        <v>1</v>
      </c>
      <c r="ADE59" s="2">
        <f t="shared" ca="1" si="238"/>
        <v>1</v>
      </c>
      <c r="ADF59" s="2">
        <f t="shared" ca="1" si="238"/>
        <v>2</v>
      </c>
      <c r="ADG59" s="2">
        <f t="shared" ca="1" si="238"/>
        <v>3</v>
      </c>
      <c r="ADH59" s="2">
        <f t="shared" ca="1" si="238"/>
        <v>1</v>
      </c>
      <c r="ADI59" s="2">
        <f t="shared" ca="1" si="238"/>
        <v>1</v>
      </c>
      <c r="ADJ59" s="2">
        <f t="shared" ca="1" si="238"/>
        <v>3</v>
      </c>
      <c r="ADK59" s="2">
        <f t="shared" ca="1" si="238"/>
        <v>1</v>
      </c>
      <c r="ADL59" s="2">
        <f t="shared" ca="1" si="238"/>
        <v>4</v>
      </c>
      <c r="ADM59" s="2">
        <f t="shared" ca="1" si="238"/>
        <v>6</v>
      </c>
      <c r="ADN59" s="2">
        <f t="shared" ca="1" si="238"/>
        <v>4</v>
      </c>
      <c r="ADO59" s="2">
        <f t="shared" ca="1" si="238"/>
        <v>6</v>
      </c>
      <c r="ADP59" s="2">
        <f t="shared" ca="1" si="238"/>
        <v>4</v>
      </c>
      <c r="ADQ59" s="2">
        <f t="shared" ca="1" si="238"/>
        <v>3</v>
      </c>
      <c r="ADR59" s="2">
        <f t="shared" ca="1" si="238"/>
        <v>4</v>
      </c>
      <c r="ADS59" s="2">
        <f t="shared" ca="1" si="238"/>
        <v>4</v>
      </c>
      <c r="ADT59" s="2">
        <f t="shared" ca="1" si="238"/>
        <v>1</v>
      </c>
      <c r="ADU59" s="2">
        <f t="shared" ca="1" si="238"/>
        <v>2</v>
      </c>
      <c r="ADV59" s="2">
        <f t="shared" ca="1" si="238"/>
        <v>2</v>
      </c>
      <c r="ADW59" s="2">
        <f t="shared" ca="1" si="238"/>
        <v>1</v>
      </c>
      <c r="ADX59" s="2">
        <f t="shared" ca="1" si="238"/>
        <v>4</v>
      </c>
      <c r="ADY59" s="2">
        <f t="shared" ca="1" si="238"/>
        <v>3</v>
      </c>
      <c r="ADZ59" s="2">
        <f t="shared" ca="1" si="238"/>
        <v>5</v>
      </c>
      <c r="AEA59" s="2">
        <f t="shared" ca="1" si="238"/>
        <v>5</v>
      </c>
      <c r="AEB59" s="2">
        <f t="shared" ca="1" si="238"/>
        <v>3</v>
      </c>
      <c r="AEC59" s="2">
        <f t="shared" ca="1" si="238"/>
        <v>2</v>
      </c>
      <c r="AED59" s="2">
        <f t="shared" ca="1" si="238"/>
        <v>6</v>
      </c>
      <c r="AEE59" s="2">
        <f t="shared" ca="1" si="238"/>
        <v>6</v>
      </c>
      <c r="AEF59" s="2">
        <f t="shared" ca="1" si="238"/>
        <v>2</v>
      </c>
      <c r="AEG59" s="2">
        <f t="shared" ca="1" si="238"/>
        <v>2</v>
      </c>
      <c r="AEH59" s="2">
        <f t="shared" ca="1" si="238"/>
        <v>6</v>
      </c>
      <c r="AEI59" s="2">
        <f t="shared" ca="1" si="238"/>
        <v>4</v>
      </c>
      <c r="AEJ59" s="2">
        <f t="shared" ca="1" si="238"/>
        <v>4</v>
      </c>
      <c r="AEK59" s="2">
        <f t="shared" ca="1" si="238"/>
        <v>4</v>
      </c>
      <c r="AEL59" s="2">
        <f t="shared" ca="1" si="238"/>
        <v>4</v>
      </c>
      <c r="AEM59" s="2">
        <f t="shared" ca="1" si="238"/>
        <v>1</v>
      </c>
      <c r="AEN59" s="2">
        <f t="shared" ca="1" si="238"/>
        <v>6</v>
      </c>
      <c r="AEO59" s="2">
        <f t="shared" ca="1" si="238"/>
        <v>4</v>
      </c>
      <c r="AEP59" s="2">
        <f t="shared" ca="1" si="238"/>
        <v>6</v>
      </c>
      <c r="AEQ59" s="2">
        <f t="shared" ca="1" si="238"/>
        <v>3</v>
      </c>
      <c r="AER59" s="2">
        <f t="shared" ca="1" si="238"/>
        <v>3</v>
      </c>
      <c r="AES59" s="2">
        <f t="shared" ca="1" si="238"/>
        <v>4</v>
      </c>
      <c r="AET59" s="2">
        <f t="shared" ca="1" si="238"/>
        <v>4</v>
      </c>
      <c r="AEU59" s="2">
        <f t="shared" ca="1" si="238"/>
        <v>4</v>
      </c>
      <c r="AEV59" s="2">
        <f t="shared" ca="1" si="238"/>
        <v>6</v>
      </c>
      <c r="AEW59" s="2">
        <f t="shared" ca="1" si="238"/>
        <v>5</v>
      </c>
      <c r="AEX59" s="2">
        <f t="shared" ca="1" si="238"/>
        <v>1</v>
      </c>
      <c r="AEY59" s="2">
        <f t="shared" ca="1" si="238"/>
        <v>3</v>
      </c>
      <c r="AEZ59" s="2">
        <f t="shared" ca="1" si="238"/>
        <v>3</v>
      </c>
      <c r="AFA59" s="2">
        <f t="shared" ca="1" si="238"/>
        <v>6</v>
      </c>
      <c r="AFB59" s="2">
        <f t="shared" ca="1" si="230"/>
        <v>6</v>
      </c>
      <c r="AFC59" s="2">
        <f t="shared" ca="1" si="230"/>
        <v>4</v>
      </c>
      <c r="AFD59" s="2">
        <f t="shared" ca="1" si="230"/>
        <v>2</v>
      </c>
      <c r="AFE59" s="2">
        <f t="shared" ca="1" si="230"/>
        <v>2</v>
      </c>
      <c r="AFF59" s="2">
        <f t="shared" ca="1" si="230"/>
        <v>5</v>
      </c>
      <c r="AFG59" s="2">
        <f t="shared" ca="1" si="230"/>
        <v>2</v>
      </c>
      <c r="AFH59" s="2">
        <f t="shared" ca="1" si="230"/>
        <v>5</v>
      </c>
      <c r="AFI59" s="2">
        <f t="shared" ca="1" si="230"/>
        <v>3</v>
      </c>
      <c r="AFJ59" s="2">
        <f t="shared" ca="1" si="230"/>
        <v>4</v>
      </c>
      <c r="AFK59" s="2">
        <f t="shared" ca="1" si="230"/>
        <v>1</v>
      </c>
      <c r="AFL59" s="2">
        <f t="shared" ca="1" si="230"/>
        <v>4</v>
      </c>
      <c r="AFM59" s="2">
        <f t="shared" ca="1" si="230"/>
        <v>6</v>
      </c>
      <c r="AFN59" s="2">
        <f t="shared" ca="1" si="230"/>
        <v>5</v>
      </c>
      <c r="AFO59" s="2">
        <f t="shared" ca="1" si="230"/>
        <v>4</v>
      </c>
      <c r="AFP59" s="2">
        <f t="shared" ca="1" si="230"/>
        <v>4</v>
      </c>
      <c r="AFQ59" s="2">
        <f t="shared" ca="1" si="230"/>
        <v>6</v>
      </c>
      <c r="AFR59" s="2">
        <f t="shared" ca="1" si="230"/>
        <v>4</v>
      </c>
      <c r="AFS59" s="2">
        <f t="shared" ca="1" si="230"/>
        <v>6</v>
      </c>
      <c r="AFT59" s="2">
        <f t="shared" ca="1" si="230"/>
        <v>4</v>
      </c>
      <c r="AFU59" s="2">
        <f t="shared" ca="1" si="230"/>
        <v>6</v>
      </c>
      <c r="AFV59" s="2">
        <f t="shared" ca="1" si="230"/>
        <v>5</v>
      </c>
      <c r="AFW59" s="2">
        <f t="shared" ca="1" si="230"/>
        <v>3</v>
      </c>
      <c r="AFX59" s="2">
        <f t="shared" ca="1" si="230"/>
        <v>3</v>
      </c>
      <c r="AFY59" s="2">
        <f t="shared" ca="1" si="230"/>
        <v>1</v>
      </c>
      <c r="AFZ59" s="2">
        <f t="shared" ca="1" si="230"/>
        <v>4</v>
      </c>
      <c r="AGA59" s="2">
        <f t="shared" ca="1" si="230"/>
        <v>4</v>
      </c>
      <c r="AGB59" s="2">
        <f t="shared" ca="1" si="230"/>
        <v>4</v>
      </c>
      <c r="AGC59" s="2">
        <f t="shared" ca="1" si="230"/>
        <v>1</v>
      </c>
      <c r="AGD59" s="2">
        <f t="shared" ca="1" si="230"/>
        <v>5</v>
      </c>
      <c r="AGE59" s="2">
        <f t="shared" ca="1" si="230"/>
        <v>3</v>
      </c>
      <c r="AGF59" s="2">
        <f t="shared" ca="1" si="230"/>
        <v>3</v>
      </c>
      <c r="AGG59" s="2">
        <f t="shared" ca="1" si="230"/>
        <v>3</v>
      </c>
      <c r="AGH59" s="2">
        <f t="shared" ca="1" si="230"/>
        <v>4</v>
      </c>
      <c r="AGI59" s="2">
        <f t="shared" ca="1" si="230"/>
        <v>5</v>
      </c>
      <c r="AGJ59" s="2">
        <f t="shared" ca="1" si="230"/>
        <v>5</v>
      </c>
      <c r="AGK59" s="2">
        <f t="shared" ca="1" si="230"/>
        <v>5</v>
      </c>
      <c r="AGL59" s="2">
        <f t="shared" ca="1" si="230"/>
        <v>5</v>
      </c>
      <c r="AGM59" s="2">
        <f t="shared" ca="1" si="230"/>
        <v>1</v>
      </c>
      <c r="AGN59" s="2">
        <f t="shared" ca="1" si="230"/>
        <v>5</v>
      </c>
      <c r="AGO59" s="2">
        <f t="shared" ca="1" si="230"/>
        <v>4</v>
      </c>
      <c r="AGP59" s="2">
        <f t="shared" ca="1" si="230"/>
        <v>4</v>
      </c>
      <c r="AGQ59" s="2">
        <f t="shared" ca="1" si="230"/>
        <v>5</v>
      </c>
      <c r="AGR59" s="2">
        <f t="shared" ca="1" si="230"/>
        <v>1</v>
      </c>
      <c r="AGS59" s="2">
        <f t="shared" ca="1" si="230"/>
        <v>5</v>
      </c>
      <c r="AGT59" s="2">
        <f t="shared" ca="1" si="230"/>
        <v>6</v>
      </c>
      <c r="AGU59" s="2">
        <f t="shared" ca="1" si="230"/>
        <v>2</v>
      </c>
      <c r="AGV59" s="2">
        <f t="shared" ca="1" si="230"/>
        <v>4</v>
      </c>
      <c r="AGW59" s="2">
        <f t="shared" ca="1" si="230"/>
        <v>6</v>
      </c>
      <c r="AGX59" s="2">
        <f t="shared" ca="1" si="230"/>
        <v>1</v>
      </c>
      <c r="AGY59" s="2">
        <f t="shared" ca="1" si="230"/>
        <v>2</v>
      </c>
      <c r="AGZ59" s="2">
        <f t="shared" ca="1" si="230"/>
        <v>3</v>
      </c>
      <c r="AHA59" s="2">
        <f t="shared" ca="1" si="230"/>
        <v>4</v>
      </c>
      <c r="AHB59" s="2">
        <f t="shared" ca="1" si="230"/>
        <v>2</v>
      </c>
      <c r="AHC59" s="2">
        <f t="shared" ca="1" si="230"/>
        <v>5</v>
      </c>
      <c r="AHD59" s="2">
        <f t="shared" ca="1" si="230"/>
        <v>1</v>
      </c>
      <c r="AHE59" s="2">
        <f t="shared" ca="1" si="230"/>
        <v>4</v>
      </c>
      <c r="AHF59" s="2">
        <f t="shared" ca="1" si="230"/>
        <v>5</v>
      </c>
      <c r="AHG59" s="2">
        <f t="shared" ca="1" si="230"/>
        <v>2</v>
      </c>
      <c r="AHH59" s="2">
        <f t="shared" ca="1" si="230"/>
        <v>5</v>
      </c>
      <c r="AHI59" s="2">
        <f t="shared" ca="1" si="230"/>
        <v>3</v>
      </c>
      <c r="AHJ59" s="2">
        <f t="shared" ca="1" si="230"/>
        <v>2</v>
      </c>
      <c r="AHK59" s="2">
        <f t="shared" ca="1" si="230"/>
        <v>4</v>
      </c>
      <c r="AHL59" s="2">
        <f t="shared" ca="1" si="230"/>
        <v>6</v>
      </c>
      <c r="AHM59" s="2">
        <f t="shared" ca="1" si="13"/>
        <v>5</v>
      </c>
      <c r="AHN59" s="2">
        <f t="shared" ca="1" si="239"/>
        <v>2</v>
      </c>
      <c r="AHO59" s="2">
        <f t="shared" ca="1" si="239"/>
        <v>4</v>
      </c>
      <c r="AHP59" s="2">
        <f t="shared" ca="1" si="239"/>
        <v>2</v>
      </c>
      <c r="AHQ59" s="2">
        <f t="shared" ca="1" si="239"/>
        <v>3</v>
      </c>
      <c r="AHR59" s="2">
        <f t="shared" ca="1" si="239"/>
        <v>4</v>
      </c>
      <c r="AHS59" s="2">
        <f t="shared" ca="1" si="239"/>
        <v>2</v>
      </c>
      <c r="AHT59" s="2">
        <f t="shared" ca="1" si="239"/>
        <v>4</v>
      </c>
      <c r="AHU59" s="2">
        <f t="shared" ca="1" si="239"/>
        <v>6</v>
      </c>
      <c r="AHV59" s="2">
        <f t="shared" ca="1" si="239"/>
        <v>4</v>
      </c>
      <c r="AHW59" s="2">
        <f t="shared" ca="1" si="239"/>
        <v>6</v>
      </c>
      <c r="AHX59" s="2">
        <f t="shared" ca="1" si="239"/>
        <v>2</v>
      </c>
      <c r="AHY59" s="2">
        <f t="shared" ca="1" si="239"/>
        <v>2</v>
      </c>
      <c r="AHZ59" s="2">
        <f t="shared" ca="1" si="239"/>
        <v>3</v>
      </c>
      <c r="AIA59" s="2">
        <f t="shared" ca="1" si="239"/>
        <v>4</v>
      </c>
      <c r="AIB59" s="2">
        <f t="shared" ca="1" si="239"/>
        <v>2</v>
      </c>
      <c r="AIC59" s="2">
        <f t="shared" ca="1" si="239"/>
        <v>5</v>
      </c>
      <c r="AID59" s="2">
        <f t="shared" ca="1" si="239"/>
        <v>4</v>
      </c>
      <c r="AIE59" s="2">
        <f t="shared" ca="1" si="239"/>
        <v>5</v>
      </c>
      <c r="AIF59" s="2">
        <f t="shared" ca="1" si="239"/>
        <v>6</v>
      </c>
      <c r="AIG59" s="2">
        <f t="shared" ca="1" si="239"/>
        <v>4</v>
      </c>
      <c r="AIH59" s="2">
        <f t="shared" ca="1" si="239"/>
        <v>4</v>
      </c>
      <c r="AII59" s="2">
        <f t="shared" ca="1" si="239"/>
        <v>6</v>
      </c>
      <c r="AIJ59" s="2">
        <f t="shared" ca="1" si="239"/>
        <v>5</v>
      </c>
      <c r="AIK59" s="2">
        <f t="shared" ca="1" si="239"/>
        <v>5</v>
      </c>
      <c r="AIL59" s="2">
        <f t="shared" ca="1" si="239"/>
        <v>3</v>
      </c>
      <c r="AIM59" s="2">
        <f t="shared" ca="1" si="239"/>
        <v>5</v>
      </c>
      <c r="AIN59" s="2">
        <f t="shared" ca="1" si="239"/>
        <v>1</v>
      </c>
      <c r="AIO59" s="2">
        <f t="shared" ca="1" si="239"/>
        <v>4</v>
      </c>
      <c r="AIP59" s="2">
        <f t="shared" ca="1" si="239"/>
        <v>2</v>
      </c>
      <c r="AIQ59" s="2">
        <f t="shared" ca="1" si="239"/>
        <v>3</v>
      </c>
      <c r="AIR59" s="2">
        <f t="shared" ca="1" si="239"/>
        <v>3</v>
      </c>
      <c r="AIS59" s="2">
        <f t="shared" ca="1" si="239"/>
        <v>5</v>
      </c>
      <c r="AIT59" s="2">
        <f t="shared" ca="1" si="239"/>
        <v>6</v>
      </c>
      <c r="AIU59" s="2">
        <f t="shared" ca="1" si="239"/>
        <v>6</v>
      </c>
      <c r="AIV59" s="2">
        <f t="shared" ca="1" si="239"/>
        <v>3</v>
      </c>
      <c r="AIW59" s="2">
        <f t="shared" ca="1" si="239"/>
        <v>1</v>
      </c>
      <c r="AIX59" s="2">
        <f t="shared" ca="1" si="239"/>
        <v>1</v>
      </c>
      <c r="AIY59" s="2">
        <f t="shared" ca="1" si="239"/>
        <v>2</v>
      </c>
      <c r="AIZ59" s="2">
        <f t="shared" ca="1" si="239"/>
        <v>4</v>
      </c>
      <c r="AJA59" s="2">
        <f t="shared" ca="1" si="239"/>
        <v>3</v>
      </c>
      <c r="AJB59" s="2">
        <f t="shared" ca="1" si="239"/>
        <v>3</v>
      </c>
      <c r="AJC59" s="2">
        <f t="shared" ca="1" si="239"/>
        <v>1</v>
      </c>
      <c r="AJD59" s="2">
        <f t="shared" ca="1" si="239"/>
        <v>4</v>
      </c>
      <c r="AJE59" s="2">
        <f t="shared" ca="1" si="239"/>
        <v>3</v>
      </c>
      <c r="AJF59" s="2">
        <f t="shared" ca="1" si="239"/>
        <v>2</v>
      </c>
      <c r="AJG59" s="2">
        <f t="shared" ca="1" si="239"/>
        <v>5</v>
      </c>
      <c r="AJH59" s="2">
        <f t="shared" ca="1" si="239"/>
        <v>5</v>
      </c>
      <c r="AJI59" s="2">
        <f t="shared" ca="1" si="239"/>
        <v>6</v>
      </c>
      <c r="AJJ59" s="2">
        <f t="shared" ca="1" si="239"/>
        <v>2</v>
      </c>
      <c r="AJK59" s="2">
        <f t="shared" ca="1" si="239"/>
        <v>2</v>
      </c>
      <c r="AJL59" s="2">
        <f t="shared" ca="1" si="239"/>
        <v>5</v>
      </c>
      <c r="AJM59" s="2">
        <f t="shared" ca="1" si="239"/>
        <v>4</v>
      </c>
      <c r="AJN59" s="2">
        <f t="shared" ca="1" si="239"/>
        <v>1</v>
      </c>
      <c r="AJO59" s="2">
        <f t="shared" ca="1" si="239"/>
        <v>2</v>
      </c>
      <c r="AJP59" s="2">
        <f t="shared" ca="1" si="239"/>
        <v>5</v>
      </c>
      <c r="AJQ59" s="2">
        <f t="shared" ca="1" si="239"/>
        <v>1</v>
      </c>
      <c r="AJR59" s="2">
        <f t="shared" ca="1" si="239"/>
        <v>6</v>
      </c>
      <c r="AJS59" s="2">
        <f t="shared" ca="1" si="239"/>
        <v>3</v>
      </c>
      <c r="AJT59" s="2">
        <f t="shared" ca="1" si="239"/>
        <v>2</v>
      </c>
      <c r="AJU59" s="2">
        <f t="shared" ca="1" si="239"/>
        <v>2</v>
      </c>
      <c r="AJV59" s="2">
        <f t="shared" ca="1" si="239"/>
        <v>1</v>
      </c>
      <c r="AJW59" s="2">
        <f t="shared" ca="1" si="239"/>
        <v>4</v>
      </c>
      <c r="AJX59" s="2">
        <f t="shared" ca="1" si="239"/>
        <v>1</v>
      </c>
      <c r="AJY59" s="2">
        <f t="shared" ca="1" si="239"/>
        <v>1</v>
      </c>
      <c r="AJZ59" s="2">
        <f t="shared" ca="1" si="231"/>
        <v>3</v>
      </c>
      <c r="AKA59" s="2">
        <f t="shared" ca="1" si="231"/>
        <v>1</v>
      </c>
      <c r="AKB59" s="2">
        <f t="shared" ca="1" si="231"/>
        <v>1</v>
      </c>
      <c r="AKC59" s="2">
        <f t="shared" ca="1" si="231"/>
        <v>3</v>
      </c>
      <c r="AKD59" s="2">
        <f t="shared" ca="1" si="231"/>
        <v>6</v>
      </c>
      <c r="AKE59" s="2">
        <f t="shared" ca="1" si="231"/>
        <v>4</v>
      </c>
      <c r="AKF59" s="2">
        <f t="shared" ca="1" si="231"/>
        <v>6</v>
      </c>
      <c r="AKG59" s="2">
        <f t="shared" ca="1" si="231"/>
        <v>4</v>
      </c>
      <c r="AKH59" s="2">
        <f t="shared" ca="1" si="231"/>
        <v>6</v>
      </c>
      <c r="AKI59" s="2">
        <f t="shared" ca="1" si="231"/>
        <v>6</v>
      </c>
      <c r="AKJ59" s="2">
        <f t="shared" ca="1" si="231"/>
        <v>4</v>
      </c>
      <c r="AKK59" s="2">
        <f t="shared" ca="1" si="231"/>
        <v>5</v>
      </c>
      <c r="AKL59" s="2">
        <f t="shared" ca="1" si="231"/>
        <v>5</v>
      </c>
      <c r="AKM59" s="2">
        <f t="shared" ca="1" si="231"/>
        <v>2</v>
      </c>
      <c r="AKN59" s="2">
        <f t="shared" ca="1" si="231"/>
        <v>5</v>
      </c>
      <c r="AKO59" s="2">
        <f t="shared" ca="1" si="231"/>
        <v>3</v>
      </c>
      <c r="AKP59" s="2">
        <f t="shared" ca="1" si="231"/>
        <v>6</v>
      </c>
      <c r="AKQ59" s="2">
        <f t="shared" ca="1" si="231"/>
        <v>6</v>
      </c>
      <c r="AKR59" s="2">
        <f t="shared" ca="1" si="231"/>
        <v>1</v>
      </c>
      <c r="AKS59" s="2">
        <f t="shared" ca="1" si="231"/>
        <v>5</v>
      </c>
      <c r="AKT59" s="2">
        <f t="shared" ca="1" si="231"/>
        <v>4</v>
      </c>
      <c r="AKU59" s="2">
        <f t="shared" ca="1" si="231"/>
        <v>2</v>
      </c>
      <c r="AKV59" s="2">
        <f t="shared" ca="1" si="231"/>
        <v>5</v>
      </c>
      <c r="AKW59" s="2">
        <f t="shared" ca="1" si="231"/>
        <v>1</v>
      </c>
      <c r="AKX59" s="2">
        <f t="shared" ca="1" si="231"/>
        <v>2</v>
      </c>
      <c r="AKY59" s="2">
        <f t="shared" ca="1" si="231"/>
        <v>1</v>
      </c>
      <c r="AKZ59" s="2">
        <f t="shared" ca="1" si="231"/>
        <v>3</v>
      </c>
      <c r="ALA59" s="2">
        <f t="shared" ca="1" si="231"/>
        <v>6</v>
      </c>
      <c r="ALB59" s="2">
        <f t="shared" ca="1" si="231"/>
        <v>4</v>
      </c>
      <c r="ALC59" s="2">
        <f t="shared" ca="1" si="231"/>
        <v>3</v>
      </c>
      <c r="ALD59" s="2">
        <f t="shared" ca="1" si="231"/>
        <v>4</v>
      </c>
      <c r="ALE59" s="2">
        <f t="shared" ca="1" si="231"/>
        <v>6</v>
      </c>
      <c r="ALF59" s="2">
        <f t="shared" ca="1" si="231"/>
        <v>2</v>
      </c>
      <c r="ALG59" s="2">
        <f t="shared" ca="1" si="231"/>
        <v>2</v>
      </c>
      <c r="ALH59" s="2">
        <f t="shared" ca="1" si="231"/>
        <v>2</v>
      </c>
      <c r="ALI59" s="2">
        <f t="shared" ca="1" si="231"/>
        <v>4</v>
      </c>
      <c r="ALJ59" s="2">
        <f t="shared" ca="1" si="231"/>
        <v>1</v>
      </c>
      <c r="ALK59" s="2">
        <f t="shared" ca="1" si="231"/>
        <v>3</v>
      </c>
      <c r="ALL59" s="2">
        <f t="shared" ca="1" si="231"/>
        <v>5</v>
      </c>
      <c r="ALM59" s="2">
        <f t="shared" ca="1" si="231"/>
        <v>5</v>
      </c>
    </row>
    <row r="60" spans="1:1001">
      <c r="A60" s="1" t="s">
        <v>58</v>
      </c>
      <c r="B60" s="2">
        <f t="shared" ca="1" si="232"/>
        <v>1</v>
      </c>
      <c r="C60" s="2">
        <f t="shared" ca="1" si="232"/>
        <v>4</v>
      </c>
      <c r="D60" s="2">
        <f t="shared" ca="1" si="232"/>
        <v>5</v>
      </c>
      <c r="E60" s="2">
        <f t="shared" ca="1" si="232"/>
        <v>3</v>
      </c>
      <c r="F60" s="2">
        <f t="shared" ca="1" si="232"/>
        <v>6</v>
      </c>
      <c r="G60" s="2">
        <f t="shared" ca="1" si="232"/>
        <v>2</v>
      </c>
      <c r="H60" s="2">
        <f t="shared" ca="1" si="232"/>
        <v>6</v>
      </c>
      <c r="I60" s="2">
        <f t="shared" ca="1" si="232"/>
        <v>5</v>
      </c>
      <c r="J60" s="2">
        <f t="shared" ca="1" si="232"/>
        <v>4</v>
      </c>
      <c r="K60" s="2">
        <f t="shared" ca="1" si="232"/>
        <v>1</v>
      </c>
      <c r="L60" s="2">
        <f t="shared" ca="1" si="232"/>
        <v>1</v>
      </c>
      <c r="M60" s="2">
        <f t="shared" ca="1" si="232"/>
        <v>6</v>
      </c>
      <c r="N60" s="2">
        <f t="shared" ca="1" si="232"/>
        <v>3</v>
      </c>
      <c r="O60" s="2">
        <f t="shared" ca="1" si="232"/>
        <v>3</v>
      </c>
      <c r="P60" s="2">
        <f t="shared" ca="1" si="232"/>
        <v>1</v>
      </c>
      <c r="Q60" s="2">
        <f t="shared" ca="1" si="232"/>
        <v>5</v>
      </c>
      <c r="R60" s="2">
        <f t="shared" ca="1" si="232"/>
        <v>2</v>
      </c>
      <c r="S60" s="2">
        <f t="shared" ca="1" si="232"/>
        <v>2</v>
      </c>
      <c r="T60" s="2">
        <f t="shared" ca="1" si="232"/>
        <v>3</v>
      </c>
      <c r="U60" s="2">
        <f t="shared" ca="1" si="232"/>
        <v>5</v>
      </c>
      <c r="V60" s="2">
        <f t="shared" ca="1" si="232"/>
        <v>4</v>
      </c>
      <c r="W60" s="2">
        <f t="shared" ca="1" si="232"/>
        <v>1</v>
      </c>
      <c r="X60" s="2">
        <f t="shared" ca="1" si="232"/>
        <v>6</v>
      </c>
      <c r="Y60" s="2">
        <f t="shared" ca="1" si="232"/>
        <v>3</v>
      </c>
      <c r="Z60" s="2">
        <f t="shared" ca="1" si="232"/>
        <v>3</v>
      </c>
      <c r="AA60" s="2">
        <f t="shared" ca="1" si="232"/>
        <v>1</v>
      </c>
      <c r="AB60" s="2">
        <f t="shared" ca="1" si="232"/>
        <v>4</v>
      </c>
      <c r="AC60" s="2">
        <f t="shared" ca="1" si="232"/>
        <v>3</v>
      </c>
      <c r="AD60" s="2">
        <f t="shared" ca="1" si="232"/>
        <v>1</v>
      </c>
      <c r="AE60" s="2">
        <f t="shared" ca="1" si="232"/>
        <v>4</v>
      </c>
      <c r="AF60" s="2">
        <f t="shared" ca="1" si="232"/>
        <v>2</v>
      </c>
      <c r="AG60" s="2">
        <f t="shared" ca="1" si="232"/>
        <v>2</v>
      </c>
      <c r="AH60" s="2">
        <f t="shared" ca="1" si="232"/>
        <v>3</v>
      </c>
      <c r="AI60" s="2">
        <f t="shared" ca="1" si="232"/>
        <v>2</v>
      </c>
      <c r="AJ60" s="2">
        <f t="shared" ca="1" si="232"/>
        <v>6</v>
      </c>
      <c r="AK60" s="2">
        <f t="shared" ca="1" si="232"/>
        <v>4</v>
      </c>
      <c r="AL60" s="2">
        <f t="shared" ca="1" si="232"/>
        <v>1</v>
      </c>
      <c r="AM60" s="2">
        <f t="shared" ca="1" si="232"/>
        <v>6</v>
      </c>
      <c r="AN60" s="2">
        <f t="shared" ca="1" si="232"/>
        <v>4</v>
      </c>
      <c r="AO60" s="2">
        <f t="shared" ca="1" si="232"/>
        <v>2</v>
      </c>
      <c r="AP60" s="2">
        <f t="shared" ca="1" si="232"/>
        <v>6</v>
      </c>
      <c r="AQ60" s="2">
        <f t="shared" ca="1" si="232"/>
        <v>1</v>
      </c>
      <c r="AR60" s="2">
        <f t="shared" ca="1" si="232"/>
        <v>6</v>
      </c>
      <c r="AS60" s="2">
        <f t="shared" ca="1" si="232"/>
        <v>2</v>
      </c>
      <c r="AT60" s="2">
        <f t="shared" ca="1" si="232"/>
        <v>2</v>
      </c>
      <c r="AU60" s="2">
        <f t="shared" ca="1" si="232"/>
        <v>5</v>
      </c>
      <c r="AV60" s="2">
        <f t="shared" ca="1" si="232"/>
        <v>2</v>
      </c>
      <c r="AW60" s="2">
        <f t="shared" ca="1" si="232"/>
        <v>4</v>
      </c>
      <c r="AX60" s="2">
        <f t="shared" ca="1" si="232"/>
        <v>3</v>
      </c>
      <c r="AY60" s="2">
        <f t="shared" ca="1" si="232"/>
        <v>5</v>
      </c>
      <c r="AZ60" s="2">
        <f t="shared" ca="1" si="232"/>
        <v>4</v>
      </c>
      <c r="BA60" s="2">
        <f t="shared" ca="1" si="232"/>
        <v>1</v>
      </c>
      <c r="BB60" s="2">
        <f t="shared" ca="1" si="232"/>
        <v>2</v>
      </c>
      <c r="BC60" s="2">
        <f t="shared" ca="1" si="232"/>
        <v>5</v>
      </c>
      <c r="BD60" s="2">
        <f t="shared" ca="1" si="232"/>
        <v>6</v>
      </c>
      <c r="BE60" s="2">
        <f t="shared" ca="1" si="232"/>
        <v>3</v>
      </c>
      <c r="BF60" s="2">
        <f t="shared" ca="1" si="232"/>
        <v>5</v>
      </c>
      <c r="BG60" s="2">
        <f t="shared" ca="1" si="232"/>
        <v>4</v>
      </c>
      <c r="BH60" s="2">
        <f t="shared" ca="1" si="232"/>
        <v>1</v>
      </c>
      <c r="BI60" s="2">
        <f t="shared" ca="1" si="232"/>
        <v>2</v>
      </c>
      <c r="BJ60" s="2">
        <f t="shared" ca="1" si="232"/>
        <v>5</v>
      </c>
      <c r="BK60" s="2">
        <f t="shared" ca="1" si="232"/>
        <v>2</v>
      </c>
      <c r="BL60" s="2">
        <f t="shared" ca="1" si="232"/>
        <v>3</v>
      </c>
      <c r="BM60" s="2">
        <f t="shared" ca="1" si="232"/>
        <v>2</v>
      </c>
      <c r="BN60" s="2">
        <f t="shared" ca="1" si="224"/>
        <v>5</v>
      </c>
      <c r="BO60" s="2">
        <f t="shared" ca="1" si="224"/>
        <v>1</v>
      </c>
      <c r="BP60" s="2">
        <f t="shared" ca="1" si="224"/>
        <v>6</v>
      </c>
      <c r="BQ60" s="2">
        <f t="shared" ca="1" si="224"/>
        <v>6</v>
      </c>
      <c r="BR60" s="2">
        <f t="shared" ca="1" si="224"/>
        <v>1</v>
      </c>
      <c r="BS60" s="2">
        <f t="shared" ca="1" si="224"/>
        <v>5</v>
      </c>
      <c r="BT60" s="2">
        <f t="shared" ca="1" si="224"/>
        <v>4</v>
      </c>
      <c r="BU60" s="2">
        <f t="shared" ca="1" si="224"/>
        <v>1</v>
      </c>
      <c r="BV60" s="2">
        <f t="shared" ca="1" si="224"/>
        <v>4</v>
      </c>
      <c r="BW60" s="2">
        <f t="shared" ca="1" si="224"/>
        <v>1</v>
      </c>
      <c r="BX60" s="2">
        <f t="shared" ca="1" si="224"/>
        <v>2</v>
      </c>
      <c r="BY60" s="2">
        <f t="shared" ca="1" si="224"/>
        <v>2</v>
      </c>
      <c r="BZ60" s="2">
        <f t="shared" ca="1" si="224"/>
        <v>6</v>
      </c>
      <c r="CA60" s="2">
        <f t="shared" ca="1" si="224"/>
        <v>6</v>
      </c>
      <c r="CB60" s="2">
        <f t="shared" ca="1" si="224"/>
        <v>4</v>
      </c>
      <c r="CC60" s="2">
        <f t="shared" ca="1" si="224"/>
        <v>2</v>
      </c>
      <c r="CD60" s="2">
        <f t="shared" ca="1" si="224"/>
        <v>4</v>
      </c>
      <c r="CE60" s="2">
        <f t="shared" ca="1" si="224"/>
        <v>6</v>
      </c>
      <c r="CF60" s="2">
        <f t="shared" ca="1" si="224"/>
        <v>6</v>
      </c>
      <c r="CG60" s="2">
        <f t="shared" ca="1" si="224"/>
        <v>6</v>
      </c>
      <c r="CH60" s="2">
        <f t="shared" ca="1" si="224"/>
        <v>1</v>
      </c>
      <c r="CI60" s="2">
        <f t="shared" ca="1" si="224"/>
        <v>4</v>
      </c>
      <c r="CJ60" s="2">
        <f t="shared" ca="1" si="224"/>
        <v>3</v>
      </c>
      <c r="CK60" s="2">
        <f t="shared" ca="1" si="224"/>
        <v>2</v>
      </c>
      <c r="CL60" s="2">
        <f t="shared" ca="1" si="224"/>
        <v>6</v>
      </c>
      <c r="CM60" s="2">
        <f t="shared" ca="1" si="224"/>
        <v>6</v>
      </c>
      <c r="CN60" s="2">
        <f t="shared" ca="1" si="224"/>
        <v>5</v>
      </c>
      <c r="CO60" s="2">
        <f t="shared" ca="1" si="224"/>
        <v>4</v>
      </c>
      <c r="CP60" s="2">
        <f t="shared" ca="1" si="224"/>
        <v>3</v>
      </c>
      <c r="CQ60" s="2">
        <f t="shared" ca="1" si="224"/>
        <v>5</v>
      </c>
      <c r="CR60" s="2">
        <f t="shared" ca="1" si="224"/>
        <v>5</v>
      </c>
      <c r="CS60" s="2">
        <f t="shared" ca="1" si="224"/>
        <v>1</v>
      </c>
      <c r="CT60" s="2">
        <f t="shared" ca="1" si="224"/>
        <v>5</v>
      </c>
      <c r="CU60" s="2">
        <f t="shared" ca="1" si="224"/>
        <v>1</v>
      </c>
      <c r="CV60" s="2">
        <f t="shared" ca="1" si="224"/>
        <v>1</v>
      </c>
      <c r="CW60" s="2">
        <f t="shared" ca="1" si="224"/>
        <v>5</v>
      </c>
      <c r="CX60" s="2">
        <f t="shared" ca="1" si="224"/>
        <v>2</v>
      </c>
      <c r="CY60" s="2">
        <f t="shared" ca="1" si="224"/>
        <v>4</v>
      </c>
      <c r="CZ60" s="2">
        <f t="shared" ca="1" si="224"/>
        <v>1</v>
      </c>
      <c r="DA60" s="2">
        <f t="shared" ca="1" si="224"/>
        <v>3</v>
      </c>
      <c r="DB60" s="2">
        <f t="shared" ca="1" si="224"/>
        <v>3</v>
      </c>
      <c r="DC60" s="2">
        <f t="shared" ca="1" si="224"/>
        <v>1</v>
      </c>
      <c r="DD60" s="2">
        <f t="shared" ca="1" si="224"/>
        <v>2</v>
      </c>
      <c r="DE60" s="2">
        <f t="shared" ca="1" si="224"/>
        <v>1</v>
      </c>
      <c r="DF60" s="2">
        <f t="shared" ca="1" si="224"/>
        <v>4</v>
      </c>
      <c r="DG60" s="2">
        <f t="shared" ca="1" si="224"/>
        <v>6</v>
      </c>
      <c r="DH60" s="2">
        <f t="shared" ca="1" si="224"/>
        <v>2</v>
      </c>
      <c r="DI60" s="2">
        <f t="shared" ca="1" si="224"/>
        <v>5</v>
      </c>
      <c r="DJ60" s="2">
        <f t="shared" ca="1" si="224"/>
        <v>2</v>
      </c>
      <c r="DK60" s="2">
        <f t="shared" ca="1" si="224"/>
        <v>1</v>
      </c>
      <c r="DL60" s="2">
        <f t="shared" ca="1" si="224"/>
        <v>2</v>
      </c>
      <c r="DM60" s="2">
        <f t="shared" ca="1" si="224"/>
        <v>3</v>
      </c>
      <c r="DN60" s="2">
        <f t="shared" ca="1" si="224"/>
        <v>3</v>
      </c>
      <c r="DO60" s="2">
        <f t="shared" ca="1" si="224"/>
        <v>2</v>
      </c>
      <c r="DP60" s="2">
        <f t="shared" ca="1" si="224"/>
        <v>5</v>
      </c>
      <c r="DQ60" s="2">
        <f t="shared" ca="1" si="224"/>
        <v>3</v>
      </c>
      <c r="DR60" s="2">
        <f t="shared" ca="1" si="224"/>
        <v>4</v>
      </c>
      <c r="DS60" s="2">
        <f t="shared" ca="1" si="224"/>
        <v>4</v>
      </c>
      <c r="DT60" s="2">
        <f t="shared" ca="1" si="224"/>
        <v>3</v>
      </c>
      <c r="DU60" s="2">
        <f t="shared" ca="1" si="224"/>
        <v>5</v>
      </c>
      <c r="DV60" s="2">
        <f t="shared" ca="1" si="224"/>
        <v>1</v>
      </c>
      <c r="DW60" s="2">
        <f t="shared" ca="1" si="224"/>
        <v>5</v>
      </c>
      <c r="DX60" s="2">
        <f t="shared" ca="1" si="224"/>
        <v>1</v>
      </c>
      <c r="DY60" s="2">
        <f t="shared" ca="1" si="1"/>
        <v>2</v>
      </c>
      <c r="DZ60" s="2">
        <f t="shared" ca="1" si="233"/>
        <v>3</v>
      </c>
      <c r="EA60" s="2">
        <f t="shared" ca="1" si="233"/>
        <v>1</v>
      </c>
      <c r="EB60" s="2">
        <f t="shared" ca="1" si="233"/>
        <v>3</v>
      </c>
      <c r="EC60" s="2">
        <f t="shared" ca="1" si="233"/>
        <v>6</v>
      </c>
      <c r="ED60" s="2">
        <f t="shared" ca="1" si="233"/>
        <v>5</v>
      </c>
      <c r="EE60" s="2">
        <f t="shared" ca="1" si="233"/>
        <v>2</v>
      </c>
      <c r="EF60" s="2">
        <f t="shared" ca="1" si="233"/>
        <v>3</v>
      </c>
      <c r="EG60" s="2">
        <f t="shared" ca="1" si="233"/>
        <v>5</v>
      </c>
      <c r="EH60" s="2">
        <f t="shared" ca="1" si="233"/>
        <v>6</v>
      </c>
      <c r="EI60" s="2">
        <f t="shared" ca="1" si="233"/>
        <v>4</v>
      </c>
      <c r="EJ60" s="2">
        <f t="shared" ca="1" si="233"/>
        <v>4</v>
      </c>
      <c r="EK60" s="2">
        <f t="shared" ca="1" si="233"/>
        <v>4</v>
      </c>
      <c r="EL60" s="2">
        <f t="shared" ca="1" si="233"/>
        <v>4</v>
      </c>
      <c r="EM60" s="2">
        <f t="shared" ca="1" si="233"/>
        <v>5</v>
      </c>
      <c r="EN60" s="2">
        <f t="shared" ca="1" si="233"/>
        <v>5</v>
      </c>
      <c r="EO60" s="2">
        <f t="shared" ca="1" si="233"/>
        <v>2</v>
      </c>
      <c r="EP60" s="2">
        <f t="shared" ca="1" si="233"/>
        <v>3</v>
      </c>
      <c r="EQ60" s="2">
        <f t="shared" ca="1" si="233"/>
        <v>3</v>
      </c>
      <c r="ER60" s="2">
        <f t="shared" ca="1" si="233"/>
        <v>1</v>
      </c>
      <c r="ES60" s="2">
        <f t="shared" ca="1" si="233"/>
        <v>4</v>
      </c>
      <c r="ET60" s="2">
        <f t="shared" ca="1" si="233"/>
        <v>5</v>
      </c>
      <c r="EU60" s="2">
        <f t="shared" ca="1" si="233"/>
        <v>6</v>
      </c>
      <c r="EV60" s="2">
        <f t="shared" ca="1" si="233"/>
        <v>5</v>
      </c>
      <c r="EW60" s="2">
        <f t="shared" ca="1" si="233"/>
        <v>5</v>
      </c>
      <c r="EX60" s="2">
        <f t="shared" ca="1" si="233"/>
        <v>1</v>
      </c>
      <c r="EY60" s="2">
        <f t="shared" ca="1" si="233"/>
        <v>2</v>
      </c>
      <c r="EZ60" s="2">
        <f t="shared" ca="1" si="233"/>
        <v>1</v>
      </c>
      <c r="FA60" s="2">
        <f t="shared" ca="1" si="233"/>
        <v>4</v>
      </c>
      <c r="FB60" s="2">
        <f t="shared" ca="1" si="233"/>
        <v>4</v>
      </c>
      <c r="FC60" s="2">
        <f t="shared" ca="1" si="233"/>
        <v>3</v>
      </c>
      <c r="FD60" s="2">
        <f t="shared" ca="1" si="233"/>
        <v>6</v>
      </c>
      <c r="FE60" s="2">
        <f t="shared" ca="1" si="233"/>
        <v>4</v>
      </c>
      <c r="FF60" s="2">
        <f t="shared" ca="1" si="233"/>
        <v>5</v>
      </c>
      <c r="FG60" s="2">
        <f t="shared" ca="1" si="233"/>
        <v>1</v>
      </c>
      <c r="FH60" s="2">
        <f t="shared" ca="1" si="233"/>
        <v>1</v>
      </c>
      <c r="FI60" s="2">
        <f t="shared" ca="1" si="233"/>
        <v>2</v>
      </c>
      <c r="FJ60" s="2">
        <f t="shared" ca="1" si="233"/>
        <v>2</v>
      </c>
      <c r="FK60" s="2">
        <f t="shared" ca="1" si="233"/>
        <v>1</v>
      </c>
      <c r="FL60" s="2">
        <f t="shared" ca="1" si="233"/>
        <v>5</v>
      </c>
      <c r="FM60" s="2">
        <f t="shared" ca="1" si="233"/>
        <v>4</v>
      </c>
      <c r="FN60" s="2">
        <f t="shared" ca="1" si="233"/>
        <v>2</v>
      </c>
      <c r="FO60" s="2">
        <f t="shared" ca="1" si="233"/>
        <v>5</v>
      </c>
      <c r="FP60" s="2">
        <f t="shared" ca="1" si="233"/>
        <v>3</v>
      </c>
      <c r="FQ60" s="2">
        <f t="shared" ca="1" si="233"/>
        <v>3</v>
      </c>
      <c r="FR60" s="2">
        <f t="shared" ca="1" si="233"/>
        <v>1</v>
      </c>
      <c r="FS60" s="2">
        <f t="shared" ca="1" si="233"/>
        <v>6</v>
      </c>
      <c r="FT60" s="2">
        <f t="shared" ca="1" si="233"/>
        <v>4</v>
      </c>
      <c r="FU60" s="2">
        <f t="shared" ca="1" si="233"/>
        <v>4</v>
      </c>
      <c r="FV60" s="2">
        <f t="shared" ca="1" si="233"/>
        <v>3</v>
      </c>
      <c r="FW60" s="2">
        <f t="shared" ca="1" si="233"/>
        <v>4</v>
      </c>
      <c r="FX60" s="2">
        <f t="shared" ca="1" si="233"/>
        <v>2</v>
      </c>
      <c r="FY60" s="2">
        <f t="shared" ca="1" si="233"/>
        <v>1</v>
      </c>
      <c r="FZ60" s="2">
        <f t="shared" ca="1" si="233"/>
        <v>3</v>
      </c>
      <c r="GA60" s="2">
        <f t="shared" ca="1" si="233"/>
        <v>1</v>
      </c>
      <c r="GB60" s="2">
        <f t="shared" ca="1" si="233"/>
        <v>3</v>
      </c>
      <c r="GC60" s="2">
        <f t="shared" ca="1" si="233"/>
        <v>5</v>
      </c>
      <c r="GD60" s="2">
        <f t="shared" ca="1" si="233"/>
        <v>2</v>
      </c>
      <c r="GE60" s="2">
        <f t="shared" ca="1" si="233"/>
        <v>3</v>
      </c>
      <c r="GF60" s="2">
        <f t="shared" ca="1" si="233"/>
        <v>3</v>
      </c>
      <c r="GG60" s="2">
        <f t="shared" ca="1" si="233"/>
        <v>3</v>
      </c>
      <c r="GH60" s="2">
        <f t="shared" ca="1" si="233"/>
        <v>1</v>
      </c>
      <c r="GI60" s="2">
        <f t="shared" ca="1" si="233"/>
        <v>1</v>
      </c>
      <c r="GJ60" s="2">
        <f t="shared" ca="1" si="233"/>
        <v>1</v>
      </c>
      <c r="GK60" s="2">
        <f t="shared" ca="1" si="233"/>
        <v>5</v>
      </c>
      <c r="GL60" s="2">
        <f t="shared" ca="1" si="225"/>
        <v>4</v>
      </c>
      <c r="GM60" s="2">
        <f t="shared" ca="1" si="225"/>
        <v>2</v>
      </c>
      <c r="GN60" s="2">
        <f t="shared" ca="1" si="225"/>
        <v>5</v>
      </c>
      <c r="GO60" s="2">
        <f t="shared" ca="1" si="225"/>
        <v>5</v>
      </c>
      <c r="GP60" s="2">
        <f t="shared" ca="1" si="225"/>
        <v>4</v>
      </c>
      <c r="GQ60" s="2">
        <f t="shared" ca="1" si="225"/>
        <v>6</v>
      </c>
      <c r="GR60" s="2">
        <f t="shared" ca="1" si="225"/>
        <v>4</v>
      </c>
      <c r="GS60" s="2">
        <f t="shared" ca="1" si="225"/>
        <v>3</v>
      </c>
      <c r="GT60" s="2">
        <f t="shared" ca="1" si="225"/>
        <v>2</v>
      </c>
      <c r="GU60" s="2">
        <f t="shared" ca="1" si="225"/>
        <v>3</v>
      </c>
      <c r="GV60" s="2">
        <f t="shared" ca="1" si="225"/>
        <v>2</v>
      </c>
      <c r="GW60" s="2">
        <f t="shared" ca="1" si="225"/>
        <v>6</v>
      </c>
      <c r="GX60" s="2">
        <f t="shared" ca="1" si="225"/>
        <v>2</v>
      </c>
      <c r="GY60" s="2">
        <f t="shared" ca="1" si="225"/>
        <v>1</v>
      </c>
      <c r="GZ60" s="2">
        <f t="shared" ca="1" si="225"/>
        <v>4</v>
      </c>
      <c r="HA60" s="2">
        <f t="shared" ca="1" si="225"/>
        <v>5</v>
      </c>
      <c r="HB60" s="2">
        <f t="shared" ca="1" si="225"/>
        <v>4</v>
      </c>
      <c r="HC60" s="2">
        <f t="shared" ca="1" si="225"/>
        <v>4</v>
      </c>
      <c r="HD60" s="2">
        <f t="shared" ca="1" si="225"/>
        <v>6</v>
      </c>
      <c r="HE60" s="2">
        <f t="shared" ca="1" si="225"/>
        <v>2</v>
      </c>
      <c r="HF60" s="2">
        <f t="shared" ca="1" si="225"/>
        <v>5</v>
      </c>
      <c r="HG60" s="2">
        <f t="shared" ca="1" si="225"/>
        <v>6</v>
      </c>
      <c r="HH60" s="2">
        <f t="shared" ca="1" si="225"/>
        <v>6</v>
      </c>
      <c r="HI60" s="2">
        <f t="shared" ca="1" si="225"/>
        <v>5</v>
      </c>
      <c r="HJ60" s="2">
        <f t="shared" ca="1" si="225"/>
        <v>1</v>
      </c>
      <c r="HK60" s="2">
        <f t="shared" ca="1" si="225"/>
        <v>1</v>
      </c>
      <c r="HL60" s="2">
        <f t="shared" ca="1" si="225"/>
        <v>6</v>
      </c>
      <c r="HM60" s="2">
        <f t="shared" ca="1" si="225"/>
        <v>3</v>
      </c>
      <c r="HN60" s="2">
        <f t="shared" ca="1" si="225"/>
        <v>2</v>
      </c>
      <c r="HO60" s="2">
        <f t="shared" ca="1" si="225"/>
        <v>6</v>
      </c>
      <c r="HP60" s="2">
        <f t="shared" ca="1" si="225"/>
        <v>5</v>
      </c>
      <c r="HQ60" s="2">
        <f t="shared" ca="1" si="225"/>
        <v>1</v>
      </c>
      <c r="HR60" s="2">
        <f t="shared" ca="1" si="225"/>
        <v>3</v>
      </c>
      <c r="HS60" s="2">
        <f t="shared" ca="1" si="225"/>
        <v>6</v>
      </c>
      <c r="HT60" s="2">
        <f t="shared" ca="1" si="225"/>
        <v>6</v>
      </c>
      <c r="HU60" s="2">
        <f t="shared" ca="1" si="225"/>
        <v>4</v>
      </c>
      <c r="HV60" s="2">
        <f t="shared" ca="1" si="225"/>
        <v>1</v>
      </c>
      <c r="HW60" s="2">
        <f t="shared" ca="1" si="225"/>
        <v>4</v>
      </c>
      <c r="HX60" s="2">
        <f t="shared" ca="1" si="225"/>
        <v>1</v>
      </c>
      <c r="HY60" s="2">
        <f t="shared" ca="1" si="225"/>
        <v>4</v>
      </c>
      <c r="HZ60" s="2">
        <f t="shared" ca="1" si="225"/>
        <v>5</v>
      </c>
      <c r="IA60" s="2">
        <f t="shared" ca="1" si="225"/>
        <v>4</v>
      </c>
      <c r="IB60" s="2">
        <f t="shared" ca="1" si="225"/>
        <v>5</v>
      </c>
      <c r="IC60" s="2">
        <f t="shared" ca="1" si="225"/>
        <v>1</v>
      </c>
      <c r="ID60" s="2">
        <f t="shared" ca="1" si="225"/>
        <v>6</v>
      </c>
      <c r="IE60" s="2">
        <f t="shared" ca="1" si="225"/>
        <v>3</v>
      </c>
      <c r="IF60" s="2">
        <f t="shared" ca="1" si="225"/>
        <v>5</v>
      </c>
      <c r="IG60" s="2">
        <f t="shared" ca="1" si="225"/>
        <v>1</v>
      </c>
      <c r="IH60" s="2">
        <f t="shared" ca="1" si="225"/>
        <v>3</v>
      </c>
      <c r="II60" s="2">
        <f t="shared" ca="1" si="225"/>
        <v>1</v>
      </c>
      <c r="IJ60" s="2">
        <f t="shared" ca="1" si="225"/>
        <v>6</v>
      </c>
      <c r="IK60" s="2">
        <f t="shared" ca="1" si="225"/>
        <v>5</v>
      </c>
      <c r="IL60" s="2">
        <f t="shared" ca="1" si="225"/>
        <v>4</v>
      </c>
      <c r="IM60" s="2">
        <f t="shared" ca="1" si="225"/>
        <v>6</v>
      </c>
      <c r="IN60" s="2">
        <f t="shared" ca="1" si="225"/>
        <v>3</v>
      </c>
      <c r="IO60" s="2">
        <f t="shared" ca="1" si="225"/>
        <v>2</v>
      </c>
      <c r="IP60" s="2">
        <f t="shared" ca="1" si="225"/>
        <v>4</v>
      </c>
      <c r="IQ60" s="2">
        <f t="shared" ca="1" si="225"/>
        <v>4</v>
      </c>
      <c r="IR60" s="2">
        <f t="shared" ca="1" si="225"/>
        <v>2</v>
      </c>
      <c r="IS60" s="2">
        <f t="shared" ca="1" si="225"/>
        <v>2</v>
      </c>
      <c r="IT60" s="2">
        <f t="shared" ca="1" si="225"/>
        <v>5</v>
      </c>
      <c r="IU60" s="2">
        <f t="shared" ca="1" si="225"/>
        <v>3</v>
      </c>
      <c r="IV60" s="2">
        <f t="shared" ca="1" si="225"/>
        <v>3</v>
      </c>
      <c r="IW60" s="2">
        <f t="shared" ca="1" si="3"/>
        <v>3</v>
      </c>
      <c r="IX60" s="2">
        <f t="shared" ca="1" si="234"/>
        <v>3</v>
      </c>
      <c r="IY60" s="2">
        <f t="shared" ca="1" si="234"/>
        <v>1</v>
      </c>
      <c r="IZ60" s="2">
        <f t="shared" ca="1" si="234"/>
        <v>5</v>
      </c>
      <c r="JA60" s="2">
        <f t="shared" ca="1" si="234"/>
        <v>1</v>
      </c>
      <c r="JB60" s="2">
        <f t="shared" ca="1" si="234"/>
        <v>1</v>
      </c>
      <c r="JC60" s="2">
        <f t="shared" ca="1" si="234"/>
        <v>6</v>
      </c>
      <c r="JD60" s="2">
        <f t="shared" ca="1" si="234"/>
        <v>6</v>
      </c>
      <c r="JE60" s="2">
        <f t="shared" ca="1" si="234"/>
        <v>4</v>
      </c>
      <c r="JF60" s="2">
        <f t="shared" ca="1" si="234"/>
        <v>6</v>
      </c>
      <c r="JG60" s="2">
        <f t="shared" ca="1" si="234"/>
        <v>6</v>
      </c>
      <c r="JH60" s="2">
        <f t="shared" ca="1" si="234"/>
        <v>5</v>
      </c>
      <c r="JI60" s="2">
        <f t="shared" ca="1" si="234"/>
        <v>4</v>
      </c>
      <c r="JJ60" s="2">
        <f t="shared" ca="1" si="234"/>
        <v>3</v>
      </c>
      <c r="JK60" s="2">
        <f t="shared" ca="1" si="234"/>
        <v>3</v>
      </c>
      <c r="JL60" s="2">
        <f t="shared" ca="1" si="234"/>
        <v>4</v>
      </c>
      <c r="JM60" s="2">
        <f t="shared" ca="1" si="234"/>
        <v>1</v>
      </c>
      <c r="JN60" s="2">
        <f t="shared" ca="1" si="234"/>
        <v>1</v>
      </c>
      <c r="JO60" s="2">
        <f t="shared" ca="1" si="234"/>
        <v>5</v>
      </c>
      <c r="JP60" s="2">
        <f t="shared" ca="1" si="234"/>
        <v>2</v>
      </c>
      <c r="JQ60" s="2">
        <f t="shared" ca="1" si="234"/>
        <v>1</v>
      </c>
      <c r="JR60" s="2">
        <f t="shared" ca="1" si="234"/>
        <v>1</v>
      </c>
      <c r="JS60" s="2">
        <f t="shared" ca="1" si="234"/>
        <v>6</v>
      </c>
      <c r="JT60" s="2">
        <f t="shared" ca="1" si="234"/>
        <v>4</v>
      </c>
      <c r="JU60" s="2">
        <f t="shared" ca="1" si="234"/>
        <v>1</v>
      </c>
      <c r="JV60" s="2">
        <f t="shared" ca="1" si="234"/>
        <v>1</v>
      </c>
      <c r="JW60" s="2">
        <f t="shared" ca="1" si="234"/>
        <v>6</v>
      </c>
      <c r="JX60" s="2">
        <f t="shared" ca="1" si="234"/>
        <v>1</v>
      </c>
      <c r="JY60" s="2">
        <f t="shared" ca="1" si="234"/>
        <v>3</v>
      </c>
      <c r="JZ60" s="2">
        <f t="shared" ca="1" si="234"/>
        <v>2</v>
      </c>
      <c r="KA60" s="2">
        <f t="shared" ca="1" si="234"/>
        <v>6</v>
      </c>
      <c r="KB60" s="2">
        <f t="shared" ca="1" si="234"/>
        <v>2</v>
      </c>
      <c r="KC60" s="2">
        <f t="shared" ca="1" si="234"/>
        <v>1</v>
      </c>
      <c r="KD60" s="2">
        <f t="shared" ca="1" si="234"/>
        <v>1</v>
      </c>
      <c r="KE60" s="2">
        <f t="shared" ca="1" si="234"/>
        <v>1</v>
      </c>
      <c r="KF60" s="2">
        <f t="shared" ca="1" si="234"/>
        <v>2</v>
      </c>
      <c r="KG60" s="2">
        <f t="shared" ca="1" si="234"/>
        <v>1</v>
      </c>
      <c r="KH60" s="2">
        <f t="shared" ca="1" si="234"/>
        <v>4</v>
      </c>
      <c r="KI60" s="2">
        <f t="shared" ca="1" si="234"/>
        <v>1</v>
      </c>
      <c r="KJ60" s="2">
        <f t="shared" ca="1" si="234"/>
        <v>5</v>
      </c>
      <c r="KK60" s="2">
        <f t="shared" ca="1" si="234"/>
        <v>4</v>
      </c>
      <c r="KL60" s="2">
        <f t="shared" ca="1" si="234"/>
        <v>2</v>
      </c>
      <c r="KM60" s="2">
        <f t="shared" ca="1" si="234"/>
        <v>2</v>
      </c>
      <c r="KN60" s="2">
        <f t="shared" ca="1" si="234"/>
        <v>3</v>
      </c>
      <c r="KO60" s="2">
        <f t="shared" ca="1" si="234"/>
        <v>4</v>
      </c>
      <c r="KP60" s="2">
        <f t="shared" ca="1" si="234"/>
        <v>4</v>
      </c>
      <c r="KQ60" s="2">
        <f t="shared" ca="1" si="234"/>
        <v>4</v>
      </c>
      <c r="KR60" s="2">
        <f t="shared" ca="1" si="234"/>
        <v>1</v>
      </c>
      <c r="KS60" s="2">
        <f t="shared" ca="1" si="234"/>
        <v>4</v>
      </c>
      <c r="KT60" s="2">
        <f t="shared" ca="1" si="234"/>
        <v>3</v>
      </c>
      <c r="KU60" s="2">
        <f t="shared" ca="1" si="234"/>
        <v>6</v>
      </c>
      <c r="KV60" s="2">
        <f t="shared" ca="1" si="234"/>
        <v>3</v>
      </c>
      <c r="KW60" s="2">
        <f t="shared" ca="1" si="234"/>
        <v>5</v>
      </c>
      <c r="KX60" s="2">
        <f t="shared" ca="1" si="234"/>
        <v>6</v>
      </c>
      <c r="KY60" s="2">
        <f t="shared" ca="1" si="234"/>
        <v>1</v>
      </c>
      <c r="KZ60" s="2">
        <f t="shared" ca="1" si="234"/>
        <v>4</v>
      </c>
      <c r="LA60" s="2">
        <f t="shared" ca="1" si="234"/>
        <v>3</v>
      </c>
      <c r="LB60" s="2">
        <f t="shared" ca="1" si="234"/>
        <v>1</v>
      </c>
      <c r="LC60" s="2">
        <f t="shared" ca="1" si="234"/>
        <v>2</v>
      </c>
      <c r="LD60" s="2">
        <f t="shared" ca="1" si="234"/>
        <v>5</v>
      </c>
      <c r="LE60" s="2">
        <f t="shared" ca="1" si="234"/>
        <v>2</v>
      </c>
      <c r="LF60" s="2">
        <f t="shared" ca="1" si="234"/>
        <v>6</v>
      </c>
      <c r="LG60" s="2">
        <f t="shared" ca="1" si="234"/>
        <v>3</v>
      </c>
      <c r="LH60" s="2">
        <f t="shared" ca="1" si="234"/>
        <v>3</v>
      </c>
      <c r="LI60" s="2">
        <f t="shared" ca="1" si="234"/>
        <v>3</v>
      </c>
      <c r="LJ60" s="2">
        <f t="shared" ca="1" si="226"/>
        <v>6</v>
      </c>
      <c r="LK60" s="2">
        <f t="shared" ca="1" si="226"/>
        <v>4</v>
      </c>
      <c r="LL60" s="2">
        <f t="shared" ca="1" si="226"/>
        <v>1</v>
      </c>
      <c r="LM60" s="2">
        <f t="shared" ca="1" si="226"/>
        <v>3</v>
      </c>
      <c r="LN60" s="2">
        <f t="shared" ca="1" si="226"/>
        <v>3</v>
      </c>
      <c r="LO60" s="2">
        <f t="shared" ca="1" si="226"/>
        <v>4</v>
      </c>
      <c r="LP60" s="2">
        <f t="shared" ca="1" si="226"/>
        <v>5</v>
      </c>
      <c r="LQ60" s="2">
        <f t="shared" ca="1" si="226"/>
        <v>3</v>
      </c>
      <c r="LR60" s="2">
        <f t="shared" ca="1" si="226"/>
        <v>3</v>
      </c>
      <c r="LS60" s="2">
        <f t="shared" ca="1" si="226"/>
        <v>1</v>
      </c>
      <c r="LT60" s="2">
        <f t="shared" ca="1" si="226"/>
        <v>3</v>
      </c>
      <c r="LU60" s="2">
        <f t="shared" ca="1" si="226"/>
        <v>4</v>
      </c>
      <c r="LV60" s="2">
        <f t="shared" ca="1" si="226"/>
        <v>4</v>
      </c>
      <c r="LW60" s="2">
        <f t="shared" ca="1" si="226"/>
        <v>4</v>
      </c>
      <c r="LX60" s="2">
        <f t="shared" ca="1" si="226"/>
        <v>1</v>
      </c>
      <c r="LY60" s="2">
        <f t="shared" ca="1" si="226"/>
        <v>6</v>
      </c>
      <c r="LZ60" s="2">
        <f t="shared" ca="1" si="226"/>
        <v>3</v>
      </c>
      <c r="MA60" s="2">
        <f t="shared" ca="1" si="226"/>
        <v>4</v>
      </c>
      <c r="MB60" s="2">
        <f t="shared" ca="1" si="226"/>
        <v>4</v>
      </c>
      <c r="MC60" s="2">
        <f t="shared" ca="1" si="226"/>
        <v>6</v>
      </c>
      <c r="MD60" s="2">
        <f t="shared" ca="1" si="226"/>
        <v>4</v>
      </c>
      <c r="ME60" s="2">
        <f t="shared" ca="1" si="226"/>
        <v>1</v>
      </c>
      <c r="MF60" s="2">
        <f t="shared" ca="1" si="226"/>
        <v>5</v>
      </c>
      <c r="MG60" s="2">
        <f t="shared" ca="1" si="226"/>
        <v>3</v>
      </c>
      <c r="MH60" s="2">
        <f t="shared" ca="1" si="226"/>
        <v>3</v>
      </c>
      <c r="MI60" s="2">
        <f t="shared" ca="1" si="226"/>
        <v>1</v>
      </c>
      <c r="MJ60" s="2">
        <f t="shared" ca="1" si="226"/>
        <v>2</v>
      </c>
      <c r="MK60" s="2">
        <f t="shared" ca="1" si="226"/>
        <v>1</v>
      </c>
      <c r="ML60" s="2">
        <f t="shared" ca="1" si="226"/>
        <v>6</v>
      </c>
      <c r="MM60" s="2">
        <f t="shared" ca="1" si="226"/>
        <v>3</v>
      </c>
      <c r="MN60" s="2">
        <f t="shared" ca="1" si="226"/>
        <v>4</v>
      </c>
      <c r="MO60" s="2">
        <f t="shared" ca="1" si="226"/>
        <v>1</v>
      </c>
      <c r="MP60" s="2">
        <f t="shared" ca="1" si="226"/>
        <v>5</v>
      </c>
      <c r="MQ60" s="2">
        <f t="shared" ca="1" si="226"/>
        <v>4</v>
      </c>
      <c r="MR60" s="2">
        <f t="shared" ca="1" si="226"/>
        <v>5</v>
      </c>
      <c r="MS60" s="2">
        <f t="shared" ca="1" si="226"/>
        <v>1</v>
      </c>
      <c r="MT60" s="2">
        <f t="shared" ca="1" si="226"/>
        <v>1</v>
      </c>
      <c r="MU60" s="2">
        <f t="shared" ca="1" si="226"/>
        <v>2</v>
      </c>
      <c r="MV60" s="2">
        <f t="shared" ca="1" si="226"/>
        <v>4</v>
      </c>
      <c r="MW60" s="2">
        <f t="shared" ca="1" si="226"/>
        <v>5</v>
      </c>
      <c r="MX60" s="2">
        <f t="shared" ca="1" si="226"/>
        <v>3</v>
      </c>
      <c r="MY60" s="2">
        <f t="shared" ca="1" si="226"/>
        <v>3</v>
      </c>
      <c r="MZ60" s="2">
        <f t="shared" ca="1" si="226"/>
        <v>3</v>
      </c>
      <c r="NA60" s="2">
        <f t="shared" ca="1" si="226"/>
        <v>6</v>
      </c>
      <c r="NB60" s="2">
        <f t="shared" ca="1" si="226"/>
        <v>4</v>
      </c>
      <c r="NC60" s="2">
        <f t="shared" ca="1" si="226"/>
        <v>5</v>
      </c>
      <c r="ND60" s="2">
        <f t="shared" ca="1" si="226"/>
        <v>4</v>
      </c>
      <c r="NE60" s="2">
        <f t="shared" ca="1" si="226"/>
        <v>3</v>
      </c>
      <c r="NF60" s="2">
        <f t="shared" ca="1" si="226"/>
        <v>6</v>
      </c>
      <c r="NG60" s="2">
        <f t="shared" ca="1" si="226"/>
        <v>5</v>
      </c>
      <c r="NH60" s="2">
        <f t="shared" ca="1" si="226"/>
        <v>3</v>
      </c>
      <c r="NI60" s="2">
        <f t="shared" ca="1" si="226"/>
        <v>1</v>
      </c>
      <c r="NJ60" s="2">
        <f t="shared" ca="1" si="226"/>
        <v>1</v>
      </c>
      <c r="NK60" s="2">
        <f t="shared" ca="1" si="226"/>
        <v>3</v>
      </c>
      <c r="NL60" s="2">
        <f t="shared" ca="1" si="226"/>
        <v>5</v>
      </c>
      <c r="NM60" s="2">
        <f t="shared" ca="1" si="226"/>
        <v>3</v>
      </c>
      <c r="NN60" s="2">
        <f t="shared" ca="1" si="226"/>
        <v>2</v>
      </c>
      <c r="NO60" s="2">
        <f t="shared" ca="1" si="226"/>
        <v>4</v>
      </c>
      <c r="NP60" s="2">
        <f t="shared" ca="1" si="226"/>
        <v>5</v>
      </c>
      <c r="NQ60" s="2">
        <f t="shared" ca="1" si="226"/>
        <v>2</v>
      </c>
      <c r="NR60" s="2">
        <f t="shared" ca="1" si="226"/>
        <v>6</v>
      </c>
      <c r="NS60" s="2">
        <f t="shared" ca="1" si="226"/>
        <v>2</v>
      </c>
      <c r="NT60" s="2">
        <f t="shared" ca="1" si="226"/>
        <v>6</v>
      </c>
      <c r="NU60" s="2">
        <f t="shared" ca="1" si="5"/>
        <v>4</v>
      </c>
      <c r="NV60" s="2">
        <f t="shared" ca="1" si="235"/>
        <v>6</v>
      </c>
      <c r="NW60" s="2">
        <f t="shared" ca="1" si="235"/>
        <v>1</v>
      </c>
      <c r="NX60" s="2">
        <f t="shared" ca="1" si="235"/>
        <v>1</v>
      </c>
      <c r="NY60" s="2">
        <f t="shared" ca="1" si="235"/>
        <v>6</v>
      </c>
      <c r="NZ60" s="2">
        <f t="shared" ca="1" si="235"/>
        <v>5</v>
      </c>
      <c r="OA60" s="2">
        <f t="shared" ca="1" si="235"/>
        <v>4</v>
      </c>
      <c r="OB60" s="2">
        <f t="shared" ca="1" si="235"/>
        <v>6</v>
      </c>
      <c r="OC60" s="2">
        <f t="shared" ca="1" si="235"/>
        <v>5</v>
      </c>
      <c r="OD60" s="2">
        <f t="shared" ca="1" si="235"/>
        <v>3</v>
      </c>
      <c r="OE60" s="2">
        <f t="shared" ca="1" si="235"/>
        <v>3</v>
      </c>
      <c r="OF60" s="2">
        <f t="shared" ca="1" si="235"/>
        <v>6</v>
      </c>
      <c r="OG60" s="2">
        <f t="shared" ca="1" si="235"/>
        <v>1</v>
      </c>
      <c r="OH60" s="2">
        <f t="shared" ca="1" si="235"/>
        <v>6</v>
      </c>
      <c r="OI60" s="2">
        <f t="shared" ca="1" si="235"/>
        <v>4</v>
      </c>
      <c r="OJ60" s="2">
        <f t="shared" ca="1" si="235"/>
        <v>2</v>
      </c>
      <c r="OK60" s="2">
        <f t="shared" ca="1" si="235"/>
        <v>3</v>
      </c>
      <c r="OL60" s="2">
        <f t="shared" ca="1" si="235"/>
        <v>6</v>
      </c>
      <c r="OM60" s="2">
        <f t="shared" ca="1" si="235"/>
        <v>2</v>
      </c>
      <c r="ON60" s="2">
        <f t="shared" ca="1" si="235"/>
        <v>1</v>
      </c>
      <c r="OO60" s="2">
        <f t="shared" ca="1" si="235"/>
        <v>2</v>
      </c>
      <c r="OP60" s="2">
        <f t="shared" ca="1" si="235"/>
        <v>4</v>
      </c>
      <c r="OQ60" s="2">
        <f t="shared" ca="1" si="235"/>
        <v>6</v>
      </c>
      <c r="OR60" s="2">
        <f t="shared" ca="1" si="235"/>
        <v>5</v>
      </c>
      <c r="OS60" s="2">
        <f t="shared" ca="1" si="235"/>
        <v>6</v>
      </c>
      <c r="OT60" s="2">
        <f t="shared" ca="1" si="235"/>
        <v>5</v>
      </c>
      <c r="OU60" s="2">
        <f t="shared" ca="1" si="235"/>
        <v>6</v>
      </c>
      <c r="OV60" s="2">
        <f t="shared" ca="1" si="235"/>
        <v>6</v>
      </c>
      <c r="OW60" s="2">
        <f t="shared" ca="1" si="235"/>
        <v>6</v>
      </c>
      <c r="OX60" s="2">
        <f t="shared" ca="1" si="235"/>
        <v>5</v>
      </c>
      <c r="OY60" s="2">
        <f t="shared" ca="1" si="235"/>
        <v>5</v>
      </c>
      <c r="OZ60" s="2">
        <f t="shared" ca="1" si="235"/>
        <v>2</v>
      </c>
      <c r="PA60" s="2">
        <f t="shared" ca="1" si="235"/>
        <v>3</v>
      </c>
      <c r="PB60" s="2">
        <f t="shared" ca="1" si="235"/>
        <v>6</v>
      </c>
      <c r="PC60" s="2">
        <f t="shared" ca="1" si="235"/>
        <v>4</v>
      </c>
      <c r="PD60" s="2">
        <f t="shared" ca="1" si="235"/>
        <v>1</v>
      </c>
      <c r="PE60" s="2">
        <f t="shared" ca="1" si="235"/>
        <v>2</v>
      </c>
      <c r="PF60" s="2">
        <f t="shared" ca="1" si="235"/>
        <v>1</v>
      </c>
      <c r="PG60" s="2">
        <f t="shared" ca="1" si="235"/>
        <v>1</v>
      </c>
      <c r="PH60" s="2">
        <f t="shared" ca="1" si="235"/>
        <v>4</v>
      </c>
      <c r="PI60" s="2">
        <f t="shared" ca="1" si="235"/>
        <v>1</v>
      </c>
      <c r="PJ60" s="2">
        <f t="shared" ca="1" si="235"/>
        <v>4</v>
      </c>
      <c r="PK60" s="2">
        <f t="shared" ca="1" si="235"/>
        <v>2</v>
      </c>
      <c r="PL60" s="2">
        <f t="shared" ca="1" si="235"/>
        <v>2</v>
      </c>
      <c r="PM60" s="2">
        <f t="shared" ca="1" si="235"/>
        <v>5</v>
      </c>
      <c r="PN60" s="2">
        <f t="shared" ca="1" si="235"/>
        <v>2</v>
      </c>
      <c r="PO60" s="2">
        <f t="shared" ca="1" si="235"/>
        <v>2</v>
      </c>
      <c r="PP60" s="2">
        <f t="shared" ca="1" si="235"/>
        <v>2</v>
      </c>
      <c r="PQ60" s="2">
        <f t="shared" ca="1" si="235"/>
        <v>3</v>
      </c>
      <c r="PR60" s="2">
        <f t="shared" ca="1" si="235"/>
        <v>3</v>
      </c>
      <c r="PS60" s="2">
        <f t="shared" ca="1" si="235"/>
        <v>5</v>
      </c>
      <c r="PT60" s="2">
        <f t="shared" ca="1" si="235"/>
        <v>5</v>
      </c>
      <c r="PU60" s="2">
        <f t="shared" ca="1" si="235"/>
        <v>6</v>
      </c>
      <c r="PV60" s="2">
        <f t="shared" ca="1" si="235"/>
        <v>5</v>
      </c>
      <c r="PW60" s="2">
        <f t="shared" ca="1" si="235"/>
        <v>6</v>
      </c>
      <c r="PX60" s="2">
        <f t="shared" ca="1" si="235"/>
        <v>6</v>
      </c>
      <c r="PY60" s="2">
        <f t="shared" ca="1" si="235"/>
        <v>1</v>
      </c>
      <c r="PZ60" s="2">
        <f t="shared" ca="1" si="235"/>
        <v>6</v>
      </c>
      <c r="QA60" s="2">
        <f t="shared" ca="1" si="235"/>
        <v>2</v>
      </c>
      <c r="QB60" s="2">
        <f t="shared" ca="1" si="235"/>
        <v>4</v>
      </c>
      <c r="QC60" s="2">
        <f t="shared" ca="1" si="235"/>
        <v>5</v>
      </c>
      <c r="QD60" s="2">
        <f t="shared" ca="1" si="235"/>
        <v>5</v>
      </c>
      <c r="QE60" s="2">
        <f t="shared" ca="1" si="235"/>
        <v>6</v>
      </c>
      <c r="QF60" s="2">
        <f t="shared" ca="1" si="235"/>
        <v>6</v>
      </c>
      <c r="QG60" s="2">
        <f t="shared" ca="1" si="235"/>
        <v>6</v>
      </c>
      <c r="QH60" s="2">
        <f t="shared" ca="1" si="227"/>
        <v>6</v>
      </c>
      <c r="QI60" s="2">
        <f t="shared" ca="1" si="227"/>
        <v>1</v>
      </c>
      <c r="QJ60" s="2">
        <f t="shared" ca="1" si="227"/>
        <v>3</v>
      </c>
      <c r="QK60" s="2">
        <f t="shared" ca="1" si="227"/>
        <v>1</v>
      </c>
      <c r="QL60" s="2">
        <f t="shared" ca="1" si="227"/>
        <v>6</v>
      </c>
      <c r="QM60" s="2">
        <f t="shared" ca="1" si="227"/>
        <v>1</v>
      </c>
      <c r="QN60" s="2">
        <f t="shared" ca="1" si="227"/>
        <v>6</v>
      </c>
      <c r="QO60" s="2">
        <f t="shared" ca="1" si="227"/>
        <v>2</v>
      </c>
      <c r="QP60" s="2">
        <f t="shared" ca="1" si="227"/>
        <v>6</v>
      </c>
      <c r="QQ60" s="2">
        <f t="shared" ca="1" si="227"/>
        <v>3</v>
      </c>
      <c r="QR60" s="2">
        <f t="shared" ca="1" si="227"/>
        <v>3</v>
      </c>
      <c r="QS60" s="2">
        <f t="shared" ca="1" si="227"/>
        <v>3</v>
      </c>
      <c r="QT60" s="2">
        <f t="shared" ca="1" si="227"/>
        <v>3</v>
      </c>
      <c r="QU60" s="2">
        <f t="shared" ca="1" si="227"/>
        <v>5</v>
      </c>
      <c r="QV60" s="2">
        <f t="shared" ca="1" si="227"/>
        <v>5</v>
      </c>
      <c r="QW60" s="2">
        <f t="shared" ca="1" si="227"/>
        <v>4</v>
      </c>
      <c r="QX60" s="2">
        <f t="shared" ca="1" si="227"/>
        <v>1</v>
      </c>
      <c r="QY60" s="2">
        <f t="shared" ca="1" si="227"/>
        <v>4</v>
      </c>
      <c r="QZ60" s="2">
        <f t="shared" ca="1" si="227"/>
        <v>5</v>
      </c>
      <c r="RA60" s="2">
        <f t="shared" ca="1" si="227"/>
        <v>2</v>
      </c>
      <c r="RB60" s="2">
        <f t="shared" ca="1" si="227"/>
        <v>3</v>
      </c>
      <c r="RC60" s="2">
        <f t="shared" ca="1" si="227"/>
        <v>3</v>
      </c>
      <c r="RD60" s="2">
        <f t="shared" ca="1" si="227"/>
        <v>5</v>
      </c>
      <c r="RE60" s="2">
        <f t="shared" ca="1" si="227"/>
        <v>1</v>
      </c>
      <c r="RF60" s="2">
        <f t="shared" ca="1" si="227"/>
        <v>3</v>
      </c>
      <c r="RG60" s="2">
        <f t="shared" ca="1" si="227"/>
        <v>1</v>
      </c>
      <c r="RH60" s="2">
        <f t="shared" ca="1" si="227"/>
        <v>4</v>
      </c>
      <c r="RI60" s="2">
        <f t="shared" ca="1" si="227"/>
        <v>1</v>
      </c>
      <c r="RJ60" s="2">
        <f t="shared" ca="1" si="227"/>
        <v>3</v>
      </c>
      <c r="RK60" s="2">
        <f t="shared" ca="1" si="227"/>
        <v>2</v>
      </c>
      <c r="RL60" s="2">
        <f t="shared" ca="1" si="227"/>
        <v>3</v>
      </c>
      <c r="RM60" s="2">
        <f t="shared" ca="1" si="227"/>
        <v>5</v>
      </c>
      <c r="RN60" s="2">
        <f t="shared" ca="1" si="227"/>
        <v>3</v>
      </c>
      <c r="RO60" s="2">
        <f t="shared" ca="1" si="227"/>
        <v>6</v>
      </c>
      <c r="RP60" s="2">
        <f t="shared" ca="1" si="227"/>
        <v>2</v>
      </c>
      <c r="RQ60" s="2">
        <f t="shared" ca="1" si="227"/>
        <v>4</v>
      </c>
      <c r="RR60" s="2">
        <f t="shared" ca="1" si="227"/>
        <v>5</v>
      </c>
      <c r="RS60" s="2">
        <f t="shared" ca="1" si="227"/>
        <v>6</v>
      </c>
      <c r="RT60" s="2">
        <f t="shared" ca="1" si="227"/>
        <v>2</v>
      </c>
      <c r="RU60" s="2">
        <f t="shared" ca="1" si="227"/>
        <v>6</v>
      </c>
      <c r="RV60" s="2">
        <f t="shared" ca="1" si="227"/>
        <v>4</v>
      </c>
      <c r="RW60" s="2">
        <f t="shared" ca="1" si="227"/>
        <v>4</v>
      </c>
      <c r="RX60" s="2">
        <f t="shared" ca="1" si="227"/>
        <v>6</v>
      </c>
      <c r="RY60" s="2">
        <f t="shared" ca="1" si="227"/>
        <v>2</v>
      </c>
      <c r="RZ60" s="2">
        <f t="shared" ca="1" si="227"/>
        <v>6</v>
      </c>
      <c r="SA60" s="2">
        <f t="shared" ca="1" si="227"/>
        <v>1</v>
      </c>
      <c r="SB60" s="2">
        <f t="shared" ca="1" si="227"/>
        <v>3</v>
      </c>
      <c r="SC60" s="2">
        <f t="shared" ca="1" si="227"/>
        <v>2</v>
      </c>
      <c r="SD60" s="2">
        <f t="shared" ca="1" si="227"/>
        <v>1</v>
      </c>
      <c r="SE60" s="2">
        <f t="shared" ca="1" si="227"/>
        <v>4</v>
      </c>
      <c r="SF60" s="2">
        <f t="shared" ca="1" si="227"/>
        <v>2</v>
      </c>
      <c r="SG60" s="2">
        <f t="shared" ca="1" si="227"/>
        <v>6</v>
      </c>
      <c r="SH60" s="2">
        <f t="shared" ca="1" si="227"/>
        <v>4</v>
      </c>
      <c r="SI60" s="2">
        <f t="shared" ca="1" si="227"/>
        <v>5</v>
      </c>
      <c r="SJ60" s="2">
        <f t="shared" ca="1" si="227"/>
        <v>4</v>
      </c>
      <c r="SK60" s="2">
        <f t="shared" ca="1" si="227"/>
        <v>5</v>
      </c>
      <c r="SL60" s="2">
        <f t="shared" ca="1" si="227"/>
        <v>1</v>
      </c>
      <c r="SM60" s="2">
        <f t="shared" ca="1" si="227"/>
        <v>5</v>
      </c>
      <c r="SN60" s="2">
        <f t="shared" ca="1" si="227"/>
        <v>6</v>
      </c>
      <c r="SO60" s="2">
        <f t="shared" ca="1" si="227"/>
        <v>6</v>
      </c>
      <c r="SP60" s="2">
        <f t="shared" ca="1" si="227"/>
        <v>4</v>
      </c>
      <c r="SQ60" s="2">
        <f t="shared" ca="1" si="227"/>
        <v>4</v>
      </c>
      <c r="SR60" s="2">
        <f t="shared" ca="1" si="227"/>
        <v>1</v>
      </c>
      <c r="SS60" s="2">
        <f t="shared" ca="1" si="7"/>
        <v>3</v>
      </c>
      <c r="ST60" s="2">
        <f t="shared" ca="1" si="236"/>
        <v>2</v>
      </c>
      <c r="SU60" s="2">
        <f t="shared" ca="1" si="236"/>
        <v>6</v>
      </c>
      <c r="SV60" s="2">
        <f t="shared" ca="1" si="236"/>
        <v>1</v>
      </c>
      <c r="SW60" s="2">
        <f t="shared" ca="1" si="236"/>
        <v>5</v>
      </c>
      <c r="SX60" s="2">
        <f t="shared" ca="1" si="236"/>
        <v>2</v>
      </c>
      <c r="SY60" s="2">
        <f t="shared" ca="1" si="236"/>
        <v>3</v>
      </c>
      <c r="SZ60" s="2">
        <f t="shared" ca="1" si="236"/>
        <v>5</v>
      </c>
      <c r="TA60" s="2">
        <f t="shared" ca="1" si="236"/>
        <v>6</v>
      </c>
      <c r="TB60" s="2">
        <f t="shared" ca="1" si="236"/>
        <v>5</v>
      </c>
      <c r="TC60" s="2">
        <f t="shared" ca="1" si="236"/>
        <v>4</v>
      </c>
      <c r="TD60" s="2">
        <f t="shared" ca="1" si="236"/>
        <v>1</v>
      </c>
      <c r="TE60" s="2">
        <f t="shared" ca="1" si="236"/>
        <v>4</v>
      </c>
      <c r="TF60" s="2">
        <f t="shared" ca="1" si="236"/>
        <v>5</v>
      </c>
      <c r="TG60" s="2">
        <f t="shared" ca="1" si="236"/>
        <v>4</v>
      </c>
      <c r="TH60" s="2">
        <f t="shared" ca="1" si="236"/>
        <v>6</v>
      </c>
      <c r="TI60" s="2">
        <f t="shared" ca="1" si="236"/>
        <v>4</v>
      </c>
      <c r="TJ60" s="2">
        <f t="shared" ca="1" si="236"/>
        <v>4</v>
      </c>
      <c r="TK60" s="2">
        <f t="shared" ca="1" si="236"/>
        <v>1</v>
      </c>
      <c r="TL60" s="2">
        <f t="shared" ca="1" si="236"/>
        <v>3</v>
      </c>
      <c r="TM60" s="2">
        <f t="shared" ca="1" si="236"/>
        <v>5</v>
      </c>
      <c r="TN60" s="2">
        <f t="shared" ca="1" si="236"/>
        <v>4</v>
      </c>
      <c r="TO60" s="2">
        <f t="shared" ca="1" si="236"/>
        <v>2</v>
      </c>
      <c r="TP60" s="2">
        <f t="shared" ca="1" si="236"/>
        <v>6</v>
      </c>
      <c r="TQ60" s="2">
        <f t="shared" ca="1" si="236"/>
        <v>2</v>
      </c>
      <c r="TR60" s="2">
        <f t="shared" ca="1" si="236"/>
        <v>3</v>
      </c>
      <c r="TS60" s="2">
        <f t="shared" ca="1" si="236"/>
        <v>4</v>
      </c>
      <c r="TT60" s="2">
        <f t="shared" ca="1" si="236"/>
        <v>2</v>
      </c>
      <c r="TU60" s="2">
        <f t="shared" ca="1" si="236"/>
        <v>5</v>
      </c>
      <c r="TV60" s="2">
        <f t="shared" ca="1" si="236"/>
        <v>6</v>
      </c>
      <c r="TW60" s="2">
        <f t="shared" ca="1" si="236"/>
        <v>1</v>
      </c>
      <c r="TX60" s="2">
        <f t="shared" ca="1" si="236"/>
        <v>1</v>
      </c>
      <c r="TY60" s="2">
        <f t="shared" ca="1" si="236"/>
        <v>2</v>
      </c>
      <c r="TZ60" s="2">
        <f t="shared" ca="1" si="236"/>
        <v>4</v>
      </c>
      <c r="UA60" s="2">
        <f t="shared" ca="1" si="236"/>
        <v>5</v>
      </c>
      <c r="UB60" s="2">
        <f t="shared" ca="1" si="236"/>
        <v>3</v>
      </c>
      <c r="UC60" s="2">
        <f t="shared" ca="1" si="236"/>
        <v>1</v>
      </c>
      <c r="UD60" s="2">
        <f t="shared" ca="1" si="236"/>
        <v>3</v>
      </c>
      <c r="UE60" s="2">
        <f t="shared" ca="1" si="236"/>
        <v>2</v>
      </c>
      <c r="UF60" s="2">
        <f t="shared" ca="1" si="236"/>
        <v>4</v>
      </c>
      <c r="UG60" s="2">
        <f t="shared" ca="1" si="236"/>
        <v>6</v>
      </c>
      <c r="UH60" s="2">
        <f t="shared" ca="1" si="236"/>
        <v>3</v>
      </c>
      <c r="UI60" s="2">
        <f t="shared" ca="1" si="236"/>
        <v>2</v>
      </c>
      <c r="UJ60" s="2">
        <f t="shared" ca="1" si="236"/>
        <v>3</v>
      </c>
      <c r="UK60" s="2">
        <f t="shared" ca="1" si="236"/>
        <v>2</v>
      </c>
      <c r="UL60" s="2">
        <f t="shared" ca="1" si="236"/>
        <v>4</v>
      </c>
      <c r="UM60" s="2">
        <f t="shared" ca="1" si="236"/>
        <v>4</v>
      </c>
      <c r="UN60" s="2">
        <f t="shared" ca="1" si="236"/>
        <v>6</v>
      </c>
      <c r="UO60" s="2">
        <f t="shared" ca="1" si="236"/>
        <v>1</v>
      </c>
      <c r="UP60" s="2">
        <f t="shared" ca="1" si="236"/>
        <v>1</v>
      </c>
      <c r="UQ60" s="2">
        <f t="shared" ca="1" si="236"/>
        <v>5</v>
      </c>
      <c r="UR60" s="2">
        <f t="shared" ca="1" si="236"/>
        <v>5</v>
      </c>
      <c r="US60" s="2">
        <f t="shared" ca="1" si="236"/>
        <v>4</v>
      </c>
      <c r="UT60" s="2">
        <f t="shared" ca="1" si="236"/>
        <v>2</v>
      </c>
      <c r="UU60" s="2">
        <f t="shared" ca="1" si="236"/>
        <v>4</v>
      </c>
      <c r="UV60" s="2">
        <f t="shared" ca="1" si="236"/>
        <v>6</v>
      </c>
      <c r="UW60" s="2">
        <f t="shared" ca="1" si="236"/>
        <v>1</v>
      </c>
      <c r="UX60" s="2">
        <f t="shared" ca="1" si="236"/>
        <v>1</v>
      </c>
      <c r="UY60" s="2">
        <f t="shared" ca="1" si="236"/>
        <v>3</v>
      </c>
      <c r="UZ60" s="2">
        <f t="shared" ca="1" si="236"/>
        <v>3</v>
      </c>
      <c r="VA60" s="2">
        <f t="shared" ca="1" si="236"/>
        <v>5</v>
      </c>
      <c r="VB60" s="2">
        <f t="shared" ca="1" si="236"/>
        <v>4</v>
      </c>
      <c r="VC60" s="2">
        <f t="shared" ca="1" si="236"/>
        <v>5</v>
      </c>
      <c r="VD60" s="2">
        <f t="shared" ca="1" si="236"/>
        <v>5</v>
      </c>
      <c r="VE60" s="2">
        <f t="shared" ca="1" si="236"/>
        <v>2</v>
      </c>
      <c r="VF60" s="2">
        <f t="shared" ca="1" si="228"/>
        <v>6</v>
      </c>
      <c r="VG60" s="2">
        <f t="shared" ca="1" si="228"/>
        <v>1</v>
      </c>
      <c r="VH60" s="2">
        <f t="shared" ca="1" si="228"/>
        <v>2</v>
      </c>
      <c r="VI60" s="2">
        <f t="shared" ca="1" si="228"/>
        <v>4</v>
      </c>
      <c r="VJ60" s="2">
        <f t="shared" ca="1" si="228"/>
        <v>4</v>
      </c>
      <c r="VK60" s="2">
        <f t="shared" ca="1" si="228"/>
        <v>5</v>
      </c>
      <c r="VL60" s="2">
        <f t="shared" ca="1" si="228"/>
        <v>5</v>
      </c>
      <c r="VM60" s="2">
        <f t="shared" ca="1" si="228"/>
        <v>2</v>
      </c>
      <c r="VN60" s="2">
        <f t="shared" ca="1" si="228"/>
        <v>6</v>
      </c>
      <c r="VO60" s="2">
        <f t="shared" ca="1" si="228"/>
        <v>4</v>
      </c>
      <c r="VP60" s="2">
        <f t="shared" ca="1" si="228"/>
        <v>5</v>
      </c>
      <c r="VQ60" s="2">
        <f t="shared" ca="1" si="228"/>
        <v>4</v>
      </c>
      <c r="VR60" s="2">
        <f t="shared" ca="1" si="228"/>
        <v>2</v>
      </c>
      <c r="VS60" s="2">
        <f t="shared" ca="1" si="228"/>
        <v>2</v>
      </c>
      <c r="VT60" s="2">
        <f t="shared" ca="1" si="228"/>
        <v>3</v>
      </c>
      <c r="VU60" s="2">
        <f t="shared" ca="1" si="228"/>
        <v>4</v>
      </c>
      <c r="VV60" s="2">
        <f t="shared" ca="1" si="228"/>
        <v>1</v>
      </c>
      <c r="VW60" s="2">
        <f t="shared" ca="1" si="228"/>
        <v>3</v>
      </c>
      <c r="VX60" s="2">
        <f t="shared" ca="1" si="228"/>
        <v>1</v>
      </c>
      <c r="VY60" s="2">
        <f t="shared" ca="1" si="228"/>
        <v>1</v>
      </c>
      <c r="VZ60" s="2">
        <f t="shared" ca="1" si="228"/>
        <v>5</v>
      </c>
      <c r="WA60" s="2">
        <f t="shared" ca="1" si="228"/>
        <v>5</v>
      </c>
      <c r="WB60" s="2">
        <f t="shared" ca="1" si="228"/>
        <v>3</v>
      </c>
      <c r="WC60" s="2">
        <f t="shared" ca="1" si="228"/>
        <v>3</v>
      </c>
      <c r="WD60" s="2">
        <f t="shared" ca="1" si="228"/>
        <v>5</v>
      </c>
      <c r="WE60" s="2">
        <f t="shared" ca="1" si="228"/>
        <v>5</v>
      </c>
      <c r="WF60" s="2">
        <f t="shared" ca="1" si="228"/>
        <v>2</v>
      </c>
      <c r="WG60" s="2">
        <f t="shared" ca="1" si="228"/>
        <v>4</v>
      </c>
      <c r="WH60" s="2">
        <f t="shared" ca="1" si="228"/>
        <v>4</v>
      </c>
      <c r="WI60" s="2">
        <f t="shared" ca="1" si="228"/>
        <v>5</v>
      </c>
      <c r="WJ60" s="2">
        <f t="shared" ca="1" si="228"/>
        <v>6</v>
      </c>
      <c r="WK60" s="2">
        <f t="shared" ca="1" si="228"/>
        <v>5</v>
      </c>
      <c r="WL60" s="2">
        <f t="shared" ca="1" si="228"/>
        <v>6</v>
      </c>
      <c r="WM60" s="2">
        <f t="shared" ca="1" si="228"/>
        <v>6</v>
      </c>
      <c r="WN60" s="2">
        <f t="shared" ca="1" si="228"/>
        <v>2</v>
      </c>
      <c r="WO60" s="2">
        <f t="shared" ca="1" si="228"/>
        <v>6</v>
      </c>
      <c r="WP60" s="2">
        <f t="shared" ca="1" si="228"/>
        <v>5</v>
      </c>
      <c r="WQ60" s="2">
        <f t="shared" ca="1" si="228"/>
        <v>1</v>
      </c>
      <c r="WR60" s="2">
        <f t="shared" ca="1" si="228"/>
        <v>1</v>
      </c>
      <c r="WS60" s="2">
        <f t="shared" ca="1" si="228"/>
        <v>3</v>
      </c>
      <c r="WT60" s="2">
        <f t="shared" ca="1" si="228"/>
        <v>1</v>
      </c>
      <c r="WU60" s="2">
        <f t="shared" ca="1" si="228"/>
        <v>5</v>
      </c>
      <c r="WV60" s="2">
        <f t="shared" ca="1" si="228"/>
        <v>6</v>
      </c>
      <c r="WW60" s="2">
        <f t="shared" ca="1" si="228"/>
        <v>6</v>
      </c>
      <c r="WX60" s="2">
        <f t="shared" ca="1" si="228"/>
        <v>2</v>
      </c>
      <c r="WY60" s="2">
        <f t="shared" ca="1" si="228"/>
        <v>6</v>
      </c>
      <c r="WZ60" s="2">
        <f t="shared" ca="1" si="228"/>
        <v>4</v>
      </c>
      <c r="XA60" s="2">
        <f t="shared" ca="1" si="228"/>
        <v>1</v>
      </c>
      <c r="XB60" s="2">
        <f t="shared" ca="1" si="228"/>
        <v>4</v>
      </c>
      <c r="XC60" s="2">
        <f t="shared" ca="1" si="228"/>
        <v>2</v>
      </c>
      <c r="XD60" s="2">
        <f t="shared" ca="1" si="228"/>
        <v>6</v>
      </c>
      <c r="XE60" s="2">
        <f t="shared" ca="1" si="228"/>
        <v>2</v>
      </c>
      <c r="XF60" s="2">
        <f t="shared" ca="1" si="228"/>
        <v>6</v>
      </c>
      <c r="XG60" s="2">
        <f t="shared" ca="1" si="228"/>
        <v>5</v>
      </c>
      <c r="XH60" s="2">
        <f t="shared" ca="1" si="228"/>
        <v>2</v>
      </c>
      <c r="XI60" s="2">
        <f t="shared" ca="1" si="228"/>
        <v>1</v>
      </c>
      <c r="XJ60" s="2">
        <f t="shared" ca="1" si="228"/>
        <v>5</v>
      </c>
      <c r="XK60" s="2">
        <f t="shared" ca="1" si="228"/>
        <v>5</v>
      </c>
      <c r="XL60" s="2">
        <f t="shared" ca="1" si="228"/>
        <v>1</v>
      </c>
      <c r="XM60" s="2">
        <f t="shared" ca="1" si="228"/>
        <v>4</v>
      </c>
      <c r="XN60" s="2">
        <f t="shared" ca="1" si="228"/>
        <v>4</v>
      </c>
      <c r="XO60" s="2">
        <f t="shared" ca="1" si="228"/>
        <v>2</v>
      </c>
      <c r="XP60" s="2">
        <f t="shared" ca="1" si="228"/>
        <v>5</v>
      </c>
      <c r="XQ60" s="2">
        <f t="shared" ca="1" si="9"/>
        <v>1</v>
      </c>
      <c r="XR60" s="2">
        <f t="shared" ca="1" si="237"/>
        <v>6</v>
      </c>
      <c r="XS60" s="2">
        <f t="shared" ca="1" si="237"/>
        <v>3</v>
      </c>
      <c r="XT60" s="2">
        <f t="shared" ca="1" si="237"/>
        <v>4</v>
      </c>
      <c r="XU60" s="2">
        <f t="shared" ca="1" si="237"/>
        <v>2</v>
      </c>
      <c r="XV60" s="2">
        <f t="shared" ca="1" si="237"/>
        <v>6</v>
      </c>
      <c r="XW60" s="2">
        <f t="shared" ca="1" si="237"/>
        <v>6</v>
      </c>
      <c r="XX60" s="2">
        <f t="shared" ca="1" si="237"/>
        <v>5</v>
      </c>
      <c r="XY60" s="2">
        <f t="shared" ca="1" si="237"/>
        <v>5</v>
      </c>
      <c r="XZ60" s="2">
        <f t="shared" ca="1" si="237"/>
        <v>5</v>
      </c>
      <c r="YA60" s="2">
        <f t="shared" ca="1" si="237"/>
        <v>1</v>
      </c>
      <c r="YB60" s="2">
        <f t="shared" ca="1" si="237"/>
        <v>6</v>
      </c>
      <c r="YC60" s="2">
        <f t="shared" ca="1" si="237"/>
        <v>6</v>
      </c>
      <c r="YD60" s="2">
        <f t="shared" ca="1" si="237"/>
        <v>2</v>
      </c>
      <c r="YE60" s="2">
        <f t="shared" ca="1" si="237"/>
        <v>6</v>
      </c>
      <c r="YF60" s="2">
        <f t="shared" ca="1" si="237"/>
        <v>5</v>
      </c>
      <c r="YG60" s="2">
        <f t="shared" ca="1" si="237"/>
        <v>2</v>
      </c>
      <c r="YH60" s="2">
        <f t="shared" ca="1" si="237"/>
        <v>6</v>
      </c>
      <c r="YI60" s="2">
        <f t="shared" ca="1" si="237"/>
        <v>3</v>
      </c>
      <c r="YJ60" s="2">
        <f t="shared" ca="1" si="237"/>
        <v>4</v>
      </c>
      <c r="YK60" s="2">
        <f t="shared" ca="1" si="237"/>
        <v>2</v>
      </c>
      <c r="YL60" s="2">
        <f t="shared" ca="1" si="237"/>
        <v>3</v>
      </c>
      <c r="YM60" s="2">
        <f t="shared" ca="1" si="237"/>
        <v>4</v>
      </c>
      <c r="YN60" s="2">
        <f t="shared" ca="1" si="237"/>
        <v>4</v>
      </c>
      <c r="YO60" s="2">
        <f t="shared" ca="1" si="237"/>
        <v>3</v>
      </c>
      <c r="YP60" s="2">
        <f t="shared" ca="1" si="237"/>
        <v>4</v>
      </c>
      <c r="YQ60" s="2">
        <f t="shared" ca="1" si="237"/>
        <v>2</v>
      </c>
      <c r="YR60" s="2">
        <f t="shared" ca="1" si="237"/>
        <v>3</v>
      </c>
      <c r="YS60" s="2">
        <f t="shared" ca="1" si="237"/>
        <v>6</v>
      </c>
      <c r="YT60" s="2">
        <f t="shared" ca="1" si="237"/>
        <v>6</v>
      </c>
      <c r="YU60" s="2">
        <f t="shared" ca="1" si="237"/>
        <v>4</v>
      </c>
      <c r="YV60" s="2">
        <f t="shared" ca="1" si="237"/>
        <v>4</v>
      </c>
      <c r="YW60" s="2">
        <f t="shared" ca="1" si="237"/>
        <v>1</v>
      </c>
      <c r="YX60" s="2">
        <f t="shared" ca="1" si="237"/>
        <v>1</v>
      </c>
      <c r="YY60" s="2">
        <f t="shared" ca="1" si="237"/>
        <v>6</v>
      </c>
      <c r="YZ60" s="2">
        <f t="shared" ca="1" si="237"/>
        <v>5</v>
      </c>
      <c r="ZA60" s="2">
        <f t="shared" ca="1" si="237"/>
        <v>6</v>
      </c>
      <c r="ZB60" s="2">
        <f t="shared" ca="1" si="237"/>
        <v>3</v>
      </c>
      <c r="ZC60" s="2">
        <f t="shared" ca="1" si="237"/>
        <v>4</v>
      </c>
      <c r="ZD60" s="2">
        <f t="shared" ca="1" si="237"/>
        <v>2</v>
      </c>
      <c r="ZE60" s="2">
        <f t="shared" ca="1" si="237"/>
        <v>6</v>
      </c>
      <c r="ZF60" s="2">
        <f t="shared" ca="1" si="237"/>
        <v>6</v>
      </c>
      <c r="ZG60" s="2">
        <f t="shared" ca="1" si="237"/>
        <v>4</v>
      </c>
      <c r="ZH60" s="2">
        <f t="shared" ca="1" si="237"/>
        <v>4</v>
      </c>
      <c r="ZI60" s="2">
        <f t="shared" ca="1" si="237"/>
        <v>4</v>
      </c>
      <c r="ZJ60" s="2">
        <f t="shared" ca="1" si="237"/>
        <v>1</v>
      </c>
      <c r="ZK60" s="2">
        <f t="shared" ca="1" si="237"/>
        <v>4</v>
      </c>
      <c r="ZL60" s="2">
        <f t="shared" ca="1" si="237"/>
        <v>5</v>
      </c>
      <c r="ZM60" s="2">
        <f t="shared" ca="1" si="237"/>
        <v>3</v>
      </c>
      <c r="ZN60" s="2">
        <f t="shared" ca="1" si="237"/>
        <v>5</v>
      </c>
      <c r="ZO60" s="2">
        <f t="shared" ca="1" si="237"/>
        <v>4</v>
      </c>
      <c r="ZP60" s="2">
        <f t="shared" ca="1" si="237"/>
        <v>1</v>
      </c>
      <c r="ZQ60" s="2">
        <f t="shared" ca="1" si="237"/>
        <v>6</v>
      </c>
      <c r="ZR60" s="2">
        <f t="shared" ca="1" si="237"/>
        <v>2</v>
      </c>
      <c r="ZS60" s="2">
        <f t="shared" ca="1" si="237"/>
        <v>2</v>
      </c>
      <c r="ZT60" s="2">
        <f t="shared" ca="1" si="237"/>
        <v>4</v>
      </c>
      <c r="ZU60" s="2">
        <f t="shared" ca="1" si="237"/>
        <v>1</v>
      </c>
      <c r="ZV60" s="2">
        <f t="shared" ca="1" si="237"/>
        <v>4</v>
      </c>
      <c r="ZW60" s="2">
        <f t="shared" ca="1" si="237"/>
        <v>3</v>
      </c>
      <c r="ZX60" s="2">
        <f t="shared" ca="1" si="237"/>
        <v>4</v>
      </c>
      <c r="ZY60" s="2">
        <f t="shared" ca="1" si="237"/>
        <v>5</v>
      </c>
      <c r="ZZ60" s="2">
        <f t="shared" ca="1" si="237"/>
        <v>3</v>
      </c>
      <c r="AAA60" s="2">
        <f t="shared" ca="1" si="237"/>
        <v>2</v>
      </c>
      <c r="AAB60" s="2">
        <f t="shared" ca="1" si="237"/>
        <v>1</v>
      </c>
      <c r="AAC60" s="2">
        <f t="shared" ca="1" si="237"/>
        <v>2</v>
      </c>
      <c r="AAD60" s="2">
        <f t="shared" ca="1" si="229"/>
        <v>2</v>
      </c>
      <c r="AAE60" s="2">
        <f t="shared" ca="1" si="229"/>
        <v>3</v>
      </c>
      <c r="AAF60" s="2">
        <f t="shared" ca="1" si="229"/>
        <v>2</v>
      </c>
      <c r="AAG60" s="2">
        <f t="shared" ca="1" si="229"/>
        <v>1</v>
      </c>
      <c r="AAH60" s="2">
        <f t="shared" ca="1" si="229"/>
        <v>5</v>
      </c>
      <c r="AAI60" s="2">
        <f t="shared" ca="1" si="229"/>
        <v>1</v>
      </c>
      <c r="AAJ60" s="2">
        <f t="shared" ca="1" si="229"/>
        <v>2</v>
      </c>
      <c r="AAK60" s="2">
        <f t="shared" ca="1" si="229"/>
        <v>6</v>
      </c>
      <c r="AAL60" s="2">
        <f t="shared" ca="1" si="229"/>
        <v>5</v>
      </c>
      <c r="AAM60" s="2">
        <f t="shared" ca="1" si="229"/>
        <v>6</v>
      </c>
      <c r="AAN60" s="2">
        <f t="shared" ca="1" si="229"/>
        <v>3</v>
      </c>
      <c r="AAO60" s="2">
        <f t="shared" ca="1" si="229"/>
        <v>1</v>
      </c>
      <c r="AAP60" s="2">
        <f t="shared" ca="1" si="229"/>
        <v>1</v>
      </c>
      <c r="AAQ60" s="2">
        <f t="shared" ca="1" si="229"/>
        <v>2</v>
      </c>
      <c r="AAR60" s="2">
        <f t="shared" ca="1" si="229"/>
        <v>1</v>
      </c>
      <c r="AAS60" s="2">
        <f t="shared" ca="1" si="229"/>
        <v>6</v>
      </c>
      <c r="AAT60" s="2">
        <f t="shared" ca="1" si="229"/>
        <v>1</v>
      </c>
      <c r="AAU60" s="2">
        <f t="shared" ca="1" si="229"/>
        <v>1</v>
      </c>
      <c r="AAV60" s="2">
        <f t="shared" ca="1" si="229"/>
        <v>4</v>
      </c>
      <c r="AAW60" s="2">
        <f t="shared" ca="1" si="229"/>
        <v>3</v>
      </c>
      <c r="AAX60" s="2">
        <f t="shared" ca="1" si="229"/>
        <v>1</v>
      </c>
      <c r="AAY60" s="2">
        <f t="shared" ca="1" si="229"/>
        <v>2</v>
      </c>
      <c r="AAZ60" s="2">
        <f t="shared" ca="1" si="229"/>
        <v>4</v>
      </c>
      <c r="ABA60" s="2">
        <f t="shared" ca="1" si="229"/>
        <v>6</v>
      </c>
      <c r="ABB60" s="2">
        <f t="shared" ca="1" si="229"/>
        <v>2</v>
      </c>
      <c r="ABC60" s="2">
        <f t="shared" ca="1" si="229"/>
        <v>4</v>
      </c>
      <c r="ABD60" s="2">
        <f t="shared" ca="1" si="229"/>
        <v>3</v>
      </c>
      <c r="ABE60" s="2">
        <f t="shared" ca="1" si="229"/>
        <v>4</v>
      </c>
      <c r="ABF60" s="2">
        <f t="shared" ca="1" si="229"/>
        <v>3</v>
      </c>
      <c r="ABG60" s="2">
        <f t="shared" ca="1" si="229"/>
        <v>4</v>
      </c>
      <c r="ABH60" s="2">
        <f t="shared" ca="1" si="229"/>
        <v>6</v>
      </c>
      <c r="ABI60" s="2">
        <f t="shared" ca="1" si="229"/>
        <v>5</v>
      </c>
      <c r="ABJ60" s="2">
        <f t="shared" ca="1" si="229"/>
        <v>6</v>
      </c>
      <c r="ABK60" s="2">
        <f t="shared" ca="1" si="229"/>
        <v>1</v>
      </c>
      <c r="ABL60" s="2">
        <f t="shared" ca="1" si="229"/>
        <v>1</v>
      </c>
      <c r="ABM60" s="2">
        <f t="shared" ca="1" si="229"/>
        <v>4</v>
      </c>
      <c r="ABN60" s="2">
        <f t="shared" ca="1" si="229"/>
        <v>3</v>
      </c>
      <c r="ABO60" s="2">
        <f t="shared" ca="1" si="229"/>
        <v>3</v>
      </c>
      <c r="ABP60" s="2">
        <f t="shared" ca="1" si="229"/>
        <v>3</v>
      </c>
      <c r="ABQ60" s="2">
        <f t="shared" ca="1" si="229"/>
        <v>6</v>
      </c>
      <c r="ABR60" s="2">
        <f t="shared" ca="1" si="229"/>
        <v>5</v>
      </c>
      <c r="ABS60" s="2">
        <f t="shared" ca="1" si="229"/>
        <v>1</v>
      </c>
      <c r="ABT60" s="2">
        <f t="shared" ca="1" si="229"/>
        <v>4</v>
      </c>
      <c r="ABU60" s="2">
        <f t="shared" ca="1" si="229"/>
        <v>1</v>
      </c>
      <c r="ABV60" s="2">
        <f t="shared" ca="1" si="229"/>
        <v>6</v>
      </c>
      <c r="ABW60" s="2">
        <f t="shared" ca="1" si="229"/>
        <v>4</v>
      </c>
      <c r="ABX60" s="2">
        <f t="shared" ca="1" si="229"/>
        <v>4</v>
      </c>
      <c r="ABY60" s="2">
        <f t="shared" ca="1" si="229"/>
        <v>2</v>
      </c>
      <c r="ABZ60" s="2">
        <f t="shared" ca="1" si="229"/>
        <v>5</v>
      </c>
      <c r="ACA60" s="2">
        <f t="shared" ca="1" si="229"/>
        <v>6</v>
      </c>
      <c r="ACB60" s="2">
        <f t="shared" ca="1" si="229"/>
        <v>6</v>
      </c>
      <c r="ACC60" s="2">
        <f t="shared" ca="1" si="229"/>
        <v>5</v>
      </c>
      <c r="ACD60" s="2">
        <f t="shared" ca="1" si="229"/>
        <v>2</v>
      </c>
      <c r="ACE60" s="2">
        <f t="shared" ca="1" si="229"/>
        <v>4</v>
      </c>
      <c r="ACF60" s="2">
        <f t="shared" ca="1" si="229"/>
        <v>4</v>
      </c>
      <c r="ACG60" s="2">
        <f t="shared" ca="1" si="229"/>
        <v>3</v>
      </c>
      <c r="ACH60" s="2">
        <f t="shared" ca="1" si="229"/>
        <v>5</v>
      </c>
      <c r="ACI60" s="2">
        <f t="shared" ca="1" si="229"/>
        <v>5</v>
      </c>
      <c r="ACJ60" s="2">
        <f t="shared" ca="1" si="229"/>
        <v>4</v>
      </c>
      <c r="ACK60" s="2">
        <f t="shared" ca="1" si="229"/>
        <v>3</v>
      </c>
      <c r="ACL60" s="2">
        <f t="shared" ca="1" si="229"/>
        <v>5</v>
      </c>
      <c r="ACM60" s="2">
        <f t="shared" ca="1" si="229"/>
        <v>5</v>
      </c>
      <c r="ACN60" s="2">
        <f t="shared" ca="1" si="229"/>
        <v>5</v>
      </c>
      <c r="ACO60" s="2">
        <f t="shared" ca="1" si="11"/>
        <v>1</v>
      </c>
      <c r="ACP60" s="2">
        <f t="shared" ca="1" si="238"/>
        <v>5</v>
      </c>
      <c r="ACQ60" s="2">
        <f t="shared" ca="1" si="238"/>
        <v>4</v>
      </c>
      <c r="ACR60" s="2">
        <f t="shared" ca="1" si="238"/>
        <v>4</v>
      </c>
      <c r="ACS60" s="2">
        <f t="shared" ca="1" si="238"/>
        <v>2</v>
      </c>
      <c r="ACT60" s="2">
        <f t="shared" ca="1" si="238"/>
        <v>5</v>
      </c>
      <c r="ACU60" s="2">
        <f t="shared" ca="1" si="238"/>
        <v>6</v>
      </c>
      <c r="ACV60" s="2">
        <f t="shared" ca="1" si="238"/>
        <v>4</v>
      </c>
      <c r="ACW60" s="2">
        <f t="shared" ca="1" si="238"/>
        <v>2</v>
      </c>
      <c r="ACX60" s="2">
        <f t="shared" ca="1" si="238"/>
        <v>4</v>
      </c>
      <c r="ACY60" s="2">
        <f t="shared" ca="1" si="238"/>
        <v>3</v>
      </c>
      <c r="ACZ60" s="2">
        <f t="shared" ca="1" si="238"/>
        <v>1</v>
      </c>
      <c r="ADA60" s="2">
        <f t="shared" ca="1" si="238"/>
        <v>2</v>
      </c>
      <c r="ADB60" s="2">
        <f t="shared" ca="1" si="238"/>
        <v>2</v>
      </c>
      <c r="ADC60" s="2">
        <f t="shared" ca="1" si="238"/>
        <v>3</v>
      </c>
      <c r="ADD60" s="2">
        <f t="shared" ca="1" si="238"/>
        <v>6</v>
      </c>
      <c r="ADE60" s="2">
        <f t="shared" ca="1" si="238"/>
        <v>4</v>
      </c>
      <c r="ADF60" s="2">
        <f t="shared" ca="1" si="238"/>
        <v>6</v>
      </c>
      <c r="ADG60" s="2">
        <f t="shared" ca="1" si="238"/>
        <v>1</v>
      </c>
      <c r="ADH60" s="2">
        <f t="shared" ca="1" si="238"/>
        <v>3</v>
      </c>
      <c r="ADI60" s="2">
        <f t="shared" ca="1" si="238"/>
        <v>1</v>
      </c>
      <c r="ADJ60" s="2">
        <f t="shared" ca="1" si="238"/>
        <v>6</v>
      </c>
      <c r="ADK60" s="2">
        <f t="shared" ca="1" si="238"/>
        <v>6</v>
      </c>
      <c r="ADL60" s="2">
        <f t="shared" ca="1" si="238"/>
        <v>4</v>
      </c>
      <c r="ADM60" s="2">
        <f t="shared" ca="1" si="238"/>
        <v>1</v>
      </c>
      <c r="ADN60" s="2">
        <f t="shared" ca="1" si="238"/>
        <v>5</v>
      </c>
      <c r="ADO60" s="2">
        <f t="shared" ca="1" si="238"/>
        <v>3</v>
      </c>
      <c r="ADP60" s="2">
        <f t="shared" ca="1" si="238"/>
        <v>4</v>
      </c>
      <c r="ADQ60" s="2">
        <f t="shared" ca="1" si="238"/>
        <v>1</v>
      </c>
      <c r="ADR60" s="2">
        <f t="shared" ca="1" si="238"/>
        <v>2</v>
      </c>
      <c r="ADS60" s="2">
        <f t="shared" ca="1" si="238"/>
        <v>4</v>
      </c>
      <c r="ADT60" s="2">
        <f t="shared" ca="1" si="238"/>
        <v>4</v>
      </c>
      <c r="ADU60" s="2">
        <f t="shared" ca="1" si="238"/>
        <v>5</v>
      </c>
      <c r="ADV60" s="2">
        <f t="shared" ca="1" si="238"/>
        <v>2</v>
      </c>
      <c r="ADW60" s="2">
        <f t="shared" ca="1" si="238"/>
        <v>6</v>
      </c>
      <c r="ADX60" s="2">
        <f t="shared" ca="1" si="238"/>
        <v>4</v>
      </c>
      <c r="ADY60" s="2">
        <f t="shared" ca="1" si="238"/>
        <v>2</v>
      </c>
      <c r="ADZ60" s="2">
        <f t="shared" ca="1" si="238"/>
        <v>6</v>
      </c>
      <c r="AEA60" s="2">
        <f t="shared" ca="1" si="238"/>
        <v>3</v>
      </c>
      <c r="AEB60" s="2">
        <f t="shared" ca="1" si="238"/>
        <v>3</v>
      </c>
      <c r="AEC60" s="2">
        <f t="shared" ca="1" si="238"/>
        <v>1</v>
      </c>
      <c r="AED60" s="2">
        <f t="shared" ca="1" si="238"/>
        <v>1</v>
      </c>
      <c r="AEE60" s="2">
        <f t="shared" ca="1" si="238"/>
        <v>5</v>
      </c>
      <c r="AEF60" s="2">
        <f t="shared" ca="1" si="238"/>
        <v>6</v>
      </c>
      <c r="AEG60" s="2">
        <f t="shared" ca="1" si="238"/>
        <v>6</v>
      </c>
      <c r="AEH60" s="2">
        <f t="shared" ca="1" si="238"/>
        <v>2</v>
      </c>
      <c r="AEI60" s="2">
        <f t="shared" ca="1" si="238"/>
        <v>4</v>
      </c>
      <c r="AEJ60" s="2">
        <f t="shared" ca="1" si="238"/>
        <v>1</v>
      </c>
      <c r="AEK60" s="2">
        <f t="shared" ca="1" si="238"/>
        <v>2</v>
      </c>
      <c r="AEL60" s="2">
        <f t="shared" ca="1" si="238"/>
        <v>3</v>
      </c>
      <c r="AEM60" s="2">
        <f t="shared" ca="1" si="238"/>
        <v>1</v>
      </c>
      <c r="AEN60" s="2">
        <f t="shared" ca="1" si="238"/>
        <v>6</v>
      </c>
      <c r="AEO60" s="2">
        <f t="shared" ca="1" si="238"/>
        <v>1</v>
      </c>
      <c r="AEP60" s="2">
        <f t="shared" ca="1" si="238"/>
        <v>5</v>
      </c>
      <c r="AEQ60" s="2">
        <f t="shared" ca="1" si="238"/>
        <v>1</v>
      </c>
      <c r="AER60" s="2">
        <f t="shared" ca="1" si="238"/>
        <v>3</v>
      </c>
      <c r="AES60" s="2">
        <f t="shared" ca="1" si="238"/>
        <v>6</v>
      </c>
      <c r="AET60" s="2">
        <f t="shared" ca="1" si="238"/>
        <v>6</v>
      </c>
      <c r="AEU60" s="2">
        <f t="shared" ca="1" si="238"/>
        <v>3</v>
      </c>
      <c r="AEV60" s="2">
        <f t="shared" ca="1" si="238"/>
        <v>4</v>
      </c>
      <c r="AEW60" s="2">
        <f t="shared" ca="1" si="238"/>
        <v>2</v>
      </c>
      <c r="AEX60" s="2">
        <f t="shared" ca="1" si="238"/>
        <v>3</v>
      </c>
      <c r="AEY60" s="2">
        <f t="shared" ca="1" si="238"/>
        <v>6</v>
      </c>
      <c r="AEZ60" s="2">
        <f t="shared" ca="1" si="238"/>
        <v>6</v>
      </c>
      <c r="AFA60" s="2">
        <f t="shared" ca="1" si="238"/>
        <v>3</v>
      </c>
      <c r="AFB60" s="2">
        <f t="shared" ca="1" si="230"/>
        <v>5</v>
      </c>
      <c r="AFC60" s="2">
        <f t="shared" ca="1" si="230"/>
        <v>6</v>
      </c>
      <c r="AFD60" s="2">
        <f t="shared" ca="1" si="230"/>
        <v>4</v>
      </c>
      <c r="AFE60" s="2">
        <f t="shared" ca="1" si="230"/>
        <v>1</v>
      </c>
      <c r="AFF60" s="2">
        <f t="shared" ca="1" si="230"/>
        <v>6</v>
      </c>
      <c r="AFG60" s="2">
        <f t="shared" ca="1" si="230"/>
        <v>4</v>
      </c>
      <c r="AFH60" s="2">
        <f t="shared" ca="1" si="230"/>
        <v>6</v>
      </c>
      <c r="AFI60" s="2">
        <f t="shared" ca="1" si="230"/>
        <v>2</v>
      </c>
      <c r="AFJ60" s="2">
        <f t="shared" ca="1" si="230"/>
        <v>1</v>
      </c>
      <c r="AFK60" s="2">
        <f t="shared" ca="1" si="230"/>
        <v>2</v>
      </c>
      <c r="AFL60" s="2">
        <f t="shared" ca="1" si="230"/>
        <v>4</v>
      </c>
      <c r="AFM60" s="2">
        <f t="shared" ca="1" si="230"/>
        <v>5</v>
      </c>
      <c r="AFN60" s="2">
        <f t="shared" ca="1" si="230"/>
        <v>4</v>
      </c>
      <c r="AFO60" s="2">
        <f t="shared" ca="1" si="230"/>
        <v>2</v>
      </c>
      <c r="AFP60" s="2">
        <f t="shared" ca="1" si="230"/>
        <v>5</v>
      </c>
      <c r="AFQ60" s="2">
        <f t="shared" ca="1" si="230"/>
        <v>3</v>
      </c>
      <c r="AFR60" s="2">
        <f t="shared" ca="1" si="230"/>
        <v>4</v>
      </c>
      <c r="AFS60" s="2">
        <f t="shared" ca="1" si="230"/>
        <v>3</v>
      </c>
      <c r="AFT60" s="2">
        <f t="shared" ca="1" si="230"/>
        <v>5</v>
      </c>
      <c r="AFU60" s="2">
        <f t="shared" ca="1" si="230"/>
        <v>3</v>
      </c>
      <c r="AFV60" s="2">
        <f t="shared" ca="1" si="230"/>
        <v>4</v>
      </c>
      <c r="AFW60" s="2">
        <f t="shared" ca="1" si="230"/>
        <v>2</v>
      </c>
      <c r="AFX60" s="2">
        <f t="shared" ca="1" si="230"/>
        <v>5</v>
      </c>
      <c r="AFY60" s="2">
        <f t="shared" ca="1" si="230"/>
        <v>4</v>
      </c>
      <c r="AFZ60" s="2">
        <f t="shared" ca="1" si="230"/>
        <v>6</v>
      </c>
      <c r="AGA60" s="2">
        <f t="shared" ca="1" si="230"/>
        <v>4</v>
      </c>
      <c r="AGB60" s="2">
        <f t="shared" ca="1" si="230"/>
        <v>1</v>
      </c>
      <c r="AGC60" s="2">
        <f t="shared" ca="1" si="230"/>
        <v>5</v>
      </c>
      <c r="AGD60" s="2">
        <f t="shared" ca="1" si="230"/>
        <v>2</v>
      </c>
      <c r="AGE60" s="2">
        <f t="shared" ca="1" si="230"/>
        <v>3</v>
      </c>
      <c r="AGF60" s="2">
        <f t="shared" ca="1" si="230"/>
        <v>2</v>
      </c>
      <c r="AGG60" s="2">
        <f t="shared" ca="1" si="230"/>
        <v>2</v>
      </c>
      <c r="AGH60" s="2">
        <f t="shared" ca="1" si="230"/>
        <v>6</v>
      </c>
      <c r="AGI60" s="2">
        <f t="shared" ca="1" si="230"/>
        <v>2</v>
      </c>
      <c r="AGJ60" s="2">
        <f t="shared" ca="1" si="230"/>
        <v>3</v>
      </c>
      <c r="AGK60" s="2">
        <f t="shared" ca="1" si="230"/>
        <v>4</v>
      </c>
      <c r="AGL60" s="2">
        <f t="shared" ca="1" si="230"/>
        <v>4</v>
      </c>
      <c r="AGM60" s="2">
        <f t="shared" ca="1" si="230"/>
        <v>5</v>
      </c>
      <c r="AGN60" s="2">
        <f t="shared" ca="1" si="230"/>
        <v>4</v>
      </c>
      <c r="AGO60" s="2">
        <f t="shared" ca="1" si="230"/>
        <v>4</v>
      </c>
      <c r="AGP60" s="2">
        <f t="shared" ca="1" si="230"/>
        <v>3</v>
      </c>
      <c r="AGQ60" s="2">
        <f t="shared" ca="1" si="230"/>
        <v>1</v>
      </c>
      <c r="AGR60" s="2">
        <f t="shared" ca="1" si="230"/>
        <v>1</v>
      </c>
      <c r="AGS60" s="2">
        <f t="shared" ca="1" si="230"/>
        <v>6</v>
      </c>
      <c r="AGT60" s="2">
        <f t="shared" ca="1" si="230"/>
        <v>2</v>
      </c>
      <c r="AGU60" s="2">
        <f t="shared" ca="1" si="230"/>
        <v>6</v>
      </c>
      <c r="AGV60" s="2">
        <f t="shared" ca="1" si="230"/>
        <v>5</v>
      </c>
      <c r="AGW60" s="2">
        <f t="shared" ca="1" si="230"/>
        <v>2</v>
      </c>
      <c r="AGX60" s="2">
        <f t="shared" ca="1" si="230"/>
        <v>3</v>
      </c>
      <c r="AGY60" s="2">
        <f t="shared" ca="1" si="230"/>
        <v>5</v>
      </c>
      <c r="AGZ60" s="2">
        <f t="shared" ca="1" si="230"/>
        <v>1</v>
      </c>
      <c r="AHA60" s="2">
        <f t="shared" ca="1" si="230"/>
        <v>2</v>
      </c>
      <c r="AHB60" s="2">
        <f t="shared" ca="1" si="230"/>
        <v>4</v>
      </c>
      <c r="AHC60" s="2">
        <f t="shared" ca="1" si="230"/>
        <v>3</v>
      </c>
      <c r="AHD60" s="2">
        <f t="shared" ca="1" si="230"/>
        <v>4</v>
      </c>
      <c r="AHE60" s="2">
        <f t="shared" ca="1" si="230"/>
        <v>1</v>
      </c>
      <c r="AHF60" s="2">
        <f t="shared" ca="1" si="230"/>
        <v>5</v>
      </c>
      <c r="AHG60" s="2">
        <f t="shared" ca="1" si="230"/>
        <v>4</v>
      </c>
      <c r="AHH60" s="2">
        <f t="shared" ca="1" si="230"/>
        <v>4</v>
      </c>
      <c r="AHI60" s="2">
        <f t="shared" ca="1" si="230"/>
        <v>4</v>
      </c>
      <c r="AHJ60" s="2">
        <f t="shared" ca="1" si="230"/>
        <v>5</v>
      </c>
      <c r="AHK60" s="2">
        <f t="shared" ca="1" si="230"/>
        <v>6</v>
      </c>
      <c r="AHL60" s="2">
        <f t="shared" ca="1" si="230"/>
        <v>1</v>
      </c>
      <c r="AHM60" s="2">
        <f t="shared" ca="1" si="13"/>
        <v>5</v>
      </c>
      <c r="AHN60" s="2">
        <f t="shared" ca="1" si="239"/>
        <v>3</v>
      </c>
      <c r="AHO60" s="2">
        <f t="shared" ca="1" si="239"/>
        <v>2</v>
      </c>
      <c r="AHP60" s="2">
        <f t="shared" ca="1" si="239"/>
        <v>3</v>
      </c>
      <c r="AHQ60" s="2">
        <f t="shared" ca="1" si="239"/>
        <v>3</v>
      </c>
      <c r="AHR60" s="2">
        <f t="shared" ca="1" si="239"/>
        <v>6</v>
      </c>
      <c r="AHS60" s="2">
        <f t="shared" ca="1" si="239"/>
        <v>1</v>
      </c>
      <c r="AHT60" s="2">
        <f t="shared" ca="1" si="239"/>
        <v>2</v>
      </c>
      <c r="AHU60" s="2">
        <f t="shared" ca="1" si="239"/>
        <v>1</v>
      </c>
      <c r="AHV60" s="2">
        <f t="shared" ca="1" si="239"/>
        <v>2</v>
      </c>
      <c r="AHW60" s="2">
        <f t="shared" ca="1" si="239"/>
        <v>4</v>
      </c>
      <c r="AHX60" s="2">
        <f t="shared" ca="1" si="239"/>
        <v>5</v>
      </c>
      <c r="AHY60" s="2">
        <f t="shared" ca="1" si="239"/>
        <v>3</v>
      </c>
      <c r="AHZ60" s="2">
        <f t="shared" ca="1" si="239"/>
        <v>6</v>
      </c>
      <c r="AIA60" s="2">
        <f t="shared" ca="1" si="239"/>
        <v>2</v>
      </c>
      <c r="AIB60" s="2">
        <f t="shared" ca="1" si="239"/>
        <v>1</v>
      </c>
      <c r="AIC60" s="2">
        <f t="shared" ca="1" si="239"/>
        <v>4</v>
      </c>
      <c r="AID60" s="2">
        <f t="shared" ca="1" si="239"/>
        <v>5</v>
      </c>
      <c r="AIE60" s="2">
        <f t="shared" ca="1" si="239"/>
        <v>1</v>
      </c>
      <c r="AIF60" s="2">
        <f t="shared" ca="1" si="239"/>
        <v>1</v>
      </c>
      <c r="AIG60" s="2">
        <f t="shared" ca="1" si="239"/>
        <v>5</v>
      </c>
      <c r="AIH60" s="2">
        <f t="shared" ca="1" si="239"/>
        <v>4</v>
      </c>
      <c r="AII60" s="2">
        <f t="shared" ca="1" si="239"/>
        <v>5</v>
      </c>
      <c r="AIJ60" s="2">
        <f t="shared" ca="1" si="239"/>
        <v>1</v>
      </c>
      <c r="AIK60" s="2">
        <f t="shared" ca="1" si="239"/>
        <v>2</v>
      </c>
      <c r="AIL60" s="2">
        <f t="shared" ca="1" si="239"/>
        <v>5</v>
      </c>
      <c r="AIM60" s="2">
        <f t="shared" ca="1" si="239"/>
        <v>3</v>
      </c>
      <c r="AIN60" s="2">
        <f t="shared" ca="1" si="239"/>
        <v>4</v>
      </c>
      <c r="AIO60" s="2">
        <f t="shared" ca="1" si="239"/>
        <v>5</v>
      </c>
      <c r="AIP60" s="2">
        <f t="shared" ca="1" si="239"/>
        <v>6</v>
      </c>
      <c r="AIQ60" s="2">
        <f t="shared" ca="1" si="239"/>
        <v>4</v>
      </c>
      <c r="AIR60" s="2">
        <f t="shared" ca="1" si="239"/>
        <v>4</v>
      </c>
      <c r="AIS60" s="2">
        <f t="shared" ca="1" si="239"/>
        <v>2</v>
      </c>
      <c r="AIT60" s="2">
        <f t="shared" ca="1" si="239"/>
        <v>1</v>
      </c>
      <c r="AIU60" s="2">
        <f t="shared" ca="1" si="239"/>
        <v>5</v>
      </c>
      <c r="AIV60" s="2">
        <f t="shared" ca="1" si="239"/>
        <v>3</v>
      </c>
      <c r="AIW60" s="2">
        <f t="shared" ca="1" si="239"/>
        <v>1</v>
      </c>
      <c r="AIX60" s="2">
        <f t="shared" ca="1" si="239"/>
        <v>4</v>
      </c>
      <c r="AIY60" s="2">
        <f t="shared" ca="1" si="239"/>
        <v>6</v>
      </c>
      <c r="AIZ60" s="2">
        <f t="shared" ca="1" si="239"/>
        <v>5</v>
      </c>
      <c r="AJA60" s="2">
        <f t="shared" ca="1" si="239"/>
        <v>5</v>
      </c>
      <c r="AJB60" s="2">
        <f t="shared" ca="1" si="239"/>
        <v>3</v>
      </c>
      <c r="AJC60" s="2">
        <f t="shared" ca="1" si="239"/>
        <v>2</v>
      </c>
      <c r="AJD60" s="2">
        <f t="shared" ca="1" si="239"/>
        <v>2</v>
      </c>
      <c r="AJE60" s="2">
        <f t="shared" ca="1" si="239"/>
        <v>2</v>
      </c>
      <c r="AJF60" s="2">
        <f t="shared" ca="1" si="239"/>
        <v>1</v>
      </c>
      <c r="AJG60" s="2">
        <f t="shared" ca="1" si="239"/>
        <v>1</v>
      </c>
      <c r="AJH60" s="2">
        <f t="shared" ca="1" si="239"/>
        <v>3</v>
      </c>
      <c r="AJI60" s="2">
        <f t="shared" ca="1" si="239"/>
        <v>2</v>
      </c>
      <c r="AJJ60" s="2">
        <f t="shared" ca="1" si="239"/>
        <v>6</v>
      </c>
      <c r="AJK60" s="2">
        <f t="shared" ca="1" si="239"/>
        <v>5</v>
      </c>
      <c r="AJL60" s="2">
        <f t="shared" ca="1" si="239"/>
        <v>4</v>
      </c>
      <c r="AJM60" s="2">
        <f t="shared" ca="1" si="239"/>
        <v>1</v>
      </c>
      <c r="AJN60" s="2">
        <f t="shared" ca="1" si="239"/>
        <v>3</v>
      </c>
      <c r="AJO60" s="2">
        <f t="shared" ca="1" si="239"/>
        <v>1</v>
      </c>
      <c r="AJP60" s="2">
        <f t="shared" ca="1" si="239"/>
        <v>1</v>
      </c>
      <c r="AJQ60" s="2">
        <f t="shared" ca="1" si="239"/>
        <v>2</v>
      </c>
      <c r="AJR60" s="2">
        <f t="shared" ca="1" si="239"/>
        <v>3</v>
      </c>
      <c r="AJS60" s="2">
        <f t="shared" ca="1" si="239"/>
        <v>4</v>
      </c>
      <c r="AJT60" s="2">
        <f t="shared" ca="1" si="239"/>
        <v>4</v>
      </c>
      <c r="AJU60" s="2">
        <f t="shared" ca="1" si="239"/>
        <v>1</v>
      </c>
      <c r="AJV60" s="2">
        <f t="shared" ca="1" si="239"/>
        <v>3</v>
      </c>
      <c r="AJW60" s="2">
        <f t="shared" ca="1" si="239"/>
        <v>2</v>
      </c>
      <c r="AJX60" s="2">
        <f t="shared" ca="1" si="239"/>
        <v>3</v>
      </c>
      <c r="AJY60" s="2">
        <f t="shared" ca="1" si="239"/>
        <v>4</v>
      </c>
      <c r="AJZ60" s="2">
        <f t="shared" ca="1" si="231"/>
        <v>3</v>
      </c>
      <c r="AKA60" s="2">
        <f t="shared" ca="1" si="231"/>
        <v>6</v>
      </c>
      <c r="AKB60" s="2">
        <f t="shared" ca="1" si="231"/>
        <v>6</v>
      </c>
      <c r="AKC60" s="2">
        <f t="shared" ca="1" si="231"/>
        <v>1</v>
      </c>
      <c r="AKD60" s="2">
        <f t="shared" ca="1" si="231"/>
        <v>1</v>
      </c>
      <c r="AKE60" s="2">
        <f t="shared" ca="1" si="231"/>
        <v>3</v>
      </c>
      <c r="AKF60" s="2">
        <f t="shared" ca="1" si="231"/>
        <v>2</v>
      </c>
      <c r="AKG60" s="2">
        <f t="shared" ca="1" si="231"/>
        <v>4</v>
      </c>
      <c r="AKH60" s="2">
        <f t="shared" ca="1" si="231"/>
        <v>2</v>
      </c>
      <c r="AKI60" s="2">
        <f t="shared" ca="1" si="231"/>
        <v>3</v>
      </c>
      <c r="AKJ60" s="2">
        <f t="shared" ca="1" si="231"/>
        <v>2</v>
      </c>
      <c r="AKK60" s="2">
        <f t="shared" ca="1" si="231"/>
        <v>3</v>
      </c>
      <c r="AKL60" s="2">
        <f t="shared" ca="1" si="231"/>
        <v>3</v>
      </c>
      <c r="AKM60" s="2">
        <f t="shared" ca="1" si="231"/>
        <v>3</v>
      </c>
      <c r="AKN60" s="2">
        <f t="shared" ca="1" si="231"/>
        <v>6</v>
      </c>
      <c r="AKO60" s="2">
        <f t="shared" ca="1" si="231"/>
        <v>1</v>
      </c>
      <c r="AKP60" s="2">
        <f t="shared" ca="1" si="231"/>
        <v>4</v>
      </c>
      <c r="AKQ60" s="2">
        <f t="shared" ca="1" si="231"/>
        <v>4</v>
      </c>
      <c r="AKR60" s="2">
        <f t="shared" ca="1" si="231"/>
        <v>6</v>
      </c>
      <c r="AKS60" s="2">
        <f t="shared" ca="1" si="231"/>
        <v>5</v>
      </c>
      <c r="AKT60" s="2">
        <f t="shared" ca="1" si="231"/>
        <v>6</v>
      </c>
      <c r="AKU60" s="2">
        <f t="shared" ca="1" si="231"/>
        <v>2</v>
      </c>
      <c r="AKV60" s="2">
        <f t="shared" ca="1" si="231"/>
        <v>1</v>
      </c>
      <c r="AKW60" s="2">
        <f t="shared" ca="1" si="231"/>
        <v>5</v>
      </c>
      <c r="AKX60" s="2">
        <f t="shared" ca="1" si="231"/>
        <v>3</v>
      </c>
      <c r="AKY60" s="2">
        <f t="shared" ca="1" si="231"/>
        <v>5</v>
      </c>
      <c r="AKZ60" s="2">
        <f t="shared" ca="1" si="231"/>
        <v>5</v>
      </c>
      <c r="ALA60" s="2">
        <f t="shared" ca="1" si="231"/>
        <v>4</v>
      </c>
      <c r="ALB60" s="2">
        <f t="shared" ca="1" si="231"/>
        <v>3</v>
      </c>
      <c r="ALC60" s="2">
        <f t="shared" ca="1" si="231"/>
        <v>6</v>
      </c>
      <c r="ALD60" s="2">
        <f t="shared" ca="1" si="231"/>
        <v>2</v>
      </c>
      <c r="ALE60" s="2">
        <f t="shared" ca="1" si="231"/>
        <v>2</v>
      </c>
      <c r="ALF60" s="2">
        <f t="shared" ca="1" si="231"/>
        <v>3</v>
      </c>
      <c r="ALG60" s="2">
        <f t="shared" ca="1" si="231"/>
        <v>1</v>
      </c>
      <c r="ALH60" s="2">
        <f t="shared" ca="1" si="231"/>
        <v>6</v>
      </c>
      <c r="ALI60" s="2">
        <f t="shared" ca="1" si="231"/>
        <v>5</v>
      </c>
      <c r="ALJ60" s="2">
        <f t="shared" ca="1" si="231"/>
        <v>4</v>
      </c>
      <c r="ALK60" s="2">
        <f t="shared" ca="1" si="231"/>
        <v>4</v>
      </c>
      <c r="ALL60" s="2">
        <f t="shared" ca="1" si="231"/>
        <v>1</v>
      </c>
      <c r="ALM60" s="2">
        <f t="shared" ca="1" si="231"/>
        <v>2</v>
      </c>
    </row>
    <row r="61" spans="1:1001">
      <c r="A61" s="1" t="s">
        <v>59</v>
      </c>
      <c r="B61" s="2">
        <f t="shared" ca="1" si="232"/>
        <v>4</v>
      </c>
      <c r="C61" s="2">
        <f t="shared" ca="1" si="232"/>
        <v>5</v>
      </c>
      <c r="D61" s="2">
        <f t="shared" ca="1" si="232"/>
        <v>3</v>
      </c>
      <c r="E61" s="2">
        <f t="shared" ca="1" si="232"/>
        <v>6</v>
      </c>
      <c r="F61" s="2">
        <f t="shared" ca="1" si="232"/>
        <v>3</v>
      </c>
      <c r="G61" s="2">
        <f t="shared" ca="1" si="232"/>
        <v>5</v>
      </c>
      <c r="H61" s="2">
        <f t="shared" ca="1" si="232"/>
        <v>6</v>
      </c>
      <c r="I61" s="2">
        <f t="shared" ca="1" si="232"/>
        <v>2</v>
      </c>
      <c r="J61" s="2">
        <f t="shared" ca="1" si="232"/>
        <v>5</v>
      </c>
      <c r="K61" s="2">
        <f t="shared" ca="1" si="232"/>
        <v>5</v>
      </c>
      <c r="L61" s="2">
        <f t="shared" ca="1" si="232"/>
        <v>4</v>
      </c>
      <c r="M61" s="2">
        <f t="shared" ca="1" si="232"/>
        <v>2</v>
      </c>
      <c r="N61" s="2">
        <f t="shared" ca="1" si="232"/>
        <v>5</v>
      </c>
      <c r="O61" s="2">
        <f t="shared" ca="1" si="232"/>
        <v>4</v>
      </c>
      <c r="P61" s="2">
        <f t="shared" ca="1" si="232"/>
        <v>5</v>
      </c>
      <c r="Q61" s="2">
        <f t="shared" ca="1" si="232"/>
        <v>3</v>
      </c>
      <c r="R61" s="2">
        <f t="shared" ca="1" si="232"/>
        <v>4</v>
      </c>
      <c r="S61" s="2">
        <f t="shared" ca="1" si="232"/>
        <v>3</v>
      </c>
      <c r="T61" s="2">
        <f t="shared" ca="1" si="232"/>
        <v>5</v>
      </c>
      <c r="U61" s="2">
        <f t="shared" ca="1" si="232"/>
        <v>4</v>
      </c>
      <c r="V61" s="2">
        <f t="shared" ca="1" si="232"/>
        <v>5</v>
      </c>
      <c r="W61" s="2">
        <f t="shared" ca="1" si="232"/>
        <v>4</v>
      </c>
      <c r="X61" s="2">
        <f t="shared" ca="1" si="232"/>
        <v>3</v>
      </c>
      <c r="Y61" s="2">
        <f t="shared" ca="1" si="232"/>
        <v>2</v>
      </c>
      <c r="Z61" s="2">
        <f t="shared" ca="1" si="232"/>
        <v>6</v>
      </c>
      <c r="AA61" s="2">
        <f t="shared" ca="1" si="232"/>
        <v>1</v>
      </c>
      <c r="AB61" s="2">
        <f t="shared" ca="1" si="232"/>
        <v>3</v>
      </c>
      <c r="AC61" s="2">
        <f t="shared" ca="1" si="232"/>
        <v>2</v>
      </c>
      <c r="AD61" s="2">
        <f t="shared" ca="1" si="232"/>
        <v>3</v>
      </c>
      <c r="AE61" s="2">
        <f t="shared" ca="1" si="232"/>
        <v>3</v>
      </c>
      <c r="AF61" s="2">
        <f t="shared" ca="1" si="232"/>
        <v>3</v>
      </c>
      <c r="AG61" s="2">
        <f t="shared" ca="1" si="232"/>
        <v>5</v>
      </c>
      <c r="AH61" s="2">
        <f t="shared" ca="1" si="232"/>
        <v>4</v>
      </c>
      <c r="AI61" s="2">
        <f t="shared" ca="1" si="232"/>
        <v>6</v>
      </c>
      <c r="AJ61" s="2">
        <f t="shared" ca="1" si="232"/>
        <v>4</v>
      </c>
      <c r="AK61" s="2">
        <f t="shared" ca="1" si="232"/>
        <v>1</v>
      </c>
      <c r="AL61" s="2">
        <f t="shared" ca="1" si="232"/>
        <v>5</v>
      </c>
      <c r="AM61" s="2">
        <f t="shared" ca="1" si="232"/>
        <v>2</v>
      </c>
      <c r="AN61" s="2">
        <f t="shared" ca="1" si="232"/>
        <v>4</v>
      </c>
      <c r="AO61" s="2">
        <f t="shared" ca="1" si="232"/>
        <v>4</v>
      </c>
      <c r="AP61" s="2">
        <f t="shared" ca="1" si="232"/>
        <v>6</v>
      </c>
      <c r="AQ61" s="2">
        <f t="shared" ca="1" si="232"/>
        <v>3</v>
      </c>
      <c r="AR61" s="2">
        <f t="shared" ca="1" si="232"/>
        <v>3</v>
      </c>
      <c r="AS61" s="2">
        <f t="shared" ca="1" si="232"/>
        <v>5</v>
      </c>
      <c r="AT61" s="2">
        <f t="shared" ca="1" si="232"/>
        <v>6</v>
      </c>
      <c r="AU61" s="2">
        <f t="shared" ca="1" si="232"/>
        <v>2</v>
      </c>
      <c r="AV61" s="2">
        <f t="shared" ca="1" si="232"/>
        <v>5</v>
      </c>
      <c r="AW61" s="2">
        <f t="shared" ca="1" si="232"/>
        <v>6</v>
      </c>
      <c r="AX61" s="2">
        <f t="shared" ca="1" si="232"/>
        <v>4</v>
      </c>
      <c r="AY61" s="2">
        <f t="shared" ca="1" si="232"/>
        <v>4</v>
      </c>
      <c r="AZ61" s="2">
        <f t="shared" ca="1" si="232"/>
        <v>2</v>
      </c>
      <c r="BA61" s="2">
        <f t="shared" ca="1" si="232"/>
        <v>2</v>
      </c>
      <c r="BB61" s="2">
        <f t="shared" ca="1" si="232"/>
        <v>1</v>
      </c>
      <c r="BC61" s="2">
        <f t="shared" ca="1" si="232"/>
        <v>1</v>
      </c>
      <c r="BD61" s="2">
        <f t="shared" ca="1" si="232"/>
        <v>2</v>
      </c>
      <c r="BE61" s="2">
        <f t="shared" ca="1" si="232"/>
        <v>2</v>
      </c>
      <c r="BF61" s="2">
        <f t="shared" ca="1" si="232"/>
        <v>5</v>
      </c>
      <c r="BG61" s="2">
        <f t="shared" ca="1" si="232"/>
        <v>2</v>
      </c>
      <c r="BH61" s="2">
        <f t="shared" ca="1" si="232"/>
        <v>4</v>
      </c>
      <c r="BI61" s="2">
        <f t="shared" ca="1" si="232"/>
        <v>4</v>
      </c>
      <c r="BJ61" s="2">
        <f t="shared" ca="1" si="232"/>
        <v>2</v>
      </c>
      <c r="BK61" s="2">
        <f t="shared" ca="1" si="232"/>
        <v>3</v>
      </c>
      <c r="BL61" s="2">
        <f t="shared" ca="1" si="232"/>
        <v>1</v>
      </c>
      <c r="BM61" s="2">
        <f t="shared" ref="BM61:DX101" ca="1" si="240">INT(RAND()*6+1)</f>
        <v>3</v>
      </c>
      <c r="BN61" s="2">
        <f t="shared" ca="1" si="240"/>
        <v>1</v>
      </c>
      <c r="BO61" s="2">
        <f t="shared" ca="1" si="240"/>
        <v>3</v>
      </c>
      <c r="BP61" s="2">
        <f t="shared" ca="1" si="240"/>
        <v>6</v>
      </c>
      <c r="BQ61" s="2">
        <f t="shared" ca="1" si="240"/>
        <v>2</v>
      </c>
      <c r="BR61" s="2">
        <f t="shared" ca="1" si="240"/>
        <v>2</v>
      </c>
      <c r="BS61" s="2">
        <f t="shared" ca="1" si="240"/>
        <v>3</v>
      </c>
      <c r="BT61" s="2">
        <f t="shared" ca="1" si="240"/>
        <v>1</v>
      </c>
      <c r="BU61" s="2">
        <f t="shared" ca="1" si="240"/>
        <v>5</v>
      </c>
      <c r="BV61" s="2">
        <f t="shared" ca="1" si="240"/>
        <v>1</v>
      </c>
      <c r="BW61" s="2">
        <f t="shared" ca="1" si="240"/>
        <v>1</v>
      </c>
      <c r="BX61" s="2">
        <f t="shared" ca="1" si="240"/>
        <v>5</v>
      </c>
      <c r="BY61" s="2">
        <f t="shared" ca="1" si="240"/>
        <v>4</v>
      </c>
      <c r="BZ61" s="2">
        <f t="shared" ca="1" si="240"/>
        <v>3</v>
      </c>
      <c r="CA61" s="2">
        <f t="shared" ca="1" si="240"/>
        <v>6</v>
      </c>
      <c r="CB61" s="2">
        <f t="shared" ca="1" si="240"/>
        <v>2</v>
      </c>
      <c r="CC61" s="2">
        <f t="shared" ca="1" si="240"/>
        <v>2</v>
      </c>
      <c r="CD61" s="2">
        <f t="shared" ca="1" si="240"/>
        <v>5</v>
      </c>
      <c r="CE61" s="2">
        <f t="shared" ca="1" si="240"/>
        <v>2</v>
      </c>
      <c r="CF61" s="2">
        <f t="shared" ca="1" si="240"/>
        <v>4</v>
      </c>
      <c r="CG61" s="2">
        <f t="shared" ca="1" si="240"/>
        <v>3</v>
      </c>
      <c r="CH61" s="2">
        <f t="shared" ca="1" si="240"/>
        <v>5</v>
      </c>
      <c r="CI61" s="2">
        <f t="shared" ca="1" si="240"/>
        <v>4</v>
      </c>
      <c r="CJ61" s="2">
        <f t="shared" ca="1" si="240"/>
        <v>4</v>
      </c>
      <c r="CK61" s="2">
        <f t="shared" ca="1" si="240"/>
        <v>2</v>
      </c>
      <c r="CL61" s="2">
        <f t="shared" ca="1" si="240"/>
        <v>1</v>
      </c>
      <c r="CM61" s="2">
        <f t="shared" ca="1" si="240"/>
        <v>3</v>
      </c>
      <c r="CN61" s="2">
        <f t="shared" ca="1" si="240"/>
        <v>1</v>
      </c>
      <c r="CO61" s="2">
        <f t="shared" ca="1" si="240"/>
        <v>3</v>
      </c>
      <c r="CP61" s="2">
        <f t="shared" ca="1" si="240"/>
        <v>6</v>
      </c>
      <c r="CQ61" s="2">
        <f t="shared" ca="1" si="240"/>
        <v>6</v>
      </c>
      <c r="CR61" s="2">
        <f t="shared" ca="1" si="240"/>
        <v>6</v>
      </c>
      <c r="CS61" s="2">
        <f t="shared" ca="1" si="240"/>
        <v>5</v>
      </c>
      <c r="CT61" s="2">
        <f t="shared" ca="1" si="240"/>
        <v>5</v>
      </c>
      <c r="CU61" s="2">
        <f t="shared" ca="1" si="240"/>
        <v>4</v>
      </c>
      <c r="CV61" s="2">
        <f t="shared" ca="1" si="240"/>
        <v>4</v>
      </c>
      <c r="CW61" s="2">
        <f t="shared" ca="1" si="240"/>
        <v>4</v>
      </c>
      <c r="CX61" s="2">
        <f t="shared" ca="1" si="240"/>
        <v>1</v>
      </c>
      <c r="CY61" s="2">
        <f t="shared" ca="1" si="240"/>
        <v>3</v>
      </c>
      <c r="CZ61" s="2">
        <f t="shared" ca="1" si="240"/>
        <v>5</v>
      </c>
      <c r="DA61" s="2">
        <f t="shared" ca="1" si="240"/>
        <v>5</v>
      </c>
      <c r="DB61" s="2">
        <f t="shared" ca="1" si="240"/>
        <v>2</v>
      </c>
      <c r="DC61" s="2">
        <f t="shared" ca="1" si="240"/>
        <v>2</v>
      </c>
      <c r="DD61" s="2">
        <f t="shared" ca="1" si="240"/>
        <v>3</v>
      </c>
      <c r="DE61" s="2">
        <f t="shared" ca="1" si="240"/>
        <v>3</v>
      </c>
      <c r="DF61" s="2">
        <f t="shared" ca="1" si="240"/>
        <v>5</v>
      </c>
      <c r="DG61" s="2">
        <f t="shared" ca="1" si="240"/>
        <v>4</v>
      </c>
      <c r="DH61" s="2">
        <f t="shared" ca="1" si="240"/>
        <v>6</v>
      </c>
      <c r="DI61" s="2">
        <f t="shared" ca="1" si="240"/>
        <v>1</v>
      </c>
      <c r="DJ61" s="2">
        <f t="shared" ca="1" si="240"/>
        <v>2</v>
      </c>
      <c r="DK61" s="2">
        <f t="shared" ca="1" si="240"/>
        <v>4</v>
      </c>
      <c r="DL61" s="2">
        <f t="shared" ca="1" si="240"/>
        <v>4</v>
      </c>
      <c r="DM61" s="2">
        <f t="shared" ca="1" si="240"/>
        <v>1</v>
      </c>
      <c r="DN61" s="2">
        <f t="shared" ca="1" si="240"/>
        <v>4</v>
      </c>
      <c r="DO61" s="2">
        <f t="shared" ca="1" si="240"/>
        <v>2</v>
      </c>
      <c r="DP61" s="2">
        <f t="shared" ca="1" si="240"/>
        <v>4</v>
      </c>
      <c r="DQ61" s="2">
        <f t="shared" ca="1" si="240"/>
        <v>6</v>
      </c>
      <c r="DR61" s="2">
        <f t="shared" ca="1" si="240"/>
        <v>4</v>
      </c>
      <c r="DS61" s="2">
        <f t="shared" ca="1" si="240"/>
        <v>6</v>
      </c>
      <c r="DT61" s="2">
        <f t="shared" ca="1" si="240"/>
        <v>2</v>
      </c>
      <c r="DU61" s="2">
        <f t="shared" ca="1" si="240"/>
        <v>6</v>
      </c>
      <c r="DV61" s="2">
        <f t="shared" ca="1" si="240"/>
        <v>2</v>
      </c>
      <c r="DW61" s="2">
        <f t="shared" ca="1" si="240"/>
        <v>4</v>
      </c>
      <c r="DX61" s="2">
        <f t="shared" ca="1" si="240"/>
        <v>1</v>
      </c>
      <c r="DY61" s="2">
        <f t="shared" ca="1" si="1"/>
        <v>5</v>
      </c>
      <c r="DZ61" s="2">
        <f t="shared" ca="1" si="233"/>
        <v>4</v>
      </c>
      <c r="EA61" s="2">
        <f t="shared" ca="1" si="233"/>
        <v>6</v>
      </c>
      <c r="EB61" s="2">
        <f t="shared" ca="1" si="233"/>
        <v>3</v>
      </c>
      <c r="EC61" s="2">
        <f t="shared" ca="1" si="233"/>
        <v>2</v>
      </c>
      <c r="ED61" s="2">
        <f t="shared" ca="1" si="233"/>
        <v>2</v>
      </c>
      <c r="EE61" s="2">
        <f t="shared" ca="1" si="233"/>
        <v>6</v>
      </c>
      <c r="EF61" s="2">
        <f t="shared" ca="1" si="233"/>
        <v>6</v>
      </c>
      <c r="EG61" s="2">
        <f t="shared" ca="1" si="233"/>
        <v>4</v>
      </c>
      <c r="EH61" s="2">
        <f t="shared" ca="1" si="233"/>
        <v>3</v>
      </c>
      <c r="EI61" s="2">
        <f t="shared" ca="1" si="233"/>
        <v>4</v>
      </c>
      <c r="EJ61" s="2">
        <f t="shared" ca="1" si="233"/>
        <v>2</v>
      </c>
      <c r="EK61" s="2">
        <f t="shared" ca="1" si="233"/>
        <v>4</v>
      </c>
      <c r="EL61" s="2">
        <f t="shared" ca="1" si="233"/>
        <v>6</v>
      </c>
      <c r="EM61" s="2">
        <f t="shared" ca="1" si="233"/>
        <v>5</v>
      </c>
      <c r="EN61" s="2">
        <f t="shared" ca="1" si="233"/>
        <v>6</v>
      </c>
      <c r="EO61" s="2">
        <f t="shared" ca="1" si="233"/>
        <v>3</v>
      </c>
      <c r="EP61" s="2">
        <f t="shared" ca="1" si="233"/>
        <v>4</v>
      </c>
      <c r="EQ61" s="2">
        <f t="shared" ca="1" si="233"/>
        <v>2</v>
      </c>
      <c r="ER61" s="2">
        <f t="shared" ca="1" si="233"/>
        <v>5</v>
      </c>
      <c r="ES61" s="2">
        <f t="shared" ca="1" si="233"/>
        <v>6</v>
      </c>
      <c r="ET61" s="2">
        <f t="shared" ca="1" si="233"/>
        <v>3</v>
      </c>
      <c r="EU61" s="2">
        <f t="shared" ca="1" si="233"/>
        <v>2</v>
      </c>
      <c r="EV61" s="2">
        <f t="shared" ca="1" si="233"/>
        <v>4</v>
      </c>
      <c r="EW61" s="2">
        <f t="shared" ca="1" si="233"/>
        <v>2</v>
      </c>
      <c r="EX61" s="2">
        <f t="shared" ca="1" si="233"/>
        <v>4</v>
      </c>
      <c r="EY61" s="2">
        <f t="shared" ca="1" si="233"/>
        <v>3</v>
      </c>
      <c r="EZ61" s="2">
        <f t="shared" ca="1" si="233"/>
        <v>6</v>
      </c>
      <c r="FA61" s="2">
        <f t="shared" ca="1" si="233"/>
        <v>5</v>
      </c>
      <c r="FB61" s="2">
        <f t="shared" ca="1" si="233"/>
        <v>1</v>
      </c>
      <c r="FC61" s="2">
        <f t="shared" ca="1" si="233"/>
        <v>3</v>
      </c>
      <c r="FD61" s="2">
        <f t="shared" ca="1" si="233"/>
        <v>1</v>
      </c>
      <c r="FE61" s="2">
        <f t="shared" ca="1" si="233"/>
        <v>6</v>
      </c>
      <c r="FF61" s="2">
        <f t="shared" ca="1" si="233"/>
        <v>3</v>
      </c>
      <c r="FG61" s="2">
        <f t="shared" ca="1" si="233"/>
        <v>6</v>
      </c>
      <c r="FH61" s="2">
        <f t="shared" ca="1" si="233"/>
        <v>4</v>
      </c>
      <c r="FI61" s="2">
        <f t="shared" ca="1" si="233"/>
        <v>3</v>
      </c>
      <c r="FJ61" s="2">
        <f t="shared" ca="1" si="233"/>
        <v>3</v>
      </c>
      <c r="FK61" s="2">
        <f t="shared" ca="1" si="233"/>
        <v>5</v>
      </c>
      <c r="FL61" s="2">
        <f t="shared" ca="1" si="233"/>
        <v>3</v>
      </c>
      <c r="FM61" s="2">
        <f t="shared" ca="1" si="233"/>
        <v>4</v>
      </c>
      <c r="FN61" s="2">
        <f t="shared" ca="1" si="233"/>
        <v>2</v>
      </c>
      <c r="FO61" s="2">
        <f t="shared" ca="1" si="233"/>
        <v>4</v>
      </c>
      <c r="FP61" s="2">
        <f t="shared" ca="1" si="233"/>
        <v>6</v>
      </c>
      <c r="FQ61" s="2">
        <f t="shared" ca="1" si="233"/>
        <v>5</v>
      </c>
      <c r="FR61" s="2">
        <f t="shared" ca="1" si="233"/>
        <v>4</v>
      </c>
      <c r="FS61" s="2">
        <f t="shared" ca="1" si="233"/>
        <v>1</v>
      </c>
      <c r="FT61" s="2">
        <f t="shared" ca="1" si="233"/>
        <v>1</v>
      </c>
      <c r="FU61" s="2">
        <f t="shared" ca="1" si="233"/>
        <v>1</v>
      </c>
      <c r="FV61" s="2">
        <f t="shared" ca="1" si="233"/>
        <v>1</v>
      </c>
      <c r="FW61" s="2">
        <f t="shared" ca="1" si="233"/>
        <v>3</v>
      </c>
      <c r="FX61" s="2">
        <f t="shared" ca="1" si="233"/>
        <v>1</v>
      </c>
      <c r="FY61" s="2">
        <f t="shared" ca="1" si="233"/>
        <v>6</v>
      </c>
      <c r="FZ61" s="2">
        <f t="shared" ca="1" si="233"/>
        <v>1</v>
      </c>
      <c r="GA61" s="2">
        <f t="shared" ca="1" si="233"/>
        <v>4</v>
      </c>
      <c r="GB61" s="2">
        <f t="shared" ca="1" si="233"/>
        <v>5</v>
      </c>
      <c r="GC61" s="2">
        <f t="shared" ca="1" si="233"/>
        <v>4</v>
      </c>
      <c r="GD61" s="2">
        <f t="shared" ca="1" si="233"/>
        <v>5</v>
      </c>
      <c r="GE61" s="2">
        <f t="shared" ca="1" si="233"/>
        <v>1</v>
      </c>
      <c r="GF61" s="2">
        <f t="shared" ca="1" si="233"/>
        <v>6</v>
      </c>
      <c r="GG61" s="2">
        <f t="shared" ca="1" si="233"/>
        <v>3</v>
      </c>
      <c r="GH61" s="2">
        <f t="shared" ca="1" si="233"/>
        <v>3</v>
      </c>
      <c r="GI61" s="2">
        <f t="shared" ca="1" si="233"/>
        <v>3</v>
      </c>
      <c r="GJ61" s="2">
        <f t="shared" ca="1" si="233"/>
        <v>1</v>
      </c>
      <c r="GK61" s="2">
        <f t="shared" ref="GK61:IV101" ca="1" si="241">INT(RAND()*6+1)</f>
        <v>6</v>
      </c>
      <c r="GL61" s="2">
        <f t="shared" ca="1" si="241"/>
        <v>2</v>
      </c>
      <c r="GM61" s="2">
        <f t="shared" ca="1" si="241"/>
        <v>6</v>
      </c>
      <c r="GN61" s="2">
        <f t="shared" ca="1" si="241"/>
        <v>2</v>
      </c>
      <c r="GO61" s="2">
        <f t="shared" ca="1" si="241"/>
        <v>3</v>
      </c>
      <c r="GP61" s="2">
        <f t="shared" ca="1" si="241"/>
        <v>6</v>
      </c>
      <c r="GQ61" s="2">
        <f t="shared" ca="1" si="241"/>
        <v>1</v>
      </c>
      <c r="GR61" s="2">
        <f t="shared" ca="1" si="241"/>
        <v>1</v>
      </c>
      <c r="GS61" s="2">
        <f t="shared" ca="1" si="241"/>
        <v>1</v>
      </c>
      <c r="GT61" s="2">
        <f t="shared" ca="1" si="241"/>
        <v>1</v>
      </c>
      <c r="GU61" s="2">
        <f t="shared" ca="1" si="241"/>
        <v>4</v>
      </c>
      <c r="GV61" s="2">
        <f t="shared" ca="1" si="241"/>
        <v>1</v>
      </c>
      <c r="GW61" s="2">
        <f t="shared" ca="1" si="241"/>
        <v>1</v>
      </c>
      <c r="GX61" s="2">
        <f t="shared" ca="1" si="241"/>
        <v>1</v>
      </c>
      <c r="GY61" s="2">
        <f t="shared" ca="1" si="241"/>
        <v>4</v>
      </c>
      <c r="GZ61" s="2">
        <f t="shared" ca="1" si="241"/>
        <v>2</v>
      </c>
      <c r="HA61" s="2">
        <f t="shared" ca="1" si="241"/>
        <v>5</v>
      </c>
      <c r="HB61" s="2">
        <f t="shared" ca="1" si="241"/>
        <v>6</v>
      </c>
      <c r="HC61" s="2">
        <f t="shared" ca="1" si="241"/>
        <v>3</v>
      </c>
      <c r="HD61" s="2">
        <f t="shared" ca="1" si="241"/>
        <v>4</v>
      </c>
      <c r="HE61" s="2">
        <f t="shared" ca="1" si="241"/>
        <v>3</v>
      </c>
      <c r="HF61" s="2">
        <f t="shared" ca="1" si="241"/>
        <v>1</v>
      </c>
      <c r="HG61" s="2">
        <f t="shared" ca="1" si="241"/>
        <v>2</v>
      </c>
      <c r="HH61" s="2">
        <f t="shared" ca="1" si="241"/>
        <v>2</v>
      </c>
      <c r="HI61" s="2">
        <f t="shared" ca="1" si="241"/>
        <v>4</v>
      </c>
      <c r="HJ61" s="2">
        <f t="shared" ca="1" si="241"/>
        <v>6</v>
      </c>
      <c r="HK61" s="2">
        <f t="shared" ca="1" si="241"/>
        <v>2</v>
      </c>
      <c r="HL61" s="2">
        <f t="shared" ca="1" si="241"/>
        <v>4</v>
      </c>
      <c r="HM61" s="2">
        <f t="shared" ca="1" si="241"/>
        <v>3</v>
      </c>
      <c r="HN61" s="2">
        <f t="shared" ca="1" si="241"/>
        <v>6</v>
      </c>
      <c r="HO61" s="2">
        <f t="shared" ca="1" si="241"/>
        <v>2</v>
      </c>
      <c r="HP61" s="2">
        <f t="shared" ca="1" si="241"/>
        <v>5</v>
      </c>
      <c r="HQ61" s="2">
        <f t="shared" ca="1" si="241"/>
        <v>2</v>
      </c>
      <c r="HR61" s="2">
        <f t="shared" ca="1" si="241"/>
        <v>4</v>
      </c>
      <c r="HS61" s="2">
        <f t="shared" ca="1" si="241"/>
        <v>2</v>
      </c>
      <c r="HT61" s="2">
        <f t="shared" ca="1" si="241"/>
        <v>1</v>
      </c>
      <c r="HU61" s="2">
        <f t="shared" ca="1" si="241"/>
        <v>6</v>
      </c>
      <c r="HV61" s="2">
        <f t="shared" ca="1" si="241"/>
        <v>3</v>
      </c>
      <c r="HW61" s="2">
        <f t="shared" ca="1" si="241"/>
        <v>4</v>
      </c>
      <c r="HX61" s="2">
        <f t="shared" ca="1" si="241"/>
        <v>3</v>
      </c>
      <c r="HY61" s="2">
        <f t="shared" ca="1" si="241"/>
        <v>3</v>
      </c>
      <c r="HZ61" s="2">
        <f t="shared" ca="1" si="241"/>
        <v>2</v>
      </c>
      <c r="IA61" s="2">
        <f t="shared" ca="1" si="241"/>
        <v>4</v>
      </c>
      <c r="IB61" s="2">
        <f t="shared" ca="1" si="241"/>
        <v>4</v>
      </c>
      <c r="IC61" s="2">
        <f t="shared" ca="1" si="241"/>
        <v>2</v>
      </c>
      <c r="ID61" s="2">
        <f t="shared" ca="1" si="241"/>
        <v>2</v>
      </c>
      <c r="IE61" s="2">
        <f t="shared" ca="1" si="241"/>
        <v>1</v>
      </c>
      <c r="IF61" s="2">
        <f t="shared" ca="1" si="241"/>
        <v>5</v>
      </c>
      <c r="IG61" s="2">
        <f t="shared" ca="1" si="241"/>
        <v>6</v>
      </c>
      <c r="IH61" s="2">
        <f t="shared" ca="1" si="241"/>
        <v>2</v>
      </c>
      <c r="II61" s="2">
        <f t="shared" ca="1" si="241"/>
        <v>3</v>
      </c>
      <c r="IJ61" s="2">
        <f t="shared" ca="1" si="241"/>
        <v>1</v>
      </c>
      <c r="IK61" s="2">
        <f t="shared" ca="1" si="241"/>
        <v>3</v>
      </c>
      <c r="IL61" s="2">
        <f t="shared" ca="1" si="241"/>
        <v>1</v>
      </c>
      <c r="IM61" s="2">
        <f t="shared" ca="1" si="241"/>
        <v>3</v>
      </c>
      <c r="IN61" s="2">
        <f t="shared" ca="1" si="241"/>
        <v>2</v>
      </c>
      <c r="IO61" s="2">
        <f t="shared" ca="1" si="241"/>
        <v>3</v>
      </c>
      <c r="IP61" s="2">
        <f t="shared" ca="1" si="241"/>
        <v>6</v>
      </c>
      <c r="IQ61" s="2">
        <f t="shared" ca="1" si="241"/>
        <v>6</v>
      </c>
      <c r="IR61" s="2">
        <f t="shared" ca="1" si="241"/>
        <v>1</v>
      </c>
      <c r="IS61" s="2">
        <f t="shared" ca="1" si="241"/>
        <v>5</v>
      </c>
      <c r="IT61" s="2">
        <f t="shared" ca="1" si="241"/>
        <v>1</v>
      </c>
      <c r="IU61" s="2">
        <f t="shared" ca="1" si="241"/>
        <v>3</v>
      </c>
      <c r="IV61" s="2">
        <f t="shared" ca="1" si="241"/>
        <v>4</v>
      </c>
      <c r="IW61" s="2">
        <f t="shared" ca="1" si="3"/>
        <v>2</v>
      </c>
      <c r="IX61" s="2">
        <f t="shared" ca="1" si="234"/>
        <v>5</v>
      </c>
      <c r="IY61" s="2">
        <f t="shared" ca="1" si="234"/>
        <v>2</v>
      </c>
      <c r="IZ61" s="2">
        <f t="shared" ca="1" si="234"/>
        <v>6</v>
      </c>
      <c r="JA61" s="2">
        <f t="shared" ca="1" si="234"/>
        <v>5</v>
      </c>
      <c r="JB61" s="2">
        <f t="shared" ca="1" si="234"/>
        <v>4</v>
      </c>
      <c r="JC61" s="2">
        <f t="shared" ca="1" si="234"/>
        <v>1</v>
      </c>
      <c r="JD61" s="2">
        <f t="shared" ca="1" si="234"/>
        <v>5</v>
      </c>
      <c r="JE61" s="2">
        <f t="shared" ca="1" si="234"/>
        <v>4</v>
      </c>
      <c r="JF61" s="2">
        <f t="shared" ca="1" si="234"/>
        <v>5</v>
      </c>
      <c r="JG61" s="2">
        <f t="shared" ca="1" si="234"/>
        <v>4</v>
      </c>
      <c r="JH61" s="2">
        <f t="shared" ca="1" si="234"/>
        <v>4</v>
      </c>
      <c r="JI61" s="2">
        <f t="shared" ca="1" si="234"/>
        <v>5</v>
      </c>
      <c r="JJ61" s="2">
        <f t="shared" ca="1" si="234"/>
        <v>2</v>
      </c>
      <c r="JK61" s="2">
        <f t="shared" ca="1" si="234"/>
        <v>1</v>
      </c>
      <c r="JL61" s="2">
        <f t="shared" ca="1" si="234"/>
        <v>4</v>
      </c>
      <c r="JM61" s="2">
        <f t="shared" ca="1" si="234"/>
        <v>1</v>
      </c>
      <c r="JN61" s="2">
        <f t="shared" ca="1" si="234"/>
        <v>5</v>
      </c>
      <c r="JO61" s="2">
        <f t="shared" ca="1" si="234"/>
        <v>3</v>
      </c>
      <c r="JP61" s="2">
        <f t="shared" ca="1" si="234"/>
        <v>3</v>
      </c>
      <c r="JQ61" s="2">
        <f t="shared" ca="1" si="234"/>
        <v>6</v>
      </c>
      <c r="JR61" s="2">
        <f t="shared" ca="1" si="234"/>
        <v>5</v>
      </c>
      <c r="JS61" s="2">
        <f t="shared" ca="1" si="234"/>
        <v>1</v>
      </c>
      <c r="JT61" s="2">
        <f t="shared" ca="1" si="234"/>
        <v>3</v>
      </c>
      <c r="JU61" s="2">
        <f t="shared" ca="1" si="234"/>
        <v>4</v>
      </c>
      <c r="JV61" s="2">
        <f t="shared" ca="1" si="234"/>
        <v>3</v>
      </c>
      <c r="JW61" s="2">
        <f t="shared" ca="1" si="234"/>
        <v>5</v>
      </c>
      <c r="JX61" s="2">
        <f t="shared" ca="1" si="234"/>
        <v>5</v>
      </c>
      <c r="JY61" s="2">
        <f t="shared" ca="1" si="234"/>
        <v>4</v>
      </c>
      <c r="JZ61" s="2">
        <f t="shared" ca="1" si="234"/>
        <v>3</v>
      </c>
      <c r="KA61" s="2">
        <f t="shared" ca="1" si="234"/>
        <v>2</v>
      </c>
      <c r="KB61" s="2">
        <f t="shared" ca="1" si="234"/>
        <v>3</v>
      </c>
      <c r="KC61" s="2">
        <f t="shared" ca="1" si="234"/>
        <v>3</v>
      </c>
      <c r="KD61" s="2">
        <f t="shared" ca="1" si="234"/>
        <v>2</v>
      </c>
      <c r="KE61" s="2">
        <f t="shared" ca="1" si="234"/>
        <v>4</v>
      </c>
      <c r="KF61" s="2">
        <f t="shared" ca="1" si="234"/>
        <v>1</v>
      </c>
      <c r="KG61" s="2">
        <f t="shared" ca="1" si="234"/>
        <v>2</v>
      </c>
      <c r="KH61" s="2">
        <f t="shared" ca="1" si="234"/>
        <v>5</v>
      </c>
      <c r="KI61" s="2">
        <f t="shared" ca="1" si="234"/>
        <v>3</v>
      </c>
      <c r="KJ61" s="2">
        <f t="shared" ca="1" si="234"/>
        <v>5</v>
      </c>
      <c r="KK61" s="2">
        <f t="shared" ca="1" si="234"/>
        <v>6</v>
      </c>
      <c r="KL61" s="2">
        <f t="shared" ca="1" si="234"/>
        <v>6</v>
      </c>
      <c r="KM61" s="2">
        <f t="shared" ca="1" si="234"/>
        <v>3</v>
      </c>
      <c r="KN61" s="2">
        <f t="shared" ca="1" si="234"/>
        <v>5</v>
      </c>
      <c r="KO61" s="2">
        <f t="shared" ca="1" si="234"/>
        <v>3</v>
      </c>
      <c r="KP61" s="2">
        <f t="shared" ca="1" si="234"/>
        <v>4</v>
      </c>
      <c r="KQ61" s="2">
        <f t="shared" ca="1" si="234"/>
        <v>4</v>
      </c>
      <c r="KR61" s="2">
        <f t="shared" ca="1" si="234"/>
        <v>6</v>
      </c>
      <c r="KS61" s="2">
        <f t="shared" ca="1" si="234"/>
        <v>6</v>
      </c>
      <c r="KT61" s="2">
        <f t="shared" ca="1" si="234"/>
        <v>2</v>
      </c>
      <c r="KU61" s="2">
        <f t="shared" ca="1" si="234"/>
        <v>5</v>
      </c>
      <c r="KV61" s="2">
        <f t="shared" ca="1" si="234"/>
        <v>5</v>
      </c>
      <c r="KW61" s="2">
        <f t="shared" ca="1" si="234"/>
        <v>2</v>
      </c>
      <c r="KX61" s="2">
        <f t="shared" ca="1" si="234"/>
        <v>2</v>
      </c>
      <c r="KY61" s="2">
        <f t="shared" ca="1" si="234"/>
        <v>5</v>
      </c>
      <c r="KZ61" s="2">
        <f t="shared" ca="1" si="234"/>
        <v>4</v>
      </c>
      <c r="LA61" s="2">
        <f t="shared" ca="1" si="234"/>
        <v>5</v>
      </c>
      <c r="LB61" s="2">
        <f t="shared" ca="1" si="234"/>
        <v>3</v>
      </c>
      <c r="LC61" s="2">
        <f t="shared" ca="1" si="234"/>
        <v>1</v>
      </c>
      <c r="LD61" s="2">
        <f t="shared" ca="1" si="234"/>
        <v>5</v>
      </c>
      <c r="LE61" s="2">
        <f t="shared" ca="1" si="234"/>
        <v>2</v>
      </c>
      <c r="LF61" s="2">
        <f t="shared" ca="1" si="234"/>
        <v>5</v>
      </c>
      <c r="LG61" s="2">
        <f t="shared" ca="1" si="234"/>
        <v>5</v>
      </c>
      <c r="LH61" s="2">
        <f t="shared" ca="1" si="234"/>
        <v>6</v>
      </c>
      <c r="LI61" s="2">
        <f t="shared" ref="LI61:NT101" ca="1" si="242">INT(RAND()*6+1)</f>
        <v>4</v>
      </c>
      <c r="LJ61" s="2">
        <f t="shared" ca="1" si="242"/>
        <v>1</v>
      </c>
      <c r="LK61" s="2">
        <f t="shared" ca="1" si="242"/>
        <v>4</v>
      </c>
      <c r="LL61" s="2">
        <f t="shared" ca="1" si="242"/>
        <v>1</v>
      </c>
      <c r="LM61" s="2">
        <f t="shared" ca="1" si="242"/>
        <v>1</v>
      </c>
      <c r="LN61" s="2">
        <f t="shared" ca="1" si="242"/>
        <v>3</v>
      </c>
      <c r="LO61" s="2">
        <f t="shared" ca="1" si="242"/>
        <v>1</v>
      </c>
      <c r="LP61" s="2">
        <f t="shared" ca="1" si="242"/>
        <v>3</v>
      </c>
      <c r="LQ61" s="2">
        <f t="shared" ca="1" si="242"/>
        <v>3</v>
      </c>
      <c r="LR61" s="2">
        <f t="shared" ca="1" si="242"/>
        <v>6</v>
      </c>
      <c r="LS61" s="2">
        <f t="shared" ca="1" si="242"/>
        <v>1</v>
      </c>
      <c r="LT61" s="2">
        <f t="shared" ca="1" si="242"/>
        <v>6</v>
      </c>
      <c r="LU61" s="2">
        <f t="shared" ca="1" si="242"/>
        <v>3</v>
      </c>
      <c r="LV61" s="2">
        <f t="shared" ca="1" si="242"/>
        <v>1</v>
      </c>
      <c r="LW61" s="2">
        <f t="shared" ca="1" si="242"/>
        <v>1</v>
      </c>
      <c r="LX61" s="2">
        <f t="shared" ca="1" si="242"/>
        <v>4</v>
      </c>
      <c r="LY61" s="2">
        <f t="shared" ca="1" si="242"/>
        <v>5</v>
      </c>
      <c r="LZ61" s="2">
        <f t="shared" ca="1" si="242"/>
        <v>2</v>
      </c>
      <c r="MA61" s="2">
        <f t="shared" ca="1" si="242"/>
        <v>6</v>
      </c>
      <c r="MB61" s="2">
        <f t="shared" ca="1" si="242"/>
        <v>6</v>
      </c>
      <c r="MC61" s="2">
        <f t="shared" ca="1" si="242"/>
        <v>4</v>
      </c>
      <c r="MD61" s="2">
        <f t="shared" ca="1" si="242"/>
        <v>1</v>
      </c>
      <c r="ME61" s="2">
        <f t="shared" ca="1" si="242"/>
        <v>5</v>
      </c>
      <c r="MF61" s="2">
        <f t="shared" ca="1" si="242"/>
        <v>3</v>
      </c>
      <c r="MG61" s="2">
        <f t="shared" ca="1" si="242"/>
        <v>1</v>
      </c>
      <c r="MH61" s="2">
        <f t="shared" ca="1" si="242"/>
        <v>4</v>
      </c>
      <c r="MI61" s="2">
        <f t="shared" ca="1" si="242"/>
        <v>5</v>
      </c>
      <c r="MJ61" s="2">
        <f t="shared" ca="1" si="242"/>
        <v>4</v>
      </c>
      <c r="MK61" s="2">
        <f t="shared" ca="1" si="242"/>
        <v>1</v>
      </c>
      <c r="ML61" s="2">
        <f t="shared" ca="1" si="242"/>
        <v>6</v>
      </c>
      <c r="MM61" s="2">
        <f t="shared" ca="1" si="242"/>
        <v>4</v>
      </c>
      <c r="MN61" s="2">
        <f t="shared" ca="1" si="242"/>
        <v>3</v>
      </c>
      <c r="MO61" s="2">
        <f t="shared" ca="1" si="242"/>
        <v>3</v>
      </c>
      <c r="MP61" s="2">
        <f t="shared" ca="1" si="242"/>
        <v>1</v>
      </c>
      <c r="MQ61" s="2">
        <f t="shared" ca="1" si="242"/>
        <v>3</v>
      </c>
      <c r="MR61" s="2">
        <f t="shared" ca="1" si="242"/>
        <v>3</v>
      </c>
      <c r="MS61" s="2">
        <f t="shared" ca="1" si="242"/>
        <v>5</v>
      </c>
      <c r="MT61" s="2">
        <f t="shared" ca="1" si="242"/>
        <v>6</v>
      </c>
      <c r="MU61" s="2">
        <f t="shared" ca="1" si="242"/>
        <v>4</v>
      </c>
      <c r="MV61" s="2">
        <f t="shared" ca="1" si="242"/>
        <v>5</v>
      </c>
      <c r="MW61" s="2">
        <f t="shared" ca="1" si="242"/>
        <v>2</v>
      </c>
      <c r="MX61" s="2">
        <f t="shared" ca="1" si="242"/>
        <v>5</v>
      </c>
      <c r="MY61" s="2">
        <f t="shared" ca="1" si="242"/>
        <v>1</v>
      </c>
      <c r="MZ61" s="2">
        <f t="shared" ca="1" si="242"/>
        <v>2</v>
      </c>
      <c r="NA61" s="2">
        <f t="shared" ca="1" si="242"/>
        <v>2</v>
      </c>
      <c r="NB61" s="2">
        <f t="shared" ca="1" si="242"/>
        <v>5</v>
      </c>
      <c r="NC61" s="2">
        <f t="shared" ca="1" si="242"/>
        <v>5</v>
      </c>
      <c r="ND61" s="2">
        <f t="shared" ca="1" si="242"/>
        <v>3</v>
      </c>
      <c r="NE61" s="2">
        <f t="shared" ca="1" si="242"/>
        <v>3</v>
      </c>
      <c r="NF61" s="2">
        <f t="shared" ca="1" si="242"/>
        <v>4</v>
      </c>
      <c r="NG61" s="2">
        <f t="shared" ca="1" si="242"/>
        <v>6</v>
      </c>
      <c r="NH61" s="2">
        <f t="shared" ca="1" si="242"/>
        <v>5</v>
      </c>
      <c r="NI61" s="2">
        <f t="shared" ca="1" si="242"/>
        <v>5</v>
      </c>
      <c r="NJ61" s="2">
        <f t="shared" ca="1" si="242"/>
        <v>6</v>
      </c>
      <c r="NK61" s="2">
        <f t="shared" ca="1" si="242"/>
        <v>6</v>
      </c>
      <c r="NL61" s="2">
        <f t="shared" ca="1" si="242"/>
        <v>3</v>
      </c>
      <c r="NM61" s="2">
        <f t="shared" ca="1" si="242"/>
        <v>4</v>
      </c>
      <c r="NN61" s="2">
        <f t="shared" ca="1" si="242"/>
        <v>4</v>
      </c>
      <c r="NO61" s="2">
        <f t="shared" ca="1" si="242"/>
        <v>1</v>
      </c>
      <c r="NP61" s="2">
        <f t="shared" ca="1" si="242"/>
        <v>1</v>
      </c>
      <c r="NQ61" s="2">
        <f t="shared" ca="1" si="242"/>
        <v>5</v>
      </c>
      <c r="NR61" s="2">
        <f t="shared" ca="1" si="242"/>
        <v>6</v>
      </c>
      <c r="NS61" s="2">
        <f t="shared" ca="1" si="242"/>
        <v>2</v>
      </c>
      <c r="NT61" s="2">
        <f t="shared" ca="1" si="242"/>
        <v>5</v>
      </c>
      <c r="NU61" s="2">
        <f t="shared" ca="1" si="5"/>
        <v>3</v>
      </c>
      <c r="NV61" s="2">
        <f t="shared" ca="1" si="235"/>
        <v>5</v>
      </c>
      <c r="NW61" s="2">
        <f t="shared" ca="1" si="235"/>
        <v>3</v>
      </c>
      <c r="NX61" s="2">
        <f t="shared" ca="1" si="235"/>
        <v>4</v>
      </c>
      <c r="NY61" s="2">
        <f t="shared" ca="1" si="235"/>
        <v>5</v>
      </c>
      <c r="NZ61" s="2">
        <f t="shared" ca="1" si="235"/>
        <v>3</v>
      </c>
      <c r="OA61" s="2">
        <f t="shared" ca="1" si="235"/>
        <v>4</v>
      </c>
      <c r="OB61" s="2">
        <f t="shared" ca="1" si="235"/>
        <v>4</v>
      </c>
      <c r="OC61" s="2">
        <f t="shared" ca="1" si="235"/>
        <v>4</v>
      </c>
      <c r="OD61" s="2">
        <f t="shared" ca="1" si="235"/>
        <v>3</v>
      </c>
      <c r="OE61" s="2">
        <f t="shared" ca="1" si="235"/>
        <v>2</v>
      </c>
      <c r="OF61" s="2">
        <f t="shared" ca="1" si="235"/>
        <v>6</v>
      </c>
      <c r="OG61" s="2">
        <f t="shared" ca="1" si="235"/>
        <v>5</v>
      </c>
      <c r="OH61" s="2">
        <f t="shared" ca="1" si="235"/>
        <v>2</v>
      </c>
      <c r="OI61" s="2">
        <f t="shared" ca="1" si="235"/>
        <v>4</v>
      </c>
      <c r="OJ61" s="2">
        <f t="shared" ca="1" si="235"/>
        <v>3</v>
      </c>
      <c r="OK61" s="2">
        <f t="shared" ca="1" si="235"/>
        <v>4</v>
      </c>
      <c r="OL61" s="2">
        <f t="shared" ca="1" si="235"/>
        <v>4</v>
      </c>
      <c r="OM61" s="2">
        <f t="shared" ca="1" si="235"/>
        <v>5</v>
      </c>
      <c r="ON61" s="2">
        <f t="shared" ca="1" si="235"/>
        <v>1</v>
      </c>
      <c r="OO61" s="2">
        <f t="shared" ca="1" si="235"/>
        <v>5</v>
      </c>
      <c r="OP61" s="2">
        <f t="shared" ca="1" si="235"/>
        <v>3</v>
      </c>
      <c r="OQ61" s="2">
        <f t="shared" ca="1" si="235"/>
        <v>6</v>
      </c>
      <c r="OR61" s="2">
        <f t="shared" ca="1" si="235"/>
        <v>5</v>
      </c>
      <c r="OS61" s="2">
        <f t="shared" ca="1" si="235"/>
        <v>5</v>
      </c>
      <c r="OT61" s="2">
        <f t="shared" ca="1" si="235"/>
        <v>5</v>
      </c>
      <c r="OU61" s="2">
        <f t="shared" ca="1" si="235"/>
        <v>3</v>
      </c>
      <c r="OV61" s="2">
        <f t="shared" ca="1" si="235"/>
        <v>4</v>
      </c>
      <c r="OW61" s="2">
        <f t="shared" ca="1" si="235"/>
        <v>3</v>
      </c>
      <c r="OX61" s="2">
        <f t="shared" ca="1" si="235"/>
        <v>5</v>
      </c>
      <c r="OY61" s="2">
        <f t="shared" ca="1" si="235"/>
        <v>4</v>
      </c>
      <c r="OZ61" s="2">
        <f t="shared" ca="1" si="235"/>
        <v>3</v>
      </c>
      <c r="PA61" s="2">
        <f t="shared" ca="1" si="235"/>
        <v>6</v>
      </c>
      <c r="PB61" s="2">
        <f t="shared" ca="1" si="235"/>
        <v>2</v>
      </c>
      <c r="PC61" s="2">
        <f t="shared" ca="1" si="235"/>
        <v>6</v>
      </c>
      <c r="PD61" s="2">
        <f t="shared" ca="1" si="235"/>
        <v>6</v>
      </c>
      <c r="PE61" s="2">
        <f t="shared" ca="1" si="235"/>
        <v>4</v>
      </c>
      <c r="PF61" s="2">
        <f t="shared" ca="1" si="235"/>
        <v>4</v>
      </c>
      <c r="PG61" s="2">
        <f t="shared" ca="1" si="235"/>
        <v>6</v>
      </c>
      <c r="PH61" s="2">
        <f t="shared" ca="1" si="235"/>
        <v>3</v>
      </c>
      <c r="PI61" s="2">
        <f t="shared" ca="1" si="235"/>
        <v>4</v>
      </c>
      <c r="PJ61" s="2">
        <f t="shared" ca="1" si="235"/>
        <v>2</v>
      </c>
      <c r="PK61" s="2">
        <f t="shared" ca="1" si="235"/>
        <v>3</v>
      </c>
      <c r="PL61" s="2">
        <f t="shared" ca="1" si="235"/>
        <v>5</v>
      </c>
      <c r="PM61" s="2">
        <f t="shared" ca="1" si="235"/>
        <v>4</v>
      </c>
      <c r="PN61" s="2">
        <f t="shared" ca="1" si="235"/>
        <v>3</v>
      </c>
      <c r="PO61" s="2">
        <f t="shared" ca="1" si="235"/>
        <v>6</v>
      </c>
      <c r="PP61" s="2">
        <f t="shared" ca="1" si="235"/>
        <v>1</v>
      </c>
      <c r="PQ61" s="2">
        <f t="shared" ca="1" si="235"/>
        <v>4</v>
      </c>
      <c r="PR61" s="2">
        <f t="shared" ca="1" si="235"/>
        <v>4</v>
      </c>
      <c r="PS61" s="2">
        <f t="shared" ca="1" si="235"/>
        <v>5</v>
      </c>
      <c r="PT61" s="2">
        <f t="shared" ca="1" si="235"/>
        <v>2</v>
      </c>
      <c r="PU61" s="2">
        <f t="shared" ca="1" si="235"/>
        <v>1</v>
      </c>
      <c r="PV61" s="2">
        <f t="shared" ca="1" si="235"/>
        <v>4</v>
      </c>
      <c r="PW61" s="2">
        <f t="shared" ca="1" si="235"/>
        <v>5</v>
      </c>
      <c r="PX61" s="2">
        <f t="shared" ca="1" si="235"/>
        <v>6</v>
      </c>
      <c r="PY61" s="2">
        <f t="shared" ca="1" si="235"/>
        <v>5</v>
      </c>
      <c r="PZ61" s="2">
        <f t="shared" ca="1" si="235"/>
        <v>2</v>
      </c>
      <c r="QA61" s="2">
        <f t="shared" ca="1" si="235"/>
        <v>2</v>
      </c>
      <c r="QB61" s="2">
        <f t="shared" ca="1" si="235"/>
        <v>2</v>
      </c>
      <c r="QC61" s="2">
        <f t="shared" ca="1" si="235"/>
        <v>3</v>
      </c>
      <c r="QD61" s="2">
        <f t="shared" ca="1" si="235"/>
        <v>4</v>
      </c>
      <c r="QE61" s="2">
        <f t="shared" ca="1" si="235"/>
        <v>2</v>
      </c>
      <c r="QF61" s="2">
        <f t="shared" ca="1" si="235"/>
        <v>2</v>
      </c>
      <c r="QG61" s="2">
        <f t="shared" ref="QG61:SR101" ca="1" si="243">INT(RAND()*6+1)</f>
        <v>5</v>
      </c>
      <c r="QH61" s="2">
        <f t="shared" ca="1" si="243"/>
        <v>6</v>
      </c>
      <c r="QI61" s="2">
        <f t="shared" ca="1" si="243"/>
        <v>3</v>
      </c>
      <c r="QJ61" s="2">
        <f t="shared" ca="1" si="243"/>
        <v>1</v>
      </c>
      <c r="QK61" s="2">
        <f t="shared" ca="1" si="243"/>
        <v>1</v>
      </c>
      <c r="QL61" s="2">
        <f t="shared" ca="1" si="243"/>
        <v>2</v>
      </c>
      <c r="QM61" s="2">
        <f t="shared" ca="1" si="243"/>
        <v>3</v>
      </c>
      <c r="QN61" s="2">
        <f t="shared" ca="1" si="243"/>
        <v>6</v>
      </c>
      <c r="QO61" s="2">
        <f t="shared" ca="1" si="243"/>
        <v>6</v>
      </c>
      <c r="QP61" s="2">
        <f t="shared" ca="1" si="243"/>
        <v>5</v>
      </c>
      <c r="QQ61" s="2">
        <f t="shared" ca="1" si="243"/>
        <v>4</v>
      </c>
      <c r="QR61" s="2">
        <f t="shared" ca="1" si="243"/>
        <v>4</v>
      </c>
      <c r="QS61" s="2">
        <f t="shared" ca="1" si="243"/>
        <v>1</v>
      </c>
      <c r="QT61" s="2">
        <f t="shared" ca="1" si="243"/>
        <v>2</v>
      </c>
      <c r="QU61" s="2">
        <f t="shared" ca="1" si="243"/>
        <v>1</v>
      </c>
      <c r="QV61" s="2">
        <f t="shared" ca="1" si="243"/>
        <v>4</v>
      </c>
      <c r="QW61" s="2">
        <f t="shared" ca="1" si="243"/>
        <v>2</v>
      </c>
      <c r="QX61" s="2">
        <f t="shared" ca="1" si="243"/>
        <v>2</v>
      </c>
      <c r="QY61" s="2">
        <f t="shared" ca="1" si="243"/>
        <v>2</v>
      </c>
      <c r="QZ61" s="2">
        <f t="shared" ca="1" si="243"/>
        <v>3</v>
      </c>
      <c r="RA61" s="2">
        <f t="shared" ca="1" si="243"/>
        <v>6</v>
      </c>
      <c r="RB61" s="2">
        <f t="shared" ca="1" si="243"/>
        <v>1</v>
      </c>
      <c r="RC61" s="2">
        <f t="shared" ca="1" si="243"/>
        <v>5</v>
      </c>
      <c r="RD61" s="2">
        <f t="shared" ca="1" si="243"/>
        <v>3</v>
      </c>
      <c r="RE61" s="2">
        <f t="shared" ca="1" si="243"/>
        <v>1</v>
      </c>
      <c r="RF61" s="2">
        <f t="shared" ca="1" si="243"/>
        <v>5</v>
      </c>
      <c r="RG61" s="2">
        <f t="shared" ca="1" si="243"/>
        <v>1</v>
      </c>
      <c r="RH61" s="2">
        <f t="shared" ca="1" si="243"/>
        <v>6</v>
      </c>
      <c r="RI61" s="2">
        <f t="shared" ca="1" si="243"/>
        <v>2</v>
      </c>
      <c r="RJ61" s="2">
        <f t="shared" ca="1" si="243"/>
        <v>4</v>
      </c>
      <c r="RK61" s="2">
        <f t="shared" ca="1" si="243"/>
        <v>5</v>
      </c>
      <c r="RL61" s="2">
        <f t="shared" ca="1" si="243"/>
        <v>1</v>
      </c>
      <c r="RM61" s="2">
        <f t="shared" ca="1" si="243"/>
        <v>4</v>
      </c>
      <c r="RN61" s="2">
        <f t="shared" ca="1" si="243"/>
        <v>4</v>
      </c>
      <c r="RO61" s="2">
        <f t="shared" ca="1" si="243"/>
        <v>5</v>
      </c>
      <c r="RP61" s="2">
        <f t="shared" ca="1" si="243"/>
        <v>6</v>
      </c>
      <c r="RQ61" s="2">
        <f t="shared" ca="1" si="243"/>
        <v>2</v>
      </c>
      <c r="RR61" s="2">
        <f t="shared" ca="1" si="243"/>
        <v>5</v>
      </c>
      <c r="RS61" s="2">
        <f t="shared" ca="1" si="243"/>
        <v>1</v>
      </c>
      <c r="RT61" s="2">
        <f t="shared" ca="1" si="243"/>
        <v>5</v>
      </c>
      <c r="RU61" s="2">
        <f t="shared" ca="1" si="243"/>
        <v>4</v>
      </c>
      <c r="RV61" s="2">
        <f t="shared" ca="1" si="243"/>
        <v>6</v>
      </c>
      <c r="RW61" s="2">
        <f t="shared" ca="1" si="243"/>
        <v>5</v>
      </c>
      <c r="RX61" s="2">
        <f t="shared" ca="1" si="243"/>
        <v>4</v>
      </c>
      <c r="RY61" s="2">
        <f t="shared" ca="1" si="243"/>
        <v>2</v>
      </c>
      <c r="RZ61" s="2">
        <f t="shared" ca="1" si="243"/>
        <v>1</v>
      </c>
      <c r="SA61" s="2">
        <f t="shared" ca="1" si="243"/>
        <v>5</v>
      </c>
      <c r="SB61" s="2">
        <f t="shared" ca="1" si="243"/>
        <v>6</v>
      </c>
      <c r="SC61" s="2">
        <f t="shared" ca="1" si="243"/>
        <v>1</v>
      </c>
      <c r="SD61" s="2">
        <f t="shared" ca="1" si="243"/>
        <v>2</v>
      </c>
      <c r="SE61" s="2">
        <f t="shared" ca="1" si="243"/>
        <v>2</v>
      </c>
      <c r="SF61" s="2">
        <f t="shared" ca="1" si="243"/>
        <v>2</v>
      </c>
      <c r="SG61" s="2">
        <f t="shared" ca="1" si="243"/>
        <v>1</v>
      </c>
      <c r="SH61" s="2">
        <f t="shared" ca="1" si="243"/>
        <v>3</v>
      </c>
      <c r="SI61" s="2">
        <f t="shared" ca="1" si="243"/>
        <v>4</v>
      </c>
      <c r="SJ61" s="2">
        <f t="shared" ca="1" si="243"/>
        <v>3</v>
      </c>
      <c r="SK61" s="2">
        <f t="shared" ca="1" si="243"/>
        <v>5</v>
      </c>
      <c r="SL61" s="2">
        <f t="shared" ca="1" si="243"/>
        <v>6</v>
      </c>
      <c r="SM61" s="2">
        <f t="shared" ca="1" si="243"/>
        <v>4</v>
      </c>
      <c r="SN61" s="2">
        <f t="shared" ca="1" si="243"/>
        <v>4</v>
      </c>
      <c r="SO61" s="2">
        <f t="shared" ca="1" si="243"/>
        <v>3</v>
      </c>
      <c r="SP61" s="2">
        <f t="shared" ca="1" si="243"/>
        <v>3</v>
      </c>
      <c r="SQ61" s="2">
        <f t="shared" ca="1" si="243"/>
        <v>3</v>
      </c>
      <c r="SR61" s="2">
        <f t="shared" ca="1" si="243"/>
        <v>5</v>
      </c>
      <c r="SS61" s="2">
        <f t="shared" ca="1" si="7"/>
        <v>5</v>
      </c>
      <c r="ST61" s="2">
        <f t="shared" ca="1" si="236"/>
        <v>1</v>
      </c>
      <c r="SU61" s="2">
        <f t="shared" ca="1" si="236"/>
        <v>5</v>
      </c>
      <c r="SV61" s="2">
        <f t="shared" ca="1" si="236"/>
        <v>2</v>
      </c>
      <c r="SW61" s="2">
        <f t="shared" ca="1" si="236"/>
        <v>4</v>
      </c>
      <c r="SX61" s="2">
        <f t="shared" ca="1" si="236"/>
        <v>1</v>
      </c>
      <c r="SY61" s="2">
        <f t="shared" ca="1" si="236"/>
        <v>2</v>
      </c>
      <c r="SZ61" s="2">
        <f t="shared" ca="1" si="236"/>
        <v>4</v>
      </c>
      <c r="TA61" s="2">
        <f t="shared" ca="1" si="236"/>
        <v>4</v>
      </c>
      <c r="TB61" s="2">
        <f t="shared" ca="1" si="236"/>
        <v>4</v>
      </c>
      <c r="TC61" s="2">
        <f t="shared" ca="1" si="236"/>
        <v>2</v>
      </c>
      <c r="TD61" s="2">
        <f t="shared" ca="1" si="236"/>
        <v>1</v>
      </c>
      <c r="TE61" s="2">
        <f t="shared" ca="1" si="236"/>
        <v>5</v>
      </c>
      <c r="TF61" s="2">
        <f t="shared" ca="1" si="236"/>
        <v>2</v>
      </c>
      <c r="TG61" s="2">
        <f t="shared" ca="1" si="236"/>
        <v>2</v>
      </c>
      <c r="TH61" s="2">
        <f t="shared" ca="1" si="236"/>
        <v>1</v>
      </c>
      <c r="TI61" s="2">
        <f t="shared" ca="1" si="236"/>
        <v>1</v>
      </c>
      <c r="TJ61" s="2">
        <f t="shared" ca="1" si="236"/>
        <v>6</v>
      </c>
      <c r="TK61" s="2">
        <f t="shared" ca="1" si="236"/>
        <v>4</v>
      </c>
      <c r="TL61" s="2">
        <f t="shared" ca="1" si="236"/>
        <v>2</v>
      </c>
      <c r="TM61" s="2">
        <f t="shared" ca="1" si="236"/>
        <v>2</v>
      </c>
      <c r="TN61" s="2">
        <f t="shared" ca="1" si="236"/>
        <v>3</v>
      </c>
      <c r="TO61" s="2">
        <f t="shared" ca="1" si="236"/>
        <v>1</v>
      </c>
      <c r="TP61" s="2">
        <f t="shared" ca="1" si="236"/>
        <v>1</v>
      </c>
      <c r="TQ61" s="2">
        <f t="shared" ca="1" si="236"/>
        <v>3</v>
      </c>
      <c r="TR61" s="2">
        <f t="shared" ca="1" si="236"/>
        <v>1</v>
      </c>
      <c r="TS61" s="2">
        <f t="shared" ca="1" si="236"/>
        <v>5</v>
      </c>
      <c r="TT61" s="2">
        <f t="shared" ca="1" si="236"/>
        <v>3</v>
      </c>
      <c r="TU61" s="2">
        <f t="shared" ca="1" si="236"/>
        <v>2</v>
      </c>
      <c r="TV61" s="2">
        <f t="shared" ca="1" si="236"/>
        <v>4</v>
      </c>
      <c r="TW61" s="2">
        <f t="shared" ca="1" si="236"/>
        <v>2</v>
      </c>
      <c r="TX61" s="2">
        <f t="shared" ca="1" si="236"/>
        <v>3</v>
      </c>
      <c r="TY61" s="2">
        <f t="shared" ca="1" si="236"/>
        <v>6</v>
      </c>
      <c r="TZ61" s="2">
        <f t="shared" ca="1" si="236"/>
        <v>3</v>
      </c>
      <c r="UA61" s="2">
        <f t="shared" ca="1" si="236"/>
        <v>6</v>
      </c>
      <c r="UB61" s="2">
        <f t="shared" ca="1" si="236"/>
        <v>5</v>
      </c>
      <c r="UC61" s="2">
        <f t="shared" ca="1" si="236"/>
        <v>6</v>
      </c>
      <c r="UD61" s="2">
        <f t="shared" ca="1" si="236"/>
        <v>6</v>
      </c>
      <c r="UE61" s="2">
        <f t="shared" ca="1" si="236"/>
        <v>5</v>
      </c>
      <c r="UF61" s="2">
        <f t="shared" ca="1" si="236"/>
        <v>3</v>
      </c>
      <c r="UG61" s="2">
        <f t="shared" ca="1" si="236"/>
        <v>4</v>
      </c>
      <c r="UH61" s="2">
        <f t="shared" ca="1" si="236"/>
        <v>5</v>
      </c>
      <c r="UI61" s="2">
        <f t="shared" ca="1" si="236"/>
        <v>6</v>
      </c>
      <c r="UJ61" s="2">
        <f t="shared" ca="1" si="236"/>
        <v>6</v>
      </c>
      <c r="UK61" s="2">
        <f t="shared" ca="1" si="236"/>
        <v>6</v>
      </c>
      <c r="UL61" s="2">
        <f t="shared" ca="1" si="236"/>
        <v>1</v>
      </c>
      <c r="UM61" s="2">
        <f t="shared" ca="1" si="236"/>
        <v>1</v>
      </c>
      <c r="UN61" s="2">
        <f t="shared" ca="1" si="236"/>
        <v>5</v>
      </c>
      <c r="UO61" s="2">
        <f t="shared" ca="1" si="236"/>
        <v>6</v>
      </c>
      <c r="UP61" s="2">
        <f t="shared" ca="1" si="236"/>
        <v>4</v>
      </c>
      <c r="UQ61" s="2">
        <f t="shared" ca="1" si="236"/>
        <v>6</v>
      </c>
      <c r="UR61" s="2">
        <f t="shared" ca="1" si="236"/>
        <v>1</v>
      </c>
      <c r="US61" s="2">
        <f t="shared" ca="1" si="236"/>
        <v>6</v>
      </c>
      <c r="UT61" s="2">
        <f t="shared" ca="1" si="236"/>
        <v>1</v>
      </c>
      <c r="UU61" s="2">
        <f t="shared" ca="1" si="236"/>
        <v>3</v>
      </c>
      <c r="UV61" s="2">
        <f t="shared" ca="1" si="236"/>
        <v>4</v>
      </c>
      <c r="UW61" s="2">
        <f t="shared" ca="1" si="236"/>
        <v>4</v>
      </c>
      <c r="UX61" s="2">
        <f t="shared" ca="1" si="236"/>
        <v>2</v>
      </c>
      <c r="UY61" s="2">
        <f t="shared" ca="1" si="236"/>
        <v>5</v>
      </c>
      <c r="UZ61" s="2">
        <f t="shared" ca="1" si="236"/>
        <v>2</v>
      </c>
      <c r="VA61" s="2">
        <f t="shared" ca="1" si="236"/>
        <v>4</v>
      </c>
      <c r="VB61" s="2">
        <f t="shared" ca="1" si="236"/>
        <v>1</v>
      </c>
      <c r="VC61" s="2">
        <f t="shared" ca="1" si="236"/>
        <v>3</v>
      </c>
      <c r="VD61" s="2">
        <f t="shared" ca="1" si="236"/>
        <v>6</v>
      </c>
      <c r="VE61" s="2">
        <f t="shared" ref="VE61:XP101" ca="1" si="244">INT(RAND()*6+1)</f>
        <v>5</v>
      </c>
      <c r="VF61" s="2">
        <f t="shared" ca="1" si="244"/>
        <v>6</v>
      </c>
      <c r="VG61" s="2">
        <f t="shared" ca="1" si="244"/>
        <v>5</v>
      </c>
      <c r="VH61" s="2">
        <f t="shared" ca="1" si="244"/>
        <v>2</v>
      </c>
      <c r="VI61" s="2">
        <f t="shared" ca="1" si="244"/>
        <v>6</v>
      </c>
      <c r="VJ61" s="2">
        <f t="shared" ca="1" si="244"/>
        <v>3</v>
      </c>
      <c r="VK61" s="2">
        <f t="shared" ca="1" si="244"/>
        <v>2</v>
      </c>
      <c r="VL61" s="2">
        <f t="shared" ca="1" si="244"/>
        <v>6</v>
      </c>
      <c r="VM61" s="2">
        <f t="shared" ca="1" si="244"/>
        <v>5</v>
      </c>
      <c r="VN61" s="2">
        <f t="shared" ca="1" si="244"/>
        <v>1</v>
      </c>
      <c r="VO61" s="2">
        <f t="shared" ca="1" si="244"/>
        <v>5</v>
      </c>
      <c r="VP61" s="2">
        <f t="shared" ca="1" si="244"/>
        <v>4</v>
      </c>
      <c r="VQ61" s="2">
        <f t="shared" ca="1" si="244"/>
        <v>4</v>
      </c>
      <c r="VR61" s="2">
        <f t="shared" ca="1" si="244"/>
        <v>5</v>
      </c>
      <c r="VS61" s="2">
        <f t="shared" ca="1" si="244"/>
        <v>2</v>
      </c>
      <c r="VT61" s="2">
        <f t="shared" ca="1" si="244"/>
        <v>3</v>
      </c>
      <c r="VU61" s="2">
        <f t="shared" ca="1" si="244"/>
        <v>2</v>
      </c>
      <c r="VV61" s="2">
        <f t="shared" ca="1" si="244"/>
        <v>3</v>
      </c>
      <c r="VW61" s="2">
        <f t="shared" ca="1" si="244"/>
        <v>2</v>
      </c>
      <c r="VX61" s="2">
        <f t="shared" ca="1" si="244"/>
        <v>4</v>
      </c>
      <c r="VY61" s="2">
        <f t="shared" ca="1" si="244"/>
        <v>3</v>
      </c>
      <c r="VZ61" s="2">
        <f t="shared" ca="1" si="244"/>
        <v>3</v>
      </c>
      <c r="WA61" s="2">
        <f t="shared" ca="1" si="244"/>
        <v>4</v>
      </c>
      <c r="WB61" s="2">
        <f t="shared" ca="1" si="244"/>
        <v>5</v>
      </c>
      <c r="WC61" s="2">
        <f t="shared" ca="1" si="244"/>
        <v>5</v>
      </c>
      <c r="WD61" s="2">
        <f t="shared" ca="1" si="244"/>
        <v>4</v>
      </c>
      <c r="WE61" s="2">
        <f t="shared" ca="1" si="244"/>
        <v>5</v>
      </c>
      <c r="WF61" s="2">
        <f t="shared" ca="1" si="244"/>
        <v>5</v>
      </c>
      <c r="WG61" s="2">
        <f t="shared" ca="1" si="244"/>
        <v>6</v>
      </c>
      <c r="WH61" s="2">
        <f t="shared" ca="1" si="244"/>
        <v>2</v>
      </c>
      <c r="WI61" s="2">
        <f t="shared" ca="1" si="244"/>
        <v>2</v>
      </c>
      <c r="WJ61" s="2">
        <f t="shared" ca="1" si="244"/>
        <v>1</v>
      </c>
      <c r="WK61" s="2">
        <f t="shared" ca="1" si="244"/>
        <v>6</v>
      </c>
      <c r="WL61" s="2">
        <f t="shared" ca="1" si="244"/>
        <v>1</v>
      </c>
      <c r="WM61" s="2">
        <f t="shared" ca="1" si="244"/>
        <v>4</v>
      </c>
      <c r="WN61" s="2">
        <f t="shared" ca="1" si="244"/>
        <v>4</v>
      </c>
      <c r="WO61" s="2">
        <f t="shared" ca="1" si="244"/>
        <v>1</v>
      </c>
      <c r="WP61" s="2">
        <f t="shared" ca="1" si="244"/>
        <v>3</v>
      </c>
      <c r="WQ61" s="2">
        <f t="shared" ca="1" si="244"/>
        <v>3</v>
      </c>
      <c r="WR61" s="2">
        <f t="shared" ca="1" si="244"/>
        <v>5</v>
      </c>
      <c r="WS61" s="2">
        <f t="shared" ca="1" si="244"/>
        <v>2</v>
      </c>
      <c r="WT61" s="2">
        <f t="shared" ca="1" si="244"/>
        <v>3</v>
      </c>
      <c r="WU61" s="2">
        <f t="shared" ca="1" si="244"/>
        <v>5</v>
      </c>
      <c r="WV61" s="2">
        <f t="shared" ca="1" si="244"/>
        <v>6</v>
      </c>
      <c r="WW61" s="2">
        <f t="shared" ca="1" si="244"/>
        <v>3</v>
      </c>
      <c r="WX61" s="2">
        <f t="shared" ca="1" si="244"/>
        <v>5</v>
      </c>
      <c r="WY61" s="2">
        <f t="shared" ca="1" si="244"/>
        <v>4</v>
      </c>
      <c r="WZ61" s="2">
        <f t="shared" ca="1" si="244"/>
        <v>5</v>
      </c>
      <c r="XA61" s="2">
        <f t="shared" ca="1" si="244"/>
        <v>2</v>
      </c>
      <c r="XB61" s="2">
        <f t="shared" ca="1" si="244"/>
        <v>6</v>
      </c>
      <c r="XC61" s="2">
        <f t="shared" ca="1" si="244"/>
        <v>4</v>
      </c>
      <c r="XD61" s="2">
        <f t="shared" ca="1" si="244"/>
        <v>6</v>
      </c>
      <c r="XE61" s="2">
        <f t="shared" ca="1" si="244"/>
        <v>6</v>
      </c>
      <c r="XF61" s="2">
        <f t="shared" ca="1" si="244"/>
        <v>2</v>
      </c>
      <c r="XG61" s="2">
        <f t="shared" ca="1" si="244"/>
        <v>1</v>
      </c>
      <c r="XH61" s="2">
        <f t="shared" ca="1" si="244"/>
        <v>2</v>
      </c>
      <c r="XI61" s="2">
        <f t="shared" ca="1" si="244"/>
        <v>4</v>
      </c>
      <c r="XJ61" s="2">
        <f t="shared" ca="1" si="244"/>
        <v>1</v>
      </c>
      <c r="XK61" s="2">
        <f t="shared" ca="1" si="244"/>
        <v>3</v>
      </c>
      <c r="XL61" s="2">
        <f t="shared" ca="1" si="244"/>
        <v>5</v>
      </c>
      <c r="XM61" s="2">
        <f t="shared" ca="1" si="244"/>
        <v>1</v>
      </c>
      <c r="XN61" s="2">
        <f t="shared" ca="1" si="244"/>
        <v>6</v>
      </c>
      <c r="XO61" s="2">
        <f t="shared" ca="1" si="244"/>
        <v>2</v>
      </c>
      <c r="XP61" s="2">
        <f t="shared" ca="1" si="244"/>
        <v>2</v>
      </c>
      <c r="XQ61" s="2">
        <f t="shared" ca="1" si="9"/>
        <v>6</v>
      </c>
      <c r="XR61" s="2">
        <f t="shared" ca="1" si="237"/>
        <v>1</v>
      </c>
      <c r="XS61" s="2">
        <f t="shared" ca="1" si="237"/>
        <v>5</v>
      </c>
      <c r="XT61" s="2">
        <f t="shared" ca="1" si="237"/>
        <v>5</v>
      </c>
      <c r="XU61" s="2">
        <f t="shared" ca="1" si="237"/>
        <v>5</v>
      </c>
      <c r="XV61" s="2">
        <f t="shared" ca="1" si="237"/>
        <v>3</v>
      </c>
      <c r="XW61" s="2">
        <f t="shared" ca="1" si="237"/>
        <v>3</v>
      </c>
      <c r="XX61" s="2">
        <f t="shared" ca="1" si="237"/>
        <v>5</v>
      </c>
      <c r="XY61" s="2">
        <f t="shared" ca="1" si="237"/>
        <v>5</v>
      </c>
      <c r="XZ61" s="2">
        <f t="shared" ca="1" si="237"/>
        <v>2</v>
      </c>
      <c r="YA61" s="2">
        <f t="shared" ca="1" si="237"/>
        <v>6</v>
      </c>
      <c r="YB61" s="2">
        <f t="shared" ca="1" si="237"/>
        <v>2</v>
      </c>
      <c r="YC61" s="2">
        <f t="shared" ca="1" si="237"/>
        <v>3</v>
      </c>
      <c r="YD61" s="2">
        <f t="shared" ca="1" si="237"/>
        <v>4</v>
      </c>
      <c r="YE61" s="2">
        <f t="shared" ca="1" si="237"/>
        <v>1</v>
      </c>
      <c r="YF61" s="2">
        <f t="shared" ca="1" si="237"/>
        <v>4</v>
      </c>
      <c r="YG61" s="2">
        <f t="shared" ca="1" si="237"/>
        <v>2</v>
      </c>
      <c r="YH61" s="2">
        <f t="shared" ca="1" si="237"/>
        <v>5</v>
      </c>
      <c r="YI61" s="2">
        <f t="shared" ca="1" si="237"/>
        <v>1</v>
      </c>
      <c r="YJ61" s="2">
        <f t="shared" ca="1" si="237"/>
        <v>2</v>
      </c>
      <c r="YK61" s="2">
        <f t="shared" ca="1" si="237"/>
        <v>2</v>
      </c>
      <c r="YL61" s="2">
        <f t="shared" ca="1" si="237"/>
        <v>2</v>
      </c>
      <c r="YM61" s="2">
        <f t="shared" ca="1" si="237"/>
        <v>3</v>
      </c>
      <c r="YN61" s="2">
        <f t="shared" ca="1" si="237"/>
        <v>2</v>
      </c>
      <c r="YO61" s="2">
        <f t="shared" ca="1" si="237"/>
        <v>3</v>
      </c>
      <c r="YP61" s="2">
        <f t="shared" ca="1" si="237"/>
        <v>2</v>
      </c>
      <c r="YQ61" s="2">
        <f t="shared" ca="1" si="237"/>
        <v>4</v>
      </c>
      <c r="YR61" s="2">
        <f t="shared" ca="1" si="237"/>
        <v>1</v>
      </c>
      <c r="YS61" s="2">
        <f t="shared" ca="1" si="237"/>
        <v>1</v>
      </c>
      <c r="YT61" s="2">
        <f t="shared" ca="1" si="237"/>
        <v>6</v>
      </c>
      <c r="YU61" s="2">
        <f t="shared" ca="1" si="237"/>
        <v>3</v>
      </c>
      <c r="YV61" s="2">
        <f t="shared" ca="1" si="237"/>
        <v>5</v>
      </c>
      <c r="YW61" s="2">
        <f t="shared" ca="1" si="237"/>
        <v>4</v>
      </c>
      <c r="YX61" s="2">
        <f t="shared" ca="1" si="237"/>
        <v>2</v>
      </c>
      <c r="YY61" s="2">
        <f t="shared" ca="1" si="237"/>
        <v>6</v>
      </c>
      <c r="YZ61" s="2">
        <f t="shared" ca="1" si="237"/>
        <v>4</v>
      </c>
      <c r="ZA61" s="2">
        <f t="shared" ca="1" si="237"/>
        <v>2</v>
      </c>
      <c r="ZB61" s="2">
        <f t="shared" ca="1" si="237"/>
        <v>2</v>
      </c>
      <c r="ZC61" s="2">
        <f t="shared" ca="1" si="237"/>
        <v>4</v>
      </c>
      <c r="ZD61" s="2">
        <f t="shared" ca="1" si="237"/>
        <v>4</v>
      </c>
      <c r="ZE61" s="2">
        <f t="shared" ca="1" si="237"/>
        <v>5</v>
      </c>
      <c r="ZF61" s="2">
        <f t="shared" ca="1" si="237"/>
        <v>4</v>
      </c>
      <c r="ZG61" s="2">
        <f t="shared" ca="1" si="237"/>
        <v>4</v>
      </c>
      <c r="ZH61" s="2">
        <f t="shared" ca="1" si="237"/>
        <v>1</v>
      </c>
      <c r="ZI61" s="2">
        <f t="shared" ca="1" si="237"/>
        <v>4</v>
      </c>
      <c r="ZJ61" s="2">
        <f t="shared" ca="1" si="237"/>
        <v>5</v>
      </c>
      <c r="ZK61" s="2">
        <f t="shared" ca="1" si="237"/>
        <v>2</v>
      </c>
      <c r="ZL61" s="2">
        <f t="shared" ca="1" si="237"/>
        <v>4</v>
      </c>
      <c r="ZM61" s="2">
        <f t="shared" ca="1" si="237"/>
        <v>4</v>
      </c>
      <c r="ZN61" s="2">
        <f t="shared" ca="1" si="237"/>
        <v>2</v>
      </c>
      <c r="ZO61" s="2">
        <f t="shared" ca="1" si="237"/>
        <v>3</v>
      </c>
      <c r="ZP61" s="2">
        <f t="shared" ca="1" si="237"/>
        <v>4</v>
      </c>
      <c r="ZQ61" s="2">
        <f t="shared" ca="1" si="237"/>
        <v>4</v>
      </c>
      <c r="ZR61" s="2">
        <f t="shared" ca="1" si="237"/>
        <v>3</v>
      </c>
      <c r="ZS61" s="2">
        <f t="shared" ca="1" si="237"/>
        <v>3</v>
      </c>
      <c r="ZT61" s="2">
        <f t="shared" ca="1" si="237"/>
        <v>1</v>
      </c>
      <c r="ZU61" s="2">
        <f t="shared" ca="1" si="237"/>
        <v>2</v>
      </c>
      <c r="ZV61" s="2">
        <f t="shared" ca="1" si="237"/>
        <v>4</v>
      </c>
      <c r="ZW61" s="2">
        <f t="shared" ca="1" si="237"/>
        <v>6</v>
      </c>
      <c r="ZX61" s="2">
        <f t="shared" ca="1" si="237"/>
        <v>2</v>
      </c>
      <c r="ZY61" s="2">
        <f t="shared" ca="1" si="237"/>
        <v>4</v>
      </c>
      <c r="ZZ61" s="2">
        <f t="shared" ca="1" si="237"/>
        <v>5</v>
      </c>
      <c r="AAA61" s="2">
        <f t="shared" ca="1" si="237"/>
        <v>2</v>
      </c>
      <c r="AAB61" s="2">
        <f t="shared" ca="1" si="237"/>
        <v>3</v>
      </c>
      <c r="AAC61" s="2">
        <f t="shared" ref="AAC61:ACN101" ca="1" si="245">INT(RAND()*6+1)</f>
        <v>3</v>
      </c>
      <c r="AAD61" s="2">
        <f t="shared" ca="1" si="245"/>
        <v>6</v>
      </c>
      <c r="AAE61" s="2">
        <f t="shared" ca="1" si="245"/>
        <v>3</v>
      </c>
      <c r="AAF61" s="2">
        <f t="shared" ca="1" si="245"/>
        <v>3</v>
      </c>
      <c r="AAG61" s="2">
        <f t="shared" ca="1" si="245"/>
        <v>4</v>
      </c>
      <c r="AAH61" s="2">
        <f t="shared" ca="1" si="245"/>
        <v>2</v>
      </c>
      <c r="AAI61" s="2">
        <f t="shared" ca="1" si="245"/>
        <v>6</v>
      </c>
      <c r="AAJ61" s="2">
        <f t="shared" ca="1" si="245"/>
        <v>3</v>
      </c>
      <c r="AAK61" s="2">
        <f t="shared" ca="1" si="245"/>
        <v>1</v>
      </c>
      <c r="AAL61" s="2">
        <f t="shared" ca="1" si="245"/>
        <v>2</v>
      </c>
      <c r="AAM61" s="2">
        <f t="shared" ca="1" si="245"/>
        <v>1</v>
      </c>
      <c r="AAN61" s="2">
        <f t="shared" ca="1" si="245"/>
        <v>6</v>
      </c>
      <c r="AAO61" s="2">
        <f t="shared" ca="1" si="245"/>
        <v>2</v>
      </c>
      <c r="AAP61" s="2">
        <f t="shared" ca="1" si="245"/>
        <v>4</v>
      </c>
      <c r="AAQ61" s="2">
        <f t="shared" ca="1" si="245"/>
        <v>1</v>
      </c>
      <c r="AAR61" s="2">
        <f t="shared" ca="1" si="245"/>
        <v>1</v>
      </c>
      <c r="AAS61" s="2">
        <f t="shared" ca="1" si="245"/>
        <v>3</v>
      </c>
      <c r="AAT61" s="2">
        <f t="shared" ca="1" si="245"/>
        <v>1</v>
      </c>
      <c r="AAU61" s="2">
        <f t="shared" ca="1" si="245"/>
        <v>5</v>
      </c>
      <c r="AAV61" s="2">
        <f t="shared" ca="1" si="245"/>
        <v>3</v>
      </c>
      <c r="AAW61" s="2">
        <f t="shared" ca="1" si="245"/>
        <v>5</v>
      </c>
      <c r="AAX61" s="2">
        <f t="shared" ca="1" si="245"/>
        <v>1</v>
      </c>
      <c r="AAY61" s="2">
        <f t="shared" ca="1" si="245"/>
        <v>3</v>
      </c>
      <c r="AAZ61" s="2">
        <f t="shared" ca="1" si="245"/>
        <v>1</v>
      </c>
      <c r="ABA61" s="2">
        <f t="shared" ca="1" si="245"/>
        <v>1</v>
      </c>
      <c r="ABB61" s="2">
        <f t="shared" ca="1" si="245"/>
        <v>4</v>
      </c>
      <c r="ABC61" s="2">
        <f t="shared" ca="1" si="245"/>
        <v>3</v>
      </c>
      <c r="ABD61" s="2">
        <f t="shared" ca="1" si="245"/>
        <v>3</v>
      </c>
      <c r="ABE61" s="2">
        <f t="shared" ca="1" si="245"/>
        <v>5</v>
      </c>
      <c r="ABF61" s="2">
        <f t="shared" ca="1" si="245"/>
        <v>2</v>
      </c>
      <c r="ABG61" s="2">
        <f t="shared" ca="1" si="245"/>
        <v>1</v>
      </c>
      <c r="ABH61" s="2">
        <f t="shared" ca="1" si="245"/>
        <v>5</v>
      </c>
      <c r="ABI61" s="2">
        <f t="shared" ca="1" si="245"/>
        <v>3</v>
      </c>
      <c r="ABJ61" s="2">
        <f t="shared" ca="1" si="245"/>
        <v>3</v>
      </c>
      <c r="ABK61" s="2">
        <f t="shared" ca="1" si="245"/>
        <v>2</v>
      </c>
      <c r="ABL61" s="2">
        <f t="shared" ca="1" si="245"/>
        <v>5</v>
      </c>
      <c r="ABM61" s="2">
        <f t="shared" ca="1" si="245"/>
        <v>4</v>
      </c>
      <c r="ABN61" s="2">
        <f t="shared" ca="1" si="245"/>
        <v>1</v>
      </c>
      <c r="ABO61" s="2">
        <f t="shared" ca="1" si="245"/>
        <v>2</v>
      </c>
      <c r="ABP61" s="2">
        <f t="shared" ca="1" si="245"/>
        <v>4</v>
      </c>
      <c r="ABQ61" s="2">
        <f t="shared" ca="1" si="245"/>
        <v>3</v>
      </c>
      <c r="ABR61" s="2">
        <f t="shared" ca="1" si="245"/>
        <v>2</v>
      </c>
      <c r="ABS61" s="2">
        <f t="shared" ca="1" si="245"/>
        <v>2</v>
      </c>
      <c r="ABT61" s="2">
        <f t="shared" ca="1" si="245"/>
        <v>1</v>
      </c>
      <c r="ABU61" s="2">
        <f t="shared" ca="1" si="245"/>
        <v>6</v>
      </c>
      <c r="ABV61" s="2">
        <f t="shared" ca="1" si="245"/>
        <v>5</v>
      </c>
      <c r="ABW61" s="2">
        <f t="shared" ca="1" si="245"/>
        <v>2</v>
      </c>
      <c r="ABX61" s="2">
        <f t="shared" ca="1" si="245"/>
        <v>3</v>
      </c>
      <c r="ABY61" s="2">
        <f t="shared" ca="1" si="245"/>
        <v>4</v>
      </c>
      <c r="ABZ61" s="2">
        <f t="shared" ca="1" si="245"/>
        <v>3</v>
      </c>
      <c r="ACA61" s="2">
        <f t="shared" ca="1" si="245"/>
        <v>3</v>
      </c>
      <c r="ACB61" s="2">
        <f t="shared" ca="1" si="245"/>
        <v>6</v>
      </c>
      <c r="ACC61" s="2">
        <f t="shared" ca="1" si="245"/>
        <v>2</v>
      </c>
      <c r="ACD61" s="2">
        <f t="shared" ca="1" si="245"/>
        <v>6</v>
      </c>
      <c r="ACE61" s="2">
        <f t="shared" ca="1" si="245"/>
        <v>2</v>
      </c>
      <c r="ACF61" s="2">
        <f t="shared" ca="1" si="245"/>
        <v>5</v>
      </c>
      <c r="ACG61" s="2">
        <f t="shared" ca="1" si="245"/>
        <v>4</v>
      </c>
      <c r="ACH61" s="2">
        <f t="shared" ca="1" si="245"/>
        <v>6</v>
      </c>
      <c r="ACI61" s="2">
        <f t="shared" ca="1" si="245"/>
        <v>5</v>
      </c>
      <c r="ACJ61" s="2">
        <f t="shared" ca="1" si="245"/>
        <v>6</v>
      </c>
      <c r="ACK61" s="2">
        <f t="shared" ca="1" si="245"/>
        <v>5</v>
      </c>
      <c r="ACL61" s="2">
        <f t="shared" ca="1" si="245"/>
        <v>3</v>
      </c>
      <c r="ACM61" s="2">
        <f t="shared" ca="1" si="245"/>
        <v>3</v>
      </c>
      <c r="ACN61" s="2">
        <f t="shared" ca="1" si="245"/>
        <v>5</v>
      </c>
      <c r="ACO61" s="2">
        <f t="shared" ca="1" si="11"/>
        <v>3</v>
      </c>
      <c r="ACP61" s="2">
        <f t="shared" ca="1" si="238"/>
        <v>5</v>
      </c>
      <c r="ACQ61" s="2">
        <f t="shared" ca="1" si="238"/>
        <v>4</v>
      </c>
      <c r="ACR61" s="2">
        <f t="shared" ca="1" si="238"/>
        <v>2</v>
      </c>
      <c r="ACS61" s="2">
        <f t="shared" ca="1" si="238"/>
        <v>5</v>
      </c>
      <c r="ACT61" s="2">
        <f t="shared" ca="1" si="238"/>
        <v>6</v>
      </c>
      <c r="ACU61" s="2">
        <f t="shared" ca="1" si="238"/>
        <v>1</v>
      </c>
      <c r="ACV61" s="2">
        <f t="shared" ca="1" si="238"/>
        <v>2</v>
      </c>
      <c r="ACW61" s="2">
        <f t="shared" ca="1" si="238"/>
        <v>2</v>
      </c>
      <c r="ACX61" s="2">
        <f t="shared" ca="1" si="238"/>
        <v>4</v>
      </c>
      <c r="ACY61" s="2">
        <f t="shared" ca="1" si="238"/>
        <v>4</v>
      </c>
      <c r="ACZ61" s="2">
        <f t="shared" ca="1" si="238"/>
        <v>1</v>
      </c>
      <c r="ADA61" s="2">
        <f t="shared" ca="1" si="238"/>
        <v>5</v>
      </c>
      <c r="ADB61" s="2">
        <f t="shared" ca="1" si="238"/>
        <v>6</v>
      </c>
      <c r="ADC61" s="2">
        <f t="shared" ca="1" si="238"/>
        <v>4</v>
      </c>
      <c r="ADD61" s="2">
        <f t="shared" ca="1" si="238"/>
        <v>1</v>
      </c>
      <c r="ADE61" s="2">
        <f t="shared" ca="1" si="238"/>
        <v>4</v>
      </c>
      <c r="ADF61" s="2">
        <f t="shared" ca="1" si="238"/>
        <v>3</v>
      </c>
      <c r="ADG61" s="2">
        <f t="shared" ca="1" si="238"/>
        <v>2</v>
      </c>
      <c r="ADH61" s="2">
        <f t="shared" ca="1" si="238"/>
        <v>1</v>
      </c>
      <c r="ADI61" s="2">
        <f t="shared" ca="1" si="238"/>
        <v>1</v>
      </c>
      <c r="ADJ61" s="2">
        <f t="shared" ca="1" si="238"/>
        <v>5</v>
      </c>
      <c r="ADK61" s="2">
        <f t="shared" ca="1" si="238"/>
        <v>4</v>
      </c>
      <c r="ADL61" s="2">
        <f t="shared" ca="1" si="238"/>
        <v>3</v>
      </c>
      <c r="ADM61" s="2">
        <f t="shared" ca="1" si="238"/>
        <v>1</v>
      </c>
      <c r="ADN61" s="2">
        <f t="shared" ca="1" si="238"/>
        <v>1</v>
      </c>
      <c r="ADO61" s="2">
        <f t="shared" ca="1" si="238"/>
        <v>5</v>
      </c>
      <c r="ADP61" s="2">
        <f t="shared" ca="1" si="238"/>
        <v>2</v>
      </c>
      <c r="ADQ61" s="2">
        <f t="shared" ca="1" si="238"/>
        <v>4</v>
      </c>
      <c r="ADR61" s="2">
        <f t="shared" ca="1" si="238"/>
        <v>1</v>
      </c>
      <c r="ADS61" s="2">
        <f t="shared" ca="1" si="238"/>
        <v>6</v>
      </c>
      <c r="ADT61" s="2">
        <f t="shared" ca="1" si="238"/>
        <v>3</v>
      </c>
      <c r="ADU61" s="2">
        <f t="shared" ca="1" si="238"/>
        <v>1</v>
      </c>
      <c r="ADV61" s="2">
        <f t="shared" ca="1" si="238"/>
        <v>1</v>
      </c>
      <c r="ADW61" s="2">
        <f t="shared" ca="1" si="238"/>
        <v>4</v>
      </c>
      <c r="ADX61" s="2">
        <f t="shared" ca="1" si="238"/>
        <v>4</v>
      </c>
      <c r="ADY61" s="2">
        <f t="shared" ca="1" si="238"/>
        <v>1</v>
      </c>
      <c r="ADZ61" s="2">
        <f t="shared" ca="1" si="238"/>
        <v>4</v>
      </c>
      <c r="AEA61" s="2">
        <f t="shared" ca="1" si="238"/>
        <v>5</v>
      </c>
      <c r="AEB61" s="2">
        <f t="shared" ca="1" si="238"/>
        <v>3</v>
      </c>
      <c r="AEC61" s="2">
        <f t="shared" ca="1" si="238"/>
        <v>6</v>
      </c>
      <c r="AED61" s="2">
        <f t="shared" ca="1" si="238"/>
        <v>3</v>
      </c>
      <c r="AEE61" s="2">
        <f t="shared" ca="1" si="238"/>
        <v>1</v>
      </c>
      <c r="AEF61" s="2">
        <f t="shared" ca="1" si="238"/>
        <v>5</v>
      </c>
      <c r="AEG61" s="2">
        <f t="shared" ca="1" si="238"/>
        <v>6</v>
      </c>
      <c r="AEH61" s="2">
        <f t="shared" ca="1" si="238"/>
        <v>1</v>
      </c>
      <c r="AEI61" s="2">
        <f t="shared" ca="1" si="238"/>
        <v>2</v>
      </c>
      <c r="AEJ61" s="2">
        <f t="shared" ca="1" si="238"/>
        <v>5</v>
      </c>
      <c r="AEK61" s="2">
        <f t="shared" ca="1" si="238"/>
        <v>2</v>
      </c>
      <c r="AEL61" s="2">
        <f t="shared" ca="1" si="238"/>
        <v>2</v>
      </c>
      <c r="AEM61" s="2">
        <f t="shared" ca="1" si="238"/>
        <v>2</v>
      </c>
      <c r="AEN61" s="2">
        <f t="shared" ca="1" si="238"/>
        <v>2</v>
      </c>
      <c r="AEO61" s="2">
        <f t="shared" ca="1" si="238"/>
        <v>3</v>
      </c>
      <c r="AEP61" s="2">
        <f t="shared" ca="1" si="238"/>
        <v>2</v>
      </c>
      <c r="AEQ61" s="2">
        <f t="shared" ca="1" si="238"/>
        <v>2</v>
      </c>
      <c r="AER61" s="2">
        <f t="shared" ca="1" si="238"/>
        <v>1</v>
      </c>
      <c r="AES61" s="2">
        <f t="shared" ca="1" si="238"/>
        <v>5</v>
      </c>
      <c r="AET61" s="2">
        <f t="shared" ca="1" si="238"/>
        <v>1</v>
      </c>
      <c r="AEU61" s="2">
        <f t="shared" ca="1" si="238"/>
        <v>3</v>
      </c>
      <c r="AEV61" s="2">
        <f t="shared" ca="1" si="238"/>
        <v>6</v>
      </c>
      <c r="AEW61" s="2">
        <f t="shared" ca="1" si="238"/>
        <v>4</v>
      </c>
      <c r="AEX61" s="2">
        <f t="shared" ca="1" si="238"/>
        <v>4</v>
      </c>
      <c r="AEY61" s="2">
        <f t="shared" ca="1" si="238"/>
        <v>4</v>
      </c>
      <c r="AEZ61" s="2">
        <f t="shared" ca="1" si="238"/>
        <v>1</v>
      </c>
      <c r="AFA61" s="2">
        <f t="shared" ref="AFA61:AHL101" ca="1" si="246">INT(RAND()*6+1)</f>
        <v>3</v>
      </c>
      <c r="AFB61" s="2">
        <f t="shared" ca="1" si="246"/>
        <v>5</v>
      </c>
      <c r="AFC61" s="2">
        <f t="shared" ca="1" si="246"/>
        <v>6</v>
      </c>
      <c r="AFD61" s="2">
        <f t="shared" ca="1" si="246"/>
        <v>1</v>
      </c>
      <c r="AFE61" s="2">
        <f t="shared" ca="1" si="246"/>
        <v>5</v>
      </c>
      <c r="AFF61" s="2">
        <f t="shared" ca="1" si="246"/>
        <v>2</v>
      </c>
      <c r="AFG61" s="2">
        <f t="shared" ca="1" si="246"/>
        <v>6</v>
      </c>
      <c r="AFH61" s="2">
        <f t="shared" ca="1" si="246"/>
        <v>3</v>
      </c>
      <c r="AFI61" s="2">
        <f t="shared" ca="1" si="246"/>
        <v>4</v>
      </c>
      <c r="AFJ61" s="2">
        <f t="shared" ca="1" si="246"/>
        <v>4</v>
      </c>
      <c r="AFK61" s="2">
        <f t="shared" ca="1" si="246"/>
        <v>3</v>
      </c>
      <c r="AFL61" s="2">
        <f t="shared" ca="1" si="246"/>
        <v>5</v>
      </c>
      <c r="AFM61" s="2">
        <f t="shared" ca="1" si="246"/>
        <v>5</v>
      </c>
      <c r="AFN61" s="2">
        <f t="shared" ca="1" si="246"/>
        <v>3</v>
      </c>
      <c r="AFO61" s="2">
        <f t="shared" ca="1" si="246"/>
        <v>1</v>
      </c>
      <c r="AFP61" s="2">
        <f t="shared" ca="1" si="246"/>
        <v>3</v>
      </c>
      <c r="AFQ61" s="2">
        <f t="shared" ca="1" si="246"/>
        <v>2</v>
      </c>
      <c r="AFR61" s="2">
        <f t="shared" ca="1" si="246"/>
        <v>3</v>
      </c>
      <c r="AFS61" s="2">
        <f t="shared" ca="1" si="246"/>
        <v>1</v>
      </c>
      <c r="AFT61" s="2">
        <f t="shared" ca="1" si="246"/>
        <v>5</v>
      </c>
      <c r="AFU61" s="2">
        <f t="shared" ca="1" si="246"/>
        <v>4</v>
      </c>
      <c r="AFV61" s="2">
        <f t="shared" ca="1" si="246"/>
        <v>1</v>
      </c>
      <c r="AFW61" s="2">
        <f t="shared" ca="1" si="246"/>
        <v>5</v>
      </c>
      <c r="AFX61" s="2">
        <f t="shared" ca="1" si="246"/>
        <v>5</v>
      </c>
      <c r="AFY61" s="2">
        <f t="shared" ca="1" si="246"/>
        <v>4</v>
      </c>
      <c r="AFZ61" s="2">
        <f t="shared" ca="1" si="246"/>
        <v>2</v>
      </c>
      <c r="AGA61" s="2">
        <f t="shared" ca="1" si="246"/>
        <v>3</v>
      </c>
      <c r="AGB61" s="2">
        <f t="shared" ca="1" si="246"/>
        <v>2</v>
      </c>
      <c r="AGC61" s="2">
        <f t="shared" ca="1" si="246"/>
        <v>1</v>
      </c>
      <c r="AGD61" s="2">
        <f t="shared" ca="1" si="246"/>
        <v>2</v>
      </c>
      <c r="AGE61" s="2">
        <f t="shared" ca="1" si="246"/>
        <v>1</v>
      </c>
      <c r="AGF61" s="2">
        <f t="shared" ca="1" si="246"/>
        <v>3</v>
      </c>
      <c r="AGG61" s="2">
        <f t="shared" ca="1" si="246"/>
        <v>5</v>
      </c>
      <c r="AGH61" s="2">
        <f t="shared" ca="1" si="246"/>
        <v>1</v>
      </c>
      <c r="AGI61" s="2">
        <f t="shared" ca="1" si="246"/>
        <v>6</v>
      </c>
      <c r="AGJ61" s="2">
        <f t="shared" ca="1" si="246"/>
        <v>4</v>
      </c>
      <c r="AGK61" s="2">
        <f t="shared" ca="1" si="246"/>
        <v>3</v>
      </c>
      <c r="AGL61" s="2">
        <f t="shared" ca="1" si="246"/>
        <v>3</v>
      </c>
      <c r="AGM61" s="2">
        <f t="shared" ca="1" si="246"/>
        <v>5</v>
      </c>
      <c r="AGN61" s="2">
        <f t="shared" ca="1" si="246"/>
        <v>2</v>
      </c>
      <c r="AGO61" s="2">
        <f t="shared" ca="1" si="246"/>
        <v>4</v>
      </c>
      <c r="AGP61" s="2">
        <f t="shared" ca="1" si="246"/>
        <v>3</v>
      </c>
      <c r="AGQ61" s="2">
        <f t="shared" ca="1" si="246"/>
        <v>5</v>
      </c>
      <c r="AGR61" s="2">
        <f t="shared" ca="1" si="246"/>
        <v>6</v>
      </c>
      <c r="AGS61" s="2">
        <f t="shared" ca="1" si="246"/>
        <v>4</v>
      </c>
      <c r="AGT61" s="2">
        <f t="shared" ca="1" si="246"/>
        <v>5</v>
      </c>
      <c r="AGU61" s="2">
        <f t="shared" ca="1" si="246"/>
        <v>6</v>
      </c>
      <c r="AGV61" s="2">
        <f t="shared" ca="1" si="246"/>
        <v>5</v>
      </c>
      <c r="AGW61" s="2">
        <f t="shared" ca="1" si="246"/>
        <v>1</v>
      </c>
      <c r="AGX61" s="2">
        <f t="shared" ca="1" si="246"/>
        <v>1</v>
      </c>
      <c r="AGY61" s="2">
        <f t="shared" ca="1" si="246"/>
        <v>2</v>
      </c>
      <c r="AGZ61" s="2">
        <f t="shared" ca="1" si="246"/>
        <v>5</v>
      </c>
      <c r="AHA61" s="2">
        <f t="shared" ca="1" si="246"/>
        <v>1</v>
      </c>
      <c r="AHB61" s="2">
        <f t="shared" ca="1" si="246"/>
        <v>1</v>
      </c>
      <c r="AHC61" s="2">
        <f t="shared" ca="1" si="246"/>
        <v>1</v>
      </c>
      <c r="AHD61" s="2">
        <f t="shared" ca="1" si="246"/>
        <v>6</v>
      </c>
      <c r="AHE61" s="2">
        <f t="shared" ca="1" si="246"/>
        <v>3</v>
      </c>
      <c r="AHF61" s="2">
        <f t="shared" ca="1" si="246"/>
        <v>4</v>
      </c>
      <c r="AHG61" s="2">
        <f t="shared" ca="1" si="246"/>
        <v>5</v>
      </c>
      <c r="AHH61" s="2">
        <f t="shared" ca="1" si="246"/>
        <v>1</v>
      </c>
      <c r="AHI61" s="2">
        <f t="shared" ca="1" si="246"/>
        <v>4</v>
      </c>
      <c r="AHJ61" s="2">
        <f t="shared" ca="1" si="246"/>
        <v>2</v>
      </c>
      <c r="AHK61" s="2">
        <f t="shared" ca="1" si="246"/>
        <v>2</v>
      </c>
      <c r="AHL61" s="2">
        <f t="shared" ca="1" si="246"/>
        <v>2</v>
      </c>
      <c r="AHM61" s="2">
        <f t="shared" ca="1" si="13"/>
        <v>5</v>
      </c>
      <c r="AHN61" s="2">
        <f t="shared" ca="1" si="239"/>
        <v>6</v>
      </c>
      <c r="AHO61" s="2">
        <f t="shared" ca="1" si="239"/>
        <v>5</v>
      </c>
      <c r="AHP61" s="2">
        <f t="shared" ca="1" si="239"/>
        <v>6</v>
      </c>
      <c r="AHQ61" s="2">
        <f t="shared" ca="1" si="239"/>
        <v>1</v>
      </c>
      <c r="AHR61" s="2">
        <f t="shared" ca="1" si="239"/>
        <v>4</v>
      </c>
      <c r="AHS61" s="2">
        <f t="shared" ca="1" si="239"/>
        <v>3</v>
      </c>
      <c r="AHT61" s="2">
        <f t="shared" ca="1" si="239"/>
        <v>6</v>
      </c>
      <c r="AHU61" s="2">
        <f t="shared" ca="1" si="239"/>
        <v>3</v>
      </c>
      <c r="AHV61" s="2">
        <f t="shared" ca="1" si="239"/>
        <v>5</v>
      </c>
      <c r="AHW61" s="2">
        <f t="shared" ca="1" si="239"/>
        <v>3</v>
      </c>
      <c r="AHX61" s="2">
        <f t="shared" ca="1" si="239"/>
        <v>2</v>
      </c>
      <c r="AHY61" s="2">
        <f t="shared" ca="1" si="239"/>
        <v>3</v>
      </c>
      <c r="AHZ61" s="2">
        <f t="shared" ca="1" si="239"/>
        <v>3</v>
      </c>
      <c r="AIA61" s="2">
        <f t="shared" ca="1" si="239"/>
        <v>1</v>
      </c>
      <c r="AIB61" s="2">
        <f t="shared" ca="1" si="239"/>
        <v>1</v>
      </c>
      <c r="AIC61" s="2">
        <f t="shared" ca="1" si="239"/>
        <v>6</v>
      </c>
      <c r="AID61" s="2">
        <f t="shared" ca="1" si="239"/>
        <v>4</v>
      </c>
      <c r="AIE61" s="2">
        <f t="shared" ca="1" si="239"/>
        <v>4</v>
      </c>
      <c r="AIF61" s="2">
        <f t="shared" ca="1" si="239"/>
        <v>1</v>
      </c>
      <c r="AIG61" s="2">
        <f t="shared" ca="1" si="239"/>
        <v>6</v>
      </c>
      <c r="AIH61" s="2">
        <f t="shared" ca="1" si="239"/>
        <v>1</v>
      </c>
      <c r="AII61" s="2">
        <f t="shared" ca="1" si="239"/>
        <v>3</v>
      </c>
      <c r="AIJ61" s="2">
        <f t="shared" ca="1" si="239"/>
        <v>6</v>
      </c>
      <c r="AIK61" s="2">
        <f t="shared" ca="1" si="239"/>
        <v>2</v>
      </c>
      <c r="AIL61" s="2">
        <f t="shared" ca="1" si="239"/>
        <v>2</v>
      </c>
      <c r="AIM61" s="2">
        <f t="shared" ca="1" si="239"/>
        <v>4</v>
      </c>
      <c r="AIN61" s="2">
        <f t="shared" ca="1" si="239"/>
        <v>6</v>
      </c>
      <c r="AIO61" s="2">
        <f t="shared" ca="1" si="239"/>
        <v>3</v>
      </c>
      <c r="AIP61" s="2">
        <f t="shared" ca="1" si="239"/>
        <v>2</v>
      </c>
      <c r="AIQ61" s="2">
        <f t="shared" ca="1" si="239"/>
        <v>4</v>
      </c>
      <c r="AIR61" s="2">
        <f t="shared" ca="1" si="239"/>
        <v>3</v>
      </c>
      <c r="AIS61" s="2">
        <f t="shared" ca="1" si="239"/>
        <v>5</v>
      </c>
      <c r="AIT61" s="2">
        <f t="shared" ca="1" si="239"/>
        <v>6</v>
      </c>
      <c r="AIU61" s="2">
        <f t="shared" ca="1" si="239"/>
        <v>3</v>
      </c>
      <c r="AIV61" s="2">
        <f t="shared" ca="1" si="239"/>
        <v>5</v>
      </c>
      <c r="AIW61" s="2">
        <f t="shared" ca="1" si="239"/>
        <v>6</v>
      </c>
      <c r="AIX61" s="2">
        <f t="shared" ca="1" si="239"/>
        <v>3</v>
      </c>
      <c r="AIY61" s="2">
        <f t="shared" ca="1" si="239"/>
        <v>3</v>
      </c>
      <c r="AIZ61" s="2">
        <f t="shared" ca="1" si="239"/>
        <v>6</v>
      </c>
      <c r="AJA61" s="2">
        <f t="shared" ca="1" si="239"/>
        <v>2</v>
      </c>
      <c r="AJB61" s="2">
        <f t="shared" ca="1" si="239"/>
        <v>2</v>
      </c>
      <c r="AJC61" s="2">
        <f t="shared" ca="1" si="239"/>
        <v>6</v>
      </c>
      <c r="AJD61" s="2">
        <f t="shared" ca="1" si="239"/>
        <v>4</v>
      </c>
      <c r="AJE61" s="2">
        <f t="shared" ca="1" si="239"/>
        <v>4</v>
      </c>
      <c r="AJF61" s="2">
        <f t="shared" ca="1" si="239"/>
        <v>1</v>
      </c>
      <c r="AJG61" s="2">
        <f t="shared" ca="1" si="239"/>
        <v>6</v>
      </c>
      <c r="AJH61" s="2">
        <f t="shared" ca="1" si="239"/>
        <v>6</v>
      </c>
      <c r="AJI61" s="2">
        <f t="shared" ca="1" si="239"/>
        <v>3</v>
      </c>
      <c r="AJJ61" s="2">
        <f t="shared" ca="1" si="239"/>
        <v>1</v>
      </c>
      <c r="AJK61" s="2">
        <f t="shared" ca="1" si="239"/>
        <v>3</v>
      </c>
      <c r="AJL61" s="2">
        <f t="shared" ca="1" si="239"/>
        <v>5</v>
      </c>
      <c r="AJM61" s="2">
        <f t="shared" ca="1" si="239"/>
        <v>2</v>
      </c>
      <c r="AJN61" s="2">
        <f t="shared" ca="1" si="239"/>
        <v>5</v>
      </c>
      <c r="AJO61" s="2">
        <f t="shared" ca="1" si="239"/>
        <v>6</v>
      </c>
      <c r="AJP61" s="2">
        <f t="shared" ca="1" si="239"/>
        <v>3</v>
      </c>
      <c r="AJQ61" s="2">
        <f t="shared" ca="1" si="239"/>
        <v>5</v>
      </c>
      <c r="AJR61" s="2">
        <f t="shared" ca="1" si="239"/>
        <v>4</v>
      </c>
      <c r="AJS61" s="2">
        <f t="shared" ca="1" si="239"/>
        <v>1</v>
      </c>
      <c r="AJT61" s="2">
        <f t="shared" ca="1" si="239"/>
        <v>3</v>
      </c>
      <c r="AJU61" s="2">
        <f t="shared" ca="1" si="239"/>
        <v>5</v>
      </c>
      <c r="AJV61" s="2">
        <f t="shared" ca="1" si="239"/>
        <v>5</v>
      </c>
      <c r="AJW61" s="2">
        <f t="shared" ca="1" si="239"/>
        <v>2</v>
      </c>
      <c r="AJX61" s="2">
        <f t="shared" ca="1" si="239"/>
        <v>5</v>
      </c>
      <c r="AJY61" s="2">
        <f t="shared" ref="AJY61:ALM101" ca="1" si="247">INT(RAND()*6+1)</f>
        <v>4</v>
      </c>
      <c r="AJZ61" s="2">
        <f t="shared" ca="1" si="247"/>
        <v>6</v>
      </c>
      <c r="AKA61" s="2">
        <f t="shared" ca="1" si="247"/>
        <v>5</v>
      </c>
      <c r="AKB61" s="2">
        <f t="shared" ca="1" si="247"/>
        <v>2</v>
      </c>
      <c r="AKC61" s="2">
        <f t="shared" ca="1" si="247"/>
        <v>1</v>
      </c>
      <c r="AKD61" s="2">
        <f t="shared" ca="1" si="247"/>
        <v>6</v>
      </c>
      <c r="AKE61" s="2">
        <f t="shared" ca="1" si="247"/>
        <v>6</v>
      </c>
      <c r="AKF61" s="2">
        <f t="shared" ca="1" si="247"/>
        <v>1</v>
      </c>
      <c r="AKG61" s="2">
        <f t="shared" ca="1" si="247"/>
        <v>4</v>
      </c>
      <c r="AKH61" s="2">
        <f t="shared" ca="1" si="247"/>
        <v>5</v>
      </c>
      <c r="AKI61" s="2">
        <f t="shared" ca="1" si="247"/>
        <v>5</v>
      </c>
      <c r="AKJ61" s="2">
        <f t="shared" ca="1" si="247"/>
        <v>5</v>
      </c>
      <c r="AKK61" s="2">
        <f t="shared" ca="1" si="247"/>
        <v>1</v>
      </c>
      <c r="AKL61" s="2">
        <f t="shared" ca="1" si="247"/>
        <v>3</v>
      </c>
      <c r="AKM61" s="2">
        <f t="shared" ca="1" si="247"/>
        <v>1</v>
      </c>
      <c r="AKN61" s="2">
        <f t="shared" ca="1" si="247"/>
        <v>5</v>
      </c>
      <c r="AKO61" s="2">
        <f t="shared" ca="1" si="247"/>
        <v>5</v>
      </c>
      <c r="AKP61" s="2">
        <f t="shared" ca="1" si="247"/>
        <v>1</v>
      </c>
      <c r="AKQ61" s="2">
        <f t="shared" ca="1" si="247"/>
        <v>4</v>
      </c>
      <c r="AKR61" s="2">
        <f t="shared" ca="1" si="247"/>
        <v>3</v>
      </c>
      <c r="AKS61" s="2">
        <f t="shared" ca="1" si="247"/>
        <v>5</v>
      </c>
      <c r="AKT61" s="2">
        <f t="shared" ca="1" si="247"/>
        <v>5</v>
      </c>
      <c r="AKU61" s="2">
        <f t="shared" ca="1" si="247"/>
        <v>2</v>
      </c>
      <c r="AKV61" s="2">
        <f t="shared" ca="1" si="247"/>
        <v>1</v>
      </c>
      <c r="AKW61" s="2">
        <f t="shared" ca="1" si="247"/>
        <v>3</v>
      </c>
      <c r="AKX61" s="2">
        <f t="shared" ca="1" si="247"/>
        <v>2</v>
      </c>
      <c r="AKY61" s="2">
        <f t="shared" ca="1" si="247"/>
        <v>3</v>
      </c>
      <c r="AKZ61" s="2">
        <f t="shared" ca="1" si="247"/>
        <v>1</v>
      </c>
      <c r="ALA61" s="2">
        <f t="shared" ca="1" si="247"/>
        <v>2</v>
      </c>
      <c r="ALB61" s="2">
        <f t="shared" ca="1" si="247"/>
        <v>6</v>
      </c>
      <c r="ALC61" s="2">
        <f t="shared" ca="1" si="247"/>
        <v>3</v>
      </c>
      <c r="ALD61" s="2">
        <f t="shared" ca="1" si="247"/>
        <v>5</v>
      </c>
      <c r="ALE61" s="2">
        <f t="shared" ca="1" si="247"/>
        <v>6</v>
      </c>
      <c r="ALF61" s="2">
        <f t="shared" ca="1" si="247"/>
        <v>4</v>
      </c>
      <c r="ALG61" s="2">
        <f t="shared" ca="1" si="247"/>
        <v>1</v>
      </c>
      <c r="ALH61" s="2">
        <f t="shared" ca="1" si="247"/>
        <v>4</v>
      </c>
      <c r="ALI61" s="2">
        <f t="shared" ca="1" si="247"/>
        <v>1</v>
      </c>
      <c r="ALJ61" s="2">
        <f t="shared" ca="1" si="247"/>
        <v>1</v>
      </c>
      <c r="ALK61" s="2">
        <f t="shared" ca="1" si="247"/>
        <v>1</v>
      </c>
      <c r="ALL61" s="2">
        <f t="shared" ca="1" si="247"/>
        <v>5</v>
      </c>
      <c r="ALM61" s="2">
        <f t="shared" ca="1" si="247"/>
        <v>3</v>
      </c>
    </row>
    <row r="62" spans="1:1001">
      <c r="A62" s="1" t="s">
        <v>60</v>
      </c>
      <c r="B62" s="2">
        <f t="shared" ref="B62:BM101" ca="1" si="248">INT(RAND()*6+1)</f>
        <v>5</v>
      </c>
      <c r="C62" s="2">
        <f t="shared" ca="1" si="248"/>
        <v>5</v>
      </c>
      <c r="D62" s="2">
        <f t="shared" ca="1" si="248"/>
        <v>6</v>
      </c>
      <c r="E62" s="2">
        <f t="shared" ca="1" si="248"/>
        <v>3</v>
      </c>
      <c r="F62" s="2">
        <f t="shared" ca="1" si="248"/>
        <v>5</v>
      </c>
      <c r="G62" s="2">
        <f t="shared" ca="1" si="248"/>
        <v>3</v>
      </c>
      <c r="H62" s="2">
        <f t="shared" ca="1" si="248"/>
        <v>3</v>
      </c>
      <c r="I62" s="2">
        <f t="shared" ca="1" si="248"/>
        <v>1</v>
      </c>
      <c r="J62" s="2">
        <f t="shared" ca="1" si="248"/>
        <v>4</v>
      </c>
      <c r="K62" s="2">
        <f t="shared" ca="1" si="248"/>
        <v>4</v>
      </c>
      <c r="L62" s="2">
        <f t="shared" ca="1" si="248"/>
        <v>3</v>
      </c>
      <c r="M62" s="2">
        <f t="shared" ca="1" si="248"/>
        <v>2</v>
      </c>
      <c r="N62" s="2">
        <f t="shared" ca="1" si="248"/>
        <v>1</v>
      </c>
      <c r="O62" s="2">
        <f t="shared" ca="1" si="248"/>
        <v>4</v>
      </c>
      <c r="P62" s="2">
        <f t="shared" ca="1" si="248"/>
        <v>6</v>
      </c>
      <c r="Q62" s="2">
        <f t="shared" ca="1" si="248"/>
        <v>1</v>
      </c>
      <c r="R62" s="2">
        <f t="shared" ca="1" si="248"/>
        <v>2</v>
      </c>
      <c r="S62" s="2">
        <f t="shared" ca="1" si="248"/>
        <v>5</v>
      </c>
      <c r="T62" s="2">
        <f t="shared" ca="1" si="248"/>
        <v>6</v>
      </c>
      <c r="U62" s="2">
        <f t="shared" ca="1" si="248"/>
        <v>1</v>
      </c>
      <c r="V62" s="2">
        <f t="shared" ca="1" si="248"/>
        <v>4</v>
      </c>
      <c r="W62" s="2">
        <f t="shared" ca="1" si="248"/>
        <v>1</v>
      </c>
      <c r="X62" s="2">
        <f t="shared" ca="1" si="248"/>
        <v>1</v>
      </c>
      <c r="Y62" s="2">
        <f t="shared" ca="1" si="248"/>
        <v>3</v>
      </c>
      <c r="Z62" s="2">
        <f t="shared" ca="1" si="248"/>
        <v>6</v>
      </c>
      <c r="AA62" s="2">
        <f t="shared" ca="1" si="248"/>
        <v>3</v>
      </c>
      <c r="AB62" s="2">
        <f t="shared" ca="1" si="248"/>
        <v>3</v>
      </c>
      <c r="AC62" s="2">
        <f t="shared" ca="1" si="248"/>
        <v>5</v>
      </c>
      <c r="AD62" s="2">
        <f t="shared" ca="1" si="248"/>
        <v>3</v>
      </c>
      <c r="AE62" s="2">
        <f t="shared" ca="1" si="248"/>
        <v>5</v>
      </c>
      <c r="AF62" s="2">
        <f t="shared" ca="1" si="248"/>
        <v>1</v>
      </c>
      <c r="AG62" s="2">
        <f t="shared" ca="1" si="248"/>
        <v>1</v>
      </c>
      <c r="AH62" s="2">
        <f t="shared" ca="1" si="248"/>
        <v>2</v>
      </c>
      <c r="AI62" s="2">
        <f t="shared" ca="1" si="248"/>
        <v>3</v>
      </c>
      <c r="AJ62" s="2">
        <f t="shared" ca="1" si="248"/>
        <v>3</v>
      </c>
      <c r="AK62" s="2">
        <f t="shared" ca="1" si="248"/>
        <v>2</v>
      </c>
      <c r="AL62" s="2">
        <f t="shared" ca="1" si="248"/>
        <v>1</v>
      </c>
      <c r="AM62" s="2">
        <f t="shared" ca="1" si="248"/>
        <v>1</v>
      </c>
      <c r="AN62" s="2">
        <f t="shared" ca="1" si="248"/>
        <v>4</v>
      </c>
      <c r="AO62" s="2">
        <f t="shared" ca="1" si="248"/>
        <v>4</v>
      </c>
      <c r="AP62" s="2">
        <f t="shared" ca="1" si="248"/>
        <v>6</v>
      </c>
      <c r="AQ62" s="2">
        <f t="shared" ca="1" si="248"/>
        <v>2</v>
      </c>
      <c r="AR62" s="2">
        <f t="shared" ca="1" si="248"/>
        <v>5</v>
      </c>
      <c r="AS62" s="2">
        <f t="shared" ca="1" si="248"/>
        <v>2</v>
      </c>
      <c r="AT62" s="2">
        <f t="shared" ca="1" si="248"/>
        <v>6</v>
      </c>
      <c r="AU62" s="2">
        <f t="shared" ca="1" si="248"/>
        <v>3</v>
      </c>
      <c r="AV62" s="2">
        <f t="shared" ca="1" si="248"/>
        <v>4</v>
      </c>
      <c r="AW62" s="2">
        <f t="shared" ca="1" si="248"/>
        <v>3</v>
      </c>
      <c r="AX62" s="2">
        <f t="shared" ca="1" si="248"/>
        <v>5</v>
      </c>
      <c r="AY62" s="2">
        <f t="shared" ca="1" si="248"/>
        <v>4</v>
      </c>
      <c r="AZ62" s="2">
        <f t="shared" ca="1" si="248"/>
        <v>3</v>
      </c>
      <c r="BA62" s="2">
        <f t="shared" ca="1" si="248"/>
        <v>5</v>
      </c>
      <c r="BB62" s="2">
        <f t="shared" ca="1" si="248"/>
        <v>6</v>
      </c>
      <c r="BC62" s="2">
        <f t="shared" ca="1" si="248"/>
        <v>3</v>
      </c>
      <c r="BD62" s="2">
        <f t="shared" ca="1" si="248"/>
        <v>2</v>
      </c>
      <c r="BE62" s="2">
        <f t="shared" ca="1" si="248"/>
        <v>3</v>
      </c>
      <c r="BF62" s="2">
        <f t="shared" ca="1" si="248"/>
        <v>1</v>
      </c>
      <c r="BG62" s="2">
        <f t="shared" ca="1" si="248"/>
        <v>6</v>
      </c>
      <c r="BH62" s="2">
        <f t="shared" ca="1" si="248"/>
        <v>4</v>
      </c>
      <c r="BI62" s="2">
        <f t="shared" ca="1" si="248"/>
        <v>5</v>
      </c>
      <c r="BJ62" s="2">
        <f t="shared" ca="1" si="248"/>
        <v>5</v>
      </c>
      <c r="BK62" s="2">
        <f t="shared" ca="1" si="248"/>
        <v>5</v>
      </c>
      <c r="BL62" s="2">
        <f t="shared" ca="1" si="248"/>
        <v>6</v>
      </c>
      <c r="BM62" s="2">
        <f t="shared" ca="1" si="248"/>
        <v>5</v>
      </c>
      <c r="BN62" s="2">
        <f t="shared" ca="1" si="240"/>
        <v>1</v>
      </c>
      <c r="BO62" s="2">
        <f t="shared" ca="1" si="240"/>
        <v>4</v>
      </c>
      <c r="BP62" s="2">
        <f t="shared" ca="1" si="240"/>
        <v>6</v>
      </c>
      <c r="BQ62" s="2">
        <f t="shared" ca="1" si="240"/>
        <v>2</v>
      </c>
      <c r="BR62" s="2">
        <f t="shared" ca="1" si="240"/>
        <v>5</v>
      </c>
      <c r="BS62" s="2">
        <f t="shared" ca="1" si="240"/>
        <v>1</v>
      </c>
      <c r="BT62" s="2">
        <f t="shared" ca="1" si="240"/>
        <v>4</v>
      </c>
      <c r="BU62" s="2">
        <f t="shared" ca="1" si="240"/>
        <v>4</v>
      </c>
      <c r="BV62" s="2">
        <f t="shared" ca="1" si="240"/>
        <v>2</v>
      </c>
      <c r="BW62" s="2">
        <f t="shared" ca="1" si="240"/>
        <v>2</v>
      </c>
      <c r="BX62" s="2">
        <f t="shared" ca="1" si="240"/>
        <v>4</v>
      </c>
      <c r="BY62" s="2">
        <f t="shared" ca="1" si="240"/>
        <v>6</v>
      </c>
      <c r="BZ62" s="2">
        <f t="shared" ca="1" si="240"/>
        <v>5</v>
      </c>
      <c r="CA62" s="2">
        <f t="shared" ca="1" si="240"/>
        <v>1</v>
      </c>
      <c r="CB62" s="2">
        <f t="shared" ca="1" si="240"/>
        <v>4</v>
      </c>
      <c r="CC62" s="2">
        <f t="shared" ca="1" si="240"/>
        <v>1</v>
      </c>
      <c r="CD62" s="2">
        <f t="shared" ca="1" si="240"/>
        <v>1</v>
      </c>
      <c r="CE62" s="2">
        <f t="shared" ca="1" si="240"/>
        <v>6</v>
      </c>
      <c r="CF62" s="2">
        <f t="shared" ca="1" si="240"/>
        <v>6</v>
      </c>
      <c r="CG62" s="2">
        <f t="shared" ca="1" si="240"/>
        <v>2</v>
      </c>
      <c r="CH62" s="2">
        <f t="shared" ca="1" si="240"/>
        <v>1</v>
      </c>
      <c r="CI62" s="2">
        <f t="shared" ca="1" si="240"/>
        <v>5</v>
      </c>
      <c r="CJ62" s="2">
        <f t="shared" ca="1" si="240"/>
        <v>2</v>
      </c>
      <c r="CK62" s="2">
        <f t="shared" ca="1" si="240"/>
        <v>1</v>
      </c>
      <c r="CL62" s="2">
        <f t="shared" ca="1" si="240"/>
        <v>1</v>
      </c>
      <c r="CM62" s="2">
        <f t="shared" ca="1" si="240"/>
        <v>5</v>
      </c>
      <c r="CN62" s="2">
        <f t="shared" ca="1" si="240"/>
        <v>3</v>
      </c>
      <c r="CO62" s="2">
        <f t="shared" ca="1" si="240"/>
        <v>3</v>
      </c>
      <c r="CP62" s="2">
        <f t="shared" ca="1" si="240"/>
        <v>5</v>
      </c>
      <c r="CQ62" s="2">
        <f t="shared" ca="1" si="240"/>
        <v>4</v>
      </c>
      <c r="CR62" s="2">
        <f t="shared" ca="1" si="240"/>
        <v>1</v>
      </c>
      <c r="CS62" s="2">
        <f t="shared" ca="1" si="240"/>
        <v>6</v>
      </c>
      <c r="CT62" s="2">
        <f t="shared" ca="1" si="240"/>
        <v>5</v>
      </c>
      <c r="CU62" s="2">
        <f t="shared" ca="1" si="240"/>
        <v>5</v>
      </c>
      <c r="CV62" s="2">
        <f t="shared" ca="1" si="240"/>
        <v>1</v>
      </c>
      <c r="CW62" s="2">
        <f t="shared" ca="1" si="240"/>
        <v>5</v>
      </c>
      <c r="CX62" s="2">
        <f t="shared" ca="1" si="240"/>
        <v>6</v>
      </c>
      <c r="CY62" s="2">
        <f t="shared" ca="1" si="240"/>
        <v>6</v>
      </c>
      <c r="CZ62" s="2">
        <f t="shared" ca="1" si="240"/>
        <v>6</v>
      </c>
      <c r="DA62" s="2">
        <f t="shared" ca="1" si="240"/>
        <v>5</v>
      </c>
      <c r="DB62" s="2">
        <f t="shared" ca="1" si="240"/>
        <v>3</v>
      </c>
      <c r="DC62" s="2">
        <f t="shared" ca="1" si="240"/>
        <v>6</v>
      </c>
      <c r="DD62" s="2">
        <f t="shared" ca="1" si="240"/>
        <v>3</v>
      </c>
      <c r="DE62" s="2">
        <f t="shared" ca="1" si="240"/>
        <v>3</v>
      </c>
      <c r="DF62" s="2">
        <f t="shared" ca="1" si="240"/>
        <v>6</v>
      </c>
      <c r="DG62" s="2">
        <f t="shared" ca="1" si="240"/>
        <v>3</v>
      </c>
      <c r="DH62" s="2">
        <f t="shared" ca="1" si="240"/>
        <v>6</v>
      </c>
      <c r="DI62" s="2">
        <f t="shared" ca="1" si="240"/>
        <v>2</v>
      </c>
      <c r="DJ62" s="2">
        <f t="shared" ca="1" si="240"/>
        <v>1</v>
      </c>
      <c r="DK62" s="2">
        <f t="shared" ca="1" si="240"/>
        <v>6</v>
      </c>
      <c r="DL62" s="2">
        <f t="shared" ca="1" si="240"/>
        <v>5</v>
      </c>
      <c r="DM62" s="2">
        <f t="shared" ca="1" si="240"/>
        <v>3</v>
      </c>
      <c r="DN62" s="2">
        <f t="shared" ca="1" si="240"/>
        <v>4</v>
      </c>
      <c r="DO62" s="2">
        <f t="shared" ca="1" si="240"/>
        <v>3</v>
      </c>
      <c r="DP62" s="2">
        <f t="shared" ca="1" si="240"/>
        <v>2</v>
      </c>
      <c r="DQ62" s="2">
        <f t="shared" ca="1" si="240"/>
        <v>2</v>
      </c>
      <c r="DR62" s="2">
        <f t="shared" ca="1" si="240"/>
        <v>6</v>
      </c>
      <c r="DS62" s="2">
        <f t="shared" ca="1" si="240"/>
        <v>1</v>
      </c>
      <c r="DT62" s="2">
        <f t="shared" ca="1" si="240"/>
        <v>5</v>
      </c>
      <c r="DU62" s="2">
        <f t="shared" ca="1" si="240"/>
        <v>6</v>
      </c>
      <c r="DV62" s="2">
        <f t="shared" ca="1" si="240"/>
        <v>1</v>
      </c>
      <c r="DW62" s="2">
        <f t="shared" ca="1" si="240"/>
        <v>1</v>
      </c>
      <c r="DX62" s="2">
        <f t="shared" ca="1" si="240"/>
        <v>2</v>
      </c>
      <c r="DY62" s="2">
        <f t="shared" ca="1" si="1"/>
        <v>2</v>
      </c>
      <c r="DZ62" s="2">
        <f t="shared" ref="DZ62:GK101" ca="1" si="249">INT(RAND()*6+1)</f>
        <v>4</v>
      </c>
      <c r="EA62" s="2">
        <f t="shared" ca="1" si="249"/>
        <v>3</v>
      </c>
      <c r="EB62" s="2">
        <f t="shared" ca="1" si="249"/>
        <v>6</v>
      </c>
      <c r="EC62" s="2">
        <f t="shared" ca="1" si="249"/>
        <v>4</v>
      </c>
      <c r="ED62" s="2">
        <f t="shared" ca="1" si="249"/>
        <v>6</v>
      </c>
      <c r="EE62" s="2">
        <f t="shared" ca="1" si="249"/>
        <v>2</v>
      </c>
      <c r="EF62" s="2">
        <f t="shared" ca="1" si="249"/>
        <v>5</v>
      </c>
      <c r="EG62" s="2">
        <f t="shared" ca="1" si="249"/>
        <v>3</v>
      </c>
      <c r="EH62" s="2">
        <f t="shared" ca="1" si="249"/>
        <v>6</v>
      </c>
      <c r="EI62" s="2">
        <f t="shared" ca="1" si="249"/>
        <v>5</v>
      </c>
      <c r="EJ62" s="2">
        <f t="shared" ca="1" si="249"/>
        <v>1</v>
      </c>
      <c r="EK62" s="2">
        <f t="shared" ca="1" si="249"/>
        <v>3</v>
      </c>
      <c r="EL62" s="2">
        <f t="shared" ca="1" si="249"/>
        <v>2</v>
      </c>
      <c r="EM62" s="2">
        <f t="shared" ca="1" si="249"/>
        <v>1</v>
      </c>
      <c r="EN62" s="2">
        <f t="shared" ca="1" si="249"/>
        <v>2</v>
      </c>
      <c r="EO62" s="2">
        <f t="shared" ca="1" si="249"/>
        <v>5</v>
      </c>
      <c r="EP62" s="2">
        <f t="shared" ca="1" si="249"/>
        <v>5</v>
      </c>
      <c r="EQ62" s="2">
        <f t="shared" ca="1" si="249"/>
        <v>3</v>
      </c>
      <c r="ER62" s="2">
        <f t="shared" ca="1" si="249"/>
        <v>5</v>
      </c>
      <c r="ES62" s="2">
        <f t="shared" ca="1" si="249"/>
        <v>5</v>
      </c>
      <c r="ET62" s="2">
        <f t="shared" ca="1" si="249"/>
        <v>4</v>
      </c>
      <c r="EU62" s="2">
        <f t="shared" ca="1" si="249"/>
        <v>4</v>
      </c>
      <c r="EV62" s="2">
        <f t="shared" ca="1" si="249"/>
        <v>4</v>
      </c>
      <c r="EW62" s="2">
        <f t="shared" ca="1" si="249"/>
        <v>6</v>
      </c>
      <c r="EX62" s="2">
        <f t="shared" ca="1" si="249"/>
        <v>6</v>
      </c>
      <c r="EY62" s="2">
        <f t="shared" ca="1" si="249"/>
        <v>4</v>
      </c>
      <c r="EZ62" s="2">
        <f t="shared" ca="1" si="249"/>
        <v>3</v>
      </c>
      <c r="FA62" s="2">
        <f t="shared" ca="1" si="249"/>
        <v>4</v>
      </c>
      <c r="FB62" s="2">
        <f t="shared" ca="1" si="249"/>
        <v>6</v>
      </c>
      <c r="FC62" s="2">
        <f t="shared" ca="1" si="249"/>
        <v>1</v>
      </c>
      <c r="FD62" s="2">
        <f t="shared" ca="1" si="249"/>
        <v>2</v>
      </c>
      <c r="FE62" s="2">
        <f t="shared" ca="1" si="249"/>
        <v>3</v>
      </c>
      <c r="FF62" s="2">
        <f t="shared" ca="1" si="249"/>
        <v>4</v>
      </c>
      <c r="FG62" s="2">
        <f t="shared" ca="1" si="249"/>
        <v>4</v>
      </c>
      <c r="FH62" s="2">
        <f t="shared" ca="1" si="249"/>
        <v>5</v>
      </c>
      <c r="FI62" s="2">
        <f t="shared" ca="1" si="249"/>
        <v>3</v>
      </c>
      <c r="FJ62" s="2">
        <f t="shared" ca="1" si="249"/>
        <v>5</v>
      </c>
      <c r="FK62" s="2">
        <f t="shared" ca="1" si="249"/>
        <v>1</v>
      </c>
      <c r="FL62" s="2">
        <f t="shared" ca="1" si="249"/>
        <v>2</v>
      </c>
      <c r="FM62" s="2">
        <f t="shared" ca="1" si="249"/>
        <v>6</v>
      </c>
      <c r="FN62" s="2">
        <f t="shared" ca="1" si="249"/>
        <v>2</v>
      </c>
      <c r="FO62" s="2">
        <f t="shared" ca="1" si="249"/>
        <v>5</v>
      </c>
      <c r="FP62" s="2">
        <f t="shared" ca="1" si="249"/>
        <v>4</v>
      </c>
      <c r="FQ62" s="2">
        <f t="shared" ca="1" si="249"/>
        <v>3</v>
      </c>
      <c r="FR62" s="2">
        <f t="shared" ca="1" si="249"/>
        <v>3</v>
      </c>
      <c r="FS62" s="2">
        <f t="shared" ca="1" si="249"/>
        <v>5</v>
      </c>
      <c r="FT62" s="2">
        <f t="shared" ca="1" si="249"/>
        <v>4</v>
      </c>
      <c r="FU62" s="2">
        <f t="shared" ca="1" si="249"/>
        <v>1</v>
      </c>
      <c r="FV62" s="2">
        <f t="shared" ca="1" si="249"/>
        <v>5</v>
      </c>
      <c r="FW62" s="2">
        <f t="shared" ca="1" si="249"/>
        <v>5</v>
      </c>
      <c r="FX62" s="2">
        <f t="shared" ca="1" si="249"/>
        <v>5</v>
      </c>
      <c r="FY62" s="2">
        <f t="shared" ca="1" si="249"/>
        <v>3</v>
      </c>
      <c r="FZ62" s="2">
        <f t="shared" ca="1" si="249"/>
        <v>5</v>
      </c>
      <c r="GA62" s="2">
        <f t="shared" ca="1" si="249"/>
        <v>3</v>
      </c>
      <c r="GB62" s="2">
        <f t="shared" ca="1" si="249"/>
        <v>2</v>
      </c>
      <c r="GC62" s="2">
        <f t="shared" ca="1" si="249"/>
        <v>4</v>
      </c>
      <c r="GD62" s="2">
        <f t="shared" ca="1" si="249"/>
        <v>3</v>
      </c>
      <c r="GE62" s="2">
        <f t="shared" ca="1" si="249"/>
        <v>4</v>
      </c>
      <c r="GF62" s="2">
        <f t="shared" ca="1" si="249"/>
        <v>1</v>
      </c>
      <c r="GG62" s="2">
        <f t="shared" ca="1" si="249"/>
        <v>6</v>
      </c>
      <c r="GH62" s="2">
        <f t="shared" ca="1" si="249"/>
        <v>2</v>
      </c>
      <c r="GI62" s="2">
        <f t="shared" ca="1" si="249"/>
        <v>6</v>
      </c>
      <c r="GJ62" s="2">
        <f t="shared" ca="1" si="249"/>
        <v>5</v>
      </c>
      <c r="GK62" s="2">
        <f t="shared" ca="1" si="249"/>
        <v>5</v>
      </c>
      <c r="GL62" s="2">
        <f t="shared" ca="1" si="241"/>
        <v>4</v>
      </c>
      <c r="GM62" s="2">
        <f t="shared" ca="1" si="241"/>
        <v>3</v>
      </c>
      <c r="GN62" s="2">
        <f t="shared" ca="1" si="241"/>
        <v>3</v>
      </c>
      <c r="GO62" s="2">
        <f t="shared" ca="1" si="241"/>
        <v>2</v>
      </c>
      <c r="GP62" s="2">
        <f t="shared" ca="1" si="241"/>
        <v>5</v>
      </c>
      <c r="GQ62" s="2">
        <f t="shared" ca="1" si="241"/>
        <v>6</v>
      </c>
      <c r="GR62" s="2">
        <f t="shared" ca="1" si="241"/>
        <v>3</v>
      </c>
      <c r="GS62" s="2">
        <f t="shared" ca="1" si="241"/>
        <v>4</v>
      </c>
      <c r="GT62" s="2">
        <f t="shared" ca="1" si="241"/>
        <v>4</v>
      </c>
      <c r="GU62" s="2">
        <f t="shared" ca="1" si="241"/>
        <v>2</v>
      </c>
      <c r="GV62" s="2">
        <f t="shared" ca="1" si="241"/>
        <v>5</v>
      </c>
      <c r="GW62" s="2">
        <f t="shared" ca="1" si="241"/>
        <v>6</v>
      </c>
      <c r="GX62" s="2">
        <f t="shared" ca="1" si="241"/>
        <v>2</v>
      </c>
      <c r="GY62" s="2">
        <f t="shared" ca="1" si="241"/>
        <v>2</v>
      </c>
      <c r="GZ62" s="2">
        <f t="shared" ca="1" si="241"/>
        <v>3</v>
      </c>
      <c r="HA62" s="2">
        <f t="shared" ca="1" si="241"/>
        <v>1</v>
      </c>
      <c r="HB62" s="2">
        <f t="shared" ca="1" si="241"/>
        <v>6</v>
      </c>
      <c r="HC62" s="2">
        <f t="shared" ca="1" si="241"/>
        <v>2</v>
      </c>
      <c r="HD62" s="2">
        <f t="shared" ca="1" si="241"/>
        <v>5</v>
      </c>
      <c r="HE62" s="2">
        <f t="shared" ca="1" si="241"/>
        <v>5</v>
      </c>
      <c r="HF62" s="2">
        <f t="shared" ca="1" si="241"/>
        <v>1</v>
      </c>
      <c r="HG62" s="2">
        <f t="shared" ca="1" si="241"/>
        <v>3</v>
      </c>
      <c r="HH62" s="2">
        <f t="shared" ca="1" si="241"/>
        <v>1</v>
      </c>
      <c r="HI62" s="2">
        <f t="shared" ca="1" si="241"/>
        <v>4</v>
      </c>
      <c r="HJ62" s="2">
        <f t="shared" ca="1" si="241"/>
        <v>5</v>
      </c>
      <c r="HK62" s="2">
        <f t="shared" ca="1" si="241"/>
        <v>2</v>
      </c>
      <c r="HL62" s="2">
        <f t="shared" ca="1" si="241"/>
        <v>3</v>
      </c>
      <c r="HM62" s="2">
        <f t="shared" ca="1" si="241"/>
        <v>3</v>
      </c>
      <c r="HN62" s="2">
        <f t="shared" ca="1" si="241"/>
        <v>2</v>
      </c>
      <c r="HO62" s="2">
        <f t="shared" ca="1" si="241"/>
        <v>2</v>
      </c>
      <c r="HP62" s="2">
        <f t="shared" ca="1" si="241"/>
        <v>1</v>
      </c>
      <c r="HQ62" s="2">
        <f t="shared" ca="1" si="241"/>
        <v>5</v>
      </c>
      <c r="HR62" s="2">
        <f t="shared" ca="1" si="241"/>
        <v>5</v>
      </c>
      <c r="HS62" s="2">
        <f t="shared" ca="1" si="241"/>
        <v>6</v>
      </c>
      <c r="HT62" s="2">
        <f t="shared" ca="1" si="241"/>
        <v>4</v>
      </c>
      <c r="HU62" s="2">
        <f t="shared" ca="1" si="241"/>
        <v>5</v>
      </c>
      <c r="HV62" s="2">
        <f t="shared" ca="1" si="241"/>
        <v>5</v>
      </c>
      <c r="HW62" s="2">
        <f t="shared" ca="1" si="241"/>
        <v>1</v>
      </c>
      <c r="HX62" s="2">
        <f t="shared" ca="1" si="241"/>
        <v>5</v>
      </c>
      <c r="HY62" s="2">
        <f t="shared" ca="1" si="241"/>
        <v>2</v>
      </c>
      <c r="HZ62" s="2">
        <f t="shared" ca="1" si="241"/>
        <v>4</v>
      </c>
      <c r="IA62" s="2">
        <f t="shared" ca="1" si="241"/>
        <v>6</v>
      </c>
      <c r="IB62" s="2">
        <f t="shared" ca="1" si="241"/>
        <v>5</v>
      </c>
      <c r="IC62" s="2">
        <f t="shared" ca="1" si="241"/>
        <v>2</v>
      </c>
      <c r="ID62" s="2">
        <f t="shared" ca="1" si="241"/>
        <v>2</v>
      </c>
      <c r="IE62" s="2">
        <f t="shared" ca="1" si="241"/>
        <v>4</v>
      </c>
      <c r="IF62" s="2">
        <f t="shared" ca="1" si="241"/>
        <v>5</v>
      </c>
      <c r="IG62" s="2">
        <f t="shared" ca="1" si="241"/>
        <v>5</v>
      </c>
      <c r="IH62" s="2">
        <f t="shared" ca="1" si="241"/>
        <v>1</v>
      </c>
      <c r="II62" s="2">
        <f t="shared" ca="1" si="241"/>
        <v>2</v>
      </c>
      <c r="IJ62" s="2">
        <f t="shared" ca="1" si="241"/>
        <v>6</v>
      </c>
      <c r="IK62" s="2">
        <f t="shared" ca="1" si="241"/>
        <v>4</v>
      </c>
      <c r="IL62" s="2">
        <f t="shared" ca="1" si="241"/>
        <v>2</v>
      </c>
      <c r="IM62" s="2">
        <f t="shared" ca="1" si="241"/>
        <v>5</v>
      </c>
      <c r="IN62" s="2">
        <f t="shared" ca="1" si="241"/>
        <v>6</v>
      </c>
      <c r="IO62" s="2">
        <f t="shared" ca="1" si="241"/>
        <v>6</v>
      </c>
      <c r="IP62" s="2">
        <f t="shared" ca="1" si="241"/>
        <v>3</v>
      </c>
      <c r="IQ62" s="2">
        <f t="shared" ca="1" si="241"/>
        <v>2</v>
      </c>
      <c r="IR62" s="2">
        <f t="shared" ca="1" si="241"/>
        <v>6</v>
      </c>
      <c r="IS62" s="2">
        <f t="shared" ca="1" si="241"/>
        <v>1</v>
      </c>
      <c r="IT62" s="2">
        <f t="shared" ca="1" si="241"/>
        <v>2</v>
      </c>
      <c r="IU62" s="2">
        <f t="shared" ca="1" si="241"/>
        <v>3</v>
      </c>
      <c r="IV62" s="2">
        <f t="shared" ca="1" si="241"/>
        <v>4</v>
      </c>
      <c r="IW62" s="2">
        <f t="shared" ca="1" si="3"/>
        <v>1</v>
      </c>
      <c r="IX62" s="2">
        <f t="shared" ref="IX62:LI101" ca="1" si="250">INT(RAND()*6+1)</f>
        <v>6</v>
      </c>
      <c r="IY62" s="2">
        <f t="shared" ca="1" si="250"/>
        <v>1</v>
      </c>
      <c r="IZ62" s="2">
        <f t="shared" ca="1" si="250"/>
        <v>3</v>
      </c>
      <c r="JA62" s="2">
        <f t="shared" ca="1" si="250"/>
        <v>5</v>
      </c>
      <c r="JB62" s="2">
        <f t="shared" ca="1" si="250"/>
        <v>1</v>
      </c>
      <c r="JC62" s="2">
        <f t="shared" ca="1" si="250"/>
        <v>6</v>
      </c>
      <c r="JD62" s="2">
        <f t="shared" ca="1" si="250"/>
        <v>2</v>
      </c>
      <c r="JE62" s="2">
        <f t="shared" ca="1" si="250"/>
        <v>2</v>
      </c>
      <c r="JF62" s="2">
        <f t="shared" ca="1" si="250"/>
        <v>4</v>
      </c>
      <c r="JG62" s="2">
        <f t="shared" ca="1" si="250"/>
        <v>5</v>
      </c>
      <c r="JH62" s="2">
        <f t="shared" ca="1" si="250"/>
        <v>3</v>
      </c>
      <c r="JI62" s="2">
        <f t="shared" ca="1" si="250"/>
        <v>5</v>
      </c>
      <c r="JJ62" s="2">
        <f t="shared" ca="1" si="250"/>
        <v>4</v>
      </c>
      <c r="JK62" s="2">
        <f t="shared" ca="1" si="250"/>
        <v>2</v>
      </c>
      <c r="JL62" s="2">
        <f t="shared" ca="1" si="250"/>
        <v>4</v>
      </c>
      <c r="JM62" s="2">
        <f t="shared" ca="1" si="250"/>
        <v>6</v>
      </c>
      <c r="JN62" s="2">
        <f t="shared" ca="1" si="250"/>
        <v>1</v>
      </c>
      <c r="JO62" s="2">
        <f t="shared" ca="1" si="250"/>
        <v>5</v>
      </c>
      <c r="JP62" s="2">
        <f t="shared" ca="1" si="250"/>
        <v>1</v>
      </c>
      <c r="JQ62" s="2">
        <f t="shared" ca="1" si="250"/>
        <v>5</v>
      </c>
      <c r="JR62" s="2">
        <f t="shared" ca="1" si="250"/>
        <v>3</v>
      </c>
      <c r="JS62" s="2">
        <f t="shared" ca="1" si="250"/>
        <v>1</v>
      </c>
      <c r="JT62" s="2">
        <f t="shared" ca="1" si="250"/>
        <v>6</v>
      </c>
      <c r="JU62" s="2">
        <f t="shared" ca="1" si="250"/>
        <v>6</v>
      </c>
      <c r="JV62" s="2">
        <f t="shared" ca="1" si="250"/>
        <v>5</v>
      </c>
      <c r="JW62" s="2">
        <f t="shared" ca="1" si="250"/>
        <v>6</v>
      </c>
      <c r="JX62" s="2">
        <f t="shared" ca="1" si="250"/>
        <v>1</v>
      </c>
      <c r="JY62" s="2">
        <f t="shared" ca="1" si="250"/>
        <v>1</v>
      </c>
      <c r="JZ62" s="2">
        <f t="shared" ca="1" si="250"/>
        <v>1</v>
      </c>
      <c r="KA62" s="2">
        <f t="shared" ca="1" si="250"/>
        <v>2</v>
      </c>
      <c r="KB62" s="2">
        <f t="shared" ca="1" si="250"/>
        <v>6</v>
      </c>
      <c r="KC62" s="2">
        <f t="shared" ca="1" si="250"/>
        <v>6</v>
      </c>
      <c r="KD62" s="2">
        <f t="shared" ca="1" si="250"/>
        <v>5</v>
      </c>
      <c r="KE62" s="2">
        <f t="shared" ca="1" si="250"/>
        <v>3</v>
      </c>
      <c r="KF62" s="2">
        <f t="shared" ca="1" si="250"/>
        <v>4</v>
      </c>
      <c r="KG62" s="2">
        <f t="shared" ca="1" si="250"/>
        <v>3</v>
      </c>
      <c r="KH62" s="2">
        <f t="shared" ca="1" si="250"/>
        <v>5</v>
      </c>
      <c r="KI62" s="2">
        <f t="shared" ca="1" si="250"/>
        <v>6</v>
      </c>
      <c r="KJ62" s="2">
        <f t="shared" ca="1" si="250"/>
        <v>4</v>
      </c>
      <c r="KK62" s="2">
        <f t="shared" ca="1" si="250"/>
        <v>6</v>
      </c>
      <c r="KL62" s="2">
        <f t="shared" ca="1" si="250"/>
        <v>6</v>
      </c>
      <c r="KM62" s="2">
        <f t="shared" ca="1" si="250"/>
        <v>2</v>
      </c>
      <c r="KN62" s="2">
        <f t="shared" ca="1" si="250"/>
        <v>1</v>
      </c>
      <c r="KO62" s="2">
        <f t="shared" ca="1" si="250"/>
        <v>6</v>
      </c>
      <c r="KP62" s="2">
        <f t="shared" ca="1" si="250"/>
        <v>2</v>
      </c>
      <c r="KQ62" s="2">
        <f t="shared" ca="1" si="250"/>
        <v>1</v>
      </c>
      <c r="KR62" s="2">
        <f t="shared" ca="1" si="250"/>
        <v>1</v>
      </c>
      <c r="KS62" s="2">
        <f t="shared" ca="1" si="250"/>
        <v>4</v>
      </c>
      <c r="KT62" s="2">
        <f t="shared" ca="1" si="250"/>
        <v>2</v>
      </c>
      <c r="KU62" s="2">
        <f t="shared" ca="1" si="250"/>
        <v>3</v>
      </c>
      <c r="KV62" s="2">
        <f t="shared" ca="1" si="250"/>
        <v>4</v>
      </c>
      <c r="KW62" s="2">
        <f t="shared" ca="1" si="250"/>
        <v>1</v>
      </c>
      <c r="KX62" s="2">
        <f t="shared" ca="1" si="250"/>
        <v>3</v>
      </c>
      <c r="KY62" s="2">
        <f t="shared" ca="1" si="250"/>
        <v>6</v>
      </c>
      <c r="KZ62" s="2">
        <f t="shared" ca="1" si="250"/>
        <v>5</v>
      </c>
      <c r="LA62" s="2">
        <f t="shared" ca="1" si="250"/>
        <v>4</v>
      </c>
      <c r="LB62" s="2">
        <f t="shared" ca="1" si="250"/>
        <v>4</v>
      </c>
      <c r="LC62" s="2">
        <f t="shared" ca="1" si="250"/>
        <v>2</v>
      </c>
      <c r="LD62" s="2">
        <f t="shared" ca="1" si="250"/>
        <v>1</v>
      </c>
      <c r="LE62" s="2">
        <f t="shared" ca="1" si="250"/>
        <v>2</v>
      </c>
      <c r="LF62" s="2">
        <f t="shared" ca="1" si="250"/>
        <v>3</v>
      </c>
      <c r="LG62" s="2">
        <f t="shared" ca="1" si="250"/>
        <v>4</v>
      </c>
      <c r="LH62" s="2">
        <f t="shared" ca="1" si="250"/>
        <v>5</v>
      </c>
      <c r="LI62" s="2">
        <f t="shared" ca="1" si="250"/>
        <v>3</v>
      </c>
      <c r="LJ62" s="2">
        <f t="shared" ca="1" si="242"/>
        <v>6</v>
      </c>
      <c r="LK62" s="2">
        <f t="shared" ca="1" si="242"/>
        <v>6</v>
      </c>
      <c r="LL62" s="2">
        <f t="shared" ca="1" si="242"/>
        <v>5</v>
      </c>
      <c r="LM62" s="2">
        <f t="shared" ca="1" si="242"/>
        <v>2</v>
      </c>
      <c r="LN62" s="2">
        <f t="shared" ca="1" si="242"/>
        <v>1</v>
      </c>
      <c r="LO62" s="2">
        <f t="shared" ca="1" si="242"/>
        <v>4</v>
      </c>
      <c r="LP62" s="2">
        <f t="shared" ca="1" si="242"/>
        <v>4</v>
      </c>
      <c r="LQ62" s="2">
        <f t="shared" ca="1" si="242"/>
        <v>4</v>
      </c>
      <c r="LR62" s="2">
        <f t="shared" ca="1" si="242"/>
        <v>3</v>
      </c>
      <c r="LS62" s="2">
        <f t="shared" ca="1" si="242"/>
        <v>3</v>
      </c>
      <c r="LT62" s="2">
        <f t="shared" ca="1" si="242"/>
        <v>2</v>
      </c>
      <c r="LU62" s="2">
        <f t="shared" ca="1" si="242"/>
        <v>4</v>
      </c>
      <c r="LV62" s="2">
        <f t="shared" ca="1" si="242"/>
        <v>5</v>
      </c>
      <c r="LW62" s="2">
        <f t="shared" ca="1" si="242"/>
        <v>2</v>
      </c>
      <c r="LX62" s="2">
        <f t="shared" ca="1" si="242"/>
        <v>6</v>
      </c>
      <c r="LY62" s="2">
        <f t="shared" ca="1" si="242"/>
        <v>6</v>
      </c>
      <c r="LZ62" s="2">
        <f t="shared" ca="1" si="242"/>
        <v>2</v>
      </c>
      <c r="MA62" s="2">
        <f t="shared" ca="1" si="242"/>
        <v>3</v>
      </c>
      <c r="MB62" s="2">
        <f t="shared" ca="1" si="242"/>
        <v>3</v>
      </c>
      <c r="MC62" s="2">
        <f t="shared" ca="1" si="242"/>
        <v>3</v>
      </c>
      <c r="MD62" s="2">
        <f t="shared" ca="1" si="242"/>
        <v>6</v>
      </c>
      <c r="ME62" s="2">
        <f t="shared" ca="1" si="242"/>
        <v>3</v>
      </c>
      <c r="MF62" s="2">
        <f t="shared" ca="1" si="242"/>
        <v>6</v>
      </c>
      <c r="MG62" s="2">
        <f t="shared" ca="1" si="242"/>
        <v>5</v>
      </c>
      <c r="MH62" s="2">
        <f t="shared" ca="1" si="242"/>
        <v>6</v>
      </c>
      <c r="MI62" s="2">
        <f t="shared" ca="1" si="242"/>
        <v>3</v>
      </c>
      <c r="MJ62" s="2">
        <f t="shared" ca="1" si="242"/>
        <v>4</v>
      </c>
      <c r="MK62" s="2">
        <f t="shared" ca="1" si="242"/>
        <v>4</v>
      </c>
      <c r="ML62" s="2">
        <f t="shared" ca="1" si="242"/>
        <v>5</v>
      </c>
      <c r="MM62" s="2">
        <f t="shared" ca="1" si="242"/>
        <v>2</v>
      </c>
      <c r="MN62" s="2">
        <f t="shared" ca="1" si="242"/>
        <v>1</v>
      </c>
      <c r="MO62" s="2">
        <f t="shared" ca="1" si="242"/>
        <v>1</v>
      </c>
      <c r="MP62" s="2">
        <f t="shared" ca="1" si="242"/>
        <v>4</v>
      </c>
      <c r="MQ62" s="2">
        <f t="shared" ca="1" si="242"/>
        <v>3</v>
      </c>
      <c r="MR62" s="2">
        <f t="shared" ca="1" si="242"/>
        <v>3</v>
      </c>
      <c r="MS62" s="2">
        <f t="shared" ca="1" si="242"/>
        <v>2</v>
      </c>
      <c r="MT62" s="2">
        <f t="shared" ca="1" si="242"/>
        <v>5</v>
      </c>
      <c r="MU62" s="2">
        <f t="shared" ca="1" si="242"/>
        <v>4</v>
      </c>
      <c r="MV62" s="2">
        <f t="shared" ca="1" si="242"/>
        <v>1</v>
      </c>
      <c r="MW62" s="2">
        <f t="shared" ca="1" si="242"/>
        <v>5</v>
      </c>
      <c r="MX62" s="2">
        <f t="shared" ca="1" si="242"/>
        <v>6</v>
      </c>
      <c r="MY62" s="2">
        <f t="shared" ca="1" si="242"/>
        <v>3</v>
      </c>
      <c r="MZ62" s="2">
        <f t="shared" ca="1" si="242"/>
        <v>5</v>
      </c>
      <c r="NA62" s="2">
        <f t="shared" ca="1" si="242"/>
        <v>6</v>
      </c>
      <c r="NB62" s="2">
        <f t="shared" ca="1" si="242"/>
        <v>6</v>
      </c>
      <c r="NC62" s="2">
        <f t="shared" ca="1" si="242"/>
        <v>4</v>
      </c>
      <c r="ND62" s="2">
        <f t="shared" ca="1" si="242"/>
        <v>6</v>
      </c>
      <c r="NE62" s="2">
        <f t="shared" ca="1" si="242"/>
        <v>3</v>
      </c>
      <c r="NF62" s="2">
        <f t="shared" ca="1" si="242"/>
        <v>1</v>
      </c>
      <c r="NG62" s="2">
        <f t="shared" ca="1" si="242"/>
        <v>6</v>
      </c>
      <c r="NH62" s="2">
        <f t="shared" ca="1" si="242"/>
        <v>2</v>
      </c>
      <c r="NI62" s="2">
        <f t="shared" ca="1" si="242"/>
        <v>6</v>
      </c>
      <c r="NJ62" s="2">
        <f t="shared" ca="1" si="242"/>
        <v>4</v>
      </c>
      <c r="NK62" s="2">
        <f t="shared" ca="1" si="242"/>
        <v>2</v>
      </c>
      <c r="NL62" s="2">
        <f t="shared" ca="1" si="242"/>
        <v>2</v>
      </c>
      <c r="NM62" s="2">
        <f t="shared" ca="1" si="242"/>
        <v>1</v>
      </c>
      <c r="NN62" s="2">
        <f t="shared" ca="1" si="242"/>
        <v>1</v>
      </c>
      <c r="NO62" s="2">
        <f t="shared" ca="1" si="242"/>
        <v>1</v>
      </c>
      <c r="NP62" s="2">
        <f t="shared" ca="1" si="242"/>
        <v>4</v>
      </c>
      <c r="NQ62" s="2">
        <f t="shared" ca="1" si="242"/>
        <v>3</v>
      </c>
      <c r="NR62" s="2">
        <f t="shared" ca="1" si="242"/>
        <v>5</v>
      </c>
      <c r="NS62" s="2">
        <f t="shared" ca="1" si="242"/>
        <v>3</v>
      </c>
      <c r="NT62" s="2">
        <f t="shared" ca="1" si="242"/>
        <v>2</v>
      </c>
      <c r="NU62" s="2">
        <f t="shared" ca="1" si="5"/>
        <v>5</v>
      </c>
      <c r="NV62" s="2">
        <f t="shared" ref="NV62:QG101" ca="1" si="251">INT(RAND()*6+1)</f>
        <v>2</v>
      </c>
      <c r="NW62" s="2">
        <f t="shared" ca="1" si="251"/>
        <v>5</v>
      </c>
      <c r="NX62" s="2">
        <f t="shared" ca="1" si="251"/>
        <v>1</v>
      </c>
      <c r="NY62" s="2">
        <f t="shared" ca="1" si="251"/>
        <v>2</v>
      </c>
      <c r="NZ62" s="2">
        <f t="shared" ca="1" si="251"/>
        <v>3</v>
      </c>
      <c r="OA62" s="2">
        <f t="shared" ca="1" si="251"/>
        <v>2</v>
      </c>
      <c r="OB62" s="2">
        <f t="shared" ca="1" si="251"/>
        <v>1</v>
      </c>
      <c r="OC62" s="2">
        <f t="shared" ca="1" si="251"/>
        <v>6</v>
      </c>
      <c r="OD62" s="2">
        <f t="shared" ca="1" si="251"/>
        <v>5</v>
      </c>
      <c r="OE62" s="2">
        <f t="shared" ca="1" si="251"/>
        <v>2</v>
      </c>
      <c r="OF62" s="2">
        <f t="shared" ca="1" si="251"/>
        <v>6</v>
      </c>
      <c r="OG62" s="2">
        <f t="shared" ca="1" si="251"/>
        <v>2</v>
      </c>
      <c r="OH62" s="2">
        <f t="shared" ca="1" si="251"/>
        <v>1</v>
      </c>
      <c r="OI62" s="2">
        <f t="shared" ca="1" si="251"/>
        <v>6</v>
      </c>
      <c r="OJ62" s="2">
        <f t="shared" ca="1" si="251"/>
        <v>6</v>
      </c>
      <c r="OK62" s="2">
        <f t="shared" ca="1" si="251"/>
        <v>5</v>
      </c>
      <c r="OL62" s="2">
        <f t="shared" ca="1" si="251"/>
        <v>6</v>
      </c>
      <c r="OM62" s="2">
        <f t="shared" ca="1" si="251"/>
        <v>5</v>
      </c>
      <c r="ON62" s="2">
        <f t="shared" ca="1" si="251"/>
        <v>1</v>
      </c>
      <c r="OO62" s="2">
        <f t="shared" ca="1" si="251"/>
        <v>5</v>
      </c>
      <c r="OP62" s="2">
        <f t="shared" ca="1" si="251"/>
        <v>1</v>
      </c>
      <c r="OQ62" s="2">
        <f t="shared" ca="1" si="251"/>
        <v>1</v>
      </c>
      <c r="OR62" s="2">
        <f t="shared" ca="1" si="251"/>
        <v>5</v>
      </c>
      <c r="OS62" s="2">
        <f t="shared" ca="1" si="251"/>
        <v>5</v>
      </c>
      <c r="OT62" s="2">
        <f t="shared" ca="1" si="251"/>
        <v>3</v>
      </c>
      <c r="OU62" s="2">
        <f t="shared" ca="1" si="251"/>
        <v>6</v>
      </c>
      <c r="OV62" s="2">
        <f t="shared" ca="1" si="251"/>
        <v>3</v>
      </c>
      <c r="OW62" s="2">
        <f t="shared" ca="1" si="251"/>
        <v>2</v>
      </c>
      <c r="OX62" s="2">
        <f t="shared" ca="1" si="251"/>
        <v>1</v>
      </c>
      <c r="OY62" s="2">
        <f t="shared" ca="1" si="251"/>
        <v>2</v>
      </c>
      <c r="OZ62" s="2">
        <f t="shared" ca="1" si="251"/>
        <v>4</v>
      </c>
      <c r="PA62" s="2">
        <f t="shared" ca="1" si="251"/>
        <v>4</v>
      </c>
      <c r="PB62" s="2">
        <f t="shared" ca="1" si="251"/>
        <v>5</v>
      </c>
      <c r="PC62" s="2">
        <f t="shared" ca="1" si="251"/>
        <v>6</v>
      </c>
      <c r="PD62" s="2">
        <f t="shared" ca="1" si="251"/>
        <v>1</v>
      </c>
      <c r="PE62" s="2">
        <f t="shared" ca="1" si="251"/>
        <v>6</v>
      </c>
      <c r="PF62" s="2">
        <f t="shared" ca="1" si="251"/>
        <v>5</v>
      </c>
      <c r="PG62" s="2">
        <f t="shared" ca="1" si="251"/>
        <v>2</v>
      </c>
      <c r="PH62" s="2">
        <f t="shared" ca="1" si="251"/>
        <v>2</v>
      </c>
      <c r="PI62" s="2">
        <f t="shared" ca="1" si="251"/>
        <v>1</v>
      </c>
      <c r="PJ62" s="2">
        <f t="shared" ca="1" si="251"/>
        <v>2</v>
      </c>
      <c r="PK62" s="2">
        <f t="shared" ca="1" si="251"/>
        <v>2</v>
      </c>
      <c r="PL62" s="2">
        <f t="shared" ca="1" si="251"/>
        <v>5</v>
      </c>
      <c r="PM62" s="2">
        <f t="shared" ca="1" si="251"/>
        <v>4</v>
      </c>
      <c r="PN62" s="2">
        <f t="shared" ca="1" si="251"/>
        <v>4</v>
      </c>
      <c r="PO62" s="2">
        <f t="shared" ca="1" si="251"/>
        <v>4</v>
      </c>
      <c r="PP62" s="2">
        <f t="shared" ca="1" si="251"/>
        <v>6</v>
      </c>
      <c r="PQ62" s="2">
        <f t="shared" ca="1" si="251"/>
        <v>3</v>
      </c>
      <c r="PR62" s="2">
        <f t="shared" ca="1" si="251"/>
        <v>4</v>
      </c>
      <c r="PS62" s="2">
        <f t="shared" ca="1" si="251"/>
        <v>1</v>
      </c>
      <c r="PT62" s="2">
        <f t="shared" ca="1" si="251"/>
        <v>1</v>
      </c>
      <c r="PU62" s="2">
        <f t="shared" ca="1" si="251"/>
        <v>5</v>
      </c>
      <c r="PV62" s="2">
        <f t="shared" ca="1" si="251"/>
        <v>5</v>
      </c>
      <c r="PW62" s="2">
        <f t="shared" ca="1" si="251"/>
        <v>4</v>
      </c>
      <c r="PX62" s="2">
        <f t="shared" ca="1" si="251"/>
        <v>3</v>
      </c>
      <c r="PY62" s="2">
        <f t="shared" ca="1" si="251"/>
        <v>6</v>
      </c>
      <c r="PZ62" s="2">
        <f t="shared" ca="1" si="251"/>
        <v>2</v>
      </c>
      <c r="QA62" s="2">
        <f t="shared" ca="1" si="251"/>
        <v>1</v>
      </c>
      <c r="QB62" s="2">
        <f t="shared" ca="1" si="251"/>
        <v>3</v>
      </c>
      <c r="QC62" s="2">
        <f t="shared" ca="1" si="251"/>
        <v>1</v>
      </c>
      <c r="QD62" s="2">
        <f t="shared" ca="1" si="251"/>
        <v>3</v>
      </c>
      <c r="QE62" s="2">
        <f t="shared" ca="1" si="251"/>
        <v>3</v>
      </c>
      <c r="QF62" s="2">
        <f t="shared" ca="1" si="251"/>
        <v>2</v>
      </c>
      <c r="QG62" s="2">
        <f t="shared" ca="1" si="251"/>
        <v>6</v>
      </c>
      <c r="QH62" s="2">
        <f t="shared" ca="1" si="243"/>
        <v>3</v>
      </c>
      <c r="QI62" s="2">
        <f t="shared" ca="1" si="243"/>
        <v>5</v>
      </c>
      <c r="QJ62" s="2">
        <f t="shared" ca="1" si="243"/>
        <v>5</v>
      </c>
      <c r="QK62" s="2">
        <f t="shared" ca="1" si="243"/>
        <v>6</v>
      </c>
      <c r="QL62" s="2">
        <f t="shared" ca="1" si="243"/>
        <v>3</v>
      </c>
      <c r="QM62" s="2">
        <f t="shared" ca="1" si="243"/>
        <v>1</v>
      </c>
      <c r="QN62" s="2">
        <f t="shared" ca="1" si="243"/>
        <v>6</v>
      </c>
      <c r="QO62" s="2">
        <f t="shared" ca="1" si="243"/>
        <v>5</v>
      </c>
      <c r="QP62" s="2">
        <f t="shared" ca="1" si="243"/>
        <v>2</v>
      </c>
      <c r="QQ62" s="2">
        <f t="shared" ca="1" si="243"/>
        <v>5</v>
      </c>
      <c r="QR62" s="2">
        <f t="shared" ca="1" si="243"/>
        <v>3</v>
      </c>
      <c r="QS62" s="2">
        <f t="shared" ca="1" si="243"/>
        <v>4</v>
      </c>
      <c r="QT62" s="2">
        <f t="shared" ca="1" si="243"/>
        <v>5</v>
      </c>
      <c r="QU62" s="2">
        <f t="shared" ca="1" si="243"/>
        <v>5</v>
      </c>
      <c r="QV62" s="2">
        <f t="shared" ca="1" si="243"/>
        <v>5</v>
      </c>
      <c r="QW62" s="2">
        <f t="shared" ca="1" si="243"/>
        <v>6</v>
      </c>
      <c r="QX62" s="2">
        <f t="shared" ca="1" si="243"/>
        <v>1</v>
      </c>
      <c r="QY62" s="2">
        <f t="shared" ca="1" si="243"/>
        <v>1</v>
      </c>
      <c r="QZ62" s="2">
        <f t="shared" ca="1" si="243"/>
        <v>6</v>
      </c>
      <c r="RA62" s="2">
        <f t="shared" ca="1" si="243"/>
        <v>2</v>
      </c>
      <c r="RB62" s="2">
        <f t="shared" ca="1" si="243"/>
        <v>3</v>
      </c>
      <c r="RC62" s="2">
        <f t="shared" ca="1" si="243"/>
        <v>2</v>
      </c>
      <c r="RD62" s="2">
        <f t="shared" ca="1" si="243"/>
        <v>5</v>
      </c>
      <c r="RE62" s="2">
        <f t="shared" ca="1" si="243"/>
        <v>6</v>
      </c>
      <c r="RF62" s="2">
        <f t="shared" ca="1" si="243"/>
        <v>3</v>
      </c>
      <c r="RG62" s="2">
        <f t="shared" ca="1" si="243"/>
        <v>6</v>
      </c>
      <c r="RH62" s="2">
        <f t="shared" ca="1" si="243"/>
        <v>2</v>
      </c>
      <c r="RI62" s="2">
        <f t="shared" ca="1" si="243"/>
        <v>6</v>
      </c>
      <c r="RJ62" s="2">
        <f t="shared" ca="1" si="243"/>
        <v>4</v>
      </c>
      <c r="RK62" s="2">
        <f t="shared" ca="1" si="243"/>
        <v>1</v>
      </c>
      <c r="RL62" s="2">
        <f t="shared" ca="1" si="243"/>
        <v>3</v>
      </c>
      <c r="RM62" s="2">
        <f t="shared" ca="1" si="243"/>
        <v>5</v>
      </c>
      <c r="RN62" s="2">
        <f t="shared" ca="1" si="243"/>
        <v>6</v>
      </c>
      <c r="RO62" s="2">
        <f t="shared" ca="1" si="243"/>
        <v>4</v>
      </c>
      <c r="RP62" s="2">
        <f t="shared" ca="1" si="243"/>
        <v>6</v>
      </c>
      <c r="RQ62" s="2">
        <f t="shared" ca="1" si="243"/>
        <v>6</v>
      </c>
      <c r="RR62" s="2">
        <f t="shared" ca="1" si="243"/>
        <v>4</v>
      </c>
      <c r="RS62" s="2">
        <f t="shared" ca="1" si="243"/>
        <v>4</v>
      </c>
      <c r="RT62" s="2">
        <f t="shared" ca="1" si="243"/>
        <v>1</v>
      </c>
      <c r="RU62" s="2">
        <f t="shared" ca="1" si="243"/>
        <v>3</v>
      </c>
      <c r="RV62" s="2">
        <f t="shared" ca="1" si="243"/>
        <v>6</v>
      </c>
      <c r="RW62" s="2">
        <f t="shared" ca="1" si="243"/>
        <v>1</v>
      </c>
      <c r="RX62" s="2">
        <f t="shared" ca="1" si="243"/>
        <v>5</v>
      </c>
      <c r="RY62" s="2">
        <f t="shared" ca="1" si="243"/>
        <v>1</v>
      </c>
      <c r="RZ62" s="2">
        <f t="shared" ca="1" si="243"/>
        <v>6</v>
      </c>
      <c r="SA62" s="2">
        <f t="shared" ca="1" si="243"/>
        <v>4</v>
      </c>
      <c r="SB62" s="2">
        <f t="shared" ca="1" si="243"/>
        <v>5</v>
      </c>
      <c r="SC62" s="2">
        <f t="shared" ca="1" si="243"/>
        <v>1</v>
      </c>
      <c r="SD62" s="2">
        <f t="shared" ca="1" si="243"/>
        <v>4</v>
      </c>
      <c r="SE62" s="2">
        <f t="shared" ca="1" si="243"/>
        <v>5</v>
      </c>
      <c r="SF62" s="2">
        <f t="shared" ca="1" si="243"/>
        <v>1</v>
      </c>
      <c r="SG62" s="2">
        <f t="shared" ca="1" si="243"/>
        <v>5</v>
      </c>
      <c r="SH62" s="2">
        <f t="shared" ca="1" si="243"/>
        <v>4</v>
      </c>
      <c r="SI62" s="2">
        <f t="shared" ca="1" si="243"/>
        <v>5</v>
      </c>
      <c r="SJ62" s="2">
        <f t="shared" ca="1" si="243"/>
        <v>2</v>
      </c>
      <c r="SK62" s="2">
        <f t="shared" ca="1" si="243"/>
        <v>5</v>
      </c>
      <c r="SL62" s="2">
        <f t="shared" ca="1" si="243"/>
        <v>4</v>
      </c>
      <c r="SM62" s="2">
        <f t="shared" ca="1" si="243"/>
        <v>6</v>
      </c>
      <c r="SN62" s="2">
        <f t="shared" ca="1" si="243"/>
        <v>2</v>
      </c>
      <c r="SO62" s="2">
        <f t="shared" ca="1" si="243"/>
        <v>6</v>
      </c>
      <c r="SP62" s="2">
        <f t="shared" ca="1" si="243"/>
        <v>2</v>
      </c>
      <c r="SQ62" s="2">
        <f t="shared" ca="1" si="243"/>
        <v>5</v>
      </c>
      <c r="SR62" s="2">
        <f t="shared" ca="1" si="243"/>
        <v>3</v>
      </c>
      <c r="SS62" s="2">
        <f t="shared" ca="1" si="7"/>
        <v>1</v>
      </c>
      <c r="ST62" s="2">
        <f t="shared" ref="ST62:VE101" ca="1" si="252">INT(RAND()*6+1)</f>
        <v>1</v>
      </c>
      <c r="SU62" s="2">
        <f t="shared" ca="1" si="252"/>
        <v>5</v>
      </c>
      <c r="SV62" s="2">
        <f t="shared" ca="1" si="252"/>
        <v>1</v>
      </c>
      <c r="SW62" s="2">
        <f t="shared" ca="1" si="252"/>
        <v>1</v>
      </c>
      <c r="SX62" s="2">
        <f t="shared" ca="1" si="252"/>
        <v>1</v>
      </c>
      <c r="SY62" s="2">
        <f t="shared" ca="1" si="252"/>
        <v>1</v>
      </c>
      <c r="SZ62" s="2">
        <f t="shared" ca="1" si="252"/>
        <v>2</v>
      </c>
      <c r="TA62" s="2">
        <f t="shared" ca="1" si="252"/>
        <v>6</v>
      </c>
      <c r="TB62" s="2">
        <f t="shared" ca="1" si="252"/>
        <v>5</v>
      </c>
      <c r="TC62" s="2">
        <f t="shared" ca="1" si="252"/>
        <v>5</v>
      </c>
      <c r="TD62" s="2">
        <f t="shared" ca="1" si="252"/>
        <v>5</v>
      </c>
      <c r="TE62" s="2">
        <f t="shared" ca="1" si="252"/>
        <v>1</v>
      </c>
      <c r="TF62" s="2">
        <f t="shared" ca="1" si="252"/>
        <v>1</v>
      </c>
      <c r="TG62" s="2">
        <f t="shared" ca="1" si="252"/>
        <v>2</v>
      </c>
      <c r="TH62" s="2">
        <f t="shared" ca="1" si="252"/>
        <v>3</v>
      </c>
      <c r="TI62" s="2">
        <f t="shared" ca="1" si="252"/>
        <v>6</v>
      </c>
      <c r="TJ62" s="2">
        <f t="shared" ca="1" si="252"/>
        <v>4</v>
      </c>
      <c r="TK62" s="2">
        <f t="shared" ca="1" si="252"/>
        <v>2</v>
      </c>
      <c r="TL62" s="2">
        <f t="shared" ca="1" si="252"/>
        <v>2</v>
      </c>
      <c r="TM62" s="2">
        <f t="shared" ca="1" si="252"/>
        <v>3</v>
      </c>
      <c r="TN62" s="2">
        <f t="shared" ca="1" si="252"/>
        <v>2</v>
      </c>
      <c r="TO62" s="2">
        <f t="shared" ca="1" si="252"/>
        <v>4</v>
      </c>
      <c r="TP62" s="2">
        <f t="shared" ca="1" si="252"/>
        <v>6</v>
      </c>
      <c r="TQ62" s="2">
        <f t="shared" ca="1" si="252"/>
        <v>5</v>
      </c>
      <c r="TR62" s="2">
        <f t="shared" ca="1" si="252"/>
        <v>3</v>
      </c>
      <c r="TS62" s="2">
        <f t="shared" ca="1" si="252"/>
        <v>4</v>
      </c>
      <c r="TT62" s="2">
        <f t="shared" ca="1" si="252"/>
        <v>5</v>
      </c>
      <c r="TU62" s="2">
        <f t="shared" ca="1" si="252"/>
        <v>5</v>
      </c>
      <c r="TV62" s="2">
        <f t="shared" ca="1" si="252"/>
        <v>6</v>
      </c>
      <c r="TW62" s="2">
        <f t="shared" ca="1" si="252"/>
        <v>5</v>
      </c>
      <c r="TX62" s="2">
        <f t="shared" ca="1" si="252"/>
        <v>3</v>
      </c>
      <c r="TY62" s="2">
        <f t="shared" ca="1" si="252"/>
        <v>3</v>
      </c>
      <c r="TZ62" s="2">
        <f t="shared" ca="1" si="252"/>
        <v>1</v>
      </c>
      <c r="UA62" s="2">
        <f t="shared" ca="1" si="252"/>
        <v>6</v>
      </c>
      <c r="UB62" s="2">
        <f t="shared" ca="1" si="252"/>
        <v>2</v>
      </c>
      <c r="UC62" s="2">
        <f t="shared" ca="1" si="252"/>
        <v>2</v>
      </c>
      <c r="UD62" s="2">
        <f t="shared" ca="1" si="252"/>
        <v>1</v>
      </c>
      <c r="UE62" s="2">
        <f t="shared" ca="1" si="252"/>
        <v>3</v>
      </c>
      <c r="UF62" s="2">
        <f t="shared" ca="1" si="252"/>
        <v>1</v>
      </c>
      <c r="UG62" s="2">
        <f t="shared" ca="1" si="252"/>
        <v>3</v>
      </c>
      <c r="UH62" s="2">
        <f t="shared" ca="1" si="252"/>
        <v>1</v>
      </c>
      <c r="UI62" s="2">
        <f t="shared" ca="1" si="252"/>
        <v>2</v>
      </c>
      <c r="UJ62" s="2">
        <f t="shared" ca="1" si="252"/>
        <v>1</v>
      </c>
      <c r="UK62" s="2">
        <f t="shared" ca="1" si="252"/>
        <v>6</v>
      </c>
      <c r="UL62" s="2">
        <f t="shared" ca="1" si="252"/>
        <v>1</v>
      </c>
      <c r="UM62" s="2">
        <f t="shared" ca="1" si="252"/>
        <v>2</v>
      </c>
      <c r="UN62" s="2">
        <f t="shared" ca="1" si="252"/>
        <v>1</v>
      </c>
      <c r="UO62" s="2">
        <f t="shared" ca="1" si="252"/>
        <v>4</v>
      </c>
      <c r="UP62" s="2">
        <f t="shared" ca="1" si="252"/>
        <v>6</v>
      </c>
      <c r="UQ62" s="2">
        <f t="shared" ca="1" si="252"/>
        <v>1</v>
      </c>
      <c r="UR62" s="2">
        <f t="shared" ca="1" si="252"/>
        <v>1</v>
      </c>
      <c r="US62" s="2">
        <f t="shared" ca="1" si="252"/>
        <v>6</v>
      </c>
      <c r="UT62" s="2">
        <f t="shared" ca="1" si="252"/>
        <v>4</v>
      </c>
      <c r="UU62" s="2">
        <f t="shared" ca="1" si="252"/>
        <v>3</v>
      </c>
      <c r="UV62" s="2">
        <f t="shared" ca="1" si="252"/>
        <v>4</v>
      </c>
      <c r="UW62" s="2">
        <f t="shared" ca="1" si="252"/>
        <v>4</v>
      </c>
      <c r="UX62" s="2">
        <f t="shared" ca="1" si="252"/>
        <v>6</v>
      </c>
      <c r="UY62" s="2">
        <f t="shared" ca="1" si="252"/>
        <v>1</v>
      </c>
      <c r="UZ62" s="2">
        <f t="shared" ca="1" si="252"/>
        <v>2</v>
      </c>
      <c r="VA62" s="2">
        <f t="shared" ca="1" si="252"/>
        <v>4</v>
      </c>
      <c r="VB62" s="2">
        <f t="shared" ca="1" si="252"/>
        <v>1</v>
      </c>
      <c r="VC62" s="2">
        <f t="shared" ca="1" si="252"/>
        <v>6</v>
      </c>
      <c r="VD62" s="2">
        <f t="shared" ca="1" si="252"/>
        <v>4</v>
      </c>
      <c r="VE62" s="2">
        <f t="shared" ca="1" si="252"/>
        <v>4</v>
      </c>
      <c r="VF62" s="2">
        <f t="shared" ca="1" si="244"/>
        <v>6</v>
      </c>
      <c r="VG62" s="2">
        <f t="shared" ca="1" si="244"/>
        <v>3</v>
      </c>
      <c r="VH62" s="2">
        <f t="shared" ca="1" si="244"/>
        <v>5</v>
      </c>
      <c r="VI62" s="2">
        <f t="shared" ca="1" si="244"/>
        <v>6</v>
      </c>
      <c r="VJ62" s="2">
        <f t="shared" ca="1" si="244"/>
        <v>2</v>
      </c>
      <c r="VK62" s="2">
        <f t="shared" ca="1" si="244"/>
        <v>4</v>
      </c>
      <c r="VL62" s="2">
        <f t="shared" ca="1" si="244"/>
        <v>1</v>
      </c>
      <c r="VM62" s="2">
        <f t="shared" ca="1" si="244"/>
        <v>2</v>
      </c>
      <c r="VN62" s="2">
        <f t="shared" ca="1" si="244"/>
        <v>1</v>
      </c>
      <c r="VO62" s="2">
        <f t="shared" ca="1" si="244"/>
        <v>6</v>
      </c>
      <c r="VP62" s="2">
        <f t="shared" ca="1" si="244"/>
        <v>1</v>
      </c>
      <c r="VQ62" s="2">
        <f t="shared" ca="1" si="244"/>
        <v>6</v>
      </c>
      <c r="VR62" s="2">
        <f t="shared" ca="1" si="244"/>
        <v>1</v>
      </c>
      <c r="VS62" s="2">
        <f t="shared" ca="1" si="244"/>
        <v>3</v>
      </c>
      <c r="VT62" s="2">
        <f t="shared" ca="1" si="244"/>
        <v>1</v>
      </c>
      <c r="VU62" s="2">
        <f t="shared" ca="1" si="244"/>
        <v>4</v>
      </c>
      <c r="VV62" s="2">
        <f t="shared" ca="1" si="244"/>
        <v>5</v>
      </c>
      <c r="VW62" s="2">
        <f t="shared" ca="1" si="244"/>
        <v>3</v>
      </c>
      <c r="VX62" s="2">
        <f t="shared" ca="1" si="244"/>
        <v>6</v>
      </c>
      <c r="VY62" s="2">
        <f t="shared" ca="1" si="244"/>
        <v>6</v>
      </c>
      <c r="VZ62" s="2">
        <f t="shared" ca="1" si="244"/>
        <v>6</v>
      </c>
      <c r="WA62" s="2">
        <f t="shared" ca="1" si="244"/>
        <v>3</v>
      </c>
      <c r="WB62" s="2">
        <f t="shared" ca="1" si="244"/>
        <v>4</v>
      </c>
      <c r="WC62" s="2">
        <f t="shared" ca="1" si="244"/>
        <v>5</v>
      </c>
      <c r="WD62" s="2">
        <f t="shared" ca="1" si="244"/>
        <v>1</v>
      </c>
      <c r="WE62" s="2">
        <f t="shared" ca="1" si="244"/>
        <v>2</v>
      </c>
      <c r="WF62" s="2">
        <f t="shared" ca="1" si="244"/>
        <v>6</v>
      </c>
      <c r="WG62" s="2">
        <f t="shared" ca="1" si="244"/>
        <v>6</v>
      </c>
      <c r="WH62" s="2">
        <f t="shared" ca="1" si="244"/>
        <v>2</v>
      </c>
      <c r="WI62" s="2">
        <f t="shared" ca="1" si="244"/>
        <v>6</v>
      </c>
      <c r="WJ62" s="2">
        <f t="shared" ca="1" si="244"/>
        <v>5</v>
      </c>
      <c r="WK62" s="2">
        <f t="shared" ca="1" si="244"/>
        <v>5</v>
      </c>
      <c r="WL62" s="2">
        <f t="shared" ca="1" si="244"/>
        <v>5</v>
      </c>
      <c r="WM62" s="2">
        <f t="shared" ca="1" si="244"/>
        <v>3</v>
      </c>
      <c r="WN62" s="2">
        <f t="shared" ca="1" si="244"/>
        <v>5</v>
      </c>
      <c r="WO62" s="2">
        <f t="shared" ca="1" si="244"/>
        <v>6</v>
      </c>
      <c r="WP62" s="2">
        <f t="shared" ca="1" si="244"/>
        <v>2</v>
      </c>
      <c r="WQ62" s="2">
        <f t="shared" ca="1" si="244"/>
        <v>3</v>
      </c>
      <c r="WR62" s="2">
        <f t="shared" ca="1" si="244"/>
        <v>1</v>
      </c>
      <c r="WS62" s="2">
        <f t="shared" ca="1" si="244"/>
        <v>1</v>
      </c>
      <c r="WT62" s="2">
        <f t="shared" ca="1" si="244"/>
        <v>6</v>
      </c>
      <c r="WU62" s="2">
        <f t="shared" ca="1" si="244"/>
        <v>3</v>
      </c>
      <c r="WV62" s="2">
        <f t="shared" ca="1" si="244"/>
        <v>3</v>
      </c>
      <c r="WW62" s="2">
        <f t="shared" ca="1" si="244"/>
        <v>5</v>
      </c>
      <c r="WX62" s="2">
        <f t="shared" ca="1" si="244"/>
        <v>3</v>
      </c>
      <c r="WY62" s="2">
        <f t="shared" ca="1" si="244"/>
        <v>5</v>
      </c>
      <c r="WZ62" s="2">
        <f t="shared" ca="1" si="244"/>
        <v>4</v>
      </c>
      <c r="XA62" s="2">
        <f t="shared" ca="1" si="244"/>
        <v>2</v>
      </c>
      <c r="XB62" s="2">
        <f t="shared" ca="1" si="244"/>
        <v>1</v>
      </c>
      <c r="XC62" s="2">
        <f t="shared" ca="1" si="244"/>
        <v>2</v>
      </c>
      <c r="XD62" s="2">
        <f t="shared" ca="1" si="244"/>
        <v>2</v>
      </c>
      <c r="XE62" s="2">
        <f t="shared" ca="1" si="244"/>
        <v>5</v>
      </c>
      <c r="XF62" s="2">
        <f t="shared" ca="1" si="244"/>
        <v>4</v>
      </c>
      <c r="XG62" s="2">
        <f t="shared" ca="1" si="244"/>
        <v>1</v>
      </c>
      <c r="XH62" s="2">
        <f t="shared" ca="1" si="244"/>
        <v>1</v>
      </c>
      <c r="XI62" s="2">
        <f t="shared" ca="1" si="244"/>
        <v>1</v>
      </c>
      <c r="XJ62" s="2">
        <f t="shared" ca="1" si="244"/>
        <v>2</v>
      </c>
      <c r="XK62" s="2">
        <f t="shared" ca="1" si="244"/>
        <v>1</v>
      </c>
      <c r="XL62" s="2">
        <f t="shared" ca="1" si="244"/>
        <v>5</v>
      </c>
      <c r="XM62" s="2">
        <f t="shared" ca="1" si="244"/>
        <v>6</v>
      </c>
      <c r="XN62" s="2">
        <f t="shared" ca="1" si="244"/>
        <v>2</v>
      </c>
      <c r="XO62" s="2">
        <f t="shared" ca="1" si="244"/>
        <v>4</v>
      </c>
      <c r="XP62" s="2">
        <f t="shared" ca="1" si="244"/>
        <v>5</v>
      </c>
      <c r="XQ62" s="2">
        <f t="shared" ca="1" si="9"/>
        <v>4</v>
      </c>
      <c r="XR62" s="2">
        <f t="shared" ref="XR62:AAC101" ca="1" si="253">INT(RAND()*6+1)</f>
        <v>2</v>
      </c>
      <c r="XS62" s="2">
        <f t="shared" ca="1" si="253"/>
        <v>4</v>
      </c>
      <c r="XT62" s="2">
        <f t="shared" ca="1" si="253"/>
        <v>5</v>
      </c>
      <c r="XU62" s="2">
        <f t="shared" ca="1" si="253"/>
        <v>6</v>
      </c>
      <c r="XV62" s="2">
        <f t="shared" ca="1" si="253"/>
        <v>3</v>
      </c>
      <c r="XW62" s="2">
        <f t="shared" ca="1" si="253"/>
        <v>6</v>
      </c>
      <c r="XX62" s="2">
        <f t="shared" ca="1" si="253"/>
        <v>2</v>
      </c>
      <c r="XY62" s="2">
        <f t="shared" ca="1" si="253"/>
        <v>5</v>
      </c>
      <c r="XZ62" s="2">
        <f t="shared" ca="1" si="253"/>
        <v>6</v>
      </c>
      <c r="YA62" s="2">
        <f t="shared" ca="1" si="253"/>
        <v>6</v>
      </c>
      <c r="YB62" s="2">
        <f t="shared" ca="1" si="253"/>
        <v>1</v>
      </c>
      <c r="YC62" s="2">
        <f t="shared" ca="1" si="253"/>
        <v>6</v>
      </c>
      <c r="YD62" s="2">
        <f t="shared" ca="1" si="253"/>
        <v>3</v>
      </c>
      <c r="YE62" s="2">
        <f t="shared" ca="1" si="253"/>
        <v>1</v>
      </c>
      <c r="YF62" s="2">
        <f t="shared" ca="1" si="253"/>
        <v>5</v>
      </c>
      <c r="YG62" s="2">
        <f t="shared" ca="1" si="253"/>
        <v>2</v>
      </c>
      <c r="YH62" s="2">
        <f t="shared" ca="1" si="253"/>
        <v>5</v>
      </c>
      <c r="YI62" s="2">
        <f t="shared" ca="1" si="253"/>
        <v>4</v>
      </c>
      <c r="YJ62" s="2">
        <f t="shared" ca="1" si="253"/>
        <v>5</v>
      </c>
      <c r="YK62" s="2">
        <f t="shared" ca="1" si="253"/>
        <v>6</v>
      </c>
      <c r="YL62" s="2">
        <f t="shared" ca="1" si="253"/>
        <v>3</v>
      </c>
      <c r="YM62" s="2">
        <f t="shared" ca="1" si="253"/>
        <v>1</v>
      </c>
      <c r="YN62" s="2">
        <f t="shared" ca="1" si="253"/>
        <v>2</v>
      </c>
      <c r="YO62" s="2">
        <f t="shared" ca="1" si="253"/>
        <v>2</v>
      </c>
      <c r="YP62" s="2">
        <f t="shared" ca="1" si="253"/>
        <v>2</v>
      </c>
      <c r="YQ62" s="2">
        <f t="shared" ca="1" si="253"/>
        <v>4</v>
      </c>
      <c r="YR62" s="2">
        <f t="shared" ca="1" si="253"/>
        <v>6</v>
      </c>
      <c r="YS62" s="2">
        <f t="shared" ca="1" si="253"/>
        <v>3</v>
      </c>
      <c r="YT62" s="2">
        <f t="shared" ca="1" si="253"/>
        <v>5</v>
      </c>
      <c r="YU62" s="2">
        <f t="shared" ca="1" si="253"/>
        <v>4</v>
      </c>
      <c r="YV62" s="2">
        <f t="shared" ca="1" si="253"/>
        <v>2</v>
      </c>
      <c r="YW62" s="2">
        <f t="shared" ca="1" si="253"/>
        <v>2</v>
      </c>
      <c r="YX62" s="2">
        <f t="shared" ca="1" si="253"/>
        <v>6</v>
      </c>
      <c r="YY62" s="2">
        <f t="shared" ca="1" si="253"/>
        <v>1</v>
      </c>
      <c r="YZ62" s="2">
        <f t="shared" ca="1" si="253"/>
        <v>1</v>
      </c>
      <c r="ZA62" s="2">
        <f t="shared" ca="1" si="253"/>
        <v>2</v>
      </c>
      <c r="ZB62" s="2">
        <f t="shared" ca="1" si="253"/>
        <v>6</v>
      </c>
      <c r="ZC62" s="2">
        <f t="shared" ca="1" si="253"/>
        <v>6</v>
      </c>
      <c r="ZD62" s="2">
        <f t="shared" ca="1" si="253"/>
        <v>6</v>
      </c>
      <c r="ZE62" s="2">
        <f t="shared" ca="1" si="253"/>
        <v>6</v>
      </c>
      <c r="ZF62" s="2">
        <f t="shared" ca="1" si="253"/>
        <v>4</v>
      </c>
      <c r="ZG62" s="2">
        <f t="shared" ca="1" si="253"/>
        <v>2</v>
      </c>
      <c r="ZH62" s="2">
        <f t="shared" ca="1" si="253"/>
        <v>4</v>
      </c>
      <c r="ZI62" s="2">
        <f t="shared" ca="1" si="253"/>
        <v>3</v>
      </c>
      <c r="ZJ62" s="2">
        <f t="shared" ca="1" si="253"/>
        <v>4</v>
      </c>
      <c r="ZK62" s="2">
        <f t="shared" ca="1" si="253"/>
        <v>3</v>
      </c>
      <c r="ZL62" s="2">
        <f t="shared" ca="1" si="253"/>
        <v>3</v>
      </c>
      <c r="ZM62" s="2">
        <f t="shared" ca="1" si="253"/>
        <v>6</v>
      </c>
      <c r="ZN62" s="2">
        <f t="shared" ca="1" si="253"/>
        <v>1</v>
      </c>
      <c r="ZO62" s="2">
        <f t="shared" ca="1" si="253"/>
        <v>2</v>
      </c>
      <c r="ZP62" s="2">
        <f t="shared" ca="1" si="253"/>
        <v>6</v>
      </c>
      <c r="ZQ62" s="2">
        <f t="shared" ca="1" si="253"/>
        <v>2</v>
      </c>
      <c r="ZR62" s="2">
        <f t="shared" ca="1" si="253"/>
        <v>6</v>
      </c>
      <c r="ZS62" s="2">
        <f t="shared" ca="1" si="253"/>
        <v>6</v>
      </c>
      <c r="ZT62" s="2">
        <f t="shared" ca="1" si="253"/>
        <v>2</v>
      </c>
      <c r="ZU62" s="2">
        <f t="shared" ca="1" si="253"/>
        <v>6</v>
      </c>
      <c r="ZV62" s="2">
        <f t="shared" ca="1" si="253"/>
        <v>1</v>
      </c>
      <c r="ZW62" s="2">
        <f t="shared" ca="1" si="253"/>
        <v>6</v>
      </c>
      <c r="ZX62" s="2">
        <f t="shared" ca="1" si="253"/>
        <v>4</v>
      </c>
      <c r="ZY62" s="2">
        <f t="shared" ca="1" si="253"/>
        <v>5</v>
      </c>
      <c r="ZZ62" s="2">
        <f t="shared" ca="1" si="253"/>
        <v>2</v>
      </c>
      <c r="AAA62" s="2">
        <f t="shared" ca="1" si="253"/>
        <v>4</v>
      </c>
      <c r="AAB62" s="2">
        <f t="shared" ca="1" si="253"/>
        <v>2</v>
      </c>
      <c r="AAC62" s="2">
        <f t="shared" ca="1" si="253"/>
        <v>4</v>
      </c>
      <c r="AAD62" s="2">
        <f t="shared" ca="1" si="245"/>
        <v>6</v>
      </c>
      <c r="AAE62" s="2">
        <f t="shared" ca="1" si="245"/>
        <v>4</v>
      </c>
      <c r="AAF62" s="2">
        <f t="shared" ca="1" si="245"/>
        <v>1</v>
      </c>
      <c r="AAG62" s="2">
        <f t="shared" ca="1" si="245"/>
        <v>4</v>
      </c>
      <c r="AAH62" s="2">
        <f t="shared" ca="1" si="245"/>
        <v>6</v>
      </c>
      <c r="AAI62" s="2">
        <f t="shared" ca="1" si="245"/>
        <v>4</v>
      </c>
      <c r="AAJ62" s="2">
        <f t="shared" ca="1" si="245"/>
        <v>4</v>
      </c>
      <c r="AAK62" s="2">
        <f t="shared" ca="1" si="245"/>
        <v>3</v>
      </c>
      <c r="AAL62" s="2">
        <f t="shared" ca="1" si="245"/>
        <v>2</v>
      </c>
      <c r="AAM62" s="2">
        <f t="shared" ca="1" si="245"/>
        <v>5</v>
      </c>
      <c r="AAN62" s="2">
        <f t="shared" ca="1" si="245"/>
        <v>2</v>
      </c>
      <c r="AAO62" s="2">
        <f t="shared" ca="1" si="245"/>
        <v>6</v>
      </c>
      <c r="AAP62" s="2">
        <f t="shared" ca="1" si="245"/>
        <v>3</v>
      </c>
      <c r="AAQ62" s="2">
        <f t="shared" ca="1" si="245"/>
        <v>1</v>
      </c>
      <c r="AAR62" s="2">
        <f t="shared" ca="1" si="245"/>
        <v>1</v>
      </c>
      <c r="AAS62" s="2">
        <f t="shared" ca="1" si="245"/>
        <v>6</v>
      </c>
      <c r="AAT62" s="2">
        <f t="shared" ca="1" si="245"/>
        <v>3</v>
      </c>
      <c r="AAU62" s="2">
        <f t="shared" ca="1" si="245"/>
        <v>4</v>
      </c>
      <c r="AAV62" s="2">
        <f t="shared" ca="1" si="245"/>
        <v>1</v>
      </c>
      <c r="AAW62" s="2">
        <f t="shared" ca="1" si="245"/>
        <v>5</v>
      </c>
      <c r="AAX62" s="2">
        <f t="shared" ca="1" si="245"/>
        <v>5</v>
      </c>
      <c r="AAY62" s="2">
        <f t="shared" ca="1" si="245"/>
        <v>3</v>
      </c>
      <c r="AAZ62" s="2">
        <f t="shared" ca="1" si="245"/>
        <v>5</v>
      </c>
      <c r="ABA62" s="2">
        <f t="shared" ca="1" si="245"/>
        <v>6</v>
      </c>
      <c r="ABB62" s="2">
        <f t="shared" ca="1" si="245"/>
        <v>2</v>
      </c>
      <c r="ABC62" s="2">
        <f t="shared" ca="1" si="245"/>
        <v>2</v>
      </c>
      <c r="ABD62" s="2">
        <f t="shared" ca="1" si="245"/>
        <v>5</v>
      </c>
      <c r="ABE62" s="2">
        <f t="shared" ca="1" si="245"/>
        <v>2</v>
      </c>
      <c r="ABF62" s="2">
        <f t="shared" ca="1" si="245"/>
        <v>6</v>
      </c>
      <c r="ABG62" s="2">
        <f t="shared" ca="1" si="245"/>
        <v>6</v>
      </c>
      <c r="ABH62" s="2">
        <f t="shared" ca="1" si="245"/>
        <v>5</v>
      </c>
      <c r="ABI62" s="2">
        <f t="shared" ca="1" si="245"/>
        <v>6</v>
      </c>
      <c r="ABJ62" s="2">
        <f t="shared" ca="1" si="245"/>
        <v>2</v>
      </c>
      <c r="ABK62" s="2">
        <f t="shared" ca="1" si="245"/>
        <v>5</v>
      </c>
      <c r="ABL62" s="2">
        <f t="shared" ca="1" si="245"/>
        <v>3</v>
      </c>
      <c r="ABM62" s="2">
        <f t="shared" ca="1" si="245"/>
        <v>6</v>
      </c>
      <c r="ABN62" s="2">
        <f t="shared" ca="1" si="245"/>
        <v>1</v>
      </c>
      <c r="ABO62" s="2">
        <f t="shared" ca="1" si="245"/>
        <v>1</v>
      </c>
      <c r="ABP62" s="2">
        <f t="shared" ca="1" si="245"/>
        <v>5</v>
      </c>
      <c r="ABQ62" s="2">
        <f t="shared" ca="1" si="245"/>
        <v>2</v>
      </c>
      <c r="ABR62" s="2">
        <f t="shared" ca="1" si="245"/>
        <v>1</v>
      </c>
      <c r="ABS62" s="2">
        <f t="shared" ca="1" si="245"/>
        <v>2</v>
      </c>
      <c r="ABT62" s="2">
        <f t="shared" ca="1" si="245"/>
        <v>2</v>
      </c>
      <c r="ABU62" s="2">
        <f t="shared" ca="1" si="245"/>
        <v>1</v>
      </c>
      <c r="ABV62" s="2">
        <f t="shared" ca="1" si="245"/>
        <v>3</v>
      </c>
      <c r="ABW62" s="2">
        <f t="shared" ca="1" si="245"/>
        <v>4</v>
      </c>
      <c r="ABX62" s="2">
        <f t="shared" ca="1" si="245"/>
        <v>4</v>
      </c>
      <c r="ABY62" s="2">
        <f t="shared" ca="1" si="245"/>
        <v>6</v>
      </c>
      <c r="ABZ62" s="2">
        <f t="shared" ca="1" si="245"/>
        <v>1</v>
      </c>
      <c r="ACA62" s="2">
        <f t="shared" ca="1" si="245"/>
        <v>5</v>
      </c>
      <c r="ACB62" s="2">
        <f t="shared" ca="1" si="245"/>
        <v>3</v>
      </c>
      <c r="ACC62" s="2">
        <f t="shared" ca="1" si="245"/>
        <v>4</v>
      </c>
      <c r="ACD62" s="2">
        <f t="shared" ca="1" si="245"/>
        <v>6</v>
      </c>
      <c r="ACE62" s="2">
        <f t="shared" ca="1" si="245"/>
        <v>1</v>
      </c>
      <c r="ACF62" s="2">
        <f t="shared" ca="1" si="245"/>
        <v>5</v>
      </c>
      <c r="ACG62" s="2">
        <f t="shared" ca="1" si="245"/>
        <v>3</v>
      </c>
      <c r="ACH62" s="2">
        <f t="shared" ca="1" si="245"/>
        <v>5</v>
      </c>
      <c r="ACI62" s="2">
        <f t="shared" ca="1" si="245"/>
        <v>5</v>
      </c>
      <c r="ACJ62" s="2">
        <f t="shared" ca="1" si="245"/>
        <v>6</v>
      </c>
      <c r="ACK62" s="2">
        <f t="shared" ca="1" si="245"/>
        <v>1</v>
      </c>
      <c r="ACL62" s="2">
        <f t="shared" ca="1" si="245"/>
        <v>1</v>
      </c>
      <c r="ACM62" s="2">
        <f t="shared" ca="1" si="245"/>
        <v>3</v>
      </c>
      <c r="ACN62" s="2">
        <f t="shared" ca="1" si="245"/>
        <v>4</v>
      </c>
      <c r="ACO62" s="2">
        <f t="shared" ca="1" si="11"/>
        <v>3</v>
      </c>
      <c r="ACP62" s="2">
        <f t="shared" ref="ACP62:AFA101" ca="1" si="254">INT(RAND()*6+1)</f>
        <v>6</v>
      </c>
      <c r="ACQ62" s="2">
        <f t="shared" ca="1" si="254"/>
        <v>4</v>
      </c>
      <c r="ACR62" s="2">
        <f t="shared" ca="1" si="254"/>
        <v>3</v>
      </c>
      <c r="ACS62" s="2">
        <f t="shared" ca="1" si="254"/>
        <v>1</v>
      </c>
      <c r="ACT62" s="2">
        <f t="shared" ca="1" si="254"/>
        <v>4</v>
      </c>
      <c r="ACU62" s="2">
        <f t="shared" ca="1" si="254"/>
        <v>1</v>
      </c>
      <c r="ACV62" s="2">
        <f t="shared" ca="1" si="254"/>
        <v>1</v>
      </c>
      <c r="ACW62" s="2">
        <f t="shared" ca="1" si="254"/>
        <v>3</v>
      </c>
      <c r="ACX62" s="2">
        <f t="shared" ca="1" si="254"/>
        <v>2</v>
      </c>
      <c r="ACY62" s="2">
        <f t="shared" ca="1" si="254"/>
        <v>4</v>
      </c>
      <c r="ACZ62" s="2">
        <f t="shared" ca="1" si="254"/>
        <v>5</v>
      </c>
      <c r="ADA62" s="2">
        <f t="shared" ca="1" si="254"/>
        <v>5</v>
      </c>
      <c r="ADB62" s="2">
        <f t="shared" ca="1" si="254"/>
        <v>1</v>
      </c>
      <c r="ADC62" s="2">
        <f t="shared" ca="1" si="254"/>
        <v>3</v>
      </c>
      <c r="ADD62" s="2">
        <f t="shared" ca="1" si="254"/>
        <v>2</v>
      </c>
      <c r="ADE62" s="2">
        <f t="shared" ca="1" si="254"/>
        <v>5</v>
      </c>
      <c r="ADF62" s="2">
        <f t="shared" ca="1" si="254"/>
        <v>1</v>
      </c>
      <c r="ADG62" s="2">
        <f t="shared" ca="1" si="254"/>
        <v>3</v>
      </c>
      <c r="ADH62" s="2">
        <f t="shared" ca="1" si="254"/>
        <v>1</v>
      </c>
      <c r="ADI62" s="2">
        <f t="shared" ca="1" si="254"/>
        <v>2</v>
      </c>
      <c r="ADJ62" s="2">
        <f t="shared" ca="1" si="254"/>
        <v>3</v>
      </c>
      <c r="ADK62" s="2">
        <f t="shared" ca="1" si="254"/>
        <v>1</v>
      </c>
      <c r="ADL62" s="2">
        <f t="shared" ca="1" si="254"/>
        <v>3</v>
      </c>
      <c r="ADM62" s="2">
        <f t="shared" ca="1" si="254"/>
        <v>6</v>
      </c>
      <c r="ADN62" s="2">
        <f t="shared" ca="1" si="254"/>
        <v>2</v>
      </c>
      <c r="ADO62" s="2">
        <f t="shared" ca="1" si="254"/>
        <v>2</v>
      </c>
      <c r="ADP62" s="2">
        <f t="shared" ca="1" si="254"/>
        <v>2</v>
      </c>
      <c r="ADQ62" s="2">
        <f t="shared" ca="1" si="254"/>
        <v>6</v>
      </c>
      <c r="ADR62" s="2">
        <f t="shared" ca="1" si="254"/>
        <v>2</v>
      </c>
      <c r="ADS62" s="2">
        <f t="shared" ca="1" si="254"/>
        <v>6</v>
      </c>
      <c r="ADT62" s="2">
        <f t="shared" ca="1" si="254"/>
        <v>5</v>
      </c>
      <c r="ADU62" s="2">
        <f t="shared" ca="1" si="254"/>
        <v>1</v>
      </c>
      <c r="ADV62" s="2">
        <f t="shared" ca="1" si="254"/>
        <v>5</v>
      </c>
      <c r="ADW62" s="2">
        <f t="shared" ca="1" si="254"/>
        <v>6</v>
      </c>
      <c r="ADX62" s="2">
        <f t="shared" ca="1" si="254"/>
        <v>1</v>
      </c>
      <c r="ADY62" s="2">
        <f t="shared" ca="1" si="254"/>
        <v>3</v>
      </c>
      <c r="ADZ62" s="2">
        <f t="shared" ca="1" si="254"/>
        <v>5</v>
      </c>
      <c r="AEA62" s="2">
        <f t="shared" ca="1" si="254"/>
        <v>6</v>
      </c>
      <c r="AEB62" s="2">
        <f t="shared" ca="1" si="254"/>
        <v>3</v>
      </c>
      <c r="AEC62" s="2">
        <f t="shared" ca="1" si="254"/>
        <v>3</v>
      </c>
      <c r="AED62" s="2">
        <f t="shared" ca="1" si="254"/>
        <v>3</v>
      </c>
      <c r="AEE62" s="2">
        <f t="shared" ca="1" si="254"/>
        <v>3</v>
      </c>
      <c r="AEF62" s="2">
        <f t="shared" ca="1" si="254"/>
        <v>6</v>
      </c>
      <c r="AEG62" s="2">
        <f t="shared" ca="1" si="254"/>
        <v>5</v>
      </c>
      <c r="AEH62" s="2">
        <f t="shared" ca="1" si="254"/>
        <v>1</v>
      </c>
      <c r="AEI62" s="2">
        <f t="shared" ca="1" si="254"/>
        <v>2</v>
      </c>
      <c r="AEJ62" s="2">
        <f t="shared" ca="1" si="254"/>
        <v>2</v>
      </c>
      <c r="AEK62" s="2">
        <f t="shared" ca="1" si="254"/>
        <v>3</v>
      </c>
      <c r="AEL62" s="2">
        <f t="shared" ca="1" si="254"/>
        <v>6</v>
      </c>
      <c r="AEM62" s="2">
        <f t="shared" ca="1" si="254"/>
        <v>3</v>
      </c>
      <c r="AEN62" s="2">
        <f t="shared" ca="1" si="254"/>
        <v>6</v>
      </c>
      <c r="AEO62" s="2">
        <f t="shared" ca="1" si="254"/>
        <v>3</v>
      </c>
      <c r="AEP62" s="2">
        <f t="shared" ca="1" si="254"/>
        <v>3</v>
      </c>
      <c r="AEQ62" s="2">
        <f t="shared" ca="1" si="254"/>
        <v>2</v>
      </c>
      <c r="AER62" s="2">
        <f t="shared" ca="1" si="254"/>
        <v>6</v>
      </c>
      <c r="AES62" s="2">
        <f t="shared" ca="1" si="254"/>
        <v>5</v>
      </c>
      <c r="AET62" s="2">
        <f t="shared" ca="1" si="254"/>
        <v>6</v>
      </c>
      <c r="AEU62" s="2">
        <f t="shared" ca="1" si="254"/>
        <v>1</v>
      </c>
      <c r="AEV62" s="2">
        <f t="shared" ca="1" si="254"/>
        <v>4</v>
      </c>
      <c r="AEW62" s="2">
        <f t="shared" ca="1" si="254"/>
        <v>4</v>
      </c>
      <c r="AEX62" s="2">
        <f t="shared" ca="1" si="254"/>
        <v>4</v>
      </c>
      <c r="AEY62" s="2">
        <f t="shared" ca="1" si="254"/>
        <v>5</v>
      </c>
      <c r="AEZ62" s="2">
        <f t="shared" ca="1" si="254"/>
        <v>6</v>
      </c>
      <c r="AFA62" s="2">
        <f t="shared" ca="1" si="254"/>
        <v>1</v>
      </c>
      <c r="AFB62" s="2">
        <f t="shared" ca="1" si="246"/>
        <v>4</v>
      </c>
      <c r="AFC62" s="2">
        <f t="shared" ca="1" si="246"/>
        <v>4</v>
      </c>
      <c r="AFD62" s="2">
        <f t="shared" ca="1" si="246"/>
        <v>6</v>
      </c>
      <c r="AFE62" s="2">
        <f t="shared" ca="1" si="246"/>
        <v>2</v>
      </c>
      <c r="AFF62" s="2">
        <f t="shared" ca="1" si="246"/>
        <v>3</v>
      </c>
      <c r="AFG62" s="2">
        <f t="shared" ca="1" si="246"/>
        <v>6</v>
      </c>
      <c r="AFH62" s="2">
        <f t="shared" ca="1" si="246"/>
        <v>1</v>
      </c>
      <c r="AFI62" s="2">
        <f t="shared" ca="1" si="246"/>
        <v>2</v>
      </c>
      <c r="AFJ62" s="2">
        <f t="shared" ca="1" si="246"/>
        <v>1</v>
      </c>
      <c r="AFK62" s="2">
        <f t="shared" ca="1" si="246"/>
        <v>6</v>
      </c>
      <c r="AFL62" s="2">
        <f t="shared" ca="1" si="246"/>
        <v>5</v>
      </c>
      <c r="AFM62" s="2">
        <f t="shared" ca="1" si="246"/>
        <v>1</v>
      </c>
      <c r="AFN62" s="2">
        <f t="shared" ca="1" si="246"/>
        <v>3</v>
      </c>
      <c r="AFO62" s="2">
        <f t="shared" ca="1" si="246"/>
        <v>5</v>
      </c>
      <c r="AFP62" s="2">
        <f t="shared" ca="1" si="246"/>
        <v>3</v>
      </c>
      <c r="AFQ62" s="2">
        <f t="shared" ca="1" si="246"/>
        <v>6</v>
      </c>
      <c r="AFR62" s="2">
        <f t="shared" ca="1" si="246"/>
        <v>3</v>
      </c>
      <c r="AFS62" s="2">
        <f t="shared" ca="1" si="246"/>
        <v>4</v>
      </c>
      <c r="AFT62" s="2">
        <f t="shared" ca="1" si="246"/>
        <v>6</v>
      </c>
      <c r="AFU62" s="2">
        <f t="shared" ca="1" si="246"/>
        <v>1</v>
      </c>
      <c r="AFV62" s="2">
        <f t="shared" ca="1" si="246"/>
        <v>5</v>
      </c>
      <c r="AFW62" s="2">
        <f t="shared" ca="1" si="246"/>
        <v>5</v>
      </c>
      <c r="AFX62" s="2">
        <f t="shared" ca="1" si="246"/>
        <v>3</v>
      </c>
      <c r="AFY62" s="2">
        <f t="shared" ca="1" si="246"/>
        <v>6</v>
      </c>
      <c r="AFZ62" s="2">
        <f t="shared" ca="1" si="246"/>
        <v>2</v>
      </c>
      <c r="AGA62" s="2">
        <f t="shared" ca="1" si="246"/>
        <v>4</v>
      </c>
      <c r="AGB62" s="2">
        <f t="shared" ca="1" si="246"/>
        <v>6</v>
      </c>
      <c r="AGC62" s="2">
        <f t="shared" ca="1" si="246"/>
        <v>3</v>
      </c>
      <c r="AGD62" s="2">
        <f t="shared" ca="1" si="246"/>
        <v>1</v>
      </c>
      <c r="AGE62" s="2">
        <f t="shared" ca="1" si="246"/>
        <v>5</v>
      </c>
      <c r="AGF62" s="2">
        <f t="shared" ca="1" si="246"/>
        <v>2</v>
      </c>
      <c r="AGG62" s="2">
        <f t="shared" ca="1" si="246"/>
        <v>5</v>
      </c>
      <c r="AGH62" s="2">
        <f t="shared" ca="1" si="246"/>
        <v>2</v>
      </c>
      <c r="AGI62" s="2">
        <f t="shared" ca="1" si="246"/>
        <v>4</v>
      </c>
      <c r="AGJ62" s="2">
        <f t="shared" ca="1" si="246"/>
        <v>3</v>
      </c>
      <c r="AGK62" s="2">
        <f t="shared" ca="1" si="246"/>
        <v>2</v>
      </c>
      <c r="AGL62" s="2">
        <f t="shared" ca="1" si="246"/>
        <v>5</v>
      </c>
      <c r="AGM62" s="2">
        <f t="shared" ca="1" si="246"/>
        <v>2</v>
      </c>
      <c r="AGN62" s="2">
        <f t="shared" ca="1" si="246"/>
        <v>5</v>
      </c>
      <c r="AGO62" s="2">
        <f t="shared" ca="1" si="246"/>
        <v>5</v>
      </c>
      <c r="AGP62" s="2">
        <f t="shared" ca="1" si="246"/>
        <v>1</v>
      </c>
      <c r="AGQ62" s="2">
        <f t="shared" ca="1" si="246"/>
        <v>5</v>
      </c>
      <c r="AGR62" s="2">
        <f t="shared" ca="1" si="246"/>
        <v>2</v>
      </c>
      <c r="AGS62" s="2">
        <f t="shared" ca="1" si="246"/>
        <v>4</v>
      </c>
      <c r="AGT62" s="2">
        <f t="shared" ca="1" si="246"/>
        <v>1</v>
      </c>
      <c r="AGU62" s="2">
        <f t="shared" ca="1" si="246"/>
        <v>2</v>
      </c>
      <c r="AGV62" s="2">
        <f t="shared" ca="1" si="246"/>
        <v>4</v>
      </c>
      <c r="AGW62" s="2">
        <f t="shared" ca="1" si="246"/>
        <v>6</v>
      </c>
      <c r="AGX62" s="2">
        <f t="shared" ca="1" si="246"/>
        <v>3</v>
      </c>
      <c r="AGY62" s="2">
        <f t="shared" ca="1" si="246"/>
        <v>1</v>
      </c>
      <c r="AGZ62" s="2">
        <f t="shared" ca="1" si="246"/>
        <v>2</v>
      </c>
      <c r="AHA62" s="2">
        <f t="shared" ca="1" si="246"/>
        <v>5</v>
      </c>
      <c r="AHB62" s="2">
        <f t="shared" ca="1" si="246"/>
        <v>1</v>
      </c>
      <c r="AHC62" s="2">
        <f t="shared" ca="1" si="246"/>
        <v>6</v>
      </c>
      <c r="AHD62" s="2">
        <f t="shared" ca="1" si="246"/>
        <v>6</v>
      </c>
      <c r="AHE62" s="2">
        <f t="shared" ca="1" si="246"/>
        <v>4</v>
      </c>
      <c r="AHF62" s="2">
        <f t="shared" ca="1" si="246"/>
        <v>6</v>
      </c>
      <c r="AHG62" s="2">
        <f t="shared" ca="1" si="246"/>
        <v>2</v>
      </c>
      <c r="AHH62" s="2">
        <f t="shared" ca="1" si="246"/>
        <v>5</v>
      </c>
      <c r="AHI62" s="2">
        <f t="shared" ca="1" si="246"/>
        <v>6</v>
      </c>
      <c r="AHJ62" s="2">
        <f t="shared" ca="1" si="246"/>
        <v>2</v>
      </c>
      <c r="AHK62" s="2">
        <f t="shared" ca="1" si="246"/>
        <v>4</v>
      </c>
      <c r="AHL62" s="2">
        <f t="shared" ca="1" si="246"/>
        <v>2</v>
      </c>
      <c r="AHM62" s="2">
        <f t="shared" ca="1" si="13"/>
        <v>3</v>
      </c>
      <c r="AHN62" s="2">
        <f t="shared" ref="AHN62:AJY101" ca="1" si="255">INT(RAND()*6+1)</f>
        <v>2</v>
      </c>
      <c r="AHO62" s="2">
        <f t="shared" ca="1" si="255"/>
        <v>2</v>
      </c>
      <c r="AHP62" s="2">
        <f t="shared" ca="1" si="255"/>
        <v>1</v>
      </c>
      <c r="AHQ62" s="2">
        <f t="shared" ca="1" si="255"/>
        <v>2</v>
      </c>
      <c r="AHR62" s="2">
        <f t="shared" ca="1" si="255"/>
        <v>6</v>
      </c>
      <c r="AHS62" s="2">
        <f t="shared" ca="1" si="255"/>
        <v>1</v>
      </c>
      <c r="AHT62" s="2">
        <f t="shared" ca="1" si="255"/>
        <v>3</v>
      </c>
      <c r="AHU62" s="2">
        <f t="shared" ca="1" si="255"/>
        <v>6</v>
      </c>
      <c r="AHV62" s="2">
        <f t="shared" ca="1" si="255"/>
        <v>2</v>
      </c>
      <c r="AHW62" s="2">
        <f t="shared" ca="1" si="255"/>
        <v>2</v>
      </c>
      <c r="AHX62" s="2">
        <f t="shared" ca="1" si="255"/>
        <v>2</v>
      </c>
      <c r="AHY62" s="2">
        <f t="shared" ca="1" si="255"/>
        <v>6</v>
      </c>
      <c r="AHZ62" s="2">
        <f t="shared" ca="1" si="255"/>
        <v>5</v>
      </c>
      <c r="AIA62" s="2">
        <f t="shared" ca="1" si="255"/>
        <v>5</v>
      </c>
      <c r="AIB62" s="2">
        <f t="shared" ca="1" si="255"/>
        <v>4</v>
      </c>
      <c r="AIC62" s="2">
        <f t="shared" ca="1" si="255"/>
        <v>6</v>
      </c>
      <c r="AID62" s="2">
        <f t="shared" ca="1" si="255"/>
        <v>2</v>
      </c>
      <c r="AIE62" s="2">
        <f t="shared" ca="1" si="255"/>
        <v>6</v>
      </c>
      <c r="AIF62" s="2">
        <f t="shared" ca="1" si="255"/>
        <v>4</v>
      </c>
      <c r="AIG62" s="2">
        <f t="shared" ca="1" si="255"/>
        <v>2</v>
      </c>
      <c r="AIH62" s="2">
        <f t="shared" ca="1" si="255"/>
        <v>6</v>
      </c>
      <c r="AII62" s="2">
        <f t="shared" ca="1" si="255"/>
        <v>5</v>
      </c>
      <c r="AIJ62" s="2">
        <f t="shared" ca="1" si="255"/>
        <v>3</v>
      </c>
      <c r="AIK62" s="2">
        <f t="shared" ca="1" si="255"/>
        <v>6</v>
      </c>
      <c r="AIL62" s="2">
        <f t="shared" ca="1" si="255"/>
        <v>6</v>
      </c>
      <c r="AIM62" s="2">
        <f t="shared" ca="1" si="255"/>
        <v>1</v>
      </c>
      <c r="AIN62" s="2">
        <f t="shared" ca="1" si="255"/>
        <v>3</v>
      </c>
      <c r="AIO62" s="2">
        <f t="shared" ca="1" si="255"/>
        <v>2</v>
      </c>
      <c r="AIP62" s="2">
        <f t="shared" ca="1" si="255"/>
        <v>4</v>
      </c>
      <c r="AIQ62" s="2">
        <f t="shared" ca="1" si="255"/>
        <v>5</v>
      </c>
      <c r="AIR62" s="2">
        <f t="shared" ca="1" si="255"/>
        <v>3</v>
      </c>
      <c r="AIS62" s="2">
        <f t="shared" ca="1" si="255"/>
        <v>3</v>
      </c>
      <c r="AIT62" s="2">
        <f t="shared" ca="1" si="255"/>
        <v>6</v>
      </c>
      <c r="AIU62" s="2">
        <f t="shared" ca="1" si="255"/>
        <v>5</v>
      </c>
      <c r="AIV62" s="2">
        <f t="shared" ca="1" si="255"/>
        <v>5</v>
      </c>
      <c r="AIW62" s="2">
        <f t="shared" ca="1" si="255"/>
        <v>1</v>
      </c>
      <c r="AIX62" s="2">
        <f t="shared" ca="1" si="255"/>
        <v>2</v>
      </c>
      <c r="AIY62" s="2">
        <f t="shared" ca="1" si="255"/>
        <v>2</v>
      </c>
      <c r="AIZ62" s="2">
        <f t="shared" ca="1" si="255"/>
        <v>3</v>
      </c>
      <c r="AJA62" s="2">
        <f t="shared" ca="1" si="255"/>
        <v>1</v>
      </c>
      <c r="AJB62" s="2">
        <f t="shared" ca="1" si="255"/>
        <v>2</v>
      </c>
      <c r="AJC62" s="2">
        <f t="shared" ca="1" si="255"/>
        <v>1</v>
      </c>
      <c r="AJD62" s="2">
        <f t="shared" ca="1" si="255"/>
        <v>1</v>
      </c>
      <c r="AJE62" s="2">
        <f t="shared" ca="1" si="255"/>
        <v>6</v>
      </c>
      <c r="AJF62" s="2">
        <f t="shared" ca="1" si="255"/>
        <v>3</v>
      </c>
      <c r="AJG62" s="2">
        <f t="shared" ca="1" si="255"/>
        <v>1</v>
      </c>
      <c r="AJH62" s="2">
        <f t="shared" ca="1" si="255"/>
        <v>6</v>
      </c>
      <c r="AJI62" s="2">
        <f t="shared" ca="1" si="255"/>
        <v>6</v>
      </c>
      <c r="AJJ62" s="2">
        <f t="shared" ca="1" si="255"/>
        <v>3</v>
      </c>
      <c r="AJK62" s="2">
        <f t="shared" ca="1" si="255"/>
        <v>4</v>
      </c>
      <c r="AJL62" s="2">
        <f t="shared" ca="1" si="255"/>
        <v>3</v>
      </c>
      <c r="AJM62" s="2">
        <f t="shared" ca="1" si="255"/>
        <v>4</v>
      </c>
      <c r="AJN62" s="2">
        <f t="shared" ca="1" si="255"/>
        <v>4</v>
      </c>
      <c r="AJO62" s="2">
        <f t="shared" ca="1" si="255"/>
        <v>5</v>
      </c>
      <c r="AJP62" s="2">
        <f t="shared" ca="1" si="255"/>
        <v>6</v>
      </c>
      <c r="AJQ62" s="2">
        <f t="shared" ca="1" si="255"/>
        <v>1</v>
      </c>
      <c r="AJR62" s="2">
        <f t="shared" ca="1" si="255"/>
        <v>6</v>
      </c>
      <c r="AJS62" s="2">
        <f t="shared" ca="1" si="255"/>
        <v>6</v>
      </c>
      <c r="AJT62" s="2">
        <f t="shared" ca="1" si="255"/>
        <v>1</v>
      </c>
      <c r="AJU62" s="2">
        <f t="shared" ca="1" si="255"/>
        <v>2</v>
      </c>
      <c r="AJV62" s="2">
        <f t="shared" ca="1" si="255"/>
        <v>1</v>
      </c>
      <c r="AJW62" s="2">
        <f t="shared" ca="1" si="255"/>
        <v>2</v>
      </c>
      <c r="AJX62" s="2">
        <f t="shared" ca="1" si="255"/>
        <v>5</v>
      </c>
      <c r="AJY62" s="2">
        <f t="shared" ca="1" si="255"/>
        <v>6</v>
      </c>
      <c r="AJZ62" s="2">
        <f t="shared" ca="1" si="247"/>
        <v>3</v>
      </c>
      <c r="AKA62" s="2">
        <f t="shared" ca="1" si="247"/>
        <v>3</v>
      </c>
      <c r="AKB62" s="2">
        <f t="shared" ca="1" si="247"/>
        <v>3</v>
      </c>
      <c r="AKC62" s="2">
        <f t="shared" ca="1" si="247"/>
        <v>1</v>
      </c>
      <c r="AKD62" s="2">
        <f t="shared" ca="1" si="247"/>
        <v>1</v>
      </c>
      <c r="AKE62" s="2">
        <f t="shared" ca="1" si="247"/>
        <v>2</v>
      </c>
      <c r="AKF62" s="2">
        <f t="shared" ca="1" si="247"/>
        <v>6</v>
      </c>
      <c r="AKG62" s="2">
        <f t="shared" ca="1" si="247"/>
        <v>5</v>
      </c>
      <c r="AKH62" s="2">
        <f t="shared" ca="1" si="247"/>
        <v>6</v>
      </c>
      <c r="AKI62" s="2">
        <f t="shared" ca="1" si="247"/>
        <v>1</v>
      </c>
      <c r="AKJ62" s="2">
        <f t="shared" ca="1" si="247"/>
        <v>2</v>
      </c>
      <c r="AKK62" s="2">
        <f t="shared" ca="1" si="247"/>
        <v>3</v>
      </c>
      <c r="AKL62" s="2">
        <f t="shared" ca="1" si="247"/>
        <v>3</v>
      </c>
      <c r="AKM62" s="2">
        <f t="shared" ca="1" si="247"/>
        <v>4</v>
      </c>
      <c r="AKN62" s="2">
        <f t="shared" ca="1" si="247"/>
        <v>4</v>
      </c>
      <c r="AKO62" s="2">
        <f t="shared" ca="1" si="247"/>
        <v>3</v>
      </c>
      <c r="AKP62" s="2">
        <f t="shared" ca="1" si="247"/>
        <v>3</v>
      </c>
      <c r="AKQ62" s="2">
        <f t="shared" ca="1" si="247"/>
        <v>6</v>
      </c>
      <c r="AKR62" s="2">
        <f t="shared" ca="1" si="247"/>
        <v>5</v>
      </c>
      <c r="AKS62" s="2">
        <f t="shared" ca="1" si="247"/>
        <v>5</v>
      </c>
      <c r="AKT62" s="2">
        <f t="shared" ca="1" si="247"/>
        <v>3</v>
      </c>
      <c r="AKU62" s="2">
        <f t="shared" ca="1" si="247"/>
        <v>6</v>
      </c>
      <c r="AKV62" s="2">
        <f t="shared" ca="1" si="247"/>
        <v>6</v>
      </c>
      <c r="AKW62" s="2">
        <f t="shared" ca="1" si="247"/>
        <v>1</v>
      </c>
      <c r="AKX62" s="2">
        <f t="shared" ca="1" si="247"/>
        <v>1</v>
      </c>
      <c r="AKY62" s="2">
        <f t="shared" ca="1" si="247"/>
        <v>2</v>
      </c>
      <c r="AKZ62" s="2">
        <f t="shared" ca="1" si="247"/>
        <v>1</v>
      </c>
      <c r="ALA62" s="2">
        <f t="shared" ca="1" si="247"/>
        <v>6</v>
      </c>
      <c r="ALB62" s="2">
        <f t="shared" ca="1" si="247"/>
        <v>6</v>
      </c>
      <c r="ALC62" s="2">
        <f t="shared" ca="1" si="247"/>
        <v>5</v>
      </c>
      <c r="ALD62" s="2">
        <f t="shared" ca="1" si="247"/>
        <v>4</v>
      </c>
      <c r="ALE62" s="2">
        <f t="shared" ca="1" si="247"/>
        <v>5</v>
      </c>
      <c r="ALF62" s="2">
        <f t="shared" ca="1" si="247"/>
        <v>6</v>
      </c>
      <c r="ALG62" s="2">
        <f t="shared" ca="1" si="247"/>
        <v>3</v>
      </c>
      <c r="ALH62" s="2">
        <f t="shared" ca="1" si="247"/>
        <v>2</v>
      </c>
      <c r="ALI62" s="2">
        <f t="shared" ca="1" si="247"/>
        <v>5</v>
      </c>
      <c r="ALJ62" s="2">
        <f t="shared" ca="1" si="247"/>
        <v>4</v>
      </c>
      <c r="ALK62" s="2">
        <f t="shared" ca="1" si="247"/>
        <v>3</v>
      </c>
      <c r="ALL62" s="2">
        <f t="shared" ca="1" si="247"/>
        <v>6</v>
      </c>
      <c r="ALM62" s="2">
        <f t="shared" ca="1" si="247"/>
        <v>1</v>
      </c>
    </row>
    <row r="63" spans="1:1001">
      <c r="A63" s="1" t="s">
        <v>61</v>
      </c>
      <c r="B63" s="2">
        <f t="shared" ca="1" si="248"/>
        <v>5</v>
      </c>
      <c r="C63" s="2">
        <f t="shared" ca="1" si="248"/>
        <v>6</v>
      </c>
      <c r="D63" s="2">
        <f t="shared" ca="1" si="248"/>
        <v>4</v>
      </c>
      <c r="E63" s="2">
        <f t="shared" ca="1" si="248"/>
        <v>4</v>
      </c>
      <c r="F63" s="2">
        <f t="shared" ca="1" si="248"/>
        <v>2</v>
      </c>
      <c r="G63" s="2">
        <f t="shared" ca="1" si="248"/>
        <v>1</v>
      </c>
      <c r="H63" s="2">
        <f t="shared" ca="1" si="248"/>
        <v>6</v>
      </c>
      <c r="I63" s="2">
        <f t="shared" ca="1" si="248"/>
        <v>1</v>
      </c>
      <c r="J63" s="2">
        <f t="shared" ca="1" si="248"/>
        <v>3</v>
      </c>
      <c r="K63" s="2">
        <f t="shared" ca="1" si="248"/>
        <v>2</v>
      </c>
      <c r="L63" s="2">
        <f t="shared" ca="1" si="248"/>
        <v>5</v>
      </c>
      <c r="M63" s="2">
        <f t="shared" ca="1" si="248"/>
        <v>4</v>
      </c>
      <c r="N63" s="2">
        <f t="shared" ca="1" si="248"/>
        <v>2</v>
      </c>
      <c r="O63" s="2">
        <f t="shared" ca="1" si="248"/>
        <v>2</v>
      </c>
      <c r="P63" s="2">
        <f t="shared" ca="1" si="248"/>
        <v>2</v>
      </c>
      <c r="Q63" s="2">
        <f t="shared" ca="1" si="248"/>
        <v>1</v>
      </c>
      <c r="R63" s="2">
        <f t="shared" ca="1" si="248"/>
        <v>4</v>
      </c>
      <c r="S63" s="2">
        <f t="shared" ca="1" si="248"/>
        <v>1</v>
      </c>
      <c r="T63" s="2">
        <f t="shared" ca="1" si="248"/>
        <v>6</v>
      </c>
      <c r="U63" s="2">
        <f t="shared" ca="1" si="248"/>
        <v>4</v>
      </c>
      <c r="V63" s="2">
        <f t="shared" ca="1" si="248"/>
        <v>5</v>
      </c>
      <c r="W63" s="2">
        <f t="shared" ca="1" si="248"/>
        <v>3</v>
      </c>
      <c r="X63" s="2">
        <f t="shared" ca="1" si="248"/>
        <v>6</v>
      </c>
      <c r="Y63" s="2">
        <f t="shared" ca="1" si="248"/>
        <v>5</v>
      </c>
      <c r="Z63" s="2">
        <f t="shared" ca="1" si="248"/>
        <v>4</v>
      </c>
      <c r="AA63" s="2">
        <f t="shared" ca="1" si="248"/>
        <v>5</v>
      </c>
      <c r="AB63" s="2">
        <f t="shared" ca="1" si="248"/>
        <v>5</v>
      </c>
      <c r="AC63" s="2">
        <f t="shared" ca="1" si="248"/>
        <v>3</v>
      </c>
      <c r="AD63" s="2">
        <f t="shared" ca="1" si="248"/>
        <v>5</v>
      </c>
      <c r="AE63" s="2">
        <f t="shared" ca="1" si="248"/>
        <v>3</v>
      </c>
      <c r="AF63" s="2">
        <f t="shared" ca="1" si="248"/>
        <v>4</v>
      </c>
      <c r="AG63" s="2">
        <f t="shared" ca="1" si="248"/>
        <v>4</v>
      </c>
      <c r="AH63" s="2">
        <f t="shared" ca="1" si="248"/>
        <v>6</v>
      </c>
      <c r="AI63" s="2">
        <f t="shared" ca="1" si="248"/>
        <v>5</v>
      </c>
      <c r="AJ63" s="2">
        <f t="shared" ca="1" si="248"/>
        <v>6</v>
      </c>
      <c r="AK63" s="2">
        <f t="shared" ca="1" si="248"/>
        <v>2</v>
      </c>
      <c r="AL63" s="2">
        <f t="shared" ca="1" si="248"/>
        <v>4</v>
      </c>
      <c r="AM63" s="2">
        <f t="shared" ca="1" si="248"/>
        <v>2</v>
      </c>
      <c r="AN63" s="2">
        <f t="shared" ca="1" si="248"/>
        <v>2</v>
      </c>
      <c r="AO63" s="2">
        <f t="shared" ca="1" si="248"/>
        <v>4</v>
      </c>
      <c r="AP63" s="2">
        <f t="shared" ca="1" si="248"/>
        <v>4</v>
      </c>
      <c r="AQ63" s="2">
        <f t="shared" ca="1" si="248"/>
        <v>6</v>
      </c>
      <c r="AR63" s="2">
        <f t="shared" ca="1" si="248"/>
        <v>4</v>
      </c>
      <c r="AS63" s="2">
        <f t="shared" ca="1" si="248"/>
        <v>5</v>
      </c>
      <c r="AT63" s="2">
        <f t="shared" ca="1" si="248"/>
        <v>6</v>
      </c>
      <c r="AU63" s="2">
        <f t="shared" ca="1" si="248"/>
        <v>2</v>
      </c>
      <c r="AV63" s="2">
        <f t="shared" ca="1" si="248"/>
        <v>1</v>
      </c>
      <c r="AW63" s="2">
        <f t="shared" ca="1" si="248"/>
        <v>5</v>
      </c>
      <c r="AX63" s="2">
        <f t="shared" ca="1" si="248"/>
        <v>2</v>
      </c>
      <c r="AY63" s="2">
        <f t="shared" ca="1" si="248"/>
        <v>6</v>
      </c>
      <c r="AZ63" s="2">
        <f t="shared" ca="1" si="248"/>
        <v>3</v>
      </c>
      <c r="BA63" s="2">
        <f t="shared" ca="1" si="248"/>
        <v>5</v>
      </c>
      <c r="BB63" s="2">
        <f t="shared" ca="1" si="248"/>
        <v>3</v>
      </c>
      <c r="BC63" s="2">
        <f t="shared" ca="1" si="248"/>
        <v>4</v>
      </c>
      <c r="BD63" s="2">
        <f t="shared" ca="1" si="248"/>
        <v>1</v>
      </c>
      <c r="BE63" s="2">
        <f t="shared" ca="1" si="248"/>
        <v>5</v>
      </c>
      <c r="BF63" s="2">
        <f t="shared" ca="1" si="248"/>
        <v>1</v>
      </c>
      <c r="BG63" s="2">
        <f t="shared" ca="1" si="248"/>
        <v>1</v>
      </c>
      <c r="BH63" s="2">
        <f t="shared" ca="1" si="248"/>
        <v>3</v>
      </c>
      <c r="BI63" s="2">
        <f t="shared" ca="1" si="248"/>
        <v>4</v>
      </c>
      <c r="BJ63" s="2">
        <f t="shared" ca="1" si="248"/>
        <v>5</v>
      </c>
      <c r="BK63" s="2">
        <f t="shared" ca="1" si="248"/>
        <v>6</v>
      </c>
      <c r="BL63" s="2">
        <f t="shared" ca="1" si="248"/>
        <v>3</v>
      </c>
      <c r="BM63" s="2">
        <f t="shared" ca="1" si="248"/>
        <v>5</v>
      </c>
      <c r="BN63" s="2">
        <f t="shared" ca="1" si="240"/>
        <v>5</v>
      </c>
      <c r="BO63" s="2">
        <f t="shared" ca="1" si="240"/>
        <v>5</v>
      </c>
      <c r="BP63" s="2">
        <f t="shared" ca="1" si="240"/>
        <v>2</v>
      </c>
      <c r="BQ63" s="2">
        <f t="shared" ca="1" si="240"/>
        <v>2</v>
      </c>
      <c r="BR63" s="2">
        <f t="shared" ca="1" si="240"/>
        <v>1</v>
      </c>
      <c r="BS63" s="2">
        <f t="shared" ca="1" si="240"/>
        <v>2</v>
      </c>
      <c r="BT63" s="2">
        <f t="shared" ca="1" si="240"/>
        <v>5</v>
      </c>
      <c r="BU63" s="2">
        <f t="shared" ca="1" si="240"/>
        <v>5</v>
      </c>
      <c r="BV63" s="2">
        <f t="shared" ca="1" si="240"/>
        <v>4</v>
      </c>
      <c r="BW63" s="2">
        <f t="shared" ca="1" si="240"/>
        <v>5</v>
      </c>
      <c r="BX63" s="2">
        <f t="shared" ca="1" si="240"/>
        <v>4</v>
      </c>
      <c r="BY63" s="2">
        <f t="shared" ca="1" si="240"/>
        <v>4</v>
      </c>
      <c r="BZ63" s="2">
        <f t="shared" ca="1" si="240"/>
        <v>3</v>
      </c>
      <c r="CA63" s="2">
        <f t="shared" ca="1" si="240"/>
        <v>3</v>
      </c>
      <c r="CB63" s="2">
        <f t="shared" ca="1" si="240"/>
        <v>4</v>
      </c>
      <c r="CC63" s="2">
        <f t="shared" ca="1" si="240"/>
        <v>3</v>
      </c>
      <c r="CD63" s="2">
        <f t="shared" ca="1" si="240"/>
        <v>6</v>
      </c>
      <c r="CE63" s="2">
        <f t="shared" ca="1" si="240"/>
        <v>6</v>
      </c>
      <c r="CF63" s="2">
        <f t="shared" ca="1" si="240"/>
        <v>2</v>
      </c>
      <c r="CG63" s="2">
        <f t="shared" ca="1" si="240"/>
        <v>3</v>
      </c>
      <c r="CH63" s="2">
        <f t="shared" ca="1" si="240"/>
        <v>4</v>
      </c>
      <c r="CI63" s="2">
        <f t="shared" ca="1" si="240"/>
        <v>3</v>
      </c>
      <c r="CJ63" s="2">
        <f t="shared" ca="1" si="240"/>
        <v>1</v>
      </c>
      <c r="CK63" s="2">
        <f t="shared" ca="1" si="240"/>
        <v>4</v>
      </c>
      <c r="CL63" s="2">
        <f t="shared" ca="1" si="240"/>
        <v>2</v>
      </c>
      <c r="CM63" s="2">
        <f t="shared" ca="1" si="240"/>
        <v>3</v>
      </c>
      <c r="CN63" s="2">
        <f t="shared" ca="1" si="240"/>
        <v>4</v>
      </c>
      <c r="CO63" s="2">
        <f t="shared" ca="1" si="240"/>
        <v>5</v>
      </c>
      <c r="CP63" s="2">
        <f t="shared" ca="1" si="240"/>
        <v>4</v>
      </c>
      <c r="CQ63" s="2">
        <f t="shared" ca="1" si="240"/>
        <v>1</v>
      </c>
      <c r="CR63" s="2">
        <f t="shared" ca="1" si="240"/>
        <v>2</v>
      </c>
      <c r="CS63" s="2">
        <f t="shared" ca="1" si="240"/>
        <v>4</v>
      </c>
      <c r="CT63" s="2">
        <f t="shared" ca="1" si="240"/>
        <v>5</v>
      </c>
      <c r="CU63" s="2">
        <f t="shared" ca="1" si="240"/>
        <v>5</v>
      </c>
      <c r="CV63" s="2">
        <f t="shared" ca="1" si="240"/>
        <v>4</v>
      </c>
      <c r="CW63" s="2">
        <f t="shared" ca="1" si="240"/>
        <v>6</v>
      </c>
      <c r="CX63" s="2">
        <f t="shared" ca="1" si="240"/>
        <v>4</v>
      </c>
      <c r="CY63" s="2">
        <f t="shared" ca="1" si="240"/>
        <v>3</v>
      </c>
      <c r="CZ63" s="2">
        <f t="shared" ca="1" si="240"/>
        <v>6</v>
      </c>
      <c r="DA63" s="2">
        <f t="shared" ca="1" si="240"/>
        <v>3</v>
      </c>
      <c r="DB63" s="2">
        <f t="shared" ca="1" si="240"/>
        <v>1</v>
      </c>
      <c r="DC63" s="2">
        <f t="shared" ca="1" si="240"/>
        <v>6</v>
      </c>
      <c r="DD63" s="2">
        <f t="shared" ca="1" si="240"/>
        <v>3</v>
      </c>
      <c r="DE63" s="2">
        <f t="shared" ca="1" si="240"/>
        <v>1</v>
      </c>
      <c r="DF63" s="2">
        <f t="shared" ca="1" si="240"/>
        <v>6</v>
      </c>
      <c r="DG63" s="2">
        <f t="shared" ca="1" si="240"/>
        <v>3</v>
      </c>
      <c r="DH63" s="2">
        <f t="shared" ca="1" si="240"/>
        <v>1</v>
      </c>
      <c r="DI63" s="2">
        <f t="shared" ca="1" si="240"/>
        <v>1</v>
      </c>
      <c r="DJ63" s="2">
        <f t="shared" ca="1" si="240"/>
        <v>5</v>
      </c>
      <c r="DK63" s="2">
        <f t="shared" ca="1" si="240"/>
        <v>6</v>
      </c>
      <c r="DL63" s="2">
        <f t="shared" ca="1" si="240"/>
        <v>3</v>
      </c>
      <c r="DM63" s="2">
        <f t="shared" ca="1" si="240"/>
        <v>6</v>
      </c>
      <c r="DN63" s="2">
        <f t="shared" ca="1" si="240"/>
        <v>4</v>
      </c>
      <c r="DO63" s="2">
        <f t="shared" ca="1" si="240"/>
        <v>3</v>
      </c>
      <c r="DP63" s="2">
        <f t="shared" ca="1" si="240"/>
        <v>1</v>
      </c>
      <c r="DQ63" s="2">
        <f t="shared" ca="1" si="240"/>
        <v>4</v>
      </c>
      <c r="DR63" s="2">
        <f t="shared" ca="1" si="240"/>
        <v>2</v>
      </c>
      <c r="DS63" s="2">
        <f t="shared" ca="1" si="240"/>
        <v>2</v>
      </c>
      <c r="DT63" s="2">
        <f t="shared" ca="1" si="240"/>
        <v>1</v>
      </c>
      <c r="DU63" s="2">
        <f t="shared" ca="1" si="240"/>
        <v>1</v>
      </c>
      <c r="DV63" s="2">
        <f t="shared" ca="1" si="240"/>
        <v>3</v>
      </c>
      <c r="DW63" s="2">
        <f t="shared" ca="1" si="240"/>
        <v>3</v>
      </c>
      <c r="DX63" s="2">
        <f t="shared" ca="1" si="240"/>
        <v>2</v>
      </c>
      <c r="DY63" s="2">
        <f t="shared" ca="1" si="1"/>
        <v>1</v>
      </c>
      <c r="DZ63" s="2">
        <f t="shared" ca="1" si="249"/>
        <v>3</v>
      </c>
      <c r="EA63" s="2">
        <f t="shared" ca="1" si="249"/>
        <v>2</v>
      </c>
      <c r="EB63" s="2">
        <f t="shared" ca="1" si="249"/>
        <v>3</v>
      </c>
      <c r="EC63" s="2">
        <f t="shared" ca="1" si="249"/>
        <v>1</v>
      </c>
      <c r="ED63" s="2">
        <f t="shared" ca="1" si="249"/>
        <v>2</v>
      </c>
      <c r="EE63" s="2">
        <f t="shared" ca="1" si="249"/>
        <v>6</v>
      </c>
      <c r="EF63" s="2">
        <f t="shared" ca="1" si="249"/>
        <v>3</v>
      </c>
      <c r="EG63" s="2">
        <f t="shared" ca="1" si="249"/>
        <v>5</v>
      </c>
      <c r="EH63" s="2">
        <f t="shared" ca="1" si="249"/>
        <v>6</v>
      </c>
      <c r="EI63" s="2">
        <f t="shared" ca="1" si="249"/>
        <v>2</v>
      </c>
      <c r="EJ63" s="2">
        <f t="shared" ca="1" si="249"/>
        <v>4</v>
      </c>
      <c r="EK63" s="2">
        <f t="shared" ca="1" si="249"/>
        <v>6</v>
      </c>
      <c r="EL63" s="2">
        <f t="shared" ca="1" si="249"/>
        <v>3</v>
      </c>
      <c r="EM63" s="2">
        <f t="shared" ca="1" si="249"/>
        <v>4</v>
      </c>
      <c r="EN63" s="2">
        <f t="shared" ca="1" si="249"/>
        <v>5</v>
      </c>
      <c r="EO63" s="2">
        <f t="shared" ca="1" si="249"/>
        <v>4</v>
      </c>
      <c r="EP63" s="2">
        <f t="shared" ca="1" si="249"/>
        <v>2</v>
      </c>
      <c r="EQ63" s="2">
        <f t="shared" ca="1" si="249"/>
        <v>5</v>
      </c>
      <c r="ER63" s="2">
        <f t="shared" ca="1" si="249"/>
        <v>3</v>
      </c>
      <c r="ES63" s="2">
        <f t="shared" ca="1" si="249"/>
        <v>5</v>
      </c>
      <c r="ET63" s="2">
        <f t="shared" ca="1" si="249"/>
        <v>4</v>
      </c>
      <c r="EU63" s="2">
        <f t="shared" ca="1" si="249"/>
        <v>2</v>
      </c>
      <c r="EV63" s="2">
        <f t="shared" ca="1" si="249"/>
        <v>6</v>
      </c>
      <c r="EW63" s="2">
        <f t="shared" ca="1" si="249"/>
        <v>1</v>
      </c>
      <c r="EX63" s="2">
        <f t="shared" ca="1" si="249"/>
        <v>5</v>
      </c>
      <c r="EY63" s="2">
        <f t="shared" ca="1" si="249"/>
        <v>3</v>
      </c>
      <c r="EZ63" s="2">
        <f t="shared" ca="1" si="249"/>
        <v>4</v>
      </c>
      <c r="FA63" s="2">
        <f t="shared" ca="1" si="249"/>
        <v>6</v>
      </c>
      <c r="FB63" s="2">
        <f t="shared" ca="1" si="249"/>
        <v>4</v>
      </c>
      <c r="FC63" s="2">
        <f t="shared" ca="1" si="249"/>
        <v>2</v>
      </c>
      <c r="FD63" s="2">
        <f t="shared" ca="1" si="249"/>
        <v>2</v>
      </c>
      <c r="FE63" s="2">
        <f t="shared" ca="1" si="249"/>
        <v>4</v>
      </c>
      <c r="FF63" s="2">
        <f t="shared" ca="1" si="249"/>
        <v>6</v>
      </c>
      <c r="FG63" s="2">
        <f t="shared" ca="1" si="249"/>
        <v>6</v>
      </c>
      <c r="FH63" s="2">
        <f t="shared" ca="1" si="249"/>
        <v>6</v>
      </c>
      <c r="FI63" s="2">
        <f t="shared" ca="1" si="249"/>
        <v>6</v>
      </c>
      <c r="FJ63" s="2">
        <f t="shared" ca="1" si="249"/>
        <v>4</v>
      </c>
      <c r="FK63" s="2">
        <f t="shared" ca="1" si="249"/>
        <v>3</v>
      </c>
      <c r="FL63" s="2">
        <f t="shared" ca="1" si="249"/>
        <v>3</v>
      </c>
      <c r="FM63" s="2">
        <f t="shared" ca="1" si="249"/>
        <v>2</v>
      </c>
      <c r="FN63" s="2">
        <f t="shared" ca="1" si="249"/>
        <v>5</v>
      </c>
      <c r="FO63" s="2">
        <f t="shared" ca="1" si="249"/>
        <v>6</v>
      </c>
      <c r="FP63" s="2">
        <f t="shared" ca="1" si="249"/>
        <v>6</v>
      </c>
      <c r="FQ63" s="2">
        <f t="shared" ca="1" si="249"/>
        <v>1</v>
      </c>
      <c r="FR63" s="2">
        <f t="shared" ca="1" si="249"/>
        <v>1</v>
      </c>
      <c r="FS63" s="2">
        <f t="shared" ca="1" si="249"/>
        <v>5</v>
      </c>
      <c r="FT63" s="2">
        <f t="shared" ca="1" si="249"/>
        <v>5</v>
      </c>
      <c r="FU63" s="2">
        <f t="shared" ca="1" si="249"/>
        <v>5</v>
      </c>
      <c r="FV63" s="2">
        <f t="shared" ca="1" si="249"/>
        <v>6</v>
      </c>
      <c r="FW63" s="2">
        <f t="shared" ca="1" si="249"/>
        <v>6</v>
      </c>
      <c r="FX63" s="2">
        <f t="shared" ca="1" si="249"/>
        <v>5</v>
      </c>
      <c r="FY63" s="2">
        <f t="shared" ca="1" si="249"/>
        <v>6</v>
      </c>
      <c r="FZ63" s="2">
        <f t="shared" ca="1" si="249"/>
        <v>5</v>
      </c>
      <c r="GA63" s="2">
        <f t="shared" ca="1" si="249"/>
        <v>2</v>
      </c>
      <c r="GB63" s="2">
        <f t="shared" ca="1" si="249"/>
        <v>1</v>
      </c>
      <c r="GC63" s="2">
        <f t="shared" ca="1" si="249"/>
        <v>2</v>
      </c>
      <c r="GD63" s="2">
        <f t="shared" ca="1" si="249"/>
        <v>1</v>
      </c>
      <c r="GE63" s="2">
        <f t="shared" ca="1" si="249"/>
        <v>3</v>
      </c>
      <c r="GF63" s="2">
        <f t="shared" ca="1" si="249"/>
        <v>3</v>
      </c>
      <c r="GG63" s="2">
        <f t="shared" ca="1" si="249"/>
        <v>1</v>
      </c>
      <c r="GH63" s="2">
        <f t="shared" ca="1" si="249"/>
        <v>6</v>
      </c>
      <c r="GI63" s="2">
        <f t="shared" ca="1" si="249"/>
        <v>2</v>
      </c>
      <c r="GJ63" s="2">
        <f t="shared" ca="1" si="249"/>
        <v>1</v>
      </c>
      <c r="GK63" s="2">
        <f t="shared" ca="1" si="249"/>
        <v>3</v>
      </c>
      <c r="GL63" s="2">
        <f t="shared" ca="1" si="241"/>
        <v>3</v>
      </c>
      <c r="GM63" s="2">
        <f t="shared" ca="1" si="241"/>
        <v>4</v>
      </c>
      <c r="GN63" s="2">
        <f t="shared" ca="1" si="241"/>
        <v>5</v>
      </c>
      <c r="GO63" s="2">
        <f t="shared" ca="1" si="241"/>
        <v>4</v>
      </c>
      <c r="GP63" s="2">
        <f t="shared" ca="1" si="241"/>
        <v>3</v>
      </c>
      <c r="GQ63" s="2">
        <f t="shared" ca="1" si="241"/>
        <v>3</v>
      </c>
      <c r="GR63" s="2">
        <f t="shared" ca="1" si="241"/>
        <v>3</v>
      </c>
      <c r="GS63" s="2">
        <f t="shared" ca="1" si="241"/>
        <v>5</v>
      </c>
      <c r="GT63" s="2">
        <f t="shared" ca="1" si="241"/>
        <v>1</v>
      </c>
      <c r="GU63" s="2">
        <f t="shared" ca="1" si="241"/>
        <v>5</v>
      </c>
      <c r="GV63" s="2">
        <f t="shared" ca="1" si="241"/>
        <v>5</v>
      </c>
      <c r="GW63" s="2">
        <f t="shared" ca="1" si="241"/>
        <v>2</v>
      </c>
      <c r="GX63" s="2">
        <f t="shared" ca="1" si="241"/>
        <v>5</v>
      </c>
      <c r="GY63" s="2">
        <f t="shared" ca="1" si="241"/>
        <v>5</v>
      </c>
      <c r="GZ63" s="2">
        <f t="shared" ca="1" si="241"/>
        <v>3</v>
      </c>
      <c r="HA63" s="2">
        <f t="shared" ca="1" si="241"/>
        <v>6</v>
      </c>
      <c r="HB63" s="2">
        <f t="shared" ca="1" si="241"/>
        <v>4</v>
      </c>
      <c r="HC63" s="2">
        <f t="shared" ca="1" si="241"/>
        <v>3</v>
      </c>
      <c r="HD63" s="2">
        <f t="shared" ca="1" si="241"/>
        <v>1</v>
      </c>
      <c r="HE63" s="2">
        <f t="shared" ca="1" si="241"/>
        <v>6</v>
      </c>
      <c r="HF63" s="2">
        <f t="shared" ca="1" si="241"/>
        <v>1</v>
      </c>
      <c r="HG63" s="2">
        <f t="shared" ca="1" si="241"/>
        <v>3</v>
      </c>
      <c r="HH63" s="2">
        <f t="shared" ca="1" si="241"/>
        <v>6</v>
      </c>
      <c r="HI63" s="2">
        <f t="shared" ca="1" si="241"/>
        <v>3</v>
      </c>
      <c r="HJ63" s="2">
        <f t="shared" ca="1" si="241"/>
        <v>3</v>
      </c>
      <c r="HK63" s="2">
        <f t="shared" ca="1" si="241"/>
        <v>3</v>
      </c>
      <c r="HL63" s="2">
        <f t="shared" ca="1" si="241"/>
        <v>4</v>
      </c>
      <c r="HM63" s="2">
        <f t="shared" ca="1" si="241"/>
        <v>4</v>
      </c>
      <c r="HN63" s="2">
        <f t="shared" ca="1" si="241"/>
        <v>3</v>
      </c>
      <c r="HO63" s="2">
        <f t="shared" ca="1" si="241"/>
        <v>3</v>
      </c>
      <c r="HP63" s="2">
        <f t="shared" ca="1" si="241"/>
        <v>1</v>
      </c>
      <c r="HQ63" s="2">
        <f t="shared" ca="1" si="241"/>
        <v>5</v>
      </c>
      <c r="HR63" s="2">
        <f t="shared" ca="1" si="241"/>
        <v>2</v>
      </c>
      <c r="HS63" s="2">
        <f t="shared" ca="1" si="241"/>
        <v>3</v>
      </c>
      <c r="HT63" s="2">
        <f t="shared" ca="1" si="241"/>
        <v>1</v>
      </c>
      <c r="HU63" s="2">
        <f t="shared" ca="1" si="241"/>
        <v>4</v>
      </c>
      <c r="HV63" s="2">
        <f t="shared" ca="1" si="241"/>
        <v>6</v>
      </c>
      <c r="HW63" s="2">
        <f t="shared" ca="1" si="241"/>
        <v>4</v>
      </c>
      <c r="HX63" s="2">
        <f t="shared" ca="1" si="241"/>
        <v>5</v>
      </c>
      <c r="HY63" s="2">
        <f t="shared" ca="1" si="241"/>
        <v>6</v>
      </c>
      <c r="HZ63" s="2">
        <f t="shared" ca="1" si="241"/>
        <v>4</v>
      </c>
      <c r="IA63" s="2">
        <f t="shared" ca="1" si="241"/>
        <v>5</v>
      </c>
      <c r="IB63" s="2">
        <f t="shared" ca="1" si="241"/>
        <v>3</v>
      </c>
      <c r="IC63" s="2">
        <f t="shared" ca="1" si="241"/>
        <v>5</v>
      </c>
      <c r="ID63" s="2">
        <f t="shared" ca="1" si="241"/>
        <v>6</v>
      </c>
      <c r="IE63" s="2">
        <f t="shared" ca="1" si="241"/>
        <v>6</v>
      </c>
      <c r="IF63" s="2">
        <f t="shared" ca="1" si="241"/>
        <v>2</v>
      </c>
      <c r="IG63" s="2">
        <f t="shared" ca="1" si="241"/>
        <v>6</v>
      </c>
      <c r="IH63" s="2">
        <f t="shared" ca="1" si="241"/>
        <v>4</v>
      </c>
      <c r="II63" s="2">
        <f t="shared" ca="1" si="241"/>
        <v>4</v>
      </c>
      <c r="IJ63" s="2">
        <f t="shared" ca="1" si="241"/>
        <v>2</v>
      </c>
      <c r="IK63" s="2">
        <f t="shared" ca="1" si="241"/>
        <v>6</v>
      </c>
      <c r="IL63" s="2">
        <f t="shared" ca="1" si="241"/>
        <v>2</v>
      </c>
      <c r="IM63" s="2">
        <f t="shared" ca="1" si="241"/>
        <v>6</v>
      </c>
      <c r="IN63" s="2">
        <f t="shared" ca="1" si="241"/>
        <v>1</v>
      </c>
      <c r="IO63" s="2">
        <f t="shared" ca="1" si="241"/>
        <v>3</v>
      </c>
      <c r="IP63" s="2">
        <f t="shared" ca="1" si="241"/>
        <v>3</v>
      </c>
      <c r="IQ63" s="2">
        <f t="shared" ca="1" si="241"/>
        <v>5</v>
      </c>
      <c r="IR63" s="2">
        <f t="shared" ca="1" si="241"/>
        <v>3</v>
      </c>
      <c r="IS63" s="2">
        <f t="shared" ca="1" si="241"/>
        <v>3</v>
      </c>
      <c r="IT63" s="2">
        <f t="shared" ca="1" si="241"/>
        <v>6</v>
      </c>
      <c r="IU63" s="2">
        <f t="shared" ca="1" si="241"/>
        <v>5</v>
      </c>
      <c r="IV63" s="2">
        <f t="shared" ca="1" si="241"/>
        <v>6</v>
      </c>
      <c r="IW63" s="2">
        <f t="shared" ca="1" si="3"/>
        <v>5</v>
      </c>
      <c r="IX63" s="2">
        <f t="shared" ca="1" si="250"/>
        <v>4</v>
      </c>
      <c r="IY63" s="2">
        <f t="shared" ca="1" si="250"/>
        <v>3</v>
      </c>
      <c r="IZ63" s="2">
        <f t="shared" ca="1" si="250"/>
        <v>4</v>
      </c>
      <c r="JA63" s="2">
        <f t="shared" ca="1" si="250"/>
        <v>6</v>
      </c>
      <c r="JB63" s="2">
        <f t="shared" ca="1" si="250"/>
        <v>2</v>
      </c>
      <c r="JC63" s="2">
        <f t="shared" ca="1" si="250"/>
        <v>5</v>
      </c>
      <c r="JD63" s="2">
        <f t="shared" ca="1" si="250"/>
        <v>1</v>
      </c>
      <c r="JE63" s="2">
        <f t="shared" ca="1" si="250"/>
        <v>1</v>
      </c>
      <c r="JF63" s="2">
        <f t="shared" ca="1" si="250"/>
        <v>5</v>
      </c>
      <c r="JG63" s="2">
        <f t="shared" ca="1" si="250"/>
        <v>1</v>
      </c>
      <c r="JH63" s="2">
        <f t="shared" ca="1" si="250"/>
        <v>4</v>
      </c>
      <c r="JI63" s="2">
        <f t="shared" ca="1" si="250"/>
        <v>3</v>
      </c>
      <c r="JJ63" s="2">
        <f t="shared" ca="1" si="250"/>
        <v>2</v>
      </c>
      <c r="JK63" s="2">
        <f t="shared" ca="1" si="250"/>
        <v>1</v>
      </c>
      <c r="JL63" s="2">
        <f t="shared" ca="1" si="250"/>
        <v>6</v>
      </c>
      <c r="JM63" s="2">
        <f t="shared" ca="1" si="250"/>
        <v>1</v>
      </c>
      <c r="JN63" s="2">
        <f t="shared" ca="1" si="250"/>
        <v>1</v>
      </c>
      <c r="JO63" s="2">
        <f t="shared" ca="1" si="250"/>
        <v>1</v>
      </c>
      <c r="JP63" s="2">
        <f t="shared" ca="1" si="250"/>
        <v>4</v>
      </c>
      <c r="JQ63" s="2">
        <f t="shared" ca="1" si="250"/>
        <v>1</v>
      </c>
      <c r="JR63" s="2">
        <f t="shared" ca="1" si="250"/>
        <v>5</v>
      </c>
      <c r="JS63" s="2">
        <f t="shared" ca="1" si="250"/>
        <v>1</v>
      </c>
      <c r="JT63" s="2">
        <f t="shared" ca="1" si="250"/>
        <v>1</v>
      </c>
      <c r="JU63" s="2">
        <f t="shared" ca="1" si="250"/>
        <v>6</v>
      </c>
      <c r="JV63" s="2">
        <f t="shared" ca="1" si="250"/>
        <v>5</v>
      </c>
      <c r="JW63" s="2">
        <f t="shared" ca="1" si="250"/>
        <v>1</v>
      </c>
      <c r="JX63" s="2">
        <f t="shared" ca="1" si="250"/>
        <v>4</v>
      </c>
      <c r="JY63" s="2">
        <f t="shared" ca="1" si="250"/>
        <v>1</v>
      </c>
      <c r="JZ63" s="2">
        <f t="shared" ca="1" si="250"/>
        <v>3</v>
      </c>
      <c r="KA63" s="2">
        <f t="shared" ca="1" si="250"/>
        <v>5</v>
      </c>
      <c r="KB63" s="2">
        <f t="shared" ca="1" si="250"/>
        <v>1</v>
      </c>
      <c r="KC63" s="2">
        <f t="shared" ca="1" si="250"/>
        <v>1</v>
      </c>
      <c r="KD63" s="2">
        <f t="shared" ca="1" si="250"/>
        <v>4</v>
      </c>
      <c r="KE63" s="2">
        <f t="shared" ca="1" si="250"/>
        <v>4</v>
      </c>
      <c r="KF63" s="2">
        <f t="shared" ca="1" si="250"/>
        <v>6</v>
      </c>
      <c r="KG63" s="2">
        <f t="shared" ca="1" si="250"/>
        <v>2</v>
      </c>
      <c r="KH63" s="2">
        <f t="shared" ca="1" si="250"/>
        <v>4</v>
      </c>
      <c r="KI63" s="2">
        <f t="shared" ca="1" si="250"/>
        <v>6</v>
      </c>
      <c r="KJ63" s="2">
        <f t="shared" ca="1" si="250"/>
        <v>1</v>
      </c>
      <c r="KK63" s="2">
        <f t="shared" ca="1" si="250"/>
        <v>4</v>
      </c>
      <c r="KL63" s="2">
        <f t="shared" ca="1" si="250"/>
        <v>2</v>
      </c>
      <c r="KM63" s="2">
        <f t="shared" ca="1" si="250"/>
        <v>3</v>
      </c>
      <c r="KN63" s="2">
        <f t="shared" ca="1" si="250"/>
        <v>4</v>
      </c>
      <c r="KO63" s="2">
        <f t="shared" ca="1" si="250"/>
        <v>3</v>
      </c>
      <c r="KP63" s="2">
        <f t="shared" ca="1" si="250"/>
        <v>6</v>
      </c>
      <c r="KQ63" s="2">
        <f t="shared" ca="1" si="250"/>
        <v>4</v>
      </c>
      <c r="KR63" s="2">
        <f t="shared" ca="1" si="250"/>
        <v>4</v>
      </c>
      <c r="KS63" s="2">
        <f t="shared" ca="1" si="250"/>
        <v>3</v>
      </c>
      <c r="KT63" s="2">
        <f t="shared" ca="1" si="250"/>
        <v>3</v>
      </c>
      <c r="KU63" s="2">
        <f t="shared" ca="1" si="250"/>
        <v>2</v>
      </c>
      <c r="KV63" s="2">
        <f t="shared" ca="1" si="250"/>
        <v>3</v>
      </c>
      <c r="KW63" s="2">
        <f t="shared" ca="1" si="250"/>
        <v>6</v>
      </c>
      <c r="KX63" s="2">
        <f t="shared" ca="1" si="250"/>
        <v>5</v>
      </c>
      <c r="KY63" s="2">
        <f t="shared" ca="1" si="250"/>
        <v>4</v>
      </c>
      <c r="KZ63" s="2">
        <f t="shared" ca="1" si="250"/>
        <v>1</v>
      </c>
      <c r="LA63" s="2">
        <f t="shared" ca="1" si="250"/>
        <v>2</v>
      </c>
      <c r="LB63" s="2">
        <f t="shared" ca="1" si="250"/>
        <v>3</v>
      </c>
      <c r="LC63" s="2">
        <f t="shared" ca="1" si="250"/>
        <v>4</v>
      </c>
      <c r="LD63" s="2">
        <f t="shared" ca="1" si="250"/>
        <v>1</v>
      </c>
      <c r="LE63" s="2">
        <f t="shared" ca="1" si="250"/>
        <v>5</v>
      </c>
      <c r="LF63" s="2">
        <f t="shared" ca="1" si="250"/>
        <v>2</v>
      </c>
      <c r="LG63" s="2">
        <f t="shared" ca="1" si="250"/>
        <v>1</v>
      </c>
      <c r="LH63" s="2">
        <f t="shared" ca="1" si="250"/>
        <v>4</v>
      </c>
      <c r="LI63" s="2">
        <f t="shared" ca="1" si="250"/>
        <v>1</v>
      </c>
      <c r="LJ63" s="2">
        <f t="shared" ca="1" si="242"/>
        <v>6</v>
      </c>
      <c r="LK63" s="2">
        <f t="shared" ca="1" si="242"/>
        <v>3</v>
      </c>
      <c r="LL63" s="2">
        <f t="shared" ca="1" si="242"/>
        <v>5</v>
      </c>
      <c r="LM63" s="2">
        <f t="shared" ca="1" si="242"/>
        <v>6</v>
      </c>
      <c r="LN63" s="2">
        <f t="shared" ca="1" si="242"/>
        <v>5</v>
      </c>
      <c r="LO63" s="2">
        <f t="shared" ca="1" si="242"/>
        <v>3</v>
      </c>
      <c r="LP63" s="2">
        <f t="shared" ca="1" si="242"/>
        <v>1</v>
      </c>
      <c r="LQ63" s="2">
        <f t="shared" ca="1" si="242"/>
        <v>5</v>
      </c>
      <c r="LR63" s="2">
        <f t="shared" ca="1" si="242"/>
        <v>2</v>
      </c>
      <c r="LS63" s="2">
        <f t="shared" ca="1" si="242"/>
        <v>1</v>
      </c>
      <c r="LT63" s="2">
        <f t="shared" ca="1" si="242"/>
        <v>5</v>
      </c>
      <c r="LU63" s="2">
        <f t="shared" ca="1" si="242"/>
        <v>2</v>
      </c>
      <c r="LV63" s="2">
        <f t="shared" ca="1" si="242"/>
        <v>3</v>
      </c>
      <c r="LW63" s="2">
        <f t="shared" ca="1" si="242"/>
        <v>5</v>
      </c>
      <c r="LX63" s="2">
        <f t="shared" ca="1" si="242"/>
        <v>4</v>
      </c>
      <c r="LY63" s="2">
        <f t="shared" ca="1" si="242"/>
        <v>4</v>
      </c>
      <c r="LZ63" s="2">
        <f t="shared" ca="1" si="242"/>
        <v>5</v>
      </c>
      <c r="MA63" s="2">
        <f t="shared" ca="1" si="242"/>
        <v>3</v>
      </c>
      <c r="MB63" s="2">
        <f t="shared" ca="1" si="242"/>
        <v>3</v>
      </c>
      <c r="MC63" s="2">
        <f t="shared" ca="1" si="242"/>
        <v>2</v>
      </c>
      <c r="MD63" s="2">
        <f t="shared" ca="1" si="242"/>
        <v>5</v>
      </c>
      <c r="ME63" s="2">
        <f t="shared" ca="1" si="242"/>
        <v>6</v>
      </c>
      <c r="MF63" s="2">
        <f t="shared" ca="1" si="242"/>
        <v>6</v>
      </c>
      <c r="MG63" s="2">
        <f t="shared" ca="1" si="242"/>
        <v>2</v>
      </c>
      <c r="MH63" s="2">
        <f t="shared" ca="1" si="242"/>
        <v>4</v>
      </c>
      <c r="MI63" s="2">
        <f t="shared" ca="1" si="242"/>
        <v>1</v>
      </c>
      <c r="MJ63" s="2">
        <f t="shared" ca="1" si="242"/>
        <v>3</v>
      </c>
      <c r="MK63" s="2">
        <f t="shared" ca="1" si="242"/>
        <v>4</v>
      </c>
      <c r="ML63" s="2">
        <f t="shared" ca="1" si="242"/>
        <v>5</v>
      </c>
      <c r="MM63" s="2">
        <f t="shared" ca="1" si="242"/>
        <v>5</v>
      </c>
      <c r="MN63" s="2">
        <f t="shared" ca="1" si="242"/>
        <v>2</v>
      </c>
      <c r="MO63" s="2">
        <f t="shared" ca="1" si="242"/>
        <v>6</v>
      </c>
      <c r="MP63" s="2">
        <f t="shared" ca="1" si="242"/>
        <v>2</v>
      </c>
      <c r="MQ63" s="2">
        <f t="shared" ca="1" si="242"/>
        <v>4</v>
      </c>
      <c r="MR63" s="2">
        <f t="shared" ca="1" si="242"/>
        <v>1</v>
      </c>
      <c r="MS63" s="2">
        <f t="shared" ca="1" si="242"/>
        <v>1</v>
      </c>
      <c r="MT63" s="2">
        <f t="shared" ca="1" si="242"/>
        <v>4</v>
      </c>
      <c r="MU63" s="2">
        <f t="shared" ca="1" si="242"/>
        <v>5</v>
      </c>
      <c r="MV63" s="2">
        <f t="shared" ca="1" si="242"/>
        <v>2</v>
      </c>
      <c r="MW63" s="2">
        <f t="shared" ca="1" si="242"/>
        <v>2</v>
      </c>
      <c r="MX63" s="2">
        <f t="shared" ca="1" si="242"/>
        <v>5</v>
      </c>
      <c r="MY63" s="2">
        <f t="shared" ca="1" si="242"/>
        <v>2</v>
      </c>
      <c r="MZ63" s="2">
        <f t="shared" ca="1" si="242"/>
        <v>3</v>
      </c>
      <c r="NA63" s="2">
        <f t="shared" ca="1" si="242"/>
        <v>1</v>
      </c>
      <c r="NB63" s="2">
        <f t="shared" ca="1" si="242"/>
        <v>1</v>
      </c>
      <c r="NC63" s="2">
        <f t="shared" ca="1" si="242"/>
        <v>5</v>
      </c>
      <c r="ND63" s="2">
        <f t="shared" ca="1" si="242"/>
        <v>6</v>
      </c>
      <c r="NE63" s="2">
        <f t="shared" ca="1" si="242"/>
        <v>4</v>
      </c>
      <c r="NF63" s="2">
        <f t="shared" ca="1" si="242"/>
        <v>4</v>
      </c>
      <c r="NG63" s="2">
        <f t="shared" ca="1" si="242"/>
        <v>3</v>
      </c>
      <c r="NH63" s="2">
        <f t="shared" ca="1" si="242"/>
        <v>6</v>
      </c>
      <c r="NI63" s="2">
        <f t="shared" ca="1" si="242"/>
        <v>3</v>
      </c>
      <c r="NJ63" s="2">
        <f t="shared" ca="1" si="242"/>
        <v>3</v>
      </c>
      <c r="NK63" s="2">
        <f t="shared" ca="1" si="242"/>
        <v>2</v>
      </c>
      <c r="NL63" s="2">
        <f t="shared" ca="1" si="242"/>
        <v>5</v>
      </c>
      <c r="NM63" s="2">
        <f t="shared" ca="1" si="242"/>
        <v>1</v>
      </c>
      <c r="NN63" s="2">
        <f t="shared" ca="1" si="242"/>
        <v>3</v>
      </c>
      <c r="NO63" s="2">
        <f t="shared" ca="1" si="242"/>
        <v>2</v>
      </c>
      <c r="NP63" s="2">
        <f t="shared" ca="1" si="242"/>
        <v>3</v>
      </c>
      <c r="NQ63" s="2">
        <f t="shared" ca="1" si="242"/>
        <v>2</v>
      </c>
      <c r="NR63" s="2">
        <f t="shared" ca="1" si="242"/>
        <v>6</v>
      </c>
      <c r="NS63" s="2">
        <f t="shared" ca="1" si="242"/>
        <v>6</v>
      </c>
      <c r="NT63" s="2">
        <f t="shared" ca="1" si="242"/>
        <v>1</v>
      </c>
      <c r="NU63" s="2">
        <f t="shared" ca="1" si="5"/>
        <v>4</v>
      </c>
      <c r="NV63" s="2">
        <f t="shared" ca="1" si="251"/>
        <v>3</v>
      </c>
      <c r="NW63" s="2">
        <f t="shared" ca="1" si="251"/>
        <v>4</v>
      </c>
      <c r="NX63" s="2">
        <f t="shared" ca="1" si="251"/>
        <v>6</v>
      </c>
      <c r="NY63" s="2">
        <f t="shared" ca="1" si="251"/>
        <v>4</v>
      </c>
      <c r="NZ63" s="2">
        <f t="shared" ca="1" si="251"/>
        <v>1</v>
      </c>
      <c r="OA63" s="2">
        <f t="shared" ca="1" si="251"/>
        <v>4</v>
      </c>
      <c r="OB63" s="2">
        <f t="shared" ca="1" si="251"/>
        <v>2</v>
      </c>
      <c r="OC63" s="2">
        <f t="shared" ca="1" si="251"/>
        <v>4</v>
      </c>
      <c r="OD63" s="2">
        <f t="shared" ca="1" si="251"/>
        <v>5</v>
      </c>
      <c r="OE63" s="2">
        <f t="shared" ca="1" si="251"/>
        <v>5</v>
      </c>
      <c r="OF63" s="2">
        <f t="shared" ca="1" si="251"/>
        <v>4</v>
      </c>
      <c r="OG63" s="2">
        <f t="shared" ca="1" si="251"/>
        <v>1</v>
      </c>
      <c r="OH63" s="2">
        <f t="shared" ca="1" si="251"/>
        <v>2</v>
      </c>
      <c r="OI63" s="2">
        <f t="shared" ca="1" si="251"/>
        <v>4</v>
      </c>
      <c r="OJ63" s="2">
        <f t="shared" ca="1" si="251"/>
        <v>2</v>
      </c>
      <c r="OK63" s="2">
        <f t="shared" ca="1" si="251"/>
        <v>3</v>
      </c>
      <c r="OL63" s="2">
        <f t="shared" ca="1" si="251"/>
        <v>1</v>
      </c>
      <c r="OM63" s="2">
        <f t="shared" ca="1" si="251"/>
        <v>6</v>
      </c>
      <c r="ON63" s="2">
        <f t="shared" ca="1" si="251"/>
        <v>5</v>
      </c>
      <c r="OO63" s="2">
        <f t="shared" ca="1" si="251"/>
        <v>1</v>
      </c>
      <c r="OP63" s="2">
        <f t="shared" ca="1" si="251"/>
        <v>5</v>
      </c>
      <c r="OQ63" s="2">
        <f t="shared" ca="1" si="251"/>
        <v>3</v>
      </c>
      <c r="OR63" s="2">
        <f t="shared" ca="1" si="251"/>
        <v>3</v>
      </c>
      <c r="OS63" s="2">
        <f t="shared" ca="1" si="251"/>
        <v>2</v>
      </c>
      <c r="OT63" s="2">
        <f t="shared" ca="1" si="251"/>
        <v>6</v>
      </c>
      <c r="OU63" s="2">
        <f t="shared" ca="1" si="251"/>
        <v>1</v>
      </c>
      <c r="OV63" s="2">
        <f t="shared" ca="1" si="251"/>
        <v>6</v>
      </c>
      <c r="OW63" s="2">
        <f t="shared" ca="1" si="251"/>
        <v>5</v>
      </c>
      <c r="OX63" s="2">
        <f t="shared" ca="1" si="251"/>
        <v>3</v>
      </c>
      <c r="OY63" s="2">
        <f t="shared" ca="1" si="251"/>
        <v>4</v>
      </c>
      <c r="OZ63" s="2">
        <f t="shared" ca="1" si="251"/>
        <v>4</v>
      </c>
      <c r="PA63" s="2">
        <f t="shared" ca="1" si="251"/>
        <v>1</v>
      </c>
      <c r="PB63" s="2">
        <f t="shared" ca="1" si="251"/>
        <v>6</v>
      </c>
      <c r="PC63" s="2">
        <f t="shared" ca="1" si="251"/>
        <v>5</v>
      </c>
      <c r="PD63" s="2">
        <f t="shared" ca="1" si="251"/>
        <v>4</v>
      </c>
      <c r="PE63" s="2">
        <f t="shared" ca="1" si="251"/>
        <v>4</v>
      </c>
      <c r="PF63" s="2">
        <f t="shared" ca="1" si="251"/>
        <v>5</v>
      </c>
      <c r="PG63" s="2">
        <f t="shared" ca="1" si="251"/>
        <v>1</v>
      </c>
      <c r="PH63" s="2">
        <f t="shared" ca="1" si="251"/>
        <v>1</v>
      </c>
      <c r="PI63" s="2">
        <f t="shared" ca="1" si="251"/>
        <v>6</v>
      </c>
      <c r="PJ63" s="2">
        <f t="shared" ca="1" si="251"/>
        <v>5</v>
      </c>
      <c r="PK63" s="2">
        <f t="shared" ca="1" si="251"/>
        <v>1</v>
      </c>
      <c r="PL63" s="2">
        <f t="shared" ca="1" si="251"/>
        <v>4</v>
      </c>
      <c r="PM63" s="2">
        <f t="shared" ca="1" si="251"/>
        <v>2</v>
      </c>
      <c r="PN63" s="2">
        <f t="shared" ca="1" si="251"/>
        <v>2</v>
      </c>
      <c r="PO63" s="2">
        <f t="shared" ca="1" si="251"/>
        <v>1</v>
      </c>
      <c r="PP63" s="2">
        <f t="shared" ca="1" si="251"/>
        <v>1</v>
      </c>
      <c r="PQ63" s="2">
        <f t="shared" ca="1" si="251"/>
        <v>4</v>
      </c>
      <c r="PR63" s="2">
        <f t="shared" ca="1" si="251"/>
        <v>6</v>
      </c>
      <c r="PS63" s="2">
        <f t="shared" ca="1" si="251"/>
        <v>4</v>
      </c>
      <c r="PT63" s="2">
        <f t="shared" ca="1" si="251"/>
        <v>6</v>
      </c>
      <c r="PU63" s="2">
        <f t="shared" ca="1" si="251"/>
        <v>6</v>
      </c>
      <c r="PV63" s="2">
        <f t="shared" ca="1" si="251"/>
        <v>6</v>
      </c>
      <c r="PW63" s="2">
        <f t="shared" ca="1" si="251"/>
        <v>3</v>
      </c>
      <c r="PX63" s="2">
        <f t="shared" ca="1" si="251"/>
        <v>3</v>
      </c>
      <c r="PY63" s="2">
        <f t="shared" ca="1" si="251"/>
        <v>2</v>
      </c>
      <c r="PZ63" s="2">
        <f t="shared" ca="1" si="251"/>
        <v>3</v>
      </c>
      <c r="QA63" s="2">
        <f t="shared" ca="1" si="251"/>
        <v>1</v>
      </c>
      <c r="QB63" s="2">
        <f t="shared" ca="1" si="251"/>
        <v>6</v>
      </c>
      <c r="QC63" s="2">
        <f t="shared" ca="1" si="251"/>
        <v>2</v>
      </c>
      <c r="QD63" s="2">
        <f t="shared" ca="1" si="251"/>
        <v>6</v>
      </c>
      <c r="QE63" s="2">
        <f t="shared" ca="1" si="251"/>
        <v>1</v>
      </c>
      <c r="QF63" s="2">
        <f t="shared" ca="1" si="251"/>
        <v>1</v>
      </c>
      <c r="QG63" s="2">
        <f t="shared" ca="1" si="251"/>
        <v>3</v>
      </c>
      <c r="QH63" s="2">
        <f t="shared" ca="1" si="243"/>
        <v>3</v>
      </c>
      <c r="QI63" s="2">
        <f t="shared" ca="1" si="243"/>
        <v>6</v>
      </c>
      <c r="QJ63" s="2">
        <f t="shared" ca="1" si="243"/>
        <v>1</v>
      </c>
      <c r="QK63" s="2">
        <f t="shared" ca="1" si="243"/>
        <v>4</v>
      </c>
      <c r="QL63" s="2">
        <f t="shared" ca="1" si="243"/>
        <v>4</v>
      </c>
      <c r="QM63" s="2">
        <f t="shared" ca="1" si="243"/>
        <v>2</v>
      </c>
      <c r="QN63" s="2">
        <f t="shared" ca="1" si="243"/>
        <v>1</v>
      </c>
      <c r="QO63" s="2">
        <f t="shared" ca="1" si="243"/>
        <v>6</v>
      </c>
      <c r="QP63" s="2">
        <f t="shared" ca="1" si="243"/>
        <v>1</v>
      </c>
      <c r="QQ63" s="2">
        <f t="shared" ca="1" si="243"/>
        <v>3</v>
      </c>
      <c r="QR63" s="2">
        <f t="shared" ca="1" si="243"/>
        <v>6</v>
      </c>
      <c r="QS63" s="2">
        <f t="shared" ca="1" si="243"/>
        <v>2</v>
      </c>
      <c r="QT63" s="2">
        <f t="shared" ca="1" si="243"/>
        <v>3</v>
      </c>
      <c r="QU63" s="2">
        <f t="shared" ca="1" si="243"/>
        <v>2</v>
      </c>
      <c r="QV63" s="2">
        <f t="shared" ca="1" si="243"/>
        <v>1</v>
      </c>
      <c r="QW63" s="2">
        <f t="shared" ca="1" si="243"/>
        <v>1</v>
      </c>
      <c r="QX63" s="2">
        <f t="shared" ca="1" si="243"/>
        <v>6</v>
      </c>
      <c r="QY63" s="2">
        <f t="shared" ca="1" si="243"/>
        <v>1</v>
      </c>
      <c r="QZ63" s="2">
        <f t="shared" ca="1" si="243"/>
        <v>4</v>
      </c>
      <c r="RA63" s="2">
        <f t="shared" ca="1" si="243"/>
        <v>3</v>
      </c>
      <c r="RB63" s="2">
        <f t="shared" ca="1" si="243"/>
        <v>4</v>
      </c>
      <c r="RC63" s="2">
        <f t="shared" ca="1" si="243"/>
        <v>3</v>
      </c>
      <c r="RD63" s="2">
        <f t="shared" ca="1" si="243"/>
        <v>5</v>
      </c>
      <c r="RE63" s="2">
        <f t="shared" ca="1" si="243"/>
        <v>5</v>
      </c>
      <c r="RF63" s="2">
        <f t="shared" ca="1" si="243"/>
        <v>2</v>
      </c>
      <c r="RG63" s="2">
        <f t="shared" ca="1" si="243"/>
        <v>6</v>
      </c>
      <c r="RH63" s="2">
        <f t="shared" ca="1" si="243"/>
        <v>3</v>
      </c>
      <c r="RI63" s="2">
        <f t="shared" ca="1" si="243"/>
        <v>4</v>
      </c>
      <c r="RJ63" s="2">
        <f t="shared" ca="1" si="243"/>
        <v>1</v>
      </c>
      <c r="RK63" s="2">
        <f t="shared" ca="1" si="243"/>
        <v>6</v>
      </c>
      <c r="RL63" s="2">
        <f t="shared" ca="1" si="243"/>
        <v>3</v>
      </c>
      <c r="RM63" s="2">
        <f t="shared" ca="1" si="243"/>
        <v>1</v>
      </c>
      <c r="RN63" s="2">
        <f t="shared" ca="1" si="243"/>
        <v>4</v>
      </c>
      <c r="RO63" s="2">
        <f t="shared" ca="1" si="243"/>
        <v>5</v>
      </c>
      <c r="RP63" s="2">
        <f t="shared" ca="1" si="243"/>
        <v>5</v>
      </c>
      <c r="RQ63" s="2">
        <f t="shared" ca="1" si="243"/>
        <v>5</v>
      </c>
      <c r="RR63" s="2">
        <f t="shared" ca="1" si="243"/>
        <v>6</v>
      </c>
      <c r="RS63" s="2">
        <f t="shared" ca="1" si="243"/>
        <v>6</v>
      </c>
      <c r="RT63" s="2">
        <f t="shared" ca="1" si="243"/>
        <v>3</v>
      </c>
      <c r="RU63" s="2">
        <f t="shared" ca="1" si="243"/>
        <v>3</v>
      </c>
      <c r="RV63" s="2">
        <f t="shared" ca="1" si="243"/>
        <v>2</v>
      </c>
      <c r="RW63" s="2">
        <f t="shared" ca="1" si="243"/>
        <v>2</v>
      </c>
      <c r="RX63" s="2">
        <f t="shared" ca="1" si="243"/>
        <v>1</v>
      </c>
      <c r="RY63" s="2">
        <f t="shared" ca="1" si="243"/>
        <v>5</v>
      </c>
      <c r="RZ63" s="2">
        <f t="shared" ca="1" si="243"/>
        <v>5</v>
      </c>
      <c r="SA63" s="2">
        <f t="shared" ca="1" si="243"/>
        <v>6</v>
      </c>
      <c r="SB63" s="2">
        <f t="shared" ca="1" si="243"/>
        <v>4</v>
      </c>
      <c r="SC63" s="2">
        <f t="shared" ca="1" si="243"/>
        <v>2</v>
      </c>
      <c r="SD63" s="2">
        <f t="shared" ca="1" si="243"/>
        <v>2</v>
      </c>
      <c r="SE63" s="2">
        <f t="shared" ca="1" si="243"/>
        <v>3</v>
      </c>
      <c r="SF63" s="2">
        <f t="shared" ca="1" si="243"/>
        <v>3</v>
      </c>
      <c r="SG63" s="2">
        <f t="shared" ca="1" si="243"/>
        <v>5</v>
      </c>
      <c r="SH63" s="2">
        <f t="shared" ca="1" si="243"/>
        <v>3</v>
      </c>
      <c r="SI63" s="2">
        <f t="shared" ca="1" si="243"/>
        <v>3</v>
      </c>
      <c r="SJ63" s="2">
        <f t="shared" ca="1" si="243"/>
        <v>4</v>
      </c>
      <c r="SK63" s="2">
        <f t="shared" ca="1" si="243"/>
        <v>6</v>
      </c>
      <c r="SL63" s="2">
        <f t="shared" ca="1" si="243"/>
        <v>5</v>
      </c>
      <c r="SM63" s="2">
        <f t="shared" ca="1" si="243"/>
        <v>6</v>
      </c>
      <c r="SN63" s="2">
        <f t="shared" ca="1" si="243"/>
        <v>2</v>
      </c>
      <c r="SO63" s="2">
        <f t="shared" ca="1" si="243"/>
        <v>3</v>
      </c>
      <c r="SP63" s="2">
        <f t="shared" ca="1" si="243"/>
        <v>2</v>
      </c>
      <c r="SQ63" s="2">
        <f t="shared" ca="1" si="243"/>
        <v>2</v>
      </c>
      <c r="SR63" s="2">
        <f t="shared" ca="1" si="243"/>
        <v>2</v>
      </c>
      <c r="SS63" s="2">
        <f t="shared" ca="1" si="7"/>
        <v>2</v>
      </c>
      <c r="ST63" s="2">
        <f t="shared" ca="1" si="252"/>
        <v>2</v>
      </c>
      <c r="SU63" s="2">
        <f t="shared" ca="1" si="252"/>
        <v>3</v>
      </c>
      <c r="SV63" s="2">
        <f t="shared" ca="1" si="252"/>
        <v>5</v>
      </c>
      <c r="SW63" s="2">
        <f t="shared" ca="1" si="252"/>
        <v>3</v>
      </c>
      <c r="SX63" s="2">
        <f t="shared" ca="1" si="252"/>
        <v>5</v>
      </c>
      <c r="SY63" s="2">
        <f t="shared" ca="1" si="252"/>
        <v>1</v>
      </c>
      <c r="SZ63" s="2">
        <f t="shared" ca="1" si="252"/>
        <v>6</v>
      </c>
      <c r="TA63" s="2">
        <f t="shared" ca="1" si="252"/>
        <v>1</v>
      </c>
      <c r="TB63" s="2">
        <f t="shared" ca="1" si="252"/>
        <v>1</v>
      </c>
      <c r="TC63" s="2">
        <f t="shared" ca="1" si="252"/>
        <v>4</v>
      </c>
      <c r="TD63" s="2">
        <f t="shared" ca="1" si="252"/>
        <v>4</v>
      </c>
      <c r="TE63" s="2">
        <f t="shared" ca="1" si="252"/>
        <v>4</v>
      </c>
      <c r="TF63" s="2">
        <f t="shared" ca="1" si="252"/>
        <v>6</v>
      </c>
      <c r="TG63" s="2">
        <f t="shared" ca="1" si="252"/>
        <v>2</v>
      </c>
      <c r="TH63" s="2">
        <f t="shared" ca="1" si="252"/>
        <v>4</v>
      </c>
      <c r="TI63" s="2">
        <f t="shared" ca="1" si="252"/>
        <v>1</v>
      </c>
      <c r="TJ63" s="2">
        <f t="shared" ca="1" si="252"/>
        <v>6</v>
      </c>
      <c r="TK63" s="2">
        <f t="shared" ca="1" si="252"/>
        <v>4</v>
      </c>
      <c r="TL63" s="2">
        <f t="shared" ca="1" si="252"/>
        <v>1</v>
      </c>
      <c r="TM63" s="2">
        <f t="shared" ca="1" si="252"/>
        <v>6</v>
      </c>
      <c r="TN63" s="2">
        <f t="shared" ca="1" si="252"/>
        <v>3</v>
      </c>
      <c r="TO63" s="2">
        <f t="shared" ca="1" si="252"/>
        <v>1</v>
      </c>
      <c r="TP63" s="2">
        <f t="shared" ca="1" si="252"/>
        <v>5</v>
      </c>
      <c r="TQ63" s="2">
        <f t="shared" ca="1" si="252"/>
        <v>5</v>
      </c>
      <c r="TR63" s="2">
        <f t="shared" ca="1" si="252"/>
        <v>2</v>
      </c>
      <c r="TS63" s="2">
        <f t="shared" ca="1" si="252"/>
        <v>6</v>
      </c>
      <c r="TT63" s="2">
        <f t="shared" ca="1" si="252"/>
        <v>1</v>
      </c>
      <c r="TU63" s="2">
        <f t="shared" ca="1" si="252"/>
        <v>1</v>
      </c>
      <c r="TV63" s="2">
        <f t="shared" ca="1" si="252"/>
        <v>4</v>
      </c>
      <c r="TW63" s="2">
        <f t="shared" ca="1" si="252"/>
        <v>3</v>
      </c>
      <c r="TX63" s="2">
        <f t="shared" ca="1" si="252"/>
        <v>6</v>
      </c>
      <c r="TY63" s="2">
        <f t="shared" ca="1" si="252"/>
        <v>6</v>
      </c>
      <c r="TZ63" s="2">
        <f t="shared" ca="1" si="252"/>
        <v>1</v>
      </c>
      <c r="UA63" s="2">
        <f t="shared" ca="1" si="252"/>
        <v>2</v>
      </c>
      <c r="UB63" s="2">
        <f t="shared" ca="1" si="252"/>
        <v>3</v>
      </c>
      <c r="UC63" s="2">
        <f t="shared" ca="1" si="252"/>
        <v>4</v>
      </c>
      <c r="UD63" s="2">
        <f t="shared" ca="1" si="252"/>
        <v>5</v>
      </c>
      <c r="UE63" s="2">
        <f t="shared" ca="1" si="252"/>
        <v>6</v>
      </c>
      <c r="UF63" s="2">
        <f t="shared" ca="1" si="252"/>
        <v>2</v>
      </c>
      <c r="UG63" s="2">
        <f t="shared" ca="1" si="252"/>
        <v>1</v>
      </c>
      <c r="UH63" s="2">
        <f t="shared" ca="1" si="252"/>
        <v>4</v>
      </c>
      <c r="UI63" s="2">
        <f t="shared" ca="1" si="252"/>
        <v>4</v>
      </c>
      <c r="UJ63" s="2">
        <f t="shared" ca="1" si="252"/>
        <v>3</v>
      </c>
      <c r="UK63" s="2">
        <f t="shared" ca="1" si="252"/>
        <v>2</v>
      </c>
      <c r="UL63" s="2">
        <f t="shared" ca="1" si="252"/>
        <v>4</v>
      </c>
      <c r="UM63" s="2">
        <f t="shared" ca="1" si="252"/>
        <v>5</v>
      </c>
      <c r="UN63" s="2">
        <f t="shared" ca="1" si="252"/>
        <v>5</v>
      </c>
      <c r="UO63" s="2">
        <f t="shared" ca="1" si="252"/>
        <v>6</v>
      </c>
      <c r="UP63" s="2">
        <f t="shared" ca="1" si="252"/>
        <v>2</v>
      </c>
      <c r="UQ63" s="2">
        <f t="shared" ca="1" si="252"/>
        <v>6</v>
      </c>
      <c r="UR63" s="2">
        <f t="shared" ca="1" si="252"/>
        <v>6</v>
      </c>
      <c r="US63" s="2">
        <f t="shared" ca="1" si="252"/>
        <v>5</v>
      </c>
      <c r="UT63" s="2">
        <f t="shared" ca="1" si="252"/>
        <v>6</v>
      </c>
      <c r="UU63" s="2">
        <f t="shared" ca="1" si="252"/>
        <v>6</v>
      </c>
      <c r="UV63" s="2">
        <f t="shared" ca="1" si="252"/>
        <v>5</v>
      </c>
      <c r="UW63" s="2">
        <f t="shared" ca="1" si="252"/>
        <v>3</v>
      </c>
      <c r="UX63" s="2">
        <f t="shared" ca="1" si="252"/>
        <v>6</v>
      </c>
      <c r="UY63" s="2">
        <f t="shared" ca="1" si="252"/>
        <v>5</v>
      </c>
      <c r="UZ63" s="2">
        <f t="shared" ca="1" si="252"/>
        <v>6</v>
      </c>
      <c r="VA63" s="2">
        <f t="shared" ca="1" si="252"/>
        <v>4</v>
      </c>
      <c r="VB63" s="2">
        <f t="shared" ca="1" si="252"/>
        <v>6</v>
      </c>
      <c r="VC63" s="2">
        <f t="shared" ca="1" si="252"/>
        <v>1</v>
      </c>
      <c r="VD63" s="2">
        <f t="shared" ca="1" si="252"/>
        <v>3</v>
      </c>
      <c r="VE63" s="2">
        <f t="shared" ca="1" si="252"/>
        <v>1</v>
      </c>
      <c r="VF63" s="2">
        <f t="shared" ca="1" si="244"/>
        <v>5</v>
      </c>
      <c r="VG63" s="2">
        <f t="shared" ca="1" si="244"/>
        <v>6</v>
      </c>
      <c r="VH63" s="2">
        <f t="shared" ca="1" si="244"/>
        <v>1</v>
      </c>
      <c r="VI63" s="2">
        <f t="shared" ca="1" si="244"/>
        <v>5</v>
      </c>
      <c r="VJ63" s="2">
        <f t="shared" ca="1" si="244"/>
        <v>4</v>
      </c>
      <c r="VK63" s="2">
        <f t="shared" ca="1" si="244"/>
        <v>6</v>
      </c>
      <c r="VL63" s="2">
        <f t="shared" ca="1" si="244"/>
        <v>5</v>
      </c>
      <c r="VM63" s="2">
        <f t="shared" ca="1" si="244"/>
        <v>5</v>
      </c>
      <c r="VN63" s="2">
        <f t="shared" ca="1" si="244"/>
        <v>2</v>
      </c>
      <c r="VO63" s="2">
        <f t="shared" ca="1" si="244"/>
        <v>4</v>
      </c>
      <c r="VP63" s="2">
        <f t="shared" ca="1" si="244"/>
        <v>1</v>
      </c>
      <c r="VQ63" s="2">
        <f t="shared" ca="1" si="244"/>
        <v>3</v>
      </c>
      <c r="VR63" s="2">
        <f t="shared" ca="1" si="244"/>
        <v>5</v>
      </c>
      <c r="VS63" s="2">
        <f t="shared" ca="1" si="244"/>
        <v>6</v>
      </c>
      <c r="VT63" s="2">
        <f t="shared" ca="1" si="244"/>
        <v>3</v>
      </c>
      <c r="VU63" s="2">
        <f t="shared" ca="1" si="244"/>
        <v>3</v>
      </c>
      <c r="VV63" s="2">
        <f t="shared" ca="1" si="244"/>
        <v>3</v>
      </c>
      <c r="VW63" s="2">
        <f t="shared" ca="1" si="244"/>
        <v>2</v>
      </c>
      <c r="VX63" s="2">
        <f t="shared" ca="1" si="244"/>
        <v>3</v>
      </c>
      <c r="VY63" s="2">
        <f t="shared" ca="1" si="244"/>
        <v>6</v>
      </c>
      <c r="VZ63" s="2">
        <f t="shared" ca="1" si="244"/>
        <v>3</v>
      </c>
      <c r="WA63" s="2">
        <f t="shared" ca="1" si="244"/>
        <v>5</v>
      </c>
      <c r="WB63" s="2">
        <f t="shared" ca="1" si="244"/>
        <v>5</v>
      </c>
      <c r="WC63" s="2">
        <f t="shared" ca="1" si="244"/>
        <v>4</v>
      </c>
      <c r="WD63" s="2">
        <f t="shared" ca="1" si="244"/>
        <v>5</v>
      </c>
      <c r="WE63" s="2">
        <f t="shared" ca="1" si="244"/>
        <v>5</v>
      </c>
      <c r="WF63" s="2">
        <f t="shared" ca="1" si="244"/>
        <v>1</v>
      </c>
      <c r="WG63" s="2">
        <f t="shared" ca="1" si="244"/>
        <v>2</v>
      </c>
      <c r="WH63" s="2">
        <f t="shared" ca="1" si="244"/>
        <v>3</v>
      </c>
      <c r="WI63" s="2">
        <f t="shared" ca="1" si="244"/>
        <v>5</v>
      </c>
      <c r="WJ63" s="2">
        <f t="shared" ca="1" si="244"/>
        <v>1</v>
      </c>
      <c r="WK63" s="2">
        <f t="shared" ca="1" si="244"/>
        <v>5</v>
      </c>
      <c r="WL63" s="2">
        <f t="shared" ca="1" si="244"/>
        <v>6</v>
      </c>
      <c r="WM63" s="2">
        <f t="shared" ca="1" si="244"/>
        <v>6</v>
      </c>
      <c r="WN63" s="2">
        <f t="shared" ca="1" si="244"/>
        <v>5</v>
      </c>
      <c r="WO63" s="2">
        <f t="shared" ca="1" si="244"/>
        <v>5</v>
      </c>
      <c r="WP63" s="2">
        <f t="shared" ca="1" si="244"/>
        <v>4</v>
      </c>
      <c r="WQ63" s="2">
        <f t="shared" ca="1" si="244"/>
        <v>4</v>
      </c>
      <c r="WR63" s="2">
        <f t="shared" ca="1" si="244"/>
        <v>3</v>
      </c>
      <c r="WS63" s="2">
        <f t="shared" ca="1" si="244"/>
        <v>6</v>
      </c>
      <c r="WT63" s="2">
        <f t="shared" ca="1" si="244"/>
        <v>5</v>
      </c>
      <c r="WU63" s="2">
        <f t="shared" ca="1" si="244"/>
        <v>4</v>
      </c>
      <c r="WV63" s="2">
        <f t="shared" ca="1" si="244"/>
        <v>3</v>
      </c>
      <c r="WW63" s="2">
        <f t="shared" ca="1" si="244"/>
        <v>4</v>
      </c>
      <c r="WX63" s="2">
        <f t="shared" ca="1" si="244"/>
        <v>4</v>
      </c>
      <c r="WY63" s="2">
        <f t="shared" ca="1" si="244"/>
        <v>5</v>
      </c>
      <c r="WZ63" s="2">
        <f t="shared" ca="1" si="244"/>
        <v>4</v>
      </c>
      <c r="XA63" s="2">
        <f t="shared" ca="1" si="244"/>
        <v>1</v>
      </c>
      <c r="XB63" s="2">
        <f t="shared" ca="1" si="244"/>
        <v>4</v>
      </c>
      <c r="XC63" s="2">
        <f t="shared" ca="1" si="244"/>
        <v>6</v>
      </c>
      <c r="XD63" s="2">
        <f t="shared" ca="1" si="244"/>
        <v>4</v>
      </c>
      <c r="XE63" s="2">
        <f t="shared" ca="1" si="244"/>
        <v>4</v>
      </c>
      <c r="XF63" s="2">
        <f t="shared" ca="1" si="244"/>
        <v>5</v>
      </c>
      <c r="XG63" s="2">
        <f t="shared" ca="1" si="244"/>
        <v>1</v>
      </c>
      <c r="XH63" s="2">
        <f t="shared" ca="1" si="244"/>
        <v>2</v>
      </c>
      <c r="XI63" s="2">
        <f t="shared" ca="1" si="244"/>
        <v>1</v>
      </c>
      <c r="XJ63" s="2">
        <f t="shared" ca="1" si="244"/>
        <v>4</v>
      </c>
      <c r="XK63" s="2">
        <f t="shared" ca="1" si="244"/>
        <v>4</v>
      </c>
      <c r="XL63" s="2">
        <f t="shared" ca="1" si="244"/>
        <v>4</v>
      </c>
      <c r="XM63" s="2">
        <f t="shared" ca="1" si="244"/>
        <v>2</v>
      </c>
      <c r="XN63" s="2">
        <f t="shared" ca="1" si="244"/>
        <v>1</v>
      </c>
      <c r="XO63" s="2">
        <f t="shared" ca="1" si="244"/>
        <v>5</v>
      </c>
      <c r="XP63" s="2">
        <f t="shared" ca="1" si="244"/>
        <v>3</v>
      </c>
      <c r="XQ63" s="2">
        <f t="shared" ca="1" si="9"/>
        <v>6</v>
      </c>
      <c r="XR63" s="2">
        <f t="shared" ca="1" si="253"/>
        <v>2</v>
      </c>
      <c r="XS63" s="2">
        <f t="shared" ca="1" si="253"/>
        <v>1</v>
      </c>
      <c r="XT63" s="2">
        <f t="shared" ca="1" si="253"/>
        <v>2</v>
      </c>
      <c r="XU63" s="2">
        <f t="shared" ca="1" si="253"/>
        <v>4</v>
      </c>
      <c r="XV63" s="2">
        <f t="shared" ca="1" si="253"/>
        <v>3</v>
      </c>
      <c r="XW63" s="2">
        <f t="shared" ca="1" si="253"/>
        <v>4</v>
      </c>
      <c r="XX63" s="2">
        <f t="shared" ca="1" si="253"/>
        <v>3</v>
      </c>
      <c r="XY63" s="2">
        <f t="shared" ca="1" si="253"/>
        <v>5</v>
      </c>
      <c r="XZ63" s="2">
        <f t="shared" ca="1" si="253"/>
        <v>6</v>
      </c>
      <c r="YA63" s="2">
        <f t="shared" ca="1" si="253"/>
        <v>3</v>
      </c>
      <c r="YB63" s="2">
        <f t="shared" ca="1" si="253"/>
        <v>2</v>
      </c>
      <c r="YC63" s="2">
        <f t="shared" ca="1" si="253"/>
        <v>4</v>
      </c>
      <c r="YD63" s="2">
        <f t="shared" ca="1" si="253"/>
        <v>2</v>
      </c>
      <c r="YE63" s="2">
        <f t="shared" ca="1" si="253"/>
        <v>5</v>
      </c>
      <c r="YF63" s="2">
        <f t="shared" ca="1" si="253"/>
        <v>2</v>
      </c>
      <c r="YG63" s="2">
        <f t="shared" ca="1" si="253"/>
        <v>5</v>
      </c>
      <c r="YH63" s="2">
        <f t="shared" ca="1" si="253"/>
        <v>4</v>
      </c>
      <c r="YI63" s="2">
        <f t="shared" ca="1" si="253"/>
        <v>5</v>
      </c>
      <c r="YJ63" s="2">
        <f t="shared" ca="1" si="253"/>
        <v>6</v>
      </c>
      <c r="YK63" s="2">
        <f t="shared" ca="1" si="253"/>
        <v>6</v>
      </c>
      <c r="YL63" s="2">
        <f t="shared" ca="1" si="253"/>
        <v>3</v>
      </c>
      <c r="YM63" s="2">
        <f t="shared" ca="1" si="253"/>
        <v>3</v>
      </c>
      <c r="YN63" s="2">
        <f t="shared" ca="1" si="253"/>
        <v>5</v>
      </c>
      <c r="YO63" s="2">
        <f t="shared" ca="1" si="253"/>
        <v>4</v>
      </c>
      <c r="YP63" s="2">
        <f t="shared" ca="1" si="253"/>
        <v>6</v>
      </c>
      <c r="YQ63" s="2">
        <f t="shared" ca="1" si="253"/>
        <v>1</v>
      </c>
      <c r="YR63" s="2">
        <f t="shared" ca="1" si="253"/>
        <v>4</v>
      </c>
      <c r="YS63" s="2">
        <f t="shared" ca="1" si="253"/>
        <v>2</v>
      </c>
      <c r="YT63" s="2">
        <f t="shared" ca="1" si="253"/>
        <v>3</v>
      </c>
      <c r="YU63" s="2">
        <f t="shared" ca="1" si="253"/>
        <v>5</v>
      </c>
      <c r="YV63" s="2">
        <f t="shared" ca="1" si="253"/>
        <v>5</v>
      </c>
      <c r="YW63" s="2">
        <f t="shared" ca="1" si="253"/>
        <v>5</v>
      </c>
      <c r="YX63" s="2">
        <f t="shared" ca="1" si="253"/>
        <v>4</v>
      </c>
      <c r="YY63" s="2">
        <f t="shared" ca="1" si="253"/>
        <v>5</v>
      </c>
      <c r="YZ63" s="2">
        <f t="shared" ca="1" si="253"/>
        <v>3</v>
      </c>
      <c r="ZA63" s="2">
        <f t="shared" ca="1" si="253"/>
        <v>5</v>
      </c>
      <c r="ZB63" s="2">
        <f t="shared" ca="1" si="253"/>
        <v>1</v>
      </c>
      <c r="ZC63" s="2">
        <f t="shared" ca="1" si="253"/>
        <v>5</v>
      </c>
      <c r="ZD63" s="2">
        <f t="shared" ca="1" si="253"/>
        <v>4</v>
      </c>
      <c r="ZE63" s="2">
        <f t="shared" ca="1" si="253"/>
        <v>6</v>
      </c>
      <c r="ZF63" s="2">
        <f t="shared" ca="1" si="253"/>
        <v>4</v>
      </c>
      <c r="ZG63" s="2">
        <f t="shared" ca="1" si="253"/>
        <v>4</v>
      </c>
      <c r="ZH63" s="2">
        <f t="shared" ca="1" si="253"/>
        <v>2</v>
      </c>
      <c r="ZI63" s="2">
        <f t="shared" ca="1" si="253"/>
        <v>6</v>
      </c>
      <c r="ZJ63" s="2">
        <f t="shared" ca="1" si="253"/>
        <v>3</v>
      </c>
      <c r="ZK63" s="2">
        <f t="shared" ca="1" si="253"/>
        <v>3</v>
      </c>
      <c r="ZL63" s="2">
        <f t="shared" ca="1" si="253"/>
        <v>5</v>
      </c>
      <c r="ZM63" s="2">
        <f t="shared" ca="1" si="253"/>
        <v>1</v>
      </c>
      <c r="ZN63" s="2">
        <f t="shared" ca="1" si="253"/>
        <v>4</v>
      </c>
      <c r="ZO63" s="2">
        <f t="shared" ca="1" si="253"/>
        <v>1</v>
      </c>
      <c r="ZP63" s="2">
        <f t="shared" ca="1" si="253"/>
        <v>3</v>
      </c>
      <c r="ZQ63" s="2">
        <f t="shared" ca="1" si="253"/>
        <v>1</v>
      </c>
      <c r="ZR63" s="2">
        <f t="shared" ca="1" si="253"/>
        <v>6</v>
      </c>
      <c r="ZS63" s="2">
        <f t="shared" ca="1" si="253"/>
        <v>1</v>
      </c>
      <c r="ZT63" s="2">
        <f t="shared" ca="1" si="253"/>
        <v>6</v>
      </c>
      <c r="ZU63" s="2">
        <f t="shared" ca="1" si="253"/>
        <v>3</v>
      </c>
      <c r="ZV63" s="2">
        <f t="shared" ca="1" si="253"/>
        <v>2</v>
      </c>
      <c r="ZW63" s="2">
        <f t="shared" ca="1" si="253"/>
        <v>5</v>
      </c>
      <c r="ZX63" s="2">
        <f t="shared" ca="1" si="253"/>
        <v>5</v>
      </c>
      <c r="ZY63" s="2">
        <f t="shared" ca="1" si="253"/>
        <v>6</v>
      </c>
      <c r="ZZ63" s="2">
        <f t="shared" ca="1" si="253"/>
        <v>4</v>
      </c>
      <c r="AAA63" s="2">
        <f t="shared" ca="1" si="253"/>
        <v>3</v>
      </c>
      <c r="AAB63" s="2">
        <f t="shared" ca="1" si="253"/>
        <v>3</v>
      </c>
      <c r="AAC63" s="2">
        <f t="shared" ca="1" si="253"/>
        <v>2</v>
      </c>
      <c r="AAD63" s="2">
        <f t="shared" ca="1" si="245"/>
        <v>6</v>
      </c>
      <c r="AAE63" s="2">
        <f t="shared" ca="1" si="245"/>
        <v>1</v>
      </c>
      <c r="AAF63" s="2">
        <f t="shared" ca="1" si="245"/>
        <v>2</v>
      </c>
      <c r="AAG63" s="2">
        <f t="shared" ca="1" si="245"/>
        <v>6</v>
      </c>
      <c r="AAH63" s="2">
        <f t="shared" ca="1" si="245"/>
        <v>2</v>
      </c>
      <c r="AAI63" s="2">
        <f t="shared" ca="1" si="245"/>
        <v>6</v>
      </c>
      <c r="AAJ63" s="2">
        <f t="shared" ca="1" si="245"/>
        <v>4</v>
      </c>
      <c r="AAK63" s="2">
        <f t="shared" ca="1" si="245"/>
        <v>2</v>
      </c>
      <c r="AAL63" s="2">
        <f t="shared" ca="1" si="245"/>
        <v>1</v>
      </c>
      <c r="AAM63" s="2">
        <f t="shared" ca="1" si="245"/>
        <v>6</v>
      </c>
      <c r="AAN63" s="2">
        <f t="shared" ca="1" si="245"/>
        <v>5</v>
      </c>
      <c r="AAO63" s="2">
        <f t="shared" ca="1" si="245"/>
        <v>6</v>
      </c>
      <c r="AAP63" s="2">
        <f t="shared" ca="1" si="245"/>
        <v>1</v>
      </c>
      <c r="AAQ63" s="2">
        <f t="shared" ca="1" si="245"/>
        <v>2</v>
      </c>
      <c r="AAR63" s="2">
        <f t="shared" ca="1" si="245"/>
        <v>4</v>
      </c>
      <c r="AAS63" s="2">
        <f t="shared" ca="1" si="245"/>
        <v>6</v>
      </c>
      <c r="AAT63" s="2">
        <f t="shared" ca="1" si="245"/>
        <v>5</v>
      </c>
      <c r="AAU63" s="2">
        <f t="shared" ca="1" si="245"/>
        <v>2</v>
      </c>
      <c r="AAV63" s="2">
        <f t="shared" ca="1" si="245"/>
        <v>6</v>
      </c>
      <c r="AAW63" s="2">
        <f t="shared" ca="1" si="245"/>
        <v>4</v>
      </c>
      <c r="AAX63" s="2">
        <f t="shared" ca="1" si="245"/>
        <v>6</v>
      </c>
      <c r="AAY63" s="2">
        <f t="shared" ca="1" si="245"/>
        <v>5</v>
      </c>
      <c r="AAZ63" s="2">
        <f t="shared" ca="1" si="245"/>
        <v>4</v>
      </c>
      <c r="ABA63" s="2">
        <f t="shared" ca="1" si="245"/>
        <v>4</v>
      </c>
      <c r="ABB63" s="2">
        <f t="shared" ca="1" si="245"/>
        <v>4</v>
      </c>
      <c r="ABC63" s="2">
        <f t="shared" ca="1" si="245"/>
        <v>3</v>
      </c>
      <c r="ABD63" s="2">
        <f t="shared" ca="1" si="245"/>
        <v>5</v>
      </c>
      <c r="ABE63" s="2">
        <f t="shared" ca="1" si="245"/>
        <v>3</v>
      </c>
      <c r="ABF63" s="2">
        <f t="shared" ca="1" si="245"/>
        <v>1</v>
      </c>
      <c r="ABG63" s="2">
        <f t="shared" ca="1" si="245"/>
        <v>4</v>
      </c>
      <c r="ABH63" s="2">
        <f t="shared" ca="1" si="245"/>
        <v>6</v>
      </c>
      <c r="ABI63" s="2">
        <f t="shared" ca="1" si="245"/>
        <v>5</v>
      </c>
      <c r="ABJ63" s="2">
        <f t="shared" ca="1" si="245"/>
        <v>2</v>
      </c>
      <c r="ABK63" s="2">
        <f t="shared" ca="1" si="245"/>
        <v>4</v>
      </c>
      <c r="ABL63" s="2">
        <f t="shared" ca="1" si="245"/>
        <v>2</v>
      </c>
      <c r="ABM63" s="2">
        <f t="shared" ca="1" si="245"/>
        <v>3</v>
      </c>
      <c r="ABN63" s="2">
        <f t="shared" ca="1" si="245"/>
        <v>5</v>
      </c>
      <c r="ABO63" s="2">
        <f t="shared" ca="1" si="245"/>
        <v>4</v>
      </c>
      <c r="ABP63" s="2">
        <f t="shared" ca="1" si="245"/>
        <v>1</v>
      </c>
      <c r="ABQ63" s="2">
        <f t="shared" ca="1" si="245"/>
        <v>4</v>
      </c>
      <c r="ABR63" s="2">
        <f t="shared" ca="1" si="245"/>
        <v>4</v>
      </c>
      <c r="ABS63" s="2">
        <f t="shared" ca="1" si="245"/>
        <v>6</v>
      </c>
      <c r="ABT63" s="2">
        <f t="shared" ca="1" si="245"/>
        <v>6</v>
      </c>
      <c r="ABU63" s="2">
        <f t="shared" ca="1" si="245"/>
        <v>3</v>
      </c>
      <c r="ABV63" s="2">
        <f t="shared" ca="1" si="245"/>
        <v>4</v>
      </c>
      <c r="ABW63" s="2">
        <f t="shared" ca="1" si="245"/>
        <v>1</v>
      </c>
      <c r="ABX63" s="2">
        <f t="shared" ca="1" si="245"/>
        <v>2</v>
      </c>
      <c r="ABY63" s="2">
        <f t="shared" ca="1" si="245"/>
        <v>1</v>
      </c>
      <c r="ABZ63" s="2">
        <f t="shared" ca="1" si="245"/>
        <v>5</v>
      </c>
      <c r="ACA63" s="2">
        <f t="shared" ca="1" si="245"/>
        <v>2</v>
      </c>
      <c r="ACB63" s="2">
        <f t="shared" ca="1" si="245"/>
        <v>2</v>
      </c>
      <c r="ACC63" s="2">
        <f t="shared" ca="1" si="245"/>
        <v>5</v>
      </c>
      <c r="ACD63" s="2">
        <f t="shared" ca="1" si="245"/>
        <v>1</v>
      </c>
      <c r="ACE63" s="2">
        <f t="shared" ca="1" si="245"/>
        <v>3</v>
      </c>
      <c r="ACF63" s="2">
        <f t="shared" ca="1" si="245"/>
        <v>4</v>
      </c>
      <c r="ACG63" s="2">
        <f t="shared" ca="1" si="245"/>
        <v>5</v>
      </c>
      <c r="ACH63" s="2">
        <f t="shared" ca="1" si="245"/>
        <v>3</v>
      </c>
      <c r="ACI63" s="2">
        <f t="shared" ca="1" si="245"/>
        <v>1</v>
      </c>
      <c r="ACJ63" s="2">
        <f t="shared" ca="1" si="245"/>
        <v>2</v>
      </c>
      <c r="ACK63" s="2">
        <f t="shared" ca="1" si="245"/>
        <v>1</v>
      </c>
      <c r="ACL63" s="2">
        <f t="shared" ca="1" si="245"/>
        <v>4</v>
      </c>
      <c r="ACM63" s="2">
        <f t="shared" ca="1" si="245"/>
        <v>2</v>
      </c>
      <c r="ACN63" s="2">
        <f t="shared" ca="1" si="245"/>
        <v>5</v>
      </c>
      <c r="ACO63" s="2">
        <f t="shared" ca="1" si="11"/>
        <v>2</v>
      </c>
      <c r="ACP63" s="2">
        <f t="shared" ca="1" si="254"/>
        <v>6</v>
      </c>
      <c r="ACQ63" s="2">
        <f t="shared" ca="1" si="254"/>
        <v>4</v>
      </c>
      <c r="ACR63" s="2">
        <f t="shared" ca="1" si="254"/>
        <v>3</v>
      </c>
      <c r="ACS63" s="2">
        <f t="shared" ca="1" si="254"/>
        <v>1</v>
      </c>
      <c r="ACT63" s="2">
        <f t="shared" ca="1" si="254"/>
        <v>4</v>
      </c>
      <c r="ACU63" s="2">
        <f t="shared" ca="1" si="254"/>
        <v>1</v>
      </c>
      <c r="ACV63" s="2">
        <f t="shared" ca="1" si="254"/>
        <v>6</v>
      </c>
      <c r="ACW63" s="2">
        <f t="shared" ca="1" si="254"/>
        <v>4</v>
      </c>
      <c r="ACX63" s="2">
        <f t="shared" ca="1" si="254"/>
        <v>6</v>
      </c>
      <c r="ACY63" s="2">
        <f t="shared" ca="1" si="254"/>
        <v>6</v>
      </c>
      <c r="ACZ63" s="2">
        <f t="shared" ca="1" si="254"/>
        <v>6</v>
      </c>
      <c r="ADA63" s="2">
        <f t="shared" ca="1" si="254"/>
        <v>2</v>
      </c>
      <c r="ADB63" s="2">
        <f t="shared" ca="1" si="254"/>
        <v>1</v>
      </c>
      <c r="ADC63" s="2">
        <f t="shared" ca="1" si="254"/>
        <v>5</v>
      </c>
      <c r="ADD63" s="2">
        <f t="shared" ca="1" si="254"/>
        <v>3</v>
      </c>
      <c r="ADE63" s="2">
        <f t="shared" ca="1" si="254"/>
        <v>1</v>
      </c>
      <c r="ADF63" s="2">
        <f t="shared" ca="1" si="254"/>
        <v>6</v>
      </c>
      <c r="ADG63" s="2">
        <f t="shared" ca="1" si="254"/>
        <v>3</v>
      </c>
      <c r="ADH63" s="2">
        <f t="shared" ca="1" si="254"/>
        <v>5</v>
      </c>
      <c r="ADI63" s="2">
        <f t="shared" ca="1" si="254"/>
        <v>4</v>
      </c>
      <c r="ADJ63" s="2">
        <f t="shared" ca="1" si="254"/>
        <v>4</v>
      </c>
      <c r="ADK63" s="2">
        <f t="shared" ca="1" si="254"/>
        <v>6</v>
      </c>
      <c r="ADL63" s="2">
        <f t="shared" ca="1" si="254"/>
        <v>3</v>
      </c>
      <c r="ADM63" s="2">
        <f t="shared" ca="1" si="254"/>
        <v>4</v>
      </c>
      <c r="ADN63" s="2">
        <f t="shared" ca="1" si="254"/>
        <v>1</v>
      </c>
      <c r="ADO63" s="2">
        <f t="shared" ca="1" si="254"/>
        <v>2</v>
      </c>
      <c r="ADP63" s="2">
        <f t="shared" ca="1" si="254"/>
        <v>6</v>
      </c>
      <c r="ADQ63" s="2">
        <f t="shared" ca="1" si="254"/>
        <v>6</v>
      </c>
      <c r="ADR63" s="2">
        <f t="shared" ca="1" si="254"/>
        <v>2</v>
      </c>
      <c r="ADS63" s="2">
        <f t="shared" ca="1" si="254"/>
        <v>1</v>
      </c>
      <c r="ADT63" s="2">
        <f t="shared" ca="1" si="254"/>
        <v>4</v>
      </c>
      <c r="ADU63" s="2">
        <f t="shared" ca="1" si="254"/>
        <v>4</v>
      </c>
      <c r="ADV63" s="2">
        <f t="shared" ca="1" si="254"/>
        <v>4</v>
      </c>
      <c r="ADW63" s="2">
        <f t="shared" ca="1" si="254"/>
        <v>2</v>
      </c>
      <c r="ADX63" s="2">
        <f t="shared" ca="1" si="254"/>
        <v>6</v>
      </c>
      <c r="ADY63" s="2">
        <f t="shared" ca="1" si="254"/>
        <v>3</v>
      </c>
      <c r="ADZ63" s="2">
        <f t="shared" ca="1" si="254"/>
        <v>4</v>
      </c>
      <c r="AEA63" s="2">
        <f t="shared" ca="1" si="254"/>
        <v>6</v>
      </c>
      <c r="AEB63" s="2">
        <f t="shared" ca="1" si="254"/>
        <v>3</v>
      </c>
      <c r="AEC63" s="2">
        <f t="shared" ca="1" si="254"/>
        <v>2</v>
      </c>
      <c r="AED63" s="2">
        <f t="shared" ca="1" si="254"/>
        <v>2</v>
      </c>
      <c r="AEE63" s="2">
        <f t="shared" ca="1" si="254"/>
        <v>3</v>
      </c>
      <c r="AEF63" s="2">
        <f t="shared" ca="1" si="254"/>
        <v>5</v>
      </c>
      <c r="AEG63" s="2">
        <f t="shared" ca="1" si="254"/>
        <v>2</v>
      </c>
      <c r="AEH63" s="2">
        <f t="shared" ca="1" si="254"/>
        <v>2</v>
      </c>
      <c r="AEI63" s="2">
        <f t="shared" ca="1" si="254"/>
        <v>4</v>
      </c>
      <c r="AEJ63" s="2">
        <f t="shared" ca="1" si="254"/>
        <v>5</v>
      </c>
      <c r="AEK63" s="2">
        <f t="shared" ca="1" si="254"/>
        <v>6</v>
      </c>
      <c r="AEL63" s="2">
        <f t="shared" ca="1" si="254"/>
        <v>1</v>
      </c>
      <c r="AEM63" s="2">
        <f t="shared" ca="1" si="254"/>
        <v>3</v>
      </c>
      <c r="AEN63" s="2">
        <f t="shared" ca="1" si="254"/>
        <v>6</v>
      </c>
      <c r="AEO63" s="2">
        <f t="shared" ca="1" si="254"/>
        <v>5</v>
      </c>
      <c r="AEP63" s="2">
        <f t="shared" ca="1" si="254"/>
        <v>1</v>
      </c>
      <c r="AEQ63" s="2">
        <f t="shared" ca="1" si="254"/>
        <v>2</v>
      </c>
      <c r="AER63" s="2">
        <f t="shared" ca="1" si="254"/>
        <v>3</v>
      </c>
      <c r="AES63" s="2">
        <f t="shared" ca="1" si="254"/>
        <v>6</v>
      </c>
      <c r="AET63" s="2">
        <f t="shared" ca="1" si="254"/>
        <v>4</v>
      </c>
      <c r="AEU63" s="2">
        <f t="shared" ca="1" si="254"/>
        <v>2</v>
      </c>
      <c r="AEV63" s="2">
        <f t="shared" ca="1" si="254"/>
        <v>3</v>
      </c>
      <c r="AEW63" s="2">
        <f t="shared" ca="1" si="254"/>
        <v>6</v>
      </c>
      <c r="AEX63" s="2">
        <f t="shared" ca="1" si="254"/>
        <v>6</v>
      </c>
      <c r="AEY63" s="2">
        <f t="shared" ca="1" si="254"/>
        <v>6</v>
      </c>
      <c r="AEZ63" s="2">
        <f t="shared" ca="1" si="254"/>
        <v>5</v>
      </c>
      <c r="AFA63" s="2">
        <f t="shared" ca="1" si="254"/>
        <v>1</v>
      </c>
      <c r="AFB63" s="2">
        <f t="shared" ca="1" si="246"/>
        <v>6</v>
      </c>
      <c r="AFC63" s="2">
        <f t="shared" ca="1" si="246"/>
        <v>1</v>
      </c>
      <c r="AFD63" s="2">
        <f t="shared" ca="1" si="246"/>
        <v>2</v>
      </c>
      <c r="AFE63" s="2">
        <f t="shared" ca="1" si="246"/>
        <v>4</v>
      </c>
      <c r="AFF63" s="2">
        <f t="shared" ca="1" si="246"/>
        <v>4</v>
      </c>
      <c r="AFG63" s="2">
        <f t="shared" ca="1" si="246"/>
        <v>5</v>
      </c>
      <c r="AFH63" s="2">
        <f t="shared" ca="1" si="246"/>
        <v>5</v>
      </c>
      <c r="AFI63" s="2">
        <f t="shared" ca="1" si="246"/>
        <v>1</v>
      </c>
      <c r="AFJ63" s="2">
        <f t="shared" ca="1" si="246"/>
        <v>4</v>
      </c>
      <c r="AFK63" s="2">
        <f t="shared" ca="1" si="246"/>
        <v>6</v>
      </c>
      <c r="AFL63" s="2">
        <f t="shared" ca="1" si="246"/>
        <v>2</v>
      </c>
      <c r="AFM63" s="2">
        <f t="shared" ca="1" si="246"/>
        <v>1</v>
      </c>
      <c r="AFN63" s="2">
        <f t="shared" ca="1" si="246"/>
        <v>5</v>
      </c>
      <c r="AFO63" s="2">
        <f t="shared" ca="1" si="246"/>
        <v>1</v>
      </c>
      <c r="AFP63" s="2">
        <f t="shared" ca="1" si="246"/>
        <v>1</v>
      </c>
      <c r="AFQ63" s="2">
        <f t="shared" ca="1" si="246"/>
        <v>5</v>
      </c>
      <c r="AFR63" s="2">
        <f t="shared" ca="1" si="246"/>
        <v>5</v>
      </c>
      <c r="AFS63" s="2">
        <f t="shared" ca="1" si="246"/>
        <v>4</v>
      </c>
      <c r="AFT63" s="2">
        <f t="shared" ca="1" si="246"/>
        <v>4</v>
      </c>
      <c r="AFU63" s="2">
        <f t="shared" ca="1" si="246"/>
        <v>5</v>
      </c>
      <c r="AFV63" s="2">
        <f t="shared" ca="1" si="246"/>
        <v>2</v>
      </c>
      <c r="AFW63" s="2">
        <f t="shared" ca="1" si="246"/>
        <v>4</v>
      </c>
      <c r="AFX63" s="2">
        <f t="shared" ca="1" si="246"/>
        <v>6</v>
      </c>
      <c r="AFY63" s="2">
        <f t="shared" ca="1" si="246"/>
        <v>6</v>
      </c>
      <c r="AFZ63" s="2">
        <f t="shared" ca="1" si="246"/>
        <v>2</v>
      </c>
      <c r="AGA63" s="2">
        <f t="shared" ca="1" si="246"/>
        <v>4</v>
      </c>
      <c r="AGB63" s="2">
        <f t="shared" ca="1" si="246"/>
        <v>1</v>
      </c>
      <c r="AGC63" s="2">
        <f t="shared" ca="1" si="246"/>
        <v>6</v>
      </c>
      <c r="AGD63" s="2">
        <f t="shared" ca="1" si="246"/>
        <v>2</v>
      </c>
      <c r="AGE63" s="2">
        <f t="shared" ca="1" si="246"/>
        <v>5</v>
      </c>
      <c r="AGF63" s="2">
        <f t="shared" ca="1" si="246"/>
        <v>3</v>
      </c>
      <c r="AGG63" s="2">
        <f t="shared" ca="1" si="246"/>
        <v>1</v>
      </c>
      <c r="AGH63" s="2">
        <f t="shared" ca="1" si="246"/>
        <v>1</v>
      </c>
      <c r="AGI63" s="2">
        <f t="shared" ca="1" si="246"/>
        <v>3</v>
      </c>
      <c r="AGJ63" s="2">
        <f t="shared" ca="1" si="246"/>
        <v>2</v>
      </c>
      <c r="AGK63" s="2">
        <f t="shared" ca="1" si="246"/>
        <v>4</v>
      </c>
      <c r="AGL63" s="2">
        <f t="shared" ca="1" si="246"/>
        <v>4</v>
      </c>
      <c r="AGM63" s="2">
        <f t="shared" ca="1" si="246"/>
        <v>3</v>
      </c>
      <c r="AGN63" s="2">
        <f t="shared" ca="1" si="246"/>
        <v>5</v>
      </c>
      <c r="AGO63" s="2">
        <f t="shared" ca="1" si="246"/>
        <v>4</v>
      </c>
      <c r="AGP63" s="2">
        <f t="shared" ca="1" si="246"/>
        <v>3</v>
      </c>
      <c r="AGQ63" s="2">
        <f t="shared" ca="1" si="246"/>
        <v>2</v>
      </c>
      <c r="AGR63" s="2">
        <f t="shared" ca="1" si="246"/>
        <v>1</v>
      </c>
      <c r="AGS63" s="2">
        <f t="shared" ca="1" si="246"/>
        <v>4</v>
      </c>
      <c r="AGT63" s="2">
        <f t="shared" ca="1" si="246"/>
        <v>4</v>
      </c>
      <c r="AGU63" s="2">
        <f t="shared" ca="1" si="246"/>
        <v>3</v>
      </c>
      <c r="AGV63" s="2">
        <f t="shared" ca="1" si="246"/>
        <v>2</v>
      </c>
      <c r="AGW63" s="2">
        <f t="shared" ca="1" si="246"/>
        <v>2</v>
      </c>
      <c r="AGX63" s="2">
        <f t="shared" ca="1" si="246"/>
        <v>2</v>
      </c>
      <c r="AGY63" s="2">
        <f t="shared" ca="1" si="246"/>
        <v>4</v>
      </c>
      <c r="AGZ63" s="2">
        <f t="shared" ca="1" si="246"/>
        <v>6</v>
      </c>
      <c r="AHA63" s="2">
        <f t="shared" ca="1" si="246"/>
        <v>4</v>
      </c>
      <c r="AHB63" s="2">
        <f t="shared" ca="1" si="246"/>
        <v>2</v>
      </c>
      <c r="AHC63" s="2">
        <f t="shared" ca="1" si="246"/>
        <v>1</v>
      </c>
      <c r="AHD63" s="2">
        <f t="shared" ca="1" si="246"/>
        <v>2</v>
      </c>
      <c r="AHE63" s="2">
        <f t="shared" ca="1" si="246"/>
        <v>1</v>
      </c>
      <c r="AHF63" s="2">
        <f t="shared" ca="1" si="246"/>
        <v>6</v>
      </c>
      <c r="AHG63" s="2">
        <f t="shared" ca="1" si="246"/>
        <v>6</v>
      </c>
      <c r="AHH63" s="2">
        <f t="shared" ca="1" si="246"/>
        <v>4</v>
      </c>
      <c r="AHI63" s="2">
        <f t="shared" ca="1" si="246"/>
        <v>6</v>
      </c>
      <c r="AHJ63" s="2">
        <f t="shared" ca="1" si="246"/>
        <v>5</v>
      </c>
      <c r="AHK63" s="2">
        <f t="shared" ca="1" si="246"/>
        <v>2</v>
      </c>
      <c r="AHL63" s="2">
        <f t="shared" ca="1" si="246"/>
        <v>3</v>
      </c>
      <c r="AHM63" s="2">
        <f t="shared" ca="1" si="13"/>
        <v>1</v>
      </c>
      <c r="AHN63" s="2">
        <f t="shared" ca="1" si="255"/>
        <v>1</v>
      </c>
      <c r="AHO63" s="2">
        <f t="shared" ca="1" si="255"/>
        <v>4</v>
      </c>
      <c r="AHP63" s="2">
        <f t="shared" ca="1" si="255"/>
        <v>5</v>
      </c>
      <c r="AHQ63" s="2">
        <f t="shared" ca="1" si="255"/>
        <v>6</v>
      </c>
      <c r="AHR63" s="2">
        <f t="shared" ca="1" si="255"/>
        <v>3</v>
      </c>
      <c r="AHS63" s="2">
        <f t="shared" ca="1" si="255"/>
        <v>2</v>
      </c>
      <c r="AHT63" s="2">
        <f t="shared" ca="1" si="255"/>
        <v>5</v>
      </c>
      <c r="AHU63" s="2">
        <f t="shared" ca="1" si="255"/>
        <v>3</v>
      </c>
      <c r="AHV63" s="2">
        <f t="shared" ca="1" si="255"/>
        <v>4</v>
      </c>
      <c r="AHW63" s="2">
        <f t="shared" ca="1" si="255"/>
        <v>4</v>
      </c>
      <c r="AHX63" s="2">
        <f t="shared" ca="1" si="255"/>
        <v>1</v>
      </c>
      <c r="AHY63" s="2">
        <f t="shared" ca="1" si="255"/>
        <v>3</v>
      </c>
      <c r="AHZ63" s="2">
        <f t="shared" ca="1" si="255"/>
        <v>1</v>
      </c>
      <c r="AIA63" s="2">
        <f t="shared" ca="1" si="255"/>
        <v>4</v>
      </c>
      <c r="AIB63" s="2">
        <f t="shared" ca="1" si="255"/>
        <v>6</v>
      </c>
      <c r="AIC63" s="2">
        <f t="shared" ca="1" si="255"/>
        <v>5</v>
      </c>
      <c r="AID63" s="2">
        <f t="shared" ca="1" si="255"/>
        <v>4</v>
      </c>
      <c r="AIE63" s="2">
        <f t="shared" ca="1" si="255"/>
        <v>6</v>
      </c>
      <c r="AIF63" s="2">
        <f t="shared" ca="1" si="255"/>
        <v>4</v>
      </c>
      <c r="AIG63" s="2">
        <f t="shared" ca="1" si="255"/>
        <v>4</v>
      </c>
      <c r="AIH63" s="2">
        <f t="shared" ca="1" si="255"/>
        <v>1</v>
      </c>
      <c r="AII63" s="2">
        <f t="shared" ca="1" si="255"/>
        <v>1</v>
      </c>
      <c r="AIJ63" s="2">
        <f t="shared" ca="1" si="255"/>
        <v>3</v>
      </c>
      <c r="AIK63" s="2">
        <f t="shared" ca="1" si="255"/>
        <v>4</v>
      </c>
      <c r="AIL63" s="2">
        <f t="shared" ca="1" si="255"/>
        <v>2</v>
      </c>
      <c r="AIM63" s="2">
        <f t="shared" ca="1" si="255"/>
        <v>3</v>
      </c>
      <c r="AIN63" s="2">
        <f t="shared" ca="1" si="255"/>
        <v>2</v>
      </c>
      <c r="AIO63" s="2">
        <f t="shared" ca="1" si="255"/>
        <v>4</v>
      </c>
      <c r="AIP63" s="2">
        <f t="shared" ca="1" si="255"/>
        <v>4</v>
      </c>
      <c r="AIQ63" s="2">
        <f t="shared" ca="1" si="255"/>
        <v>6</v>
      </c>
      <c r="AIR63" s="2">
        <f t="shared" ca="1" si="255"/>
        <v>2</v>
      </c>
      <c r="AIS63" s="2">
        <f t="shared" ca="1" si="255"/>
        <v>3</v>
      </c>
      <c r="AIT63" s="2">
        <f t="shared" ca="1" si="255"/>
        <v>3</v>
      </c>
      <c r="AIU63" s="2">
        <f t="shared" ca="1" si="255"/>
        <v>2</v>
      </c>
      <c r="AIV63" s="2">
        <f t="shared" ca="1" si="255"/>
        <v>4</v>
      </c>
      <c r="AIW63" s="2">
        <f t="shared" ca="1" si="255"/>
        <v>3</v>
      </c>
      <c r="AIX63" s="2">
        <f t="shared" ca="1" si="255"/>
        <v>3</v>
      </c>
      <c r="AIY63" s="2">
        <f t="shared" ca="1" si="255"/>
        <v>5</v>
      </c>
      <c r="AIZ63" s="2">
        <f t="shared" ca="1" si="255"/>
        <v>5</v>
      </c>
      <c r="AJA63" s="2">
        <f t="shared" ca="1" si="255"/>
        <v>3</v>
      </c>
      <c r="AJB63" s="2">
        <f t="shared" ca="1" si="255"/>
        <v>6</v>
      </c>
      <c r="AJC63" s="2">
        <f t="shared" ca="1" si="255"/>
        <v>3</v>
      </c>
      <c r="AJD63" s="2">
        <f t="shared" ca="1" si="255"/>
        <v>5</v>
      </c>
      <c r="AJE63" s="2">
        <f t="shared" ca="1" si="255"/>
        <v>5</v>
      </c>
      <c r="AJF63" s="2">
        <f t="shared" ca="1" si="255"/>
        <v>5</v>
      </c>
      <c r="AJG63" s="2">
        <f t="shared" ca="1" si="255"/>
        <v>4</v>
      </c>
      <c r="AJH63" s="2">
        <f t="shared" ca="1" si="255"/>
        <v>6</v>
      </c>
      <c r="AJI63" s="2">
        <f t="shared" ca="1" si="255"/>
        <v>6</v>
      </c>
      <c r="AJJ63" s="2">
        <f t="shared" ca="1" si="255"/>
        <v>6</v>
      </c>
      <c r="AJK63" s="2">
        <f t="shared" ca="1" si="255"/>
        <v>4</v>
      </c>
      <c r="AJL63" s="2">
        <f t="shared" ca="1" si="255"/>
        <v>2</v>
      </c>
      <c r="AJM63" s="2">
        <f t="shared" ca="1" si="255"/>
        <v>5</v>
      </c>
      <c r="AJN63" s="2">
        <f t="shared" ca="1" si="255"/>
        <v>1</v>
      </c>
      <c r="AJO63" s="2">
        <f t="shared" ca="1" si="255"/>
        <v>2</v>
      </c>
      <c r="AJP63" s="2">
        <f t="shared" ca="1" si="255"/>
        <v>4</v>
      </c>
      <c r="AJQ63" s="2">
        <f t="shared" ca="1" si="255"/>
        <v>6</v>
      </c>
      <c r="AJR63" s="2">
        <f t="shared" ca="1" si="255"/>
        <v>6</v>
      </c>
      <c r="AJS63" s="2">
        <f t="shared" ca="1" si="255"/>
        <v>2</v>
      </c>
      <c r="AJT63" s="2">
        <f t="shared" ca="1" si="255"/>
        <v>3</v>
      </c>
      <c r="AJU63" s="2">
        <f t="shared" ca="1" si="255"/>
        <v>5</v>
      </c>
      <c r="AJV63" s="2">
        <f t="shared" ca="1" si="255"/>
        <v>6</v>
      </c>
      <c r="AJW63" s="2">
        <f t="shared" ca="1" si="255"/>
        <v>1</v>
      </c>
      <c r="AJX63" s="2">
        <f t="shared" ca="1" si="255"/>
        <v>1</v>
      </c>
      <c r="AJY63" s="2">
        <f t="shared" ca="1" si="255"/>
        <v>4</v>
      </c>
      <c r="AJZ63" s="2">
        <f t="shared" ca="1" si="247"/>
        <v>2</v>
      </c>
      <c r="AKA63" s="2">
        <f t="shared" ca="1" si="247"/>
        <v>6</v>
      </c>
      <c r="AKB63" s="2">
        <f t="shared" ca="1" si="247"/>
        <v>2</v>
      </c>
      <c r="AKC63" s="2">
        <f t="shared" ca="1" si="247"/>
        <v>4</v>
      </c>
      <c r="AKD63" s="2">
        <f t="shared" ca="1" si="247"/>
        <v>5</v>
      </c>
      <c r="AKE63" s="2">
        <f t="shared" ca="1" si="247"/>
        <v>2</v>
      </c>
      <c r="AKF63" s="2">
        <f t="shared" ca="1" si="247"/>
        <v>4</v>
      </c>
      <c r="AKG63" s="2">
        <f t="shared" ca="1" si="247"/>
        <v>2</v>
      </c>
      <c r="AKH63" s="2">
        <f t="shared" ca="1" si="247"/>
        <v>3</v>
      </c>
      <c r="AKI63" s="2">
        <f t="shared" ca="1" si="247"/>
        <v>2</v>
      </c>
      <c r="AKJ63" s="2">
        <f t="shared" ca="1" si="247"/>
        <v>2</v>
      </c>
      <c r="AKK63" s="2">
        <f t="shared" ca="1" si="247"/>
        <v>5</v>
      </c>
      <c r="AKL63" s="2">
        <f t="shared" ca="1" si="247"/>
        <v>4</v>
      </c>
      <c r="AKM63" s="2">
        <f t="shared" ca="1" si="247"/>
        <v>2</v>
      </c>
      <c r="AKN63" s="2">
        <f t="shared" ca="1" si="247"/>
        <v>6</v>
      </c>
      <c r="AKO63" s="2">
        <f t="shared" ca="1" si="247"/>
        <v>4</v>
      </c>
      <c r="AKP63" s="2">
        <f t="shared" ca="1" si="247"/>
        <v>3</v>
      </c>
      <c r="AKQ63" s="2">
        <f t="shared" ca="1" si="247"/>
        <v>1</v>
      </c>
      <c r="AKR63" s="2">
        <f t="shared" ca="1" si="247"/>
        <v>2</v>
      </c>
      <c r="AKS63" s="2">
        <f t="shared" ca="1" si="247"/>
        <v>1</v>
      </c>
      <c r="AKT63" s="2">
        <f t="shared" ca="1" si="247"/>
        <v>4</v>
      </c>
      <c r="AKU63" s="2">
        <f t="shared" ca="1" si="247"/>
        <v>3</v>
      </c>
      <c r="AKV63" s="2">
        <f t="shared" ca="1" si="247"/>
        <v>6</v>
      </c>
      <c r="AKW63" s="2">
        <f t="shared" ca="1" si="247"/>
        <v>2</v>
      </c>
      <c r="AKX63" s="2">
        <f t="shared" ca="1" si="247"/>
        <v>3</v>
      </c>
      <c r="AKY63" s="2">
        <f t="shared" ca="1" si="247"/>
        <v>1</v>
      </c>
      <c r="AKZ63" s="2">
        <f t="shared" ca="1" si="247"/>
        <v>4</v>
      </c>
      <c r="ALA63" s="2">
        <f t="shared" ca="1" si="247"/>
        <v>1</v>
      </c>
      <c r="ALB63" s="2">
        <f t="shared" ca="1" si="247"/>
        <v>1</v>
      </c>
      <c r="ALC63" s="2">
        <f t="shared" ca="1" si="247"/>
        <v>3</v>
      </c>
      <c r="ALD63" s="2">
        <f t="shared" ca="1" si="247"/>
        <v>2</v>
      </c>
      <c r="ALE63" s="2">
        <f t="shared" ca="1" si="247"/>
        <v>1</v>
      </c>
      <c r="ALF63" s="2">
        <f t="shared" ca="1" si="247"/>
        <v>2</v>
      </c>
      <c r="ALG63" s="2">
        <f t="shared" ca="1" si="247"/>
        <v>2</v>
      </c>
      <c r="ALH63" s="2">
        <f t="shared" ca="1" si="247"/>
        <v>5</v>
      </c>
      <c r="ALI63" s="2">
        <f t="shared" ca="1" si="247"/>
        <v>3</v>
      </c>
      <c r="ALJ63" s="2">
        <f t="shared" ca="1" si="247"/>
        <v>1</v>
      </c>
      <c r="ALK63" s="2">
        <f t="shared" ca="1" si="247"/>
        <v>5</v>
      </c>
      <c r="ALL63" s="2">
        <f t="shared" ca="1" si="247"/>
        <v>1</v>
      </c>
      <c r="ALM63" s="2">
        <f t="shared" ca="1" si="247"/>
        <v>2</v>
      </c>
    </row>
    <row r="64" spans="1:1001">
      <c r="A64" s="1" t="s">
        <v>62</v>
      </c>
      <c r="B64" s="2">
        <f t="shared" ca="1" si="248"/>
        <v>1</v>
      </c>
      <c r="C64" s="2">
        <f t="shared" ca="1" si="248"/>
        <v>2</v>
      </c>
      <c r="D64" s="2">
        <f t="shared" ca="1" si="248"/>
        <v>2</v>
      </c>
      <c r="E64" s="2">
        <f t="shared" ca="1" si="248"/>
        <v>6</v>
      </c>
      <c r="F64" s="2">
        <f t="shared" ca="1" si="248"/>
        <v>6</v>
      </c>
      <c r="G64" s="2">
        <f t="shared" ca="1" si="248"/>
        <v>6</v>
      </c>
      <c r="H64" s="2">
        <f t="shared" ca="1" si="248"/>
        <v>1</v>
      </c>
      <c r="I64" s="2">
        <f t="shared" ca="1" si="248"/>
        <v>1</v>
      </c>
      <c r="J64" s="2">
        <f t="shared" ca="1" si="248"/>
        <v>2</v>
      </c>
      <c r="K64" s="2">
        <f t="shared" ca="1" si="248"/>
        <v>1</v>
      </c>
      <c r="L64" s="2">
        <f t="shared" ca="1" si="248"/>
        <v>6</v>
      </c>
      <c r="M64" s="2">
        <f t="shared" ca="1" si="248"/>
        <v>6</v>
      </c>
      <c r="N64" s="2">
        <f t="shared" ca="1" si="248"/>
        <v>6</v>
      </c>
      <c r="O64" s="2">
        <f t="shared" ca="1" si="248"/>
        <v>4</v>
      </c>
      <c r="P64" s="2">
        <f t="shared" ca="1" si="248"/>
        <v>5</v>
      </c>
      <c r="Q64" s="2">
        <f t="shared" ca="1" si="248"/>
        <v>5</v>
      </c>
      <c r="R64" s="2">
        <f t="shared" ca="1" si="248"/>
        <v>4</v>
      </c>
      <c r="S64" s="2">
        <f t="shared" ca="1" si="248"/>
        <v>4</v>
      </c>
      <c r="T64" s="2">
        <f t="shared" ca="1" si="248"/>
        <v>3</v>
      </c>
      <c r="U64" s="2">
        <f t="shared" ca="1" si="248"/>
        <v>6</v>
      </c>
      <c r="V64" s="2">
        <f t="shared" ca="1" si="248"/>
        <v>3</v>
      </c>
      <c r="W64" s="2">
        <f t="shared" ca="1" si="248"/>
        <v>4</v>
      </c>
      <c r="X64" s="2">
        <f t="shared" ca="1" si="248"/>
        <v>3</v>
      </c>
      <c r="Y64" s="2">
        <f t="shared" ca="1" si="248"/>
        <v>1</v>
      </c>
      <c r="Z64" s="2">
        <f t="shared" ca="1" si="248"/>
        <v>3</v>
      </c>
      <c r="AA64" s="2">
        <f t="shared" ca="1" si="248"/>
        <v>2</v>
      </c>
      <c r="AB64" s="2">
        <f t="shared" ca="1" si="248"/>
        <v>3</v>
      </c>
      <c r="AC64" s="2">
        <f t="shared" ca="1" si="248"/>
        <v>6</v>
      </c>
      <c r="AD64" s="2">
        <f t="shared" ca="1" si="248"/>
        <v>2</v>
      </c>
      <c r="AE64" s="2">
        <f t="shared" ca="1" si="248"/>
        <v>2</v>
      </c>
      <c r="AF64" s="2">
        <f t="shared" ca="1" si="248"/>
        <v>5</v>
      </c>
      <c r="AG64" s="2">
        <f t="shared" ca="1" si="248"/>
        <v>3</v>
      </c>
      <c r="AH64" s="2">
        <f t="shared" ca="1" si="248"/>
        <v>5</v>
      </c>
      <c r="AI64" s="2">
        <f t="shared" ca="1" si="248"/>
        <v>1</v>
      </c>
      <c r="AJ64" s="2">
        <f t="shared" ca="1" si="248"/>
        <v>2</v>
      </c>
      <c r="AK64" s="2">
        <f t="shared" ca="1" si="248"/>
        <v>6</v>
      </c>
      <c r="AL64" s="2">
        <f t="shared" ca="1" si="248"/>
        <v>1</v>
      </c>
      <c r="AM64" s="2">
        <f t="shared" ca="1" si="248"/>
        <v>5</v>
      </c>
      <c r="AN64" s="2">
        <f t="shared" ca="1" si="248"/>
        <v>3</v>
      </c>
      <c r="AO64" s="2">
        <f t="shared" ca="1" si="248"/>
        <v>6</v>
      </c>
      <c r="AP64" s="2">
        <f t="shared" ca="1" si="248"/>
        <v>3</v>
      </c>
      <c r="AQ64" s="2">
        <f t="shared" ca="1" si="248"/>
        <v>6</v>
      </c>
      <c r="AR64" s="2">
        <f t="shared" ca="1" si="248"/>
        <v>1</v>
      </c>
      <c r="AS64" s="2">
        <f t="shared" ca="1" si="248"/>
        <v>2</v>
      </c>
      <c r="AT64" s="2">
        <f t="shared" ca="1" si="248"/>
        <v>6</v>
      </c>
      <c r="AU64" s="2">
        <f t="shared" ca="1" si="248"/>
        <v>2</v>
      </c>
      <c r="AV64" s="2">
        <f t="shared" ca="1" si="248"/>
        <v>5</v>
      </c>
      <c r="AW64" s="2">
        <f t="shared" ca="1" si="248"/>
        <v>5</v>
      </c>
      <c r="AX64" s="2">
        <f t="shared" ca="1" si="248"/>
        <v>6</v>
      </c>
      <c r="AY64" s="2">
        <f t="shared" ca="1" si="248"/>
        <v>2</v>
      </c>
      <c r="AZ64" s="2">
        <f t="shared" ca="1" si="248"/>
        <v>2</v>
      </c>
      <c r="BA64" s="2">
        <f t="shared" ca="1" si="248"/>
        <v>6</v>
      </c>
      <c r="BB64" s="2">
        <f t="shared" ca="1" si="248"/>
        <v>5</v>
      </c>
      <c r="BC64" s="2">
        <f t="shared" ca="1" si="248"/>
        <v>1</v>
      </c>
      <c r="BD64" s="2">
        <f t="shared" ca="1" si="248"/>
        <v>4</v>
      </c>
      <c r="BE64" s="2">
        <f t="shared" ca="1" si="248"/>
        <v>3</v>
      </c>
      <c r="BF64" s="2">
        <f t="shared" ca="1" si="248"/>
        <v>1</v>
      </c>
      <c r="BG64" s="2">
        <f t="shared" ca="1" si="248"/>
        <v>6</v>
      </c>
      <c r="BH64" s="2">
        <f t="shared" ca="1" si="248"/>
        <v>4</v>
      </c>
      <c r="BI64" s="2">
        <f t="shared" ca="1" si="248"/>
        <v>2</v>
      </c>
      <c r="BJ64" s="2">
        <f t="shared" ca="1" si="248"/>
        <v>2</v>
      </c>
      <c r="BK64" s="2">
        <f t="shared" ca="1" si="248"/>
        <v>6</v>
      </c>
      <c r="BL64" s="2">
        <f t="shared" ca="1" si="248"/>
        <v>2</v>
      </c>
      <c r="BM64" s="2">
        <f t="shared" ca="1" si="248"/>
        <v>6</v>
      </c>
      <c r="BN64" s="2">
        <f t="shared" ca="1" si="240"/>
        <v>3</v>
      </c>
      <c r="BO64" s="2">
        <f t="shared" ca="1" si="240"/>
        <v>1</v>
      </c>
      <c r="BP64" s="2">
        <f t="shared" ca="1" si="240"/>
        <v>4</v>
      </c>
      <c r="BQ64" s="2">
        <f t="shared" ca="1" si="240"/>
        <v>4</v>
      </c>
      <c r="BR64" s="2">
        <f t="shared" ca="1" si="240"/>
        <v>5</v>
      </c>
      <c r="BS64" s="2">
        <f t="shared" ca="1" si="240"/>
        <v>3</v>
      </c>
      <c r="BT64" s="2">
        <f t="shared" ca="1" si="240"/>
        <v>3</v>
      </c>
      <c r="BU64" s="2">
        <f t="shared" ca="1" si="240"/>
        <v>2</v>
      </c>
      <c r="BV64" s="2">
        <f t="shared" ca="1" si="240"/>
        <v>6</v>
      </c>
      <c r="BW64" s="2">
        <f t="shared" ca="1" si="240"/>
        <v>1</v>
      </c>
      <c r="BX64" s="2">
        <f t="shared" ca="1" si="240"/>
        <v>5</v>
      </c>
      <c r="BY64" s="2">
        <f t="shared" ca="1" si="240"/>
        <v>1</v>
      </c>
      <c r="BZ64" s="2">
        <f t="shared" ca="1" si="240"/>
        <v>6</v>
      </c>
      <c r="CA64" s="2">
        <f t="shared" ca="1" si="240"/>
        <v>3</v>
      </c>
      <c r="CB64" s="2">
        <f t="shared" ca="1" si="240"/>
        <v>5</v>
      </c>
      <c r="CC64" s="2">
        <f t="shared" ca="1" si="240"/>
        <v>4</v>
      </c>
      <c r="CD64" s="2">
        <f t="shared" ca="1" si="240"/>
        <v>5</v>
      </c>
      <c r="CE64" s="2">
        <f t="shared" ca="1" si="240"/>
        <v>2</v>
      </c>
      <c r="CF64" s="2">
        <f t="shared" ca="1" si="240"/>
        <v>5</v>
      </c>
      <c r="CG64" s="2">
        <f t="shared" ca="1" si="240"/>
        <v>2</v>
      </c>
      <c r="CH64" s="2">
        <f t="shared" ca="1" si="240"/>
        <v>3</v>
      </c>
      <c r="CI64" s="2">
        <f t="shared" ca="1" si="240"/>
        <v>1</v>
      </c>
      <c r="CJ64" s="2">
        <f t="shared" ca="1" si="240"/>
        <v>3</v>
      </c>
      <c r="CK64" s="2">
        <f t="shared" ca="1" si="240"/>
        <v>2</v>
      </c>
      <c r="CL64" s="2">
        <f t="shared" ca="1" si="240"/>
        <v>6</v>
      </c>
      <c r="CM64" s="2">
        <f t="shared" ca="1" si="240"/>
        <v>1</v>
      </c>
      <c r="CN64" s="2">
        <f t="shared" ca="1" si="240"/>
        <v>5</v>
      </c>
      <c r="CO64" s="2">
        <f t="shared" ca="1" si="240"/>
        <v>4</v>
      </c>
      <c r="CP64" s="2">
        <f t="shared" ca="1" si="240"/>
        <v>2</v>
      </c>
      <c r="CQ64" s="2">
        <f t="shared" ca="1" si="240"/>
        <v>1</v>
      </c>
      <c r="CR64" s="2">
        <f t="shared" ca="1" si="240"/>
        <v>4</v>
      </c>
      <c r="CS64" s="2">
        <f t="shared" ca="1" si="240"/>
        <v>5</v>
      </c>
      <c r="CT64" s="2">
        <f t="shared" ca="1" si="240"/>
        <v>1</v>
      </c>
      <c r="CU64" s="2">
        <f t="shared" ca="1" si="240"/>
        <v>4</v>
      </c>
      <c r="CV64" s="2">
        <f t="shared" ca="1" si="240"/>
        <v>5</v>
      </c>
      <c r="CW64" s="2">
        <f t="shared" ca="1" si="240"/>
        <v>5</v>
      </c>
      <c r="CX64" s="2">
        <f t="shared" ca="1" si="240"/>
        <v>1</v>
      </c>
      <c r="CY64" s="2">
        <f t="shared" ca="1" si="240"/>
        <v>1</v>
      </c>
      <c r="CZ64" s="2">
        <f t="shared" ca="1" si="240"/>
        <v>2</v>
      </c>
      <c r="DA64" s="2">
        <f t="shared" ca="1" si="240"/>
        <v>3</v>
      </c>
      <c r="DB64" s="2">
        <f t="shared" ca="1" si="240"/>
        <v>4</v>
      </c>
      <c r="DC64" s="2">
        <f t="shared" ca="1" si="240"/>
        <v>5</v>
      </c>
      <c r="DD64" s="2">
        <f t="shared" ca="1" si="240"/>
        <v>4</v>
      </c>
      <c r="DE64" s="2">
        <f t="shared" ca="1" si="240"/>
        <v>6</v>
      </c>
      <c r="DF64" s="2">
        <f t="shared" ca="1" si="240"/>
        <v>6</v>
      </c>
      <c r="DG64" s="2">
        <f t="shared" ca="1" si="240"/>
        <v>4</v>
      </c>
      <c r="DH64" s="2">
        <f t="shared" ca="1" si="240"/>
        <v>4</v>
      </c>
      <c r="DI64" s="2">
        <f t="shared" ca="1" si="240"/>
        <v>6</v>
      </c>
      <c r="DJ64" s="2">
        <f t="shared" ca="1" si="240"/>
        <v>6</v>
      </c>
      <c r="DK64" s="2">
        <f t="shared" ca="1" si="240"/>
        <v>3</v>
      </c>
      <c r="DL64" s="2">
        <f t="shared" ca="1" si="240"/>
        <v>6</v>
      </c>
      <c r="DM64" s="2">
        <f t="shared" ca="1" si="240"/>
        <v>6</v>
      </c>
      <c r="DN64" s="2">
        <f t="shared" ca="1" si="240"/>
        <v>6</v>
      </c>
      <c r="DO64" s="2">
        <f t="shared" ca="1" si="240"/>
        <v>5</v>
      </c>
      <c r="DP64" s="2">
        <f t="shared" ca="1" si="240"/>
        <v>4</v>
      </c>
      <c r="DQ64" s="2">
        <f t="shared" ca="1" si="240"/>
        <v>5</v>
      </c>
      <c r="DR64" s="2">
        <f t="shared" ca="1" si="240"/>
        <v>5</v>
      </c>
      <c r="DS64" s="2">
        <f t="shared" ca="1" si="240"/>
        <v>6</v>
      </c>
      <c r="DT64" s="2">
        <f t="shared" ca="1" si="240"/>
        <v>5</v>
      </c>
      <c r="DU64" s="2">
        <f t="shared" ca="1" si="240"/>
        <v>3</v>
      </c>
      <c r="DV64" s="2">
        <f t="shared" ca="1" si="240"/>
        <v>4</v>
      </c>
      <c r="DW64" s="2">
        <f t="shared" ca="1" si="240"/>
        <v>2</v>
      </c>
      <c r="DX64" s="2">
        <f t="shared" ca="1" si="240"/>
        <v>1</v>
      </c>
      <c r="DY64" s="2">
        <f t="shared" ca="1" si="1"/>
        <v>2</v>
      </c>
      <c r="DZ64" s="2">
        <f t="shared" ca="1" si="249"/>
        <v>5</v>
      </c>
      <c r="EA64" s="2">
        <f t="shared" ca="1" si="249"/>
        <v>5</v>
      </c>
      <c r="EB64" s="2">
        <f t="shared" ca="1" si="249"/>
        <v>4</v>
      </c>
      <c r="EC64" s="2">
        <f t="shared" ca="1" si="249"/>
        <v>3</v>
      </c>
      <c r="ED64" s="2">
        <f t="shared" ca="1" si="249"/>
        <v>4</v>
      </c>
      <c r="EE64" s="2">
        <f t="shared" ca="1" si="249"/>
        <v>6</v>
      </c>
      <c r="EF64" s="2">
        <f t="shared" ca="1" si="249"/>
        <v>2</v>
      </c>
      <c r="EG64" s="2">
        <f t="shared" ca="1" si="249"/>
        <v>5</v>
      </c>
      <c r="EH64" s="2">
        <f t="shared" ca="1" si="249"/>
        <v>2</v>
      </c>
      <c r="EI64" s="2">
        <f t="shared" ca="1" si="249"/>
        <v>3</v>
      </c>
      <c r="EJ64" s="2">
        <f t="shared" ca="1" si="249"/>
        <v>6</v>
      </c>
      <c r="EK64" s="2">
        <f t="shared" ca="1" si="249"/>
        <v>2</v>
      </c>
      <c r="EL64" s="2">
        <f t="shared" ca="1" si="249"/>
        <v>4</v>
      </c>
      <c r="EM64" s="2">
        <f t="shared" ca="1" si="249"/>
        <v>1</v>
      </c>
      <c r="EN64" s="2">
        <f t="shared" ca="1" si="249"/>
        <v>5</v>
      </c>
      <c r="EO64" s="2">
        <f t="shared" ca="1" si="249"/>
        <v>3</v>
      </c>
      <c r="EP64" s="2">
        <f t="shared" ca="1" si="249"/>
        <v>6</v>
      </c>
      <c r="EQ64" s="2">
        <f t="shared" ca="1" si="249"/>
        <v>1</v>
      </c>
      <c r="ER64" s="2">
        <f t="shared" ca="1" si="249"/>
        <v>1</v>
      </c>
      <c r="ES64" s="2">
        <f t="shared" ca="1" si="249"/>
        <v>6</v>
      </c>
      <c r="ET64" s="2">
        <f t="shared" ca="1" si="249"/>
        <v>4</v>
      </c>
      <c r="EU64" s="2">
        <f t="shared" ca="1" si="249"/>
        <v>4</v>
      </c>
      <c r="EV64" s="2">
        <f t="shared" ca="1" si="249"/>
        <v>1</v>
      </c>
      <c r="EW64" s="2">
        <f t="shared" ca="1" si="249"/>
        <v>2</v>
      </c>
      <c r="EX64" s="2">
        <f t="shared" ca="1" si="249"/>
        <v>6</v>
      </c>
      <c r="EY64" s="2">
        <f t="shared" ca="1" si="249"/>
        <v>2</v>
      </c>
      <c r="EZ64" s="2">
        <f t="shared" ca="1" si="249"/>
        <v>4</v>
      </c>
      <c r="FA64" s="2">
        <f t="shared" ca="1" si="249"/>
        <v>2</v>
      </c>
      <c r="FB64" s="2">
        <f t="shared" ca="1" si="249"/>
        <v>6</v>
      </c>
      <c r="FC64" s="2">
        <f t="shared" ca="1" si="249"/>
        <v>6</v>
      </c>
      <c r="FD64" s="2">
        <f t="shared" ca="1" si="249"/>
        <v>2</v>
      </c>
      <c r="FE64" s="2">
        <f t="shared" ca="1" si="249"/>
        <v>2</v>
      </c>
      <c r="FF64" s="2">
        <f t="shared" ca="1" si="249"/>
        <v>5</v>
      </c>
      <c r="FG64" s="2">
        <f t="shared" ca="1" si="249"/>
        <v>4</v>
      </c>
      <c r="FH64" s="2">
        <f t="shared" ca="1" si="249"/>
        <v>6</v>
      </c>
      <c r="FI64" s="2">
        <f t="shared" ca="1" si="249"/>
        <v>1</v>
      </c>
      <c r="FJ64" s="2">
        <f t="shared" ca="1" si="249"/>
        <v>1</v>
      </c>
      <c r="FK64" s="2">
        <f t="shared" ca="1" si="249"/>
        <v>3</v>
      </c>
      <c r="FL64" s="2">
        <f t="shared" ca="1" si="249"/>
        <v>3</v>
      </c>
      <c r="FM64" s="2">
        <f t="shared" ca="1" si="249"/>
        <v>2</v>
      </c>
      <c r="FN64" s="2">
        <f t="shared" ca="1" si="249"/>
        <v>5</v>
      </c>
      <c r="FO64" s="2">
        <f t="shared" ca="1" si="249"/>
        <v>5</v>
      </c>
      <c r="FP64" s="2">
        <f t="shared" ca="1" si="249"/>
        <v>5</v>
      </c>
      <c r="FQ64" s="2">
        <f t="shared" ca="1" si="249"/>
        <v>5</v>
      </c>
      <c r="FR64" s="2">
        <f t="shared" ca="1" si="249"/>
        <v>4</v>
      </c>
      <c r="FS64" s="2">
        <f t="shared" ca="1" si="249"/>
        <v>6</v>
      </c>
      <c r="FT64" s="2">
        <f t="shared" ca="1" si="249"/>
        <v>5</v>
      </c>
      <c r="FU64" s="2">
        <f t="shared" ca="1" si="249"/>
        <v>1</v>
      </c>
      <c r="FV64" s="2">
        <f t="shared" ca="1" si="249"/>
        <v>5</v>
      </c>
      <c r="FW64" s="2">
        <f t="shared" ca="1" si="249"/>
        <v>3</v>
      </c>
      <c r="FX64" s="2">
        <f t="shared" ca="1" si="249"/>
        <v>1</v>
      </c>
      <c r="FY64" s="2">
        <f t="shared" ca="1" si="249"/>
        <v>5</v>
      </c>
      <c r="FZ64" s="2">
        <f t="shared" ca="1" si="249"/>
        <v>5</v>
      </c>
      <c r="GA64" s="2">
        <f t="shared" ca="1" si="249"/>
        <v>1</v>
      </c>
      <c r="GB64" s="2">
        <f t="shared" ca="1" si="249"/>
        <v>2</v>
      </c>
      <c r="GC64" s="2">
        <f t="shared" ca="1" si="249"/>
        <v>2</v>
      </c>
      <c r="GD64" s="2">
        <f t="shared" ca="1" si="249"/>
        <v>1</v>
      </c>
      <c r="GE64" s="2">
        <f t="shared" ca="1" si="249"/>
        <v>5</v>
      </c>
      <c r="GF64" s="2">
        <f t="shared" ca="1" si="249"/>
        <v>3</v>
      </c>
      <c r="GG64" s="2">
        <f t="shared" ca="1" si="249"/>
        <v>5</v>
      </c>
      <c r="GH64" s="2">
        <f t="shared" ca="1" si="249"/>
        <v>3</v>
      </c>
      <c r="GI64" s="2">
        <f t="shared" ca="1" si="249"/>
        <v>1</v>
      </c>
      <c r="GJ64" s="2">
        <f t="shared" ca="1" si="249"/>
        <v>6</v>
      </c>
      <c r="GK64" s="2">
        <f t="shared" ca="1" si="249"/>
        <v>3</v>
      </c>
      <c r="GL64" s="2">
        <f t="shared" ca="1" si="241"/>
        <v>1</v>
      </c>
      <c r="GM64" s="2">
        <f t="shared" ca="1" si="241"/>
        <v>4</v>
      </c>
      <c r="GN64" s="2">
        <f t="shared" ca="1" si="241"/>
        <v>2</v>
      </c>
      <c r="GO64" s="2">
        <f t="shared" ca="1" si="241"/>
        <v>5</v>
      </c>
      <c r="GP64" s="2">
        <f t="shared" ca="1" si="241"/>
        <v>5</v>
      </c>
      <c r="GQ64" s="2">
        <f t="shared" ca="1" si="241"/>
        <v>5</v>
      </c>
      <c r="GR64" s="2">
        <f t="shared" ca="1" si="241"/>
        <v>5</v>
      </c>
      <c r="GS64" s="2">
        <f t="shared" ca="1" si="241"/>
        <v>4</v>
      </c>
      <c r="GT64" s="2">
        <f t="shared" ca="1" si="241"/>
        <v>5</v>
      </c>
      <c r="GU64" s="2">
        <f t="shared" ca="1" si="241"/>
        <v>5</v>
      </c>
      <c r="GV64" s="2">
        <f t="shared" ca="1" si="241"/>
        <v>1</v>
      </c>
      <c r="GW64" s="2">
        <f t="shared" ca="1" si="241"/>
        <v>2</v>
      </c>
      <c r="GX64" s="2">
        <f t="shared" ca="1" si="241"/>
        <v>4</v>
      </c>
      <c r="GY64" s="2">
        <f t="shared" ca="1" si="241"/>
        <v>5</v>
      </c>
      <c r="GZ64" s="2">
        <f t="shared" ca="1" si="241"/>
        <v>3</v>
      </c>
      <c r="HA64" s="2">
        <f t="shared" ca="1" si="241"/>
        <v>3</v>
      </c>
      <c r="HB64" s="2">
        <f t="shared" ca="1" si="241"/>
        <v>6</v>
      </c>
      <c r="HC64" s="2">
        <f t="shared" ca="1" si="241"/>
        <v>1</v>
      </c>
      <c r="HD64" s="2">
        <f t="shared" ca="1" si="241"/>
        <v>5</v>
      </c>
      <c r="HE64" s="2">
        <f t="shared" ca="1" si="241"/>
        <v>5</v>
      </c>
      <c r="HF64" s="2">
        <f t="shared" ca="1" si="241"/>
        <v>6</v>
      </c>
      <c r="HG64" s="2">
        <f t="shared" ca="1" si="241"/>
        <v>4</v>
      </c>
      <c r="HH64" s="2">
        <f t="shared" ca="1" si="241"/>
        <v>2</v>
      </c>
      <c r="HI64" s="2">
        <f t="shared" ca="1" si="241"/>
        <v>6</v>
      </c>
      <c r="HJ64" s="2">
        <f t="shared" ca="1" si="241"/>
        <v>3</v>
      </c>
      <c r="HK64" s="2">
        <f t="shared" ca="1" si="241"/>
        <v>2</v>
      </c>
      <c r="HL64" s="2">
        <f t="shared" ca="1" si="241"/>
        <v>4</v>
      </c>
      <c r="HM64" s="2">
        <f t="shared" ca="1" si="241"/>
        <v>1</v>
      </c>
      <c r="HN64" s="2">
        <f t="shared" ca="1" si="241"/>
        <v>5</v>
      </c>
      <c r="HO64" s="2">
        <f t="shared" ca="1" si="241"/>
        <v>5</v>
      </c>
      <c r="HP64" s="2">
        <f t="shared" ca="1" si="241"/>
        <v>1</v>
      </c>
      <c r="HQ64" s="2">
        <f t="shared" ca="1" si="241"/>
        <v>2</v>
      </c>
      <c r="HR64" s="2">
        <f t="shared" ca="1" si="241"/>
        <v>4</v>
      </c>
      <c r="HS64" s="2">
        <f t="shared" ca="1" si="241"/>
        <v>4</v>
      </c>
      <c r="HT64" s="2">
        <f t="shared" ca="1" si="241"/>
        <v>3</v>
      </c>
      <c r="HU64" s="2">
        <f t="shared" ca="1" si="241"/>
        <v>6</v>
      </c>
      <c r="HV64" s="2">
        <f t="shared" ca="1" si="241"/>
        <v>1</v>
      </c>
      <c r="HW64" s="2">
        <f t="shared" ca="1" si="241"/>
        <v>5</v>
      </c>
      <c r="HX64" s="2">
        <f t="shared" ca="1" si="241"/>
        <v>1</v>
      </c>
      <c r="HY64" s="2">
        <f t="shared" ca="1" si="241"/>
        <v>6</v>
      </c>
      <c r="HZ64" s="2">
        <f t="shared" ca="1" si="241"/>
        <v>1</v>
      </c>
      <c r="IA64" s="2">
        <f t="shared" ca="1" si="241"/>
        <v>1</v>
      </c>
      <c r="IB64" s="2">
        <f t="shared" ca="1" si="241"/>
        <v>5</v>
      </c>
      <c r="IC64" s="2">
        <f t="shared" ca="1" si="241"/>
        <v>5</v>
      </c>
      <c r="ID64" s="2">
        <f t="shared" ca="1" si="241"/>
        <v>1</v>
      </c>
      <c r="IE64" s="2">
        <f t="shared" ca="1" si="241"/>
        <v>5</v>
      </c>
      <c r="IF64" s="2">
        <f t="shared" ca="1" si="241"/>
        <v>1</v>
      </c>
      <c r="IG64" s="2">
        <f t="shared" ca="1" si="241"/>
        <v>4</v>
      </c>
      <c r="IH64" s="2">
        <f t="shared" ca="1" si="241"/>
        <v>2</v>
      </c>
      <c r="II64" s="2">
        <f t="shared" ca="1" si="241"/>
        <v>5</v>
      </c>
      <c r="IJ64" s="2">
        <f t="shared" ca="1" si="241"/>
        <v>2</v>
      </c>
      <c r="IK64" s="2">
        <f t="shared" ca="1" si="241"/>
        <v>4</v>
      </c>
      <c r="IL64" s="2">
        <f t="shared" ca="1" si="241"/>
        <v>6</v>
      </c>
      <c r="IM64" s="2">
        <f t="shared" ca="1" si="241"/>
        <v>2</v>
      </c>
      <c r="IN64" s="2">
        <f t="shared" ca="1" si="241"/>
        <v>6</v>
      </c>
      <c r="IO64" s="2">
        <f t="shared" ca="1" si="241"/>
        <v>1</v>
      </c>
      <c r="IP64" s="2">
        <f t="shared" ca="1" si="241"/>
        <v>5</v>
      </c>
      <c r="IQ64" s="2">
        <f t="shared" ca="1" si="241"/>
        <v>2</v>
      </c>
      <c r="IR64" s="2">
        <f t="shared" ca="1" si="241"/>
        <v>1</v>
      </c>
      <c r="IS64" s="2">
        <f t="shared" ca="1" si="241"/>
        <v>5</v>
      </c>
      <c r="IT64" s="2">
        <f t="shared" ca="1" si="241"/>
        <v>3</v>
      </c>
      <c r="IU64" s="2">
        <f t="shared" ca="1" si="241"/>
        <v>5</v>
      </c>
      <c r="IV64" s="2">
        <f t="shared" ca="1" si="241"/>
        <v>5</v>
      </c>
      <c r="IW64" s="2">
        <f t="shared" ca="1" si="3"/>
        <v>2</v>
      </c>
      <c r="IX64" s="2">
        <f t="shared" ca="1" si="250"/>
        <v>4</v>
      </c>
      <c r="IY64" s="2">
        <f t="shared" ca="1" si="250"/>
        <v>1</v>
      </c>
      <c r="IZ64" s="2">
        <f t="shared" ca="1" si="250"/>
        <v>5</v>
      </c>
      <c r="JA64" s="2">
        <f t="shared" ca="1" si="250"/>
        <v>6</v>
      </c>
      <c r="JB64" s="2">
        <f t="shared" ca="1" si="250"/>
        <v>6</v>
      </c>
      <c r="JC64" s="2">
        <f t="shared" ca="1" si="250"/>
        <v>6</v>
      </c>
      <c r="JD64" s="2">
        <f t="shared" ca="1" si="250"/>
        <v>5</v>
      </c>
      <c r="JE64" s="2">
        <f t="shared" ca="1" si="250"/>
        <v>5</v>
      </c>
      <c r="JF64" s="2">
        <f t="shared" ca="1" si="250"/>
        <v>5</v>
      </c>
      <c r="JG64" s="2">
        <f t="shared" ca="1" si="250"/>
        <v>6</v>
      </c>
      <c r="JH64" s="2">
        <f t="shared" ca="1" si="250"/>
        <v>2</v>
      </c>
      <c r="JI64" s="2">
        <f t="shared" ca="1" si="250"/>
        <v>6</v>
      </c>
      <c r="JJ64" s="2">
        <f t="shared" ca="1" si="250"/>
        <v>4</v>
      </c>
      <c r="JK64" s="2">
        <f t="shared" ca="1" si="250"/>
        <v>2</v>
      </c>
      <c r="JL64" s="2">
        <f t="shared" ca="1" si="250"/>
        <v>2</v>
      </c>
      <c r="JM64" s="2">
        <f t="shared" ca="1" si="250"/>
        <v>3</v>
      </c>
      <c r="JN64" s="2">
        <f t="shared" ca="1" si="250"/>
        <v>1</v>
      </c>
      <c r="JO64" s="2">
        <f t="shared" ca="1" si="250"/>
        <v>3</v>
      </c>
      <c r="JP64" s="2">
        <f t="shared" ca="1" si="250"/>
        <v>2</v>
      </c>
      <c r="JQ64" s="2">
        <f t="shared" ca="1" si="250"/>
        <v>3</v>
      </c>
      <c r="JR64" s="2">
        <f t="shared" ca="1" si="250"/>
        <v>6</v>
      </c>
      <c r="JS64" s="2">
        <f t="shared" ca="1" si="250"/>
        <v>1</v>
      </c>
      <c r="JT64" s="2">
        <f t="shared" ca="1" si="250"/>
        <v>6</v>
      </c>
      <c r="JU64" s="2">
        <f t="shared" ca="1" si="250"/>
        <v>6</v>
      </c>
      <c r="JV64" s="2">
        <f t="shared" ca="1" si="250"/>
        <v>3</v>
      </c>
      <c r="JW64" s="2">
        <f t="shared" ca="1" si="250"/>
        <v>6</v>
      </c>
      <c r="JX64" s="2">
        <f t="shared" ca="1" si="250"/>
        <v>5</v>
      </c>
      <c r="JY64" s="2">
        <f t="shared" ca="1" si="250"/>
        <v>5</v>
      </c>
      <c r="JZ64" s="2">
        <f t="shared" ca="1" si="250"/>
        <v>4</v>
      </c>
      <c r="KA64" s="2">
        <f t="shared" ca="1" si="250"/>
        <v>2</v>
      </c>
      <c r="KB64" s="2">
        <f t="shared" ca="1" si="250"/>
        <v>4</v>
      </c>
      <c r="KC64" s="2">
        <f t="shared" ca="1" si="250"/>
        <v>2</v>
      </c>
      <c r="KD64" s="2">
        <f t="shared" ca="1" si="250"/>
        <v>4</v>
      </c>
      <c r="KE64" s="2">
        <f t="shared" ca="1" si="250"/>
        <v>6</v>
      </c>
      <c r="KF64" s="2">
        <f t="shared" ca="1" si="250"/>
        <v>1</v>
      </c>
      <c r="KG64" s="2">
        <f t="shared" ca="1" si="250"/>
        <v>3</v>
      </c>
      <c r="KH64" s="2">
        <f t="shared" ca="1" si="250"/>
        <v>2</v>
      </c>
      <c r="KI64" s="2">
        <f t="shared" ca="1" si="250"/>
        <v>2</v>
      </c>
      <c r="KJ64" s="2">
        <f t="shared" ca="1" si="250"/>
        <v>2</v>
      </c>
      <c r="KK64" s="2">
        <f t="shared" ca="1" si="250"/>
        <v>4</v>
      </c>
      <c r="KL64" s="2">
        <f t="shared" ca="1" si="250"/>
        <v>6</v>
      </c>
      <c r="KM64" s="2">
        <f t="shared" ca="1" si="250"/>
        <v>6</v>
      </c>
      <c r="KN64" s="2">
        <f t="shared" ca="1" si="250"/>
        <v>5</v>
      </c>
      <c r="KO64" s="2">
        <f t="shared" ca="1" si="250"/>
        <v>3</v>
      </c>
      <c r="KP64" s="2">
        <f t="shared" ca="1" si="250"/>
        <v>2</v>
      </c>
      <c r="KQ64" s="2">
        <f t="shared" ca="1" si="250"/>
        <v>4</v>
      </c>
      <c r="KR64" s="2">
        <f t="shared" ca="1" si="250"/>
        <v>4</v>
      </c>
      <c r="KS64" s="2">
        <f t="shared" ca="1" si="250"/>
        <v>4</v>
      </c>
      <c r="KT64" s="2">
        <f t="shared" ca="1" si="250"/>
        <v>2</v>
      </c>
      <c r="KU64" s="2">
        <f t="shared" ca="1" si="250"/>
        <v>1</v>
      </c>
      <c r="KV64" s="2">
        <f t="shared" ca="1" si="250"/>
        <v>6</v>
      </c>
      <c r="KW64" s="2">
        <f t="shared" ca="1" si="250"/>
        <v>6</v>
      </c>
      <c r="KX64" s="2">
        <f t="shared" ca="1" si="250"/>
        <v>2</v>
      </c>
      <c r="KY64" s="2">
        <f t="shared" ca="1" si="250"/>
        <v>6</v>
      </c>
      <c r="KZ64" s="2">
        <f t="shared" ca="1" si="250"/>
        <v>5</v>
      </c>
      <c r="LA64" s="2">
        <f t="shared" ca="1" si="250"/>
        <v>6</v>
      </c>
      <c r="LB64" s="2">
        <f t="shared" ca="1" si="250"/>
        <v>2</v>
      </c>
      <c r="LC64" s="2">
        <f t="shared" ca="1" si="250"/>
        <v>2</v>
      </c>
      <c r="LD64" s="2">
        <f t="shared" ca="1" si="250"/>
        <v>6</v>
      </c>
      <c r="LE64" s="2">
        <f t="shared" ca="1" si="250"/>
        <v>1</v>
      </c>
      <c r="LF64" s="2">
        <f t="shared" ca="1" si="250"/>
        <v>3</v>
      </c>
      <c r="LG64" s="2">
        <f t="shared" ca="1" si="250"/>
        <v>6</v>
      </c>
      <c r="LH64" s="2">
        <f t="shared" ca="1" si="250"/>
        <v>5</v>
      </c>
      <c r="LI64" s="2">
        <f t="shared" ca="1" si="250"/>
        <v>6</v>
      </c>
      <c r="LJ64" s="2">
        <f t="shared" ca="1" si="242"/>
        <v>4</v>
      </c>
      <c r="LK64" s="2">
        <f t="shared" ca="1" si="242"/>
        <v>5</v>
      </c>
      <c r="LL64" s="2">
        <f t="shared" ca="1" si="242"/>
        <v>2</v>
      </c>
      <c r="LM64" s="2">
        <f t="shared" ca="1" si="242"/>
        <v>4</v>
      </c>
      <c r="LN64" s="2">
        <f t="shared" ca="1" si="242"/>
        <v>2</v>
      </c>
      <c r="LO64" s="2">
        <f t="shared" ca="1" si="242"/>
        <v>3</v>
      </c>
      <c r="LP64" s="2">
        <f t="shared" ca="1" si="242"/>
        <v>3</v>
      </c>
      <c r="LQ64" s="2">
        <f t="shared" ca="1" si="242"/>
        <v>5</v>
      </c>
      <c r="LR64" s="2">
        <f t="shared" ca="1" si="242"/>
        <v>1</v>
      </c>
      <c r="LS64" s="2">
        <f t="shared" ca="1" si="242"/>
        <v>6</v>
      </c>
      <c r="LT64" s="2">
        <f t="shared" ca="1" si="242"/>
        <v>3</v>
      </c>
      <c r="LU64" s="2">
        <f t="shared" ca="1" si="242"/>
        <v>6</v>
      </c>
      <c r="LV64" s="2">
        <f t="shared" ca="1" si="242"/>
        <v>2</v>
      </c>
      <c r="LW64" s="2">
        <f t="shared" ca="1" si="242"/>
        <v>4</v>
      </c>
      <c r="LX64" s="2">
        <f t="shared" ca="1" si="242"/>
        <v>5</v>
      </c>
      <c r="LY64" s="2">
        <f t="shared" ca="1" si="242"/>
        <v>5</v>
      </c>
      <c r="LZ64" s="2">
        <f t="shared" ca="1" si="242"/>
        <v>6</v>
      </c>
      <c r="MA64" s="2">
        <f t="shared" ca="1" si="242"/>
        <v>1</v>
      </c>
      <c r="MB64" s="2">
        <f t="shared" ca="1" si="242"/>
        <v>6</v>
      </c>
      <c r="MC64" s="2">
        <f t="shared" ca="1" si="242"/>
        <v>2</v>
      </c>
      <c r="MD64" s="2">
        <f t="shared" ca="1" si="242"/>
        <v>1</v>
      </c>
      <c r="ME64" s="2">
        <f t="shared" ca="1" si="242"/>
        <v>2</v>
      </c>
      <c r="MF64" s="2">
        <f t="shared" ca="1" si="242"/>
        <v>4</v>
      </c>
      <c r="MG64" s="2">
        <f t="shared" ca="1" si="242"/>
        <v>6</v>
      </c>
      <c r="MH64" s="2">
        <f t="shared" ca="1" si="242"/>
        <v>2</v>
      </c>
      <c r="MI64" s="2">
        <f t="shared" ca="1" si="242"/>
        <v>4</v>
      </c>
      <c r="MJ64" s="2">
        <f t="shared" ca="1" si="242"/>
        <v>3</v>
      </c>
      <c r="MK64" s="2">
        <f t="shared" ca="1" si="242"/>
        <v>2</v>
      </c>
      <c r="ML64" s="2">
        <f t="shared" ca="1" si="242"/>
        <v>5</v>
      </c>
      <c r="MM64" s="2">
        <f t="shared" ca="1" si="242"/>
        <v>6</v>
      </c>
      <c r="MN64" s="2">
        <f t="shared" ca="1" si="242"/>
        <v>2</v>
      </c>
      <c r="MO64" s="2">
        <f t="shared" ca="1" si="242"/>
        <v>6</v>
      </c>
      <c r="MP64" s="2">
        <f t="shared" ca="1" si="242"/>
        <v>3</v>
      </c>
      <c r="MQ64" s="2">
        <f t="shared" ca="1" si="242"/>
        <v>4</v>
      </c>
      <c r="MR64" s="2">
        <f t="shared" ca="1" si="242"/>
        <v>5</v>
      </c>
      <c r="MS64" s="2">
        <f t="shared" ca="1" si="242"/>
        <v>4</v>
      </c>
      <c r="MT64" s="2">
        <f t="shared" ca="1" si="242"/>
        <v>1</v>
      </c>
      <c r="MU64" s="2">
        <f t="shared" ca="1" si="242"/>
        <v>1</v>
      </c>
      <c r="MV64" s="2">
        <f t="shared" ca="1" si="242"/>
        <v>1</v>
      </c>
      <c r="MW64" s="2">
        <f t="shared" ca="1" si="242"/>
        <v>6</v>
      </c>
      <c r="MX64" s="2">
        <f t="shared" ca="1" si="242"/>
        <v>5</v>
      </c>
      <c r="MY64" s="2">
        <f t="shared" ca="1" si="242"/>
        <v>2</v>
      </c>
      <c r="MZ64" s="2">
        <f t="shared" ca="1" si="242"/>
        <v>5</v>
      </c>
      <c r="NA64" s="2">
        <f t="shared" ca="1" si="242"/>
        <v>6</v>
      </c>
      <c r="NB64" s="2">
        <f t="shared" ca="1" si="242"/>
        <v>5</v>
      </c>
      <c r="NC64" s="2">
        <f t="shared" ca="1" si="242"/>
        <v>4</v>
      </c>
      <c r="ND64" s="2">
        <f t="shared" ca="1" si="242"/>
        <v>4</v>
      </c>
      <c r="NE64" s="2">
        <f t="shared" ca="1" si="242"/>
        <v>5</v>
      </c>
      <c r="NF64" s="2">
        <f t="shared" ca="1" si="242"/>
        <v>3</v>
      </c>
      <c r="NG64" s="2">
        <f t="shared" ca="1" si="242"/>
        <v>2</v>
      </c>
      <c r="NH64" s="2">
        <f t="shared" ca="1" si="242"/>
        <v>4</v>
      </c>
      <c r="NI64" s="2">
        <f t="shared" ca="1" si="242"/>
        <v>1</v>
      </c>
      <c r="NJ64" s="2">
        <f t="shared" ca="1" si="242"/>
        <v>6</v>
      </c>
      <c r="NK64" s="2">
        <f t="shared" ca="1" si="242"/>
        <v>3</v>
      </c>
      <c r="NL64" s="2">
        <f t="shared" ca="1" si="242"/>
        <v>2</v>
      </c>
      <c r="NM64" s="2">
        <f t="shared" ca="1" si="242"/>
        <v>4</v>
      </c>
      <c r="NN64" s="2">
        <f t="shared" ca="1" si="242"/>
        <v>2</v>
      </c>
      <c r="NO64" s="2">
        <f t="shared" ca="1" si="242"/>
        <v>5</v>
      </c>
      <c r="NP64" s="2">
        <f t="shared" ca="1" si="242"/>
        <v>6</v>
      </c>
      <c r="NQ64" s="2">
        <f t="shared" ca="1" si="242"/>
        <v>1</v>
      </c>
      <c r="NR64" s="2">
        <f t="shared" ca="1" si="242"/>
        <v>6</v>
      </c>
      <c r="NS64" s="2">
        <f t="shared" ca="1" si="242"/>
        <v>6</v>
      </c>
      <c r="NT64" s="2">
        <f t="shared" ca="1" si="242"/>
        <v>4</v>
      </c>
      <c r="NU64" s="2">
        <f t="shared" ca="1" si="5"/>
        <v>4</v>
      </c>
      <c r="NV64" s="2">
        <f t="shared" ca="1" si="251"/>
        <v>2</v>
      </c>
      <c r="NW64" s="2">
        <f t="shared" ca="1" si="251"/>
        <v>6</v>
      </c>
      <c r="NX64" s="2">
        <f t="shared" ca="1" si="251"/>
        <v>6</v>
      </c>
      <c r="NY64" s="2">
        <f t="shared" ca="1" si="251"/>
        <v>3</v>
      </c>
      <c r="NZ64" s="2">
        <f t="shared" ca="1" si="251"/>
        <v>2</v>
      </c>
      <c r="OA64" s="2">
        <f t="shared" ca="1" si="251"/>
        <v>2</v>
      </c>
      <c r="OB64" s="2">
        <f t="shared" ca="1" si="251"/>
        <v>6</v>
      </c>
      <c r="OC64" s="2">
        <f t="shared" ca="1" si="251"/>
        <v>6</v>
      </c>
      <c r="OD64" s="2">
        <f t="shared" ca="1" si="251"/>
        <v>1</v>
      </c>
      <c r="OE64" s="2">
        <f t="shared" ca="1" si="251"/>
        <v>6</v>
      </c>
      <c r="OF64" s="2">
        <f t="shared" ca="1" si="251"/>
        <v>6</v>
      </c>
      <c r="OG64" s="2">
        <f t="shared" ca="1" si="251"/>
        <v>4</v>
      </c>
      <c r="OH64" s="2">
        <f t="shared" ca="1" si="251"/>
        <v>2</v>
      </c>
      <c r="OI64" s="2">
        <f t="shared" ca="1" si="251"/>
        <v>4</v>
      </c>
      <c r="OJ64" s="2">
        <f t="shared" ca="1" si="251"/>
        <v>2</v>
      </c>
      <c r="OK64" s="2">
        <f t="shared" ca="1" si="251"/>
        <v>4</v>
      </c>
      <c r="OL64" s="2">
        <f t="shared" ca="1" si="251"/>
        <v>4</v>
      </c>
      <c r="OM64" s="2">
        <f t="shared" ca="1" si="251"/>
        <v>5</v>
      </c>
      <c r="ON64" s="2">
        <f t="shared" ca="1" si="251"/>
        <v>6</v>
      </c>
      <c r="OO64" s="2">
        <f t="shared" ca="1" si="251"/>
        <v>2</v>
      </c>
      <c r="OP64" s="2">
        <f t="shared" ca="1" si="251"/>
        <v>5</v>
      </c>
      <c r="OQ64" s="2">
        <f t="shared" ca="1" si="251"/>
        <v>3</v>
      </c>
      <c r="OR64" s="2">
        <f t="shared" ca="1" si="251"/>
        <v>4</v>
      </c>
      <c r="OS64" s="2">
        <f t="shared" ca="1" si="251"/>
        <v>1</v>
      </c>
      <c r="OT64" s="2">
        <f t="shared" ca="1" si="251"/>
        <v>5</v>
      </c>
      <c r="OU64" s="2">
        <f t="shared" ca="1" si="251"/>
        <v>6</v>
      </c>
      <c r="OV64" s="2">
        <f t="shared" ca="1" si="251"/>
        <v>2</v>
      </c>
      <c r="OW64" s="2">
        <f t="shared" ca="1" si="251"/>
        <v>2</v>
      </c>
      <c r="OX64" s="2">
        <f t="shared" ca="1" si="251"/>
        <v>2</v>
      </c>
      <c r="OY64" s="2">
        <f t="shared" ca="1" si="251"/>
        <v>3</v>
      </c>
      <c r="OZ64" s="2">
        <f t="shared" ca="1" si="251"/>
        <v>6</v>
      </c>
      <c r="PA64" s="2">
        <f t="shared" ca="1" si="251"/>
        <v>5</v>
      </c>
      <c r="PB64" s="2">
        <f t="shared" ca="1" si="251"/>
        <v>1</v>
      </c>
      <c r="PC64" s="2">
        <f t="shared" ca="1" si="251"/>
        <v>1</v>
      </c>
      <c r="PD64" s="2">
        <f t="shared" ca="1" si="251"/>
        <v>1</v>
      </c>
      <c r="PE64" s="2">
        <f t="shared" ca="1" si="251"/>
        <v>4</v>
      </c>
      <c r="PF64" s="2">
        <f t="shared" ca="1" si="251"/>
        <v>4</v>
      </c>
      <c r="PG64" s="2">
        <f t="shared" ca="1" si="251"/>
        <v>6</v>
      </c>
      <c r="PH64" s="2">
        <f t="shared" ca="1" si="251"/>
        <v>5</v>
      </c>
      <c r="PI64" s="2">
        <f t="shared" ca="1" si="251"/>
        <v>6</v>
      </c>
      <c r="PJ64" s="2">
        <f t="shared" ca="1" si="251"/>
        <v>4</v>
      </c>
      <c r="PK64" s="2">
        <f t="shared" ca="1" si="251"/>
        <v>3</v>
      </c>
      <c r="PL64" s="2">
        <f t="shared" ca="1" si="251"/>
        <v>3</v>
      </c>
      <c r="PM64" s="2">
        <f t="shared" ca="1" si="251"/>
        <v>2</v>
      </c>
      <c r="PN64" s="2">
        <f t="shared" ca="1" si="251"/>
        <v>1</v>
      </c>
      <c r="PO64" s="2">
        <f t="shared" ca="1" si="251"/>
        <v>2</v>
      </c>
      <c r="PP64" s="2">
        <f t="shared" ca="1" si="251"/>
        <v>2</v>
      </c>
      <c r="PQ64" s="2">
        <f t="shared" ca="1" si="251"/>
        <v>4</v>
      </c>
      <c r="PR64" s="2">
        <f t="shared" ca="1" si="251"/>
        <v>4</v>
      </c>
      <c r="PS64" s="2">
        <f t="shared" ca="1" si="251"/>
        <v>2</v>
      </c>
      <c r="PT64" s="2">
        <f t="shared" ca="1" si="251"/>
        <v>1</v>
      </c>
      <c r="PU64" s="2">
        <f t="shared" ca="1" si="251"/>
        <v>3</v>
      </c>
      <c r="PV64" s="2">
        <f t="shared" ca="1" si="251"/>
        <v>3</v>
      </c>
      <c r="PW64" s="2">
        <f t="shared" ca="1" si="251"/>
        <v>2</v>
      </c>
      <c r="PX64" s="2">
        <f t="shared" ca="1" si="251"/>
        <v>5</v>
      </c>
      <c r="PY64" s="2">
        <f t="shared" ca="1" si="251"/>
        <v>5</v>
      </c>
      <c r="PZ64" s="2">
        <f t="shared" ca="1" si="251"/>
        <v>6</v>
      </c>
      <c r="QA64" s="2">
        <f t="shared" ca="1" si="251"/>
        <v>5</v>
      </c>
      <c r="QB64" s="2">
        <f t="shared" ca="1" si="251"/>
        <v>5</v>
      </c>
      <c r="QC64" s="2">
        <f t="shared" ca="1" si="251"/>
        <v>1</v>
      </c>
      <c r="QD64" s="2">
        <f t="shared" ca="1" si="251"/>
        <v>6</v>
      </c>
      <c r="QE64" s="2">
        <f t="shared" ca="1" si="251"/>
        <v>3</v>
      </c>
      <c r="QF64" s="2">
        <f t="shared" ca="1" si="251"/>
        <v>3</v>
      </c>
      <c r="QG64" s="2">
        <f t="shared" ca="1" si="251"/>
        <v>2</v>
      </c>
      <c r="QH64" s="2">
        <f t="shared" ca="1" si="243"/>
        <v>5</v>
      </c>
      <c r="QI64" s="2">
        <f t="shared" ca="1" si="243"/>
        <v>3</v>
      </c>
      <c r="QJ64" s="2">
        <f t="shared" ca="1" si="243"/>
        <v>4</v>
      </c>
      <c r="QK64" s="2">
        <f t="shared" ca="1" si="243"/>
        <v>3</v>
      </c>
      <c r="QL64" s="2">
        <f t="shared" ca="1" si="243"/>
        <v>1</v>
      </c>
      <c r="QM64" s="2">
        <f t="shared" ca="1" si="243"/>
        <v>4</v>
      </c>
      <c r="QN64" s="2">
        <f t="shared" ca="1" si="243"/>
        <v>5</v>
      </c>
      <c r="QO64" s="2">
        <f t="shared" ca="1" si="243"/>
        <v>4</v>
      </c>
      <c r="QP64" s="2">
        <f t="shared" ca="1" si="243"/>
        <v>4</v>
      </c>
      <c r="QQ64" s="2">
        <f t="shared" ca="1" si="243"/>
        <v>4</v>
      </c>
      <c r="QR64" s="2">
        <f t="shared" ca="1" si="243"/>
        <v>2</v>
      </c>
      <c r="QS64" s="2">
        <f t="shared" ca="1" si="243"/>
        <v>5</v>
      </c>
      <c r="QT64" s="2">
        <f t="shared" ca="1" si="243"/>
        <v>3</v>
      </c>
      <c r="QU64" s="2">
        <f t="shared" ca="1" si="243"/>
        <v>4</v>
      </c>
      <c r="QV64" s="2">
        <f t="shared" ca="1" si="243"/>
        <v>6</v>
      </c>
      <c r="QW64" s="2">
        <f t="shared" ca="1" si="243"/>
        <v>1</v>
      </c>
      <c r="QX64" s="2">
        <f t="shared" ca="1" si="243"/>
        <v>4</v>
      </c>
      <c r="QY64" s="2">
        <f t="shared" ca="1" si="243"/>
        <v>3</v>
      </c>
      <c r="QZ64" s="2">
        <f t="shared" ca="1" si="243"/>
        <v>2</v>
      </c>
      <c r="RA64" s="2">
        <f t="shared" ca="1" si="243"/>
        <v>6</v>
      </c>
      <c r="RB64" s="2">
        <f t="shared" ca="1" si="243"/>
        <v>6</v>
      </c>
      <c r="RC64" s="2">
        <f t="shared" ca="1" si="243"/>
        <v>2</v>
      </c>
      <c r="RD64" s="2">
        <f t="shared" ca="1" si="243"/>
        <v>6</v>
      </c>
      <c r="RE64" s="2">
        <f t="shared" ca="1" si="243"/>
        <v>3</v>
      </c>
      <c r="RF64" s="2">
        <f t="shared" ca="1" si="243"/>
        <v>3</v>
      </c>
      <c r="RG64" s="2">
        <f t="shared" ca="1" si="243"/>
        <v>2</v>
      </c>
      <c r="RH64" s="2">
        <f t="shared" ca="1" si="243"/>
        <v>4</v>
      </c>
      <c r="RI64" s="2">
        <f t="shared" ca="1" si="243"/>
        <v>6</v>
      </c>
      <c r="RJ64" s="2">
        <f t="shared" ca="1" si="243"/>
        <v>1</v>
      </c>
      <c r="RK64" s="2">
        <f t="shared" ca="1" si="243"/>
        <v>6</v>
      </c>
      <c r="RL64" s="2">
        <f t="shared" ca="1" si="243"/>
        <v>6</v>
      </c>
      <c r="RM64" s="2">
        <f t="shared" ca="1" si="243"/>
        <v>1</v>
      </c>
      <c r="RN64" s="2">
        <f t="shared" ca="1" si="243"/>
        <v>6</v>
      </c>
      <c r="RO64" s="2">
        <f t="shared" ca="1" si="243"/>
        <v>6</v>
      </c>
      <c r="RP64" s="2">
        <f t="shared" ca="1" si="243"/>
        <v>5</v>
      </c>
      <c r="RQ64" s="2">
        <f t="shared" ca="1" si="243"/>
        <v>5</v>
      </c>
      <c r="RR64" s="2">
        <f t="shared" ca="1" si="243"/>
        <v>3</v>
      </c>
      <c r="RS64" s="2">
        <f t="shared" ca="1" si="243"/>
        <v>5</v>
      </c>
      <c r="RT64" s="2">
        <f t="shared" ca="1" si="243"/>
        <v>1</v>
      </c>
      <c r="RU64" s="2">
        <f t="shared" ca="1" si="243"/>
        <v>2</v>
      </c>
      <c r="RV64" s="2">
        <f t="shared" ca="1" si="243"/>
        <v>2</v>
      </c>
      <c r="RW64" s="2">
        <f t="shared" ca="1" si="243"/>
        <v>1</v>
      </c>
      <c r="RX64" s="2">
        <f t="shared" ca="1" si="243"/>
        <v>3</v>
      </c>
      <c r="RY64" s="2">
        <f t="shared" ca="1" si="243"/>
        <v>5</v>
      </c>
      <c r="RZ64" s="2">
        <f t="shared" ca="1" si="243"/>
        <v>2</v>
      </c>
      <c r="SA64" s="2">
        <f t="shared" ca="1" si="243"/>
        <v>4</v>
      </c>
      <c r="SB64" s="2">
        <f t="shared" ca="1" si="243"/>
        <v>4</v>
      </c>
      <c r="SC64" s="2">
        <f t="shared" ca="1" si="243"/>
        <v>4</v>
      </c>
      <c r="SD64" s="2">
        <f t="shared" ca="1" si="243"/>
        <v>2</v>
      </c>
      <c r="SE64" s="2">
        <f t="shared" ca="1" si="243"/>
        <v>4</v>
      </c>
      <c r="SF64" s="2">
        <f t="shared" ca="1" si="243"/>
        <v>4</v>
      </c>
      <c r="SG64" s="2">
        <f t="shared" ca="1" si="243"/>
        <v>4</v>
      </c>
      <c r="SH64" s="2">
        <f t="shared" ca="1" si="243"/>
        <v>1</v>
      </c>
      <c r="SI64" s="2">
        <f t="shared" ca="1" si="243"/>
        <v>1</v>
      </c>
      <c r="SJ64" s="2">
        <f t="shared" ca="1" si="243"/>
        <v>6</v>
      </c>
      <c r="SK64" s="2">
        <f t="shared" ca="1" si="243"/>
        <v>4</v>
      </c>
      <c r="SL64" s="2">
        <f t="shared" ca="1" si="243"/>
        <v>1</v>
      </c>
      <c r="SM64" s="2">
        <f t="shared" ca="1" si="243"/>
        <v>5</v>
      </c>
      <c r="SN64" s="2">
        <f t="shared" ca="1" si="243"/>
        <v>1</v>
      </c>
      <c r="SO64" s="2">
        <f t="shared" ca="1" si="243"/>
        <v>5</v>
      </c>
      <c r="SP64" s="2">
        <f t="shared" ca="1" si="243"/>
        <v>1</v>
      </c>
      <c r="SQ64" s="2">
        <f t="shared" ca="1" si="243"/>
        <v>5</v>
      </c>
      <c r="SR64" s="2">
        <f t="shared" ca="1" si="243"/>
        <v>3</v>
      </c>
      <c r="SS64" s="2">
        <f t="shared" ca="1" si="7"/>
        <v>3</v>
      </c>
      <c r="ST64" s="2">
        <f t="shared" ca="1" si="252"/>
        <v>4</v>
      </c>
      <c r="SU64" s="2">
        <f t="shared" ca="1" si="252"/>
        <v>6</v>
      </c>
      <c r="SV64" s="2">
        <f t="shared" ca="1" si="252"/>
        <v>6</v>
      </c>
      <c r="SW64" s="2">
        <f t="shared" ca="1" si="252"/>
        <v>1</v>
      </c>
      <c r="SX64" s="2">
        <f t="shared" ca="1" si="252"/>
        <v>6</v>
      </c>
      <c r="SY64" s="2">
        <f t="shared" ca="1" si="252"/>
        <v>1</v>
      </c>
      <c r="SZ64" s="2">
        <f t="shared" ca="1" si="252"/>
        <v>2</v>
      </c>
      <c r="TA64" s="2">
        <f t="shared" ca="1" si="252"/>
        <v>3</v>
      </c>
      <c r="TB64" s="2">
        <f t="shared" ca="1" si="252"/>
        <v>1</v>
      </c>
      <c r="TC64" s="2">
        <f t="shared" ca="1" si="252"/>
        <v>6</v>
      </c>
      <c r="TD64" s="2">
        <f t="shared" ca="1" si="252"/>
        <v>5</v>
      </c>
      <c r="TE64" s="2">
        <f t="shared" ca="1" si="252"/>
        <v>3</v>
      </c>
      <c r="TF64" s="2">
        <f t="shared" ca="1" si="252"/>
        <v>6</v>
      </c>
      <c r="TG64" s="2">
        <f t="shared" ca="1" si="252"/>
        <v>5</v>
      </c>
      <c r="TH64" s="2">
        <f t="shared" ca="1" si="252"/>
        <v>3</v>
      </c>
      <c r="TI64" s="2">
        <f t="shared" ca="1" si="252"/>
        <v>1</v>
      </c>
      <c r="TJ64" s="2">
        <f t="shared" ca="1" si="252"/>
        <v>4</v>
      </c>
      <c r="TK64" s="2">
        <f t="shared" ca="1" si="252"/>
        <v>2</v>
      </c>
      <c r="TL64" s="2">
        <f t="shared" ca="1" si="252"/>
        <v>2</v>
      </c>
      <c r="TM64" s="2">
        <f t="shared" ca="1" si="252"/>
        <v>1</v>
      </c>
      <c r="TN64" s="2">
        <f t="shared" ca="1" si="252"/>
        <v>5</v>
      </c>
      <c r="TO64" s="2">
        <f t="shared" ca="1" si="252"/>
        <v>4</v>
      </c>
      <c r="TP64" s="2">
        <f t="shared" ca="1" si="252"/>
        <v>3</v>
      </c>
      <c r="TQ64" s="2">
        <f t="shared" ca="1" si="252"/>
        <v>4</v>
      </c>
      <c r="TR64" s="2">
        <f t="shared" ca="1" si="252"/>
        <v>6</v>
      </c>
      <c r="TS64" s="2">
        <f t="shared" ca="1" si="252"/>
        <v>3</v>
      </c>
      <c r="TT64" s="2">
        <f t="shared" ca="1" si="252"/>
        <v>3</v>
      </c>
      <c r="TU64" s="2">
        <f t="shared" ca="1" si="252"/>
        <v>2</v>
      </c>
      <c r="TV64" s="2">
        <f t="shared" ca="1" si="252"/>
        <v>4</v>
      </c>
      <c r="TW64" s="2">
        <f t="shared" ca="1" si="252"/>
        <v>2</v>
      </c>
      <c r="TX64" s="2">
        <f t="shared" ca="1" si="252"/>
        <v>4</v>
      </c>
      <c r="TY64" s="2">
        <f t="shared" ca="1" si="252"/>
        <v>1</v>
      </c>
      <c r="TZ64" s="2">
        <f t="shared" ca="1" si="252"/>
        <v>1</v>
      </c>
      <c r="UA64" s="2">
        <f t="shared" ca="1" si="252"/>
        <v>2</v>
      </c>
      <c r="UB64" s="2">
        <f t="shared" ca="1" si="252"/>
        <v>2</v>
      </c>
      <c r="UC64" s="2">
        <f t="shared" ca="1" si="252"/>
        <v>6</v>
      </c>
      <c r="UD64" s="2">
        <f t="shared" ca="1" si="252"/>
        <v>6</v>
      </c>
      <c r="UE64" s="2">
        <f t="shared" ca="1" si="252"/>
        <v>2</v>
      </c>
      <c r="UF64" s="2">
        <f t="shared" ca="1" si="252"/>
        <v>2</v>
      </c>
      <c r="UG64" s="2">
        <f t="shared" ca="1" si="252"/>
        <v>4</v>
      </c>
      <c r="UH64" s="2">
        <f t="shared" ca="1" si="252"/>
        <v>4</v>
      </c>
      <c r="UI64" s="2">
        <f t="shared" ca="1" si="252"/>
        <v>3</v>
      </c>
      <c r="UJ64" s="2">
        <f t="shared" ca="1" si="252"/>
        <v>6</v>
      </c>
      <c r="UK64" s="2">
        <f t="shared" ca="1" si="252"/>
        <v>2</v>
      </c>
      <c r="UL64" s="2">
        <f t="shared" ca="1" si="252"/>
        <v>4</v>
      </c>
      <c r="UM64" s="2">
        <f t="shared" ca="1" si="252"/>
        <v>2</v>
      </c>
      <c r="UN64" s="2">
        <f t="shared" ca="1" si="252"/>
        <v>5</v>
      </c>
      <c r="UO64" s="2">
        <f t="shared" ca="1" si="252"/>
        <v>2</v>
      </c>
      <c r="UP64" s="2">
        <f t="shared" ca="1" si="252"/>
        <v>4</v>
      </c>
      <c r="UQ64" s="2">
        <f t="shared" ca="1" si="252"/>
        <v>4</v>
      </c>
      <c r="UR64" s="2">
        <f t="shared" ca="1" si="252"/>
        <v>3</v>
      </c>
      <c r="US64" s="2">
        <f t="shared" ca="1" si="252"/>
        <v>2</v>
      </c>
      <c r="UT64" s="2">
        <f t="shared" ca="1" si="252"/>
        <v>6</v>
      </c>
      <c r="UU64" s="2">
        <f t="shared" ca="1" si="252"/>
        <v>6</v>
      </c>
      <c r="UV64" s="2">
        <f t="shared" ca="1" si="252"/>
        <v>5</v>
      </c>
      <c r="UW64" s="2">
        <f t="shared" ca="1" si="252"/>
        <v>2</v>
      </c>
      <c r="UX64" s="2">
        <f t="shared" ca="1" si="252"/>
        <v>4</v>
      </c>
      <c r="UY64" s="2">
        <f t="shared" ca="1" si="252"/>
        <v>6</v>
      </c>
      <c r="UZ64" s="2">
        <f t="shared" ca="1" si="252"/>
        <v>6</v>
      </c>
      <c r="VA64" s="2">
        <f t="shared" ca="1" si="252"/>
        <v>1</v>
      </c>
      <c r="VB64" s="2">
        <f t="shared" ca="1" si="252"/>
        <v>3</v>
      </c>
      <c r="VC64" s="2">
        <f t="shared" ca="1" si="252"/>
        <v>2</v>
      </c>
      <c r="VD64" s="2">
        <f t="shared" ca="1" si="252"/>
        <v>6</v>
      </c>
      <c r="VE64" s="2">
        <f t="shared" ca="1" si="252"/>
        <v>4</v>
      </c>
      <c r="VF64" s="2">
        <f t="shared" ca="1" si="244"/>
        <v>4</v>
      </c>
      <c r="VG64" s="2">
        <f t="shared" ca="1" si="244"/>
        <v>4</v>
      </c>
      <c r="VH64" s="2">
        <f t="shared" ca="1" si="244"/>
        <v>4</v>
      </c>
      <c r="VI64" s="2">
        <f t="shared" ca="1" si="244"/>
        <v>6</v>
      </c>
      <c r="VJ64" s="2">
        <f t="shared" ca="1" si="244"/>
        <v>5</v>
      </c>
      <c r="VK64" s="2">
        <f t="shared" ca="1" si="244"/>
        <v>1</v>
      </c>
      <c r="VL64" s="2">
        <f t="shared" ca="1" si="244"/>
        <v>6</v>
      </c>
      <c r="VM64" s="2">
        <f t="shared" ca="1" si="244"/>
        <v>3</v>
      </c>
      <c r="VN64" s="2">
        <f t="shared" ca="1" si="244"/>
        <v>5</v>
      </c>
      <c r="VO64" s="2">
        <f t="shared" ca="1" si="244"/>
        <v>1</v>
      </c>
      <c r="VP64" s="2">
        <f t="shared" ca="1" si="244"/>
        <v>2</v>
      </c>
      <c r="VQ64" s="2">
        <f t="shared" ca="1" si="244"/>
        <v>2</v>
      </c>
      <c r="VR64" s="2">
        <f t="shared" ca="1" si="244"/>
        <v>1</v>
      </c>
      <c r="VS64" s="2">
        <f t="shared" ca="1" si="244"/>
        <v>5</v>
      </c>
      <c r="VT64" s="2">
        <f t="shared" ca="1" si="244"/>
        <v>6</v>
      </c>
      <c r="VU64" s="2">
        <f t="shared" ca="1" si="244"/>
        <v>2</v>
      </c>
      <c r="VV64" s="2">
        <f t="shared" ca="1" si="244"/>
        <v>3</v>
      </c>
      <c r="VW64" s="2">
        <f t="shared" ca="1" si="244"/>
        <v>3</v>
      </c>
      <c r="VX64" s="2">
        <f t="shared" ca="1" si="244"/>
        <v>6</v>
      </c>
      <c r="VY64" s="2">
        <f t="shared" ca="1" si="244"/>
        <v>6</v>
      </c>
      <c r="VZ64" s="2">
        <f t="shared" ca="1" si="244"/>
        <v>3</v>
      </c>
      <c r="WA64" s="2">
        <f t="shared" ca="1" si="244"/>
        <v>3</v>
      </c>
      <c r="WB64" s="2">
        <f t="shared" ca="1" si="244"/>
        <v>6</v>
      </c>
      <c r="WC64" s="2">
        <f t="shared" ca="1" si="244"/>
        <v>5</v>
      </c>
      <c r="WD64" s="2">
        <f t="shared" ca="1" si="244"/>
        <v>2</v>
      </c>
      <c r="WE64" s="2">
        <f t="shared" ca="1" si="244"/>
        <v>4</v>
      </c>
      <c r="WF64" s="2">
        <f t="shared" ca="1" si="244"/>
        <v>1</v>
      </c>
      <c r="WG64" s="2">
        <f t="shared" ca="1" si="244"/>
        <v>1</v>
      </c>
      <c r="WH64" s="2">
        <f t="shared" ca="1" si="244"/>
        <v>5</v>
      </c>
      <c r="WI64" s="2">
        <f t="shared" ca="1" si="244"/>
        <v>5</v>
      </c>
      <c r="WJ64" s="2">
        <f t="shared" ca="1" si="244"/>
        <v>6</v>
      </c>
      <c r="WK64" s="2">
        <f t="shared" ca="1" si="244"/>
        <v>5</v>
      </c>
      <c r="WL64" s="2">
        <f t="shared" ca="1" si="244"/>
        <v>6</v>
      </c>
      <c r="WM64" s="2">
        <f t="shared" ca="1" si="244"/>
        <v>1</v>
      </c>
      <c r="WN64" s="2">
        <f t="shared" ca="1" si="244"/>
        <v>5</v>
      </c>
      <c r="WO64" s="2">
        <f t="shared" ca="1" si="244"/>
        <v>3</v>
      </c>
      <c r="WP64" s="2">
        <f t="shared" ca="1" si="244"/>
        <v>6</v>
      </c>
      <c r="WQ64" s="2">
        <f t="shared" ca="1" si="244"/>
        <v>1</v>
      </c>
      <c r="WR64" s="2">
        <f t="shared" ca="1" si="244"/>
        <v>5</v>
      </c>
      <c r="WS64" s="2">
        <f t="shared" ca="1" si="244"/>
        <v>3</v>
      </c>
      <c r="WT64" s="2">
        <f t="shared" ca="1" si="244"/>
        <v>1</v>
      </c>
      <c r="WU64" s="2">
        <f t="shared" ca="1" si="244"/>
        <v>2</v>
      </c>
      <c r="WV64" s="2">
        <f t="shared" ca="1" si="244"/>
        <v>4</v>
      </c>
      <c r="WW64" s="2">
        <f t="shared" ca="1" si="244"/>
        <v>4</v>
      </c>
      <c r="WX64" s="2">
        <f t="shared" ca="1" si="244"/>
        <v>5</v>
      </c>
      <c r="WY64" s="2">
        <f t="shared" ca="1" si="244"/>
        <v>4</v>
      </c>
      <c r="WZ64" s="2">
        <f t="shared" ca="1" si="244"/>
        <v>1</v>
      </c>
      <c r="XA64" s="2">
        <f t="shared" ca="1" si="244"/>
        <v>3</v>
      </c>
      <c r="XB64" s="2">
        <f t="shared" ca="1" si="244"/>
        <v>6</v>
      </c>
      <c r="XC64" s="2">
        <f t="shared" ca="1" si="244"/>
        <v>5</v>
      </c>
      <c r="XD64" s="2">
        <f t="shared" ca="1" si="244"/>
        <v>6</v>
      </c>
      <c r="XE64" s="2">
        <f t="shared" ca="1" si="244"/>
        <v>6</v>
      </c>
      <c r="XF64" s="2">
        <f t="shared" ca="1" si="244"/>
        <v>1</v>
      </c>
      <c r="XG64" s="2">
        <f t="shared" ca="1" si="244"/>
        <v>5</v>
      </c>
      <c r="XH64" s="2">
        <f t="shared" ca="1" si="244"/>
        <v>4</v>
      </c>
      <c r="XI64" s="2">
        <f t="shared" ca="1" si="244"/>
        <v>5</v>
      </c>
      <c r="XJ64" s="2">
        <f t="shared" ca="1" si="244"/>
        <v>2</v>
      </c>
      <c r="XK64" s="2">
        <f t="shared" ca="1" si="244"/>
        <v>2</v>
      </c>
      <c r="XL64" s="2">
        <f t="shared" ca="1" si="244"/>
        <v>4</v>
      </c>
      <c r="XM64" s="2">
        <f t="shared" ca="1" si="244"/>
        <v>5</v>
      </c>
      <c r="XN64" s="2">
        <f t="shared" ca="1" si="244"/>
        <v>1</v>
      </c>
      <c r="XO64" s="2">
        <f t="shared" ca="1" si="244"/>
        <v>1</v>
      </c>
      <c r="XP64" s="2">
        <f t="shared" ca="1" si="244"/>
        <v>5</v>
      </c>
      <c r="XQ64" s="2">
        <f t="shared" ca="1" si="9"/>
        <v>2</v>
      </c>
      <c r="XR64" s="2">
        <f t="shared" ca="1" si="253"/>
        <v>4</v>
      </c>
      <c r="XS64" s="2">
        <f t="shared" ca="1" si="253"/>
        <v>5</v>
      </c>
      <c r="XT64" s="2">
        <f t="shared" ca="1" si="253"/>
        <v>6</v>
      </c>
      <c r="XU64" s="2">
        <f t="shared" ca="1" si="253"/>
        <v>4</v>
      </c>
      <c r="XV64" s="2">
        <f t="shared" ca="1" si="253"/>
        <v>6</v>
      </c>
      <c r="XW64" s="2">
        <f t="shared" ca="1" si="253"/>
        <v>1</v>
      </c>
      <c r="XX64" s="2">
        <f t="shared" ca="1" si="253"/>
        <v>3</v>
      </c>
      <c r="XY64" s="2">
        <f t="shared" ca="1" si="253"/>
        <v>3</v>
      </c>
      <c r="XZ64" s="2">
        <f t="shared" ca="1" si="253"/>
        <v>4</v>
      </c>
      <c r="YA64" s="2">
        <f t="shared" ca="1" si="253"/>
        <v>5</v>
      </c>
      <c r="YB64" s="2">
        <f t="shared" ca="1" si="253"/>
        <v>5</v>
      </c>
      <c r="YC64" s="2">
        <f t="shared" ca="1" si="253"/>
        <v>4</v>
      </c>
      <c r="YD64" s="2">
        <f t="shared" ca="1" si="253"/>
        <v>3</v>
      </c>
      <c r="YE64" s="2">
        <f t="shared" ca="1" si="253"/>
        <v>1</v>
      </c>
      <c r="YF64" s="2">
        <f t="shared" ca="1" si="253"/>
        <v>2</v>
      </c>
      <c r="YG64" s="2">
        <f t="shared" ca="1" si="253"/>
        <v>5</v>
      </c>
      <c r="YH64" s="2">
        <f t="shared" ca="1" si="253"/>
        <v>4</v>
      </c>
      <c r="YI64" s="2">
        <f t="shared" ca="1" si="253"/>
        <v>5</v>
      </c>
      <c r="YJ64" s="2">
        <f t="shared" ca="1" si="253"/>
        <v>4</v>
      </c>
      <c r="YK64" s="2">
        <f t="shared" ca="1" si="253"/>
        <v>6</v>
      </c>
      <c r="YL64" s="2">
        <f t="shared" ca="1" si="253"/>
        <v>5</v>
      </c>
      <c r="YM64" s="2">
        <f t="shared" ca="1" si="253"/>
        <v>1</v>
      </c>
      <c r="YN64" s="2">
        <f t="shared" ca="1" si="253"/>
        <v>4</v>
      </c>
      <c r="YO64" s="2">
        <f t="shared" ca="1" si="253"/>
        <v>3</v>
      </c>
      <c r="YP64" s="2">
        <f t="shared" ca="1" si="253"/>
        <v>1</v>
      </c>
      <c r="YQ64" s="2">
        <f t="shared" ca="1" si="253"/>
        <v>4</v>
      </c>
      <c r="YR64" s="2">
        <f t="shared" ca="1" si="253"/>
        <v>4</v>
      </c>
      <c r="YS64" s="2">
        <f t="shared" ca="1" si="253"/>
        <v>2</v>
      </c>
      <c r="YT64" s="2">
        <f t="shared" ca="1" si="253"/>
        <v>2</v>
      </c>
      <c r="YU64" s="2">
        <f t="shared" ca="1" si="253"/>
        <v>4</v>
      </c>
      <c r="YV64" s="2">
        <f t="shared" ca="1" si="253"/>
        <v>3</v>
      </c>
      <c r="YW64" s="2">
        <f t="shared" ca="1" si="253"/>
        <v>3</v>
      </c>
      <c r="YX64" s="2">
        <f t="shared" ca="1" si="253"/>
        <v>3</v>
      </c>
      <c r="YY64" s="2">
        <f t="shared" ca="1" si="253"/>
        <v>1</v>
      </c>
      <c r="YZ64" s="2">
        <f t="shared" ca="1" si="253"/>
        <v>5</v>
      </c>
      <c r="ZA64" s="2">
        <f t="shared" ca="1" si="253"/>
        <v>1</v>
      </c>
      <c r="ZB64" s="2">
        <f t="shared" ca="1" si="253"/>
        <v>6</v>
      </c>
      <c r="ZC64" s="2">
        <f t="shared" ca="1" si="253"/>
        <v>4</v>
      </c>
      <c r="ZD64" s="2">
        <f t="shared" ca="1" si="253"/>
        <v>1</v>
      </c>
      <c r="ZE64" s="2">
        <f t="shared" ca="1" si="253"/>
        <v>3</v>
      </c>
      <c r="ZF64" s="2">
        <f t="shared" ca="1" si="253"/>
        <v>6</v>
      </c>
      <c r="ZG64" s="2">
        <f t="shared" ca="1" si="253"/>
        <v>5</v>
      </c>
      <c r="ZH64" s="2">
        <f t="shared" ca="1" si="253"/>
        <v>4</v>
      </c>
      <c r="ZI64" s="2">
        <f t="shared" ca="1" si="253"/>
        <v>4</v>
      </c>
      <c r="ZJ64" s="2">
        <f t="shared" ca="1" si="253"/>
        <v>2</v>
      </c>
      <c r="ZK64" s="2">
        <f t="shared" ca="1" si="253"/>
        <v>5</v>
      </c>
      <c r="ZL64" s="2">
        <f t="shared" ca="1" si="253"/>
        <v>5</v>
      </c>
      <c r="ZM64" s="2">
        <f t="shared" ca="1" si="253"/>
        <v>6</v>
      </c>
      <c r="ZN64" s="2">
        <f t="shared" ca="1" si="253"/>
        <v>5</v>
      </c>
      <c r="ZO64" s="2">
        <f t="shared" ca="1" si="253"/>
        <v>1</v>
      </c>
      <c r="ZP64" s="2">
        <f t="shared" ca="1" si="253"/>
        <v>4</v>
      </c>
      <c r="ZQ64" s="2">
        <f t="shared" ca="1" si="253"/>
        <v>3</v>
      </c>
      <c r="ZR64" s="2">
        <f t="shared" ca="1" si="253"/>
        <v>1</v>
      </c>
      <c r="ZS64" s="2">
        <f t="shared" ca="1" si="253"/>
        <v>2</v>
      </c>
      <c r="ZT64" s="2">
        <f t="shared" ca="1" si="253"/>
        <v>5</v>
      </c>
      <c r="ZU64" s="2">
        <f t="shared" ca="1" si="253"/>
        <v>6</v>
      </c>
      <c r="ZV64" s="2">
        <f t="shared" ca="1" si="253"/>
        <v>4</v>
      </c>
      <c r="ZW64" s="2">
        <f t="shared" ca="1" si="253"/>
        <v>6</v>
      </c>
      <c r="ZX64" s="2">
        <f t="shared" ca="1" si="253"/>
        <v>5</v>
      </c>
      <c r="ZY64" s="2">
        <f t="shared" ca="1" si="253"/>
        <v>4</v>
      </c>
      <c r="ZZ64" s="2">
        <f t="shared" ca="1" si="253"/>
        <v>6</v>
      </c>
      <c r="AAA64" s="2">
        <f t="shared" ca="1" si="253"/>
        <v>3</v>
      </c>
      <c r="AAB64" s="2">
        <f t="shared" ca="1" si="253"/>
        <v>3</v>
      </c>
      <c r="AAC64" s="2">
        <f t="shared" ca="1" si="253"/>
        <v>5</v>
      </c>
      <c r="AAD64" s="2">
        <f t="shared" ca="1" si="245"/>
        <v>5</v>
      </c>
      <c r="AAE64" s="2">
        <f t="shared" ca="1" si="245"/>
        <v>3</v>
      </c>
      <c r="AAF64" s="2">
        <f t="shared" ca="1" si="245"/>
        <v>4</v>
      </c>
      <c r="AAG64" s="2">
        <f t="shared" ca="1" si="245"/>
        <v>3</v>
      </c>
      <c r="AAH64" s="2">
        <f t="shared" ca="1" si="245"/>
        <v>3</v>
      </c>
      <c r="AAI64" s="2">
        <f t="shared" ca="1" si="245"/>
        <v>6</v>
      </c>
      <c r="AAJ64" s="2">
        <f t="shared" ca="1" si="245"/>
        <v>3</v>
      </c>
      <c r="AAK64" s="2">
        <f t="shared" ca="1" si="245"/>
        <v>3</v>
      </c>
      <c r="AAL64" s="2">
        <f t="shared" ca="1" si="245"/>
        <v>2</v>
      </c>
      <c r="AAM64" s="2">
        <f t="shared" ca="1" si="245"/>
        <v>1</v>
      </c>
      <c r="AAN64" s="2">
        <f t="shared" ca="1" si="245"/>
        <v>1</v>
      </c>
      <c r="AAO64" s="2">
        <f t="shared" ca="1" si="245"/>
        <v>3</v>
      </c>
      <c r="AAP64" s="2">
        <f t="shared" ca="1" si="245"/>
        <v>5</v>
      </c>
      <c r="AAQ64" s="2">
        <f t="shared" ca="1" si="245"/>
        <v>4</v>
      </c>
      <c r="AAR64" s="2">
        <f t="shared" ca="1" si="245"/>
        <v>5</v>
      </c>
      <c r="AAS64" s="2">
        <f t="shared" ca="1" si="245"/>
        <v>4</v>
      </c>
      <c r="AAT64" s="2">
        <f t="shared" ca="1" si="245"/>
        <v>3</v>
      </c>
      <c r="AAU64" s="2">
        <f t="shared" ca="1" si="245"/>
        <v>2</v>
      </c>
      <c r="AAV64" s="2">
        <f t="shared" ca="1" si="245"/>
        <v>1</v>
      </c>
      <c r="AAW64" s="2">
        <f t="shared" ca="1" si="245"/>
        <v>2</v>
      </c>
      <c r="AAX64" s="2">
        <f t="shared" ca="1" si="245"/>
        <v>3</v>
      </c>
      <c r="AAY64" s="2">
        <f t="shared" ca="1" si="245"/>
        <v>2</v>
      </c>
      <c r="AAZ64" s="2">
        <f t="shared" ca="1" si="245"/>
        <v>2</v>
      </c>
      <c r="ABA64" s="2">
        <f t="shared" ca="1" si="245"/>
        <v>1</v>
      </c>
      <c r="ABB64" s="2">
        <f t="shared" ca="1" si="245"/>
        <v>2</v>
      </c>
      <c r="ABC64" s="2">
        <f t="shared" ca="1" si="245"/>
        <v>5</v>
      </c>
      <c r="ABD64" s="2">
        <f t="shared" ca="1" si="245"/>
        <v>6</v>
      </c>
      <c r="ABE64" s="2">
        <f t="shared" ca="1" si="245"/>
        <v>3</v>
      </c>
      <c r="ABF64" s="2">
        <f t="shared" ca="1" si="245"/>
        <v>4</v>
      </c>
      <c r="ABG64" s="2">
        <f t="shared" ca="1" si="245"/>
        <v>1</v>
      </c>
      <c r="ABH64" s="2">
        <f t="shared" ca="1" si="245"/>
        <v>6</v>
      </c>
      <c r="ABI64" s="2">
        <f t="shared" ca="1" si="245"/>
        <v>4</v>
      </c>
      <c r="ABJ64" s="2">
        <f t="shared" ca="1" si="245"/>
        <v>2</v>
      </c>
      <c r="ABK64" s="2">
        <f t="shared" ca="1" si="245"/>
        <v>6</v>
      </c>
      <c r="ABL64" s="2">
        <f t="shared" ca="1" si="245"/>
        <v>6</v>
      </c>
      <c r="ABM64" s="2">
        <f t="shared" ca="1" si="245"/>
        <v>5</v>
      </c>
      <c r="ABN64" s="2">
        <f t="shared" ca="1" si="245"/>
        <v>5</v>
      </c>
      <c r="ABO64" s="2">
        <f t="shared" ca="1" si="245"/>
        <v>6</v>
      </c>
      <c r="ABP64" s="2">
        <f t="shared" ca="1" si="245"/>
        <v>2</v>
      </c>
      <c r="ABQ64" s="2">
        <f t="shared" ca="1" si="245"/>
        <v>4</v>
      </c>
      <c r="ABR64" s="2">
        <f t="shared" ca="1" si="245"/>
        <v>1</v>
      </c>
      <c r="ABS64" s="2">
        <f t="shared" ca="1" si="245"/>
        <v>4</v>
      </c>
      <c r="ABT64" s="2">
        <f t="shared" ca="1" si="245"/>
        <v>5</v>
      </c>
      <c r="ABU64" s="2">
        <f t="shared" ca="1" si="245"/>
        <v>2</v>
      </c>
      <c r="ABV64" s="2">
        <f t="shared" ca="1" si="245"/>
        <v>5</v>
      </c>
      <c r="ABW64" s="2">
        <f t="shared" ca="1" si="245"/>
        <v>4</v>
      </c>
      <c r="ABX64" s="2">
        <f t="shared" ca="1" si="245"/>
        <v>4</v>
      </c>
      <c r="ABY64" s="2">
        <f t="shared" ca="1" si="245"/>
        <v>3</v>
      </c>
      <c r="ABZ64" s="2">
        <f t="shared" ca="1" si="245"/>
        <v>6</v>
      </c>
      <c r="ACA64" s="2">
        <f t="shared" ca="1" si="245"/>
        <v>4</v>
      </c>
      <c r="ACB64" s="2">
        <f t="shared" ca="1" si="245"/>
        <v>2</v>
      </c>
      <c r="ACC64" s="2">
        <f t="shared" ca="1" si="245"/>
        <v>5</v>
      </c>
      <c r="ACD64" s="2">
        <f t="shared" ca="1" si="245"/>
        <v>3</v>
      </c>
      <c r="ACE64" s="2">
        <f t="shared" ca="1" si="245"/>
        <v>2</v>
      </c>
      <c r="ACF64" s="2">
        <f t="shared" ca="1" si="245"/>
        <v>6</v>
      </c>
      <c r="ACG64" s="2">
        <f t="shared" ca="1" si="245"/>
        <v>6</v>
      </c>
      <c r="ACH64" s="2">
        <f t="shared" ca="1" si="245"/>
        <v>3</v>
      </c>
      <c r="ACI64" s="2">
        <f t="shared" ca="1" si="245"/>
        <v>2</v>
      </c>
      <c r="ACJ64" s="2">
        <f t="shared" ca="1" si="245"/>
        <v>1</v>
      </c>
      <c r="ACK64" s="2">
        <f t="shared" ca="1" si="245"/>
        <v>5</v>
      </c>
      <c r="ACL64" s="2">
        <f t="shared" ca="1" si="245"/>
        <v>3</v>
      </c>
      <c r="ACM64" s="2">
        <f t="shared" ca="1" si="245"/>
        <v>6</v>
      </c>
      <c r="ACN64" s="2">
        <f t="shared" ca="1" si="245"/>
        <v>5</v>
      </c>
      <c r="ACO64" s="2">
        <f t="shared" ca="1" si="11"/>
        <v>5</v>
      </c>
      <c r="ACP64" s="2">
        <f t="shared" ca="1" si="254"/>
        <v>3</v>
      </c>
      <c r="ACQ64" s="2">
        <f t="shared" ca="1" si="254"/>
        <v>3</v>
      </c>
      <c r="ACR64" s="2">
        <f t="shared" ca="1" si="254"/>
        <v>2</v>
      </c>
      <c r="ACS64" s="2">
        <f t="shared" ca="1" si="254"/>
        <v>6</v>
      </c>
      <c r="ACT64" s="2">
        <f t="shared" ca="1" si="254"/>
        <v>4</v>
      </c>
      <c r="ACU64" s="2">
        <f t="shared" ca="1" si="254"/>
        <v>2</v>
      </c>
      <c r="ACV64" s="2">
        <f t="shared" ca="1" si="254"/>
        <v>5</v>
      </c>
      <c r="ACW64" s="2">
        <f t="shared" ca="1" si="254"/>
        <v>6</v>
      </c>
      <c r="ACX64" s="2">
        <f t="shared" ca="1" si="254"/>
        <v>1</v>
      </c>
      <c r="ACY64" s="2">
        <f t="shared" ca="1" si="254"/>
        <v>6</v>
      </c>
      <c r="ACZ64" s="2">
        <f t="shared" ca="1" si="254"/>
        <v>4</v>
      </c>
      <c r="ADA64" s="2">
        <f t="shared" ca="1" si="254"/>
        <v>5</v>
      </c>
      <c r="ADB64" s="2">
        <f t="shared" ca="1" si="254"/>
        <v>3</v>
      </c>
      <c r="ADC64" s="2">
        <f t="shared" ca="1" si="254"/>
        <v>2</v>
      </c>
      <c r="ADD64" s="2">
        <f t="shared" ca="1" si="254"/>
        <v>1</v>
      </c>
      <c r="ADE64" s="2">
        <f t="shared" ca="1" si="254"/>
        <v>3</v>
      </c>
      <c r="ADF64" s="2">
        <f t="shared" ca="1" si="254"/>
        <v>4</v>
      </c>
      <c r="ADG64" s="2">
        <f t="shared" ca="1" si="254"/>
        <v>5</v>
      </c>
      <c r="ADH64" s="2">
        <f t="shared" ca="1" si="254"/>
        <v>6</v>
      </c>
      <c r="ADI64" s="2">
        <f t="shared" ca="1" si="254"/>
        <v>3</v>
      </c>
      <c r="ADJ64" s="2">
        <f t="shared" ca="1" si="254"/>
        <v>6</v>
      </c>
      <c r="ADK64" s="2">
        <f t="shared" ca="1" si="254"/>
        <v>1</v>
      </c>
      <c r="ADL64" s="2">
        <f t="shared" ca="1" si="254"/>
        <v>1</v>
      </c>
      <c r="ADM64" s="2">
        <f t="shared" ca="1" si="254"/>
        <v>3</v>
      </c>
      <c r="ADN64" s="2">
        <f t="shared" ca="1" si="254"/>
        <v>3</v>
      </c>
      <c r="ADO64" s="2">
        <f t="shared" ca="1" si="254"/>
        <v>5</v>
      </c>
      <c r="ADP64" s="2">
        <f t="shared" ca="1" si="254"/>
        <v>2</v>
      </c>
      <c r="ADQ64" s="2">
        <f t="shared" ca="1" si="254"/>
        <v>4</v>
      </c>
      <c r="ADR64" s="2">
        <f t="shared" ca="1" si="254"/>
        <v>6</v>
      </c>
      <c r="ADS64" s="2">
        <f t="shared" ca="1" si="254"/>
        <v>5</v>
      </c>
      <c r="ADT64" s="2">
        <f t="shared" ca="1" si="254"/>
        <v>5</v>
      </c>
      <c r="ADU64" s="2">
        <f t="shared" ca="1" si="254"/>
        <v>4</v>
      </c>
      <c r="ADV64" s="2">
        <f t="shared" ca="1" si="254"/>
        <v>3</v>
      </c>
      <c r="ADW64" s="2">
        <f t="shared" ca="1" si="254"/>
        <v>3</v>
      </c>
      <c r="ADX64" s="2">
        <f t="shared" ca="1" si="254"/>
        <v>2</v>
      </c>
      <c r="ADY64" s="2">
        <f t="shared" ca="1" si="254"/>
        <v>4</v>
      </c>
      <c r="ADZ64" s="2">
        <f t="shared" ca="1" si="254"/>
        <v>4</v>
      </c>
      <c r="AEA64" s="2">
        <f t="shared" ca="1" si="254"/>
        <v>1</v>
      </c>
      <c r="AEB64" s="2">
        <f t="shared" ca="1" si="254"/>
        <v>1</v>
      </c>
      <c r="AEC64" s="2">
        <f t="shared" ca="1" si="254"/>
        <v>6</v>
      </c>
      <c r="AED64" s="2">
        <f t="shared" ca="1" si="254"/>
        <v>2</v>
      </c>
      <c r="AEE64" s="2">
        <f t="shared" ca="1" si="254"/>
        <v>1</v>
      </c>
      <c r="AEF64" s="2">
        <f t="shared" ca="1" si="254"/>
        <v>5</v>
      </c>
      <c r="AEG64" s="2">
        <f t="shared" ca="1" si="254"/>
        <v>1</v>
      </c>
      <c r="AEH64" s="2">
        <f t="shared" ca="1" si="254"/>
        <v>2</v>
      </c>
      <c r="AEI64" s="2">
        <f t="shared" ca="1" si="254"/>
        <v>3</v>
      </c>
      <c r="AEJ64" s="2">
        <f t="shared" ca="1" si="254"/>
        <v>4</v>
      </c>
      <c r="AEK64" s="2">
        <f t="shared" ca="1" si="254"/>
        <v>3</v>
      </c>
      <c r="AEL64" s="2">
        <f t="shared" ca="1" si="254"/>
        <v>1</v>
      </c>
      <c r="AEM64" s="2">
        <f t="shared" ca="1" si="254"/>
        <v>1</v>
      </c>
      <c r="AEN64" s="2">
        <f t="shared" ca="1" si="254"/>
        <v>1</v>
      </c>
      <c r="AEO64" s="2">
        <f t="shared" ca="1" si="254"/>
        <v>1</v>
      </c>
      <c r="AEP64" s="2">
        <f t="shared" ca="1" si="254"/>
        <v>4</v>
      </c>
      <c r="AEQ64" s="2">
        <f t="shared" ca="1" si="254"/>
        <v>6</v>
      </c>
      <c r="AER64" s="2">
        <f t="shared" ca="1" si="254"/>
        <v>1</v>
      </c>
      <c r="AES64" s="2">
        <f t="shared" ca="1" si="254"/>
        <v>5</v>
      </c>
      <c r="AET64" s="2">
        <f t="shared" ca="1" si="254"/>
        <v>6</v>
      </c>
      <c r="AEU64" s="2">
        <f t="shared" ca="1" si="254"/>
        <v>5</v>
      </c>
      <c r="AEV64" s="2">
        <f t="shared" ca="1" si="254"/>
        <v>6</v>
      </c>
      <c r="AEW64" s="2">
        <f t="shared" ca="1" si="254"/>
        <v>3</v>
      </c>
      <c r="AEX64" s="2">
        <f t="shared" ca="1" si="254"/>
        <v>1</v>
      </c>
      <c r="AEY64" s="2">
        <f t="shared" ca="1" si="254"/>
        <v>4</v>
      </c>
      <c r="AEZ64" s="2">
        <f t="shared" ca="1" si="254"/>
        <v>1</v>
      </c>
      <c r="AFA64" s="2">
        <f t="shared" ca="1" si="254"/>
        <v>6</v>
      </c>
      <c r="AFB64" s="2">
        <f t="shared" ca="1" si="246"/>
        <v>2</v>
      </c>
      <c r="AFC64" s="2">
        <f t="shared" ca="1" si="246"/>
        <v>2</v>
      </c>
      <c r="AFD64" s="2">
        <f t="shared" ca="1" si="246"/>
        <v>5</v>
      </c>
      <c r="AFE64" s="2">
        <f t="shared" ca="1" si="246"/>
        <v>2</v>
      </c>
      <c r="AFF64" s="2">
        <f t="shared" ca="1" si="246"/>
        <v>1</v>
      </c>
      <c r="AFG64" s="2">
        <f t="shared" ca="1" si="246"/>
        <v>3</v>
      </c>
      <c r="AFH64" s="2">
        <f t="shared" ca="1" si="246"/>
        <v>2</v>
      </c>
      <c r="AFI64" s="2">
        <f t="shared" ca="1" si="246"/>
        <v>6</v>
      </c>
      <c r="AFJ64" s="2">
        <f t="shared" ca="1" si="246"/>
        <v>1</v>
      </c>
      <c r="AFK64" s="2">
        <f t="shared" ca="1" si="246"/>
        <v>5</v>
      </c>
      <c r="AFL64" s="2">
        <f t="shared" ca="1" si="246"/>
        <v>3</v>
      </c>
      <c r="AFM64" s="2">
        <f t="shared" ca="1" si="246"/>
        <v>6</v>
      </c>
      <c r="AFN64" s="2">
        <f t="shared" ca="1" si="246"/>
        <v>2</v>
      </c>
      <c r="AFO64" s="2">
        <f t="shared" ca="1" si="246"/>
        <v>3</v>
      </c>
      <c r="AFP64" s="2">
        <f t="shared" ca="1" si="246"/>
        <v>6</v>
      </c>
      <c r="AFQ64" s="2">
        <f t="shared" ca="1" si="246"/>
        <v>4</v>
      </c>
      <c r="AFR64" s="2">
        <f t="shared" ca="1" si="246"/>
        <v>5</v>
      </c>
      <c r="AFS64" s="2">
        <f t="shared" ca="1" si="246"/>
        <v>6</v>
      </c>
      <c r="AFT64" s="2">
        <f t="shared" ca="1" si="246"/>
        <v>2</v>
      </c>
      <c r="AFU64" s="2">
        <f t="shared" ca="1" si="246"/>
        <v>2</v>
      </c>
      <c r="AFV64" s="2">
        <f t="shared" ca="1" si="246"/>
        <v>4</v>
      </c>
      <c r="AFW64" s="2">
        <f t="shared" ca="1" si="246"/>
        <v>1</v>
      </c>
      <c r="AFX64" s="2">
        <f t="shared" ca="1" si="246"/>
        <v>2</v>
      </c>
      <c r="AFY64" s="2">
        <f t="shared" ca="1" si="246"/>
        <v>3</v>
      </c>
      <c r="AFZ64" s="2">
        <f t="shared" ca="1" si="246"/>
        <v>2</v>
      </c>
      <c r="AGA64" s="2">
        <f t="shared" ca="1" si="246"/>
        <v>4</v>
      </c>
      <c r="AGB64" s="2">
        <f t="shared" ca="1" si="246"/>
        <v>3</v>
      </c>
      <c r="AGC64" s="2">
        <f t="shared" ca="1" si="246"/>
        <v>1</v>
      </c>
      <c r="AGD64" s="2">
        <f t="shared" ca="1" si="246"/>
        <v>2</v>
      </c>
      <c r="AGE64" s="2">
        <f t="shared" ca="1" si="246"/>
        <v>5</v>
      </c>
      <c r="AGF64" s="2">
        <f t="shared" ca="1" si="246"/>
        <v>4</v>
      </c>
      <c r="AGG64" s="2">
        <f t="shared" ca="1" si="246"/>
        <v>6</v>
      </c>
      <c r="AGH64" s="2">
        <f t="shared" ca="1" si="246"/>
        <v>2</v>
      </c>
      <c r="AGI64" s="2">
        <f t="shared" ca="1" si="246"/>
        <v>5</v>
      </c>
      <c r="AGJ64" s="2">
        <f t="shared" ca="1" si="246"/>
        <v>1</v>
      </c>
      <c r="AGK64" s="2">
        <f t="shared" ca="1" si="246"/>
        <v>3</v>
      </c>
      <c r="AGL64" s="2">
        <f t="shared" ca="1" si="246"/>
        <v>2</v>
      </c>
      <c r="AGM64" s="2">
        <f t="shared" ca="1" si="246"/>
        <v>2</v>
      </c>
      <c r="AGN64" s="2">
        <f t="shared" ca="1" si="246"/>
        <v>1</v>
      </c>
      <c r="AGO64" s="2">
        <f t="shared" ca="1" si="246"/>
        <v>3</v>
      </c>
      <c r="AGP64" s="2">
        <f t="shared" ca="1" si="246"/>
        <v>3</v>
      </c>
      <c r="AGQ64" s="2">
        <f t="shared" ca="1" si="246"/>
        <v>6</v>
      </c>
      <c r="AGR64" s="2">
        <f t="shared" ca="1" si="246"/>
        <v>6</v>
      </c>
      <c r="AGS64" s="2">
        <f t="shared" ca="1" si="246"/>
        <v>1</v>
      </c>
      <c r="AGT64" s="2">
        <f t="shared" ca="1" si="246"/>
        <v>4</v>
      </c>
      <c r="AGU64" s="2">
        <f t="shared" ca="1" si="246"/>
        <v>5</v>
      </c>
      <c r="AGV64" s="2">
        <f t="shared" ca="1" si="246"/>
        <v>5</v>
      </c>
      <c r="AGW64" s="2">
        <f t="shared" ca="1" si="246"/>
        <v>4</v>
      </c>
      <c r="AGX64" s="2">
        <f t="shared" ca="1" si="246"/>
        <v>3</v>
      </c>
      <c r="AGY64" s="2">
        <f t="shared" ca="1" si="246"/>
        <v>4</v>
      </c>
      <c r="AGZ64" s="2">
        <f t="shared" ca="1" si="246"/>
        <v>1</v>
      </c>
      <c r="AHA64" s="2">
        <f t="shared" ca="1" si="246"/>
        <v>1</v>
      </c>
      <c r="AHB64" s="2">
        <f t="shared" ca="1" si="246"/>
        <v>6</v>
      </c>
      <c r="AHC64" s="2">
        <f t="shared" ca="1" si="246"/>
        <v>5</v>
      </c>
      <c r="AHD64" s="2">
        <f t="shared" ca="1" si="246"/>
        <v>5</v>
      </c>
      <c r="AHE64" s="2">
        <f t="shared" ca="1" si="246"/>
        <v>3</v>
      </c>
      <c r="AHF64" s="2">
        <f t="shared" ca="1" si="246"/>
        <v>4</v>
      </c>
      <c r="AHG64" s="2">
        <f t="shared" ca="1" si="246"/>
        <v>2</v>
      </c>
      <c r="AHH64" s="2">
        <f t="shared" ca="1" si="246"/>
        <v>1</v>
      </c>
      <c r="AHI64" s="2">
        <f t="shared" ca="1" si="246"/>
        <v>6</v>
      </c>
      <c r="AHJ64" s="2">
        <f t="shared" ca="1" si="246"/>
        <v>3</v>
      </c>
      <c r="AHK64" s="2">
        <f t="shared" ca="1" si="246"/>
        <v>3</v>
      </c>
      <c r="AHL64" s="2">
        <f t="shared" ca="1" si="246"/>
        <v>4</v>
      </c>
      <c r="AHM64" s="2">
        <f t="shared" ca="1" si="13"/>
        <v>3</v>
      </c>
      <c r="AHN64" s="2">
        <f t="shared" ca="1" si="255"/>
        <v>1</v>
      </c>
      <c r="AHO64" s="2">
        <f t="shared" ca="1" si="255"/>
        <v>3</v>
      </c>
      <c r="AHP64" s="2">
        <f t="shared" ca="1" si="255"/>
        <v>1</v>
      </c>
      <c r="AHQ64" s="2">
        <f t="shared" ca="1" si="255"/>
        <v>6</v>
      </c>
      <c r="AHR64" s="2">
        <f t="shared" ca="1" si="255"/>
        <v>2</v>
      </c>
      <c r="AHS64" s="2">
        <f t="shared" ca="1" si="255"/>
        <v>3</v>
      </c>
      <c r="AHT64" s="2">
        <f t="shared" ca="1" si="255"/>
        <v>3</v>
      </c>
      <c r="AHU64" s="2">
        <f t="shared" ca="1" si="255"/>
        <v>3</v>
      </c>
      <c r="AHV64" s="2">
        <f t="shared" ca="1" si="255"/>
        <v>3</v>
      </c>
      <c r="AHW64" s="2">
        <f t="shared" ca="1" si="255"/>
        <v>3</v>
      </c>
      <c r="AHX64" s="2">
        <f t="shared" ca="1" si="255"/>
        <v>1</v>
      </c>
      <c r="AHY64" s="2">
        <f t="shared" ca="1" si="255"/>
        <v>3</v>
      </c>
      <c r="AHZ64" s="2">
        <f t="shared" ca="1" si="255"/>
        <v>5</v>
      </c>
      <c r="AIA64" s="2">
        <f t="shared" ca="1" si="255"/>
        <v>5</v>
      </c>
      <c r="AIB64" s="2">
        <f t="shared" ca="1" si="255"/>
        <v>1</v>
      </c>
      <c r="AIC64" s="2">
        <f t="shared" ca="1" si="255"/>
        <v>4</v>
      </c>
      <c r="AID64" s="2">
        <f t="shared" ca="1" si="255"/>
        <v>2</v>
      </c>
      <c r="AIE64" s="2">
        <f t="shared" ca="1" si="255"/>
        <v>5</v>
      </c>
      <c r="AIF64" s="2">
        <f t="shared" ca="1" si="255"/>
        <v>4</v>
      </c>
      <c r="AIG64" s="2">
        <f t="shared" ca="1" si="255"/>
        <v>4</v>
      </c>
      <c r="AIH64" s="2">
        <f t="shared" ca="1" si="255"/>
        <v>1</v>
      </c>
      <c r="AII64" s="2">
        <f t="shared" ca="1" si="255"/>
        <v>2</v>
      </c>
      <c r="AIJ64" s="2">
        <f t="shared" ca="1" si="255"/>
        <v>6</v>
      </c>
      <c r="AIK64" s="2">
        <f t="shared" ca="1" si="255"/>
        <v>1</v>
      </c>
      <c r="AIL64" s="2">
        <f t="shared" ca="1" si="255"/>
        <v>3</v>
      </c>
      <c r="AIM64" s="2">
        <f t="shared" ca="1" si="255"/>
        <v>3</v>
      </c>
      <c r="AIN64" s="2">
        <f t="shared" ca="1" si="255"/>
        <v>5</v>
      </c>
      <c r="AIO64" s="2">
        <f t="shared" ca="1" si="255"/>
        <v>4</v>
      </c>
      <c r="AIP64" s="2">
        <f t="shared" ca="1" si="255"/>
        <v>4</v>
      </c>
      <c r="AIQ64" s="2">
        <f t="shared" ca="1" si="255"/>
        <v>5</v>
      </c>
      <c r="AIR64" s="2">
        <f t="shared" ca="1" si="255"/>
        <v>6</v>
      </c>
      <c r="AIS64" s="2">
        <f t="shared" ca="1" si="255"/>
        <v>3</v>
      </c>
      <c r="AIT64" s="2">
        <f t="shared" ca="1" si="255"/>
        <v>5</v>
      </c>
      <c r="AIU64" s="2">
        <f t="shared" ca="1" si="255"/>
        <v>3</v>
      </c>
      <c r="AIV64" s="2">
        <f t="shared" ca="1" si="255"/>
        <v>2</v>
      </c>
      <c r="AIW64" s="2">
        <f t="shared" ca="1" si="255"/>
        <v>1</v>
      </c>
      <c r="AIX64" s="2">
        <f t="shared" ca="1" si="255"/>
        <v>4</v>
      </c>
      <c r="AIY64" s="2">
        <f t="shared" ca="1" si="255"/>
        <v>5</v>
      </c>
      <c r="AIZ64" s="2">
        <f t="shared" ca="1" si="255"/>
        <v>6</v>
      </c>
      <c r="AJA64" s="2">
        <f t="shared" ca="1" si="255"/>
        <v>6</v>
      </c>
      <c r="AJB64" s="2">
        <f t="shared" ca="1" si="255"/>
        <v>5</v>
      </c>
      <c r="AJC64" s="2">
        <f t="shared" ca="1" si="255"/>
        <v>4</v>
      </c>
      <c r="AJD64" s="2">
        <f t="shared" ca="1" si="255"/>
        <v>6</v>
      </c>
      <c r="AJE64" s="2">
        <f t="shared" ca="1" si="255"/>
        <v>5</v>
      </c>
      <c r="AJF64" s="2">
        <f t="shared" ca="1" si="255"/>
        <v>4</v>
      </c>
      <c r="AJG64" s="2">
        <f t="shared" ca="1" si="255"/>
        <v>4</v>
      </c>
      <c r="AJH64" s="2">
        <f t="shared" ca="1" si="255"/>
        <v>5</v>
      </c>
      <c r="AJI64" s="2">
        <f t="shared" ca="1" si="255"/>
        <v>5</v>
      </c>
      <c r="AJJ64" s="2">
        <f t="shared" ca="1" si="255"/>
        <v>4</v>
      </c>
      <c r="AJK64" s="2">
        <f t="shared" ca="1" si="255"/>
        <v>1</v>
      </c>
      <c r="AJL64" s="2">
        <f t="shared" ca="1" si="255"/>
        <v>1</v>
      </c>
      <c r="AJM64" s="2">
        <f t="shared" ca="1" si="255"/>
        <v>6</v>
      </c>
      <c r="AJN64" s="2">
        <f t="shared" ca="1" si="255"/>
        <v>5</v>
      </c>
      <c r="AJO64" s="2">
        <f t="shared" ca="1" si="255"/>
        <v>3</v>
      </c>
      <c r="AJP64" s="2">
        <f t="shared" ca="1" si="255"/>
        <v>6</v>
      </c>
      <c r="AJQ64" s="2">
        <f t="shared" ca="1" si="255"/>
        <v>4</v>
      </c>
      <c r="AJR64" s="2">
        <f t="shared" ca="1" si="255"/>
        <v>5</v>
      </c>
      <c r="AJS64" s="2">
        <f t="shared" ca="1" si="255"/>
        <v>6</v>
      </c>
      <c r="AJT64" s="2">
        <f t="shared" ca="1" si="255"/>
        <v>5</v>
      </c>
      <c r="AJU64" s="2">
        <f t="shared" ca="1" si="255"/>
        <v>5</v>
      </c>
      <c r="AJV64" s="2">
        <f t="shared" ca="1" si="255"/>
        <v>3</v>
      </c>
      <c r="AJW64" s="2">
        <f t="shared" ca="1" si="255"/>
        <v>6</v>
      </c>
      <c r="AJX64" s="2">
        <f t="shared" ca="1" si="255"/>
        <v>2</v>
      </c>
      <c r="AJY64" s="2">
        <f t="shared" ca="1" si="255"/>
        <v>2</v>
      </c>
      <c r="AJZ64" s="2">
        <f t="shared" ca="1" si="247"/>
        <v>6</v>
      </c>
      <c r="AKA64" s="2">
        <f t="shared" ca="1" si="247"/>
        <v>2</v>
      </c>
      <c r="AKB64" s="2">
        <f t="shared" ca="1" si="247"/>
        <v>3</v>
      </c>
      <c r="AKC64" s="2">
        <f t="shared" ca="1" si="247"/>
        <v>2</v>
      </c>
      <c r="AKD64" s="2">
        <f t="shared" ca="1" si="247"/>
        <v>1</v>
      </c>
      <c r="AKE64" s="2">
        <f t="shared" ca="1" si="247"/>
        <v>5</v>
      </c>
      <c r="AKF64" s="2">
        <f t="shared" ca="1" si="247"/>
        <v>3</v>
      </c>
      <c r="AKG64" s="2">
        <f t="shared" ca="1" si="247"/>
        <v>3</v>
      </c>
      <c r="AKH64" s="2">
        <f t="shared" ca="1" si="247"/>
        <v>6</v>
      </c>
      <c r="AKI64" s="2">
        <f t="shared" ca="1" si="247"/>
        <v>4</v>
      </c>
      <c r="AKJ64" s="2">
        <f t="shared" ca="1" si="247"/>
        <v>6</v>
      </c>
      <c r="AKK64" s="2">
        <f t="shared" ca="1" si="247"/>
        <v>2</v>
      </c>
      <c r="AKL64" s="2">
        <f t="shared" ca="1" si="247"/>
        <v>1</v>
      </c>
      <c r="AKM64" s="2">
        <f t="shared" ca="1" si="247"/>
        <v>1</v>
      </c>
      <c r="AKN64" s="2">
        <f t="shared" ca="1" si="247"/>
        <v>2</v>
      </c>
      <c r="AKO64" s="2">
        <f t="shared" ca="1" si="247"/>
        <v>4</v>
      </c>
      <c r="AKP64" s="2">
        <f t="shared" ca="1" si="247"/>
        <v>6</v>
      </c>
      <c r="AKQ64" s="2">
        <f t="shared" ca="1" si="247"/>
        <v>3</v>
      </c>
      <c r="AKR64" s="2">
        <f t="shared" ca="1" si="247"/>
        <v>2</v>
      </c>
      <c r="AKS64" s="2">
        <f t="shared" ca="1" si="247"/>
        <v>4</v>
      </c>
      <c r="AKT64" s="2">
        <f t="shared" ca="1" si="247"/>
        <v>3</v>
      </c>
      <c r="AKU64" s="2">
        <f t="shared" ca="1" si="247"/>
        <v>4</v>
      </c>
      <c r="AKV64" s="2">
        <f t="shared" ca="1" si="247"/>
        <v>2</v>
      </c>
      <c r="AKW64" s="2">
        <f t="shared" ca="1" si="247"/>
        <v>2</v>
      </c>
      <c r="AKX64" s="2">
        <f t="shared" ca="1" si="247"/>
        <v>5</v>
      </c>
      <c r="AKY64" s="2">
        <f t="shared" ca="1" si="247"/>
        <v>1</v>
      </c>
      <c r="AKZ64" s="2">
        <f t="shared" ca="1" si="247"/>
        <v>5</v>
      </c>
      <c r="ALA64" s="2">
        <f t="shared" ca="1" si="247"/>
        <v>1</v>
      </c>
      <c r="ALB64" s="2">
        <f t="shared" ca="1" si="247"/>
        <v>1</v>
      </c>
      <c r="ALC64" s="2">
        <f t="shared" ca="1" si="247"/>
        <v>2</v>
      </c>
      <c r="ALD64" s="2">
        <f t="shared" ca="1" si="247"/>
        <v>6</v>
      </c>
      <c r="ALE64" s="2">
        <f t="shared" ca="1" si="247"/>
        <v>3</v>
      </c>
      <c r="ALF64" s="2">
        <f t="shared" ca="1" si="247"/>
        <v>5</v>
      </c>
      <c r="ALG64" s="2">
        <f t="shared" ca="1" si="247"/>
        <v>5</v>
      </c>
      <c r="ALH64" s="2">
        <f t="shared" ca="1" si="247"/>
        <v>3</v>
      </c>
      <c r="ALI64" s="2">
        <f t="shared" ca="1" si="247"/>
        <v>3</v>
      </c>
      <c r="ALJ64" s="2">
        <f t="shared" ca="1" si="247"/>
        <v>2</v>
      </c>
      <c r="ALK64" s="2">
        <f t="shared" ca="1" si="247"/>
        <v>3</v>
      </c>
      <c r="ALL64" s="2">
        <f t="shared" ca="1" si="247"/>
        <v>4</v>
      </c>
      <c r="ALM64" s="2">
        <f t="shared" ca="1" si="247"/>
        <v>1</v>
      </c>
    </row>
    <row r="65" spans="1:1001">
      <c r="A65" s="1" t="s">
        <v>63</v>
      </c>
      <c r="B65" s="2">
        <f t="shared" ca="1" si="248"/>
        <v>3</v>
      </c>
      <c r="C65" s="2">
        <f t="shared" ca="1" si="248"/>
        <v>4</v>
      </c>
      <c r="D65" s="2">
        <f t="shared" ca="1" si="248"/>
        <v>3</v>
      </c>
      <c r="E65" s="2">
        <f t="shared" ca="1" si="248"/>
        <v>3</v>
      </c>
      <c r="F65" s="2">
        <f t="shared" ca="1" si="248"/>
        <v>1</v>
      </c>
      <c r="G65" s="2">
        <f t="shared" ca="1" si="248"/>
        <v>6</v>
      </c>
      <c r="H65" s="2">
        <f t="shared" ca="1" si="248"/>
        <v>3</v>
      </c>
      <c r="I65" s="2">
        <f t="shared" ca="1" si="248"/>
        <v>4</v>
      </c>
      <c r="J65" s="2">
        <f t="shared" ca="1" si="248"/>
        <v>3</v>
      </c>
      <c r="K65" s="2">
        <f t="shared" ca="1" si="248"/>
        <v>2</v>
      </c>
      <c r="L65" s="2">
        <f t="shared" ca="1" si="248"/>
        <v>3</v>
      </c>
      <c r="M65" s="2">
        <f t="shared" ca="1" si="248"/>
        <v>1</v>
      </c>
      <c r="N65" s="2">
        <f t="shared" ca="1" si="248"/>
        <v>4</v>
      </c>
      <c r="O65" s="2">
        <f t="shared" ca="1" si="248"/>
        <v>1</v>
      </c>
      <c r="P65" s="2">
        <f t="shared" ca="1" si="248"/>
        <v>4</v>
      </c>
      <c r="Q65" s="2">
        <f t="shared" ca="1" si="248"/>
        <v>5</v>
      </c>
      <c r="R65" s="2">
        <f t="shared" ca="1" si="248"/>
        <v>3</v>
      </c>
      <c r="S65" s="2">
        <f t="shared" ca="1" si="248"/>
        <v>1</v>
      </c>
      <c r="T65" s="2">
        <f t="shared" ca="1" si="248"/>
        <v>3</v>
      </c>
      <c r="U65" s="2">
        <f t="shared" ca="1" si="248"/>
        <v>3</v>
      </c>
      <c r="V65" s="2">
        <f t="shared" ca="1" si="248"/>
        <v>5</v>
      </c>
      <c r="W65" s="2">
        <f t="shared" ca="1" si="248"/>
        <v>1</v>
      </c>
      <c r="X65" s="2">
        <f t="shared" ca="1" si="248"/>
        <v>1</v>
      </c>
      <c r="Y65" s="2">
        <f t="shared" ca="1" si="248"/>
        <v>3</v>
      </c>
      <c r="Z65" s="2">
        <f t="shared" ca="1" si="248"/>
        <v>3</v>
      </c>
      <c r="AA65" s="2">
        <f t="shared" ca="1" si="248"/>
        <v>4</v>
      </c>
      <c r="AB65" s="2">
        <f t="shared" ca="1" si="248"/>
        <v>5</v>
      </c>
      <c r="AC65" s="2">
        <f t="shared" ca="1" si="248"/>
        <v>1</v>
      </c>
      <c r="AD65" s="2">
        <f t="shared" ca="1" si="248"/>
        <v>2</v>
      </c>
      <c r="AE65" s="2">
        <f t="shared" ca="1" si="248"/>
        <v>4</v>
      </c>
      <c r="AF65" s="2">
        <f t="shared" ca="1" si="248"/>
        <v>1</v>
      </c>
      <c r="AG65" s="2">
        <f t="shared" ca="1" si="248"/>
        <v>3</v>
      </c>
      <c r="AH65" s="2">
        <f t="shared" ca="1" si="248"/>
        <v>3</v>
      </c>
      <c r="AI65" s="2">
        <f t="shared" ca="1" si="248"/>
        <v>1</v>
      </c>
      <c r="AJ65" s="2">
        <f t="shared" ca="1" si="248"/>
        <v>4</v>
      </c>
      <c r="AK65" s="2">
        <f t="shared" ca="1" si="248"/>
        <v>5</v>
      </c>
      <c r="AL65" s="2">
        <f t="shared" ca="1" si="248"/>
        <v>5</v>
      </c>
      <c r="AM65" s="2">
        <f t="shared" ca="1" si="248"/>
        <v>6</v>
      </c>
      <c r="AN65" s="2">
        <f t="shared" ca="1" si="248"/>
        <v>1</v>
      </c>
      <c r="AO65" s="2">
        <f t="shared" ca="1" si="248"/>
        <v>3</v>
      </c>
      <c r="AP65" s="2">
        <f t="shared" ca="1" si="248"/>
        <v>4</v>
      </c>
      <c r="AQ65" s="2">
        <f t="shared" ca="1" si="248"/>
        <v>2</v>
      </c>
      <c r="AR65" s="2">
        <f t="shared" ca="1" si="248"/>
        <v>2</v>
      </c>
      <c r="AS65" s="2">
        <f t="shared" ca="1" si="248"/>
        <v>5</v>
      </c>
      <c r="AT65" s="2">
        <f t="shared" ca="1" si="248"/>
        <v>4</v>
      </c>
      <c r="AU65" s="2">
        <f t="shared" ca="1" si="248"/>
        <v>5</v>
      </c>
      <c r="AV65" s="2">
        <f t="shared" ca="1" si="248"/>
        <v>2</v>
      </c>
      <c r="AW65" s="2">
        <f t="shared" ca="1" si="248"/>
        <v>5</v>
      </c>
      <c r="AX65" s="2">
        <f t="shared" ca="1" si="248"/>
        <v>6</v>
      </c>
      <c r="AY65" s="2">
        <f t="shared" ca="1" si="248"/>
        <v>6</v>
      </c>
      <c r="AZ65" s="2">
        <f t="shared" ca="1" si="248"/>
        <v>5</v>
      </c>
      <c r="BA65" s="2">
        <f t="shared" ca="1" si="248"/>
        <v>4</v>
      </c>
      <c r="BB65" s="2">
        <f t="shared" ca="1" si="248"/>
        <v>4</v>
      </c>
      <c r="BC65" s="2">
        <f t="shared" ca="1" si="248"/>
        <v>4</v>
      </c>
      <c r="BD65" s="2">
        <f t="shared" ca="1" si="248"/>
        <v>1</v>
      </c>
      <c r="BE65" s="2">
        <f t="shared" ca="1" si="248"/>
        <v>1</v>
      </c>
      <c r="BF65" s="2">
        <f t="shared" ca="1" si="248"/>
        <v>6</v>
      </c>
      <c r="BG65" s="2">
        <f t="shared" ca="1" si="248"/>
        <v>1</v>
      </c>
      <c r="BH65" s="2">
        <f t="shared" ca="1" si="248"/>
        <v>1</v>
      </c>
      <c r="BI65" s="2">
        <f t="shared" ca="1" si="248"/>
        <v>2</v>
      </c>
      <c r="BJ65" s="2">
        <f t="shared" ca="1" si="248"/>
        <v>2</v>
      </c>
      <c r="BK65" s="2">
        <f t="shared" ca="1" si="248"/>
        <v>4</v>
      </c>
      <c r="BL65" s="2">
        <f t="shared" ca="1" si="248"/>
        <v>2</v>
      </c>
      <c r="BM65" s="2">
        <f t="shared" ref="BM65:DX101" ca="1" si="256">INT(RAND()*6+1)</f>
        <v>4</v>
      </c>
      <c r="BN65" s="2">
        <f t="shared" ca="1" si="256"/>
        <v>2</v>
      </c>
      <c r="BO65" s="2">
        <f t="shared" ca="1" si="256"/>
        <v>3</v>
      </c>
      <c r="BP65" s="2">
        <f t="shared" ca="1" si="256"/>
        <v>4</v>
      </c>
      <c r="BQ65" s="2">
        <f t="shared" ca="1" si="256"/>
        <v>3</v>
      </c>
      <c r="BR65" s="2">
        <f t="shared" ca="1" si="256"/>
        <v>5</v>
      </c>
      <c r="BS65" s="2">
        <f t="shared" ca="1" si="256"/>
        <v>3</v>
      </c>
      <c r="BT65" s="2">
        <f t="shared" ca="1" si="256"/>
        <v>2</v>
      </c>
      <c r="BU65" s="2">
        <f t="shared" ca="1" si="256"/>
        <v>4</v>
      </c>
      <c r="BV65" s="2">
        <f t="shared" ca="1" si="256"/>
        <v>6</v>
      </c>
      <c r="BW65" s="2">
        <f t="shared" ca="1" si="256"/>
        <v>5</v>
      </c>
      <c r="BX65" s="2">
        <f t="shared" ca="1" si="256"/>
        <v>6</v>
      </c>
      <c r="BY65" s="2">
        <f t="shared" ca="1" si="256"/>
        <v>1</v>
      </c>
      <c r="BZ65" s="2">
        <f t="shared" ca="1" si="256"/>
        <v>4</v>
      </c>
      <c r="CA65" s="2">
        <f t="shared" ca="1" si="256"/>
        <v>3</v>
      </c>
      <c r="CB65" s="2">
        <f t="shared" ca="1" si="256"/>
        <v>4</v>
      </c>
      <c r="CC65" s="2">
        <f t="shared" ca="1" si="256"/>
        <v>5</v>
      </c>
      <c r="CD65" s="2">
        <f t="shared" ca="1" si="256"/>
        <v>1</v>
      </c>
      <c r="CE65" s="2">
        <f t="shared" ca="1" si="256"/>
        <v>6</v>
      </c>
      <c r="CF65" s="2">
        <f t="shared" ca="1" si="256"/>
        <v>4</v>
      </c>
      <c r="CG65" s="2">
        <f t="shared" ca="1" si="256"/>
        <v>1</v>
      </c>
      <c r="CH65" s="2">
        <f t="shared" ca="1" si="256"/>
        <v>6</v>
      </c>
      <c r="CI65" s="2">
        <f t="shared" ca="1" si="256"/>
        <v>4</v>
      </c>
      <c r="CJ65" s="2">
        <f t="shared" ca="1" si="256"/>
        <v>3</v>
      </c>
      <c r="CK65" s="2">
        <f t="shared" ca="1" si="256"/>
        <v>6</v>
      </c>
      <c r="CL65" s="2">
        <f t="shared" ca="1" si="256"/>
        <v>4</v>
      </c>
      <c r="CM65" s="2">
        <f t="shared" ca="1" si="256"/>
        <v>3</v>
      </c>
      <c r="CN65" s="2">
        <f t="shared" ca="1" si="256"/>
        <v>3</v>
      </c>
      <c r="CO65" s="2">
        <f t="shared" ca="1" si="256"/>
        <v>4</v>
      </c>
      <c r="CP65" s="2">
        <f t="shared" ca="1" si="256"/>
        <v>6</v>
      </c>
      <c r="CQ65" s="2">
        <f t="shared" ca="1" si="256"/>
        <v>4</v>
      </c>
      <c r="CR65" s="2">
        <f t="shared" ca="1" si="256"/>
        <v>6</v>
      </c>
      <c r="CS65" s="2">
        <f t="shared" ca="1" si="256"/>
        <v>4</v>
      </c>
      <c r="CT65" s="2">
        <f t="shared" ca="1" si="256"/>
        <v>5</v>
      </c>
      <c r="CU65" s="2">
        <f t="shared" ca="1" si="256"/>
        <v>6</v>
      </c>
      <c r="CV65" s="2">
        <f t="shared" ca="1" si="256"/>
        <v>5</v>
      </c>
      <c r="CW65" s="2">
        <f t="shared" ca="1" si="256"/>
        <v>5</v>
      </c>
      <c r="CX65" s="2">
        <f t="shared" ca="1" si="256"/>
        <v>4</v>
      </c>
      <c r="CY65" s="2">
        <f t="shared" ca="1" si="256"/>
        <v>5</v>
      </c>
      <c r="CZ65" s="2">
        <f t="shared" ca="1" si="256"/>
        <v>3</v>
      </c>
      <c r="DA65" s="2">
        <f t="shared" ca="1" si="256"/>
        <v>2</v>
      </c>
      <c r="DB65" s="2">
        <f t="shared" ca="1" si="256"/>
        <v>4</v>
      </c>
      <c r="DC65" s="2">
        <f t="shared" ca="1" si="256"/>
        <v>3</v>
      </c>
      <c r="DD65" s="2">
        <f t="shared" ca="1" si="256"/>
        <v>6</v>
      </c>
      <c r="DE65" s="2">
        <f t="shared" ca="1" si="256"/>
        <v>3</v>
      </c>
      <c r="DF65" s="2">
        <f t="shared" ca="1" si="256"/>
        <v>5</v>
      </c>
      <c r="DG65" s="2">
        <f t="shared" ca="1" si="256"/>
        <v>4</v>
      </c>
      <c r="DH65" s="2">
        <f t="shared" ca="1" si="256"/>
        <v>2</v>
      </c>
      <c r="DI65" s="2">
        <f t="shared" ca="1" si="256"/>
        <v>5</v>
      </c>
      <c r="DJ65" s="2">
        <f t="shared" ca="1" si="256"/>
        <v>1</v>
      </c>
      <c r="DK65" s="2">
        <f t="shared" ca="1" si="256"/>
        <v>3</v>
      </c>
      <c r="DL65" s="2">
        <f t="shared" ca="1" si="256"/>
        <v>6</v>
      </c>
      <c r="DM65" s="2">
        <f t="shared" ca="1" si="256"/>
        <v>5</v>
      </c>
      <c r="DN65" s="2">
        <f t="shared" ca="1" si="256"/>
        <v>5</v>
      </c>
      <c r="DO65" s="2">
        <f t="shared" ca="1" si="256"/>
        <v>5</v>
      </c>
      <c r="DP65" s="2">
        <f t="shared" ca="1" si="256"/>
        <v>3</v>
      </c>
      <c r="DQ65" s="2">
        <f t="shared" ca="1" si="256"/>
        <v>4</v>
      </c>
      <c r="DR65" s="2">
        <f t="shared" ca="1" si="256"/>
        <v>5</v>
      </c>
      <c r="DS65" s="2">
        <f t="shared" ca="1" si="256"/>
        <v>5</v>
      </c>
      <c r="DT65" s="2">
        <f t="shared" ca="1" si="256"/>
        <v>6</v>
      </c>
      <c r="DU65" s="2">
        <f t="shared" ca="1" si="256"/>
        <v>4</v>
      </c>
      <c r="DV65" s="2">
        <f t="shared" ca="1" si="256"/>
        <v>5</v>
      </c>
      <c r="DW65" s="2">
        <f t="shared" ca="1" si="256"/>
        <v>5</v>
      </c>
      <c r="DX65" s="2">
        <f t="shared" ca="1" si="256"/>
        <v>1</v>
      </c>
      <c r="DY65" s="2">
        <f t="shared" ca="1" si="1"/>
        <v>3</v>
      </c>
      <c r="DZ65" s="2">
        <f t="shared" ca="1" si="249"/>
        <v>1</v>
      </c>
      <c r="EA65" s="2">
        <f t="shared" ca="1" si="249"/>
        <v>3</v>
      </c>
      <c r="EB65" s="2">
        <f t="shared" ca="1" si="249"/>
        <v>3</v>
      </c>
      <c r="EC65" s="2">
        <f t="shared" ca="1" si="249"/>
        <v>1</v>
      </c>
      <c r="ED65" s="2">
        <f t="shared" ca="1" si="249"/>
        <v>6</v>
      </c>
      <c r="EE65" s="2">
        <f t="shared" ca="1" si="249"/>
        <v>5</v>
      </c>
      <c r="EF65" s="2">
        <f t="shared" ca="1" si="249"/>
        <v>4</v>
      </c>
      <c r="EG65" s="2">
        <f t="shared" ca="1" si="249"/>
        <v>5</v>
      </c>
      <c r="EH65" s="2">
        <f t="shared" ca="1" si="249"/>
        <v>5</v>
      </c>
      <c r="EI65" s="2">
        <f t="shared" ca="1" si="249"/>
        <v>3</v>
      </c>
      <c r="EJ65" s="2">
        <f t="shared" ca="1" si="249"/>
        <v>6</v>
      </c>
      <c r="EK65" s="2">
        <f t="shared" ca="1" si="249"/>
        <v>5</v>
      </c>
      <c r="EL65" s="2">
        <f t="shared" ca="1" si="249"/>
        <v>1</v>
      </c>
      <c r="EM65" s="2">
        <f t="shared" ca="1" si="249"/>
        <v>5</v>
      </c>
      <c r="EN65" s="2">
        <f t="shared" ca="1" si="249"/>
        <v>5</v>
      </c>
      <c r="EO65" s="2">
        <f t="shared" ca="1" si="249"/>
        <v>2</v>
      </c>
      <c r="EP65" s="2">
        <f t="shared" ca="1" si="249"/>
        <v>1</v>
      </c>
      <c r="EQ65" s="2">
        <f t="shared" ca="1" si="249"/>
        <v>1</v>
      </c>
      <c r="ER65" s="2">
        <f t="shared" ca="1" si="249"/>
        <v>2</v>
      </c>
      <c r="ES65" s="2">
        <f t="shared" ca="1" si="249"/>
        <v>5</v>
      </c>
      <c r="ET65" s="2">
        <f t="shared" ca="1" si="249"/>
        <v>4</v>
      </c>
      <c r="EU65" s="2">
        <f t="shared" ca="1" si="249"/>
        <v>2</v>
      </c>
      <c r="EV65" s="2">
        <f t="shared" ca="1" si="249"/>
        <v>3</v>
      </c>
      <c r="EW65" s="2">
        <f t="shared" ca="1" si="249"/>
        <v>2</v>
      </c>
      <c r="EX65" s="2">
        <f t="shared" ca="1" si="249"/>
        <v>2</v>
      </c>
      <c r="EY65" s="2">
        <f t="shared" ca="1" si="249"/>
        <v>1</v>
      </c>
      <c r="EZ65" s="2">
        <f t="shared" ca="1" si="249"/>
        <v>1</v>
      </c>
      <c r="FA65" s="2">
        <f t="shared" ca="1" si="249"/>
        <v>2</v>
      </c>
      <c r="FB65" s="2">
        <f t="shared" ca="1" si="249"/>
        <v>3</v>
      </c>
      <c r="FC65" s="2">
        <f t="shared" ca="1" si="249"/>
        <v>5</v>
      </c>
      <c r="FD65" s="2">
        <f t="shared" ca="1" si="249"/>
        <v>4</v>
      </c>
      <c r="FE65" s="2">
        <f t="shared" ca="1" si="249"/>
        <v>2</v>
      </c>
      <c r="FF65" s="2">
        <f t="shared" ca="1" si="249"/>
        <v>4</v>
      </c>
      <c r="FG65" s="2">
        <f t="shared" ca="1" si="249"/>
        <v>1</v>
      </c>
      <c r="FH65" s="2">
        <f t="shared" ca="1" si="249"/>
        <v>4</v>
      </c>
      <c r="FI65" s="2">
        <f t="shared" ca="1" si="249"/>
        <v>1</v>
      </c>
      <c r="FJ65" s="2">
        <f t="shared" ca="1" si="249"/>
        <v>2</v>
      </c>
      <c r="FK65" s="2">
        <f t="shared" ca="1" si="249"/>
        <v>5</v>
      </c>
      <c r="FL65" s="2">
        <f t="shared" ca="1" si="249"/>
        <v>6</v>
      </c>
      <c r="FM65" s="2">
        <f t="shared" ca="1" si="249"/>
        <v>5</v>
      </c>
      <c r="FN65" s="2">
        <f t="shared" ca="1" si="249"/>
        <v>3</v>
      </c>
      <c r="FO65" s="2">
        <f t="shared" ca="1" si="249"/>
        <v>5</v>
      </c>
      <c r="FP65" s="2">
        <f t="shared" ca="1" si="249"/>
        <v>6</v>
      </c>
      <c r="FQ65" s="2">
        <f t="shared" ca="1" si="249"/>
        <v>6</v>
      </c>
      <c r="FR65" s="2">
        <f t="shared" ca="1" si="249"/>
        <v>6</v>
      </c>
      <c r="FS65" s="2">
        <f t="shared" ca="1" si="249"/>
        <v>4</v>
      </c>
      <c r="FT65" s="2">
        <f t="shared" ca="1" si="249"/>
        <v>3</v>
      </c>
      <c r="FU65" s="2">
        <f t="shared" ca="1" si="249"/>
        <v>6</v>
      </c>
      <c r="FV65" s="2">
        <f t="shared" ca="1" si="249"/>
        <v>4</v>
      </c>
      <c r="FW65" s="2">
        <f t="shared" ca="1" si="249"/>
        <v>3</v>
      </c>
      <c r="FX65" s="2">
        <f t="shared" ca="1" si="249"/>
        <v>1</v>
      </c>
      <c r="FY65" s="2">
        <f t="shared" ca="1" si="249"/>
        <v>1</v>
      </c>
      <c r="FZ65" s="2">
        <f t="shared" ca="1" si="249"/>
        <v>3</v>
      </c>
      <c r="GA65" s="2">
        <f t="shared" ca="1" si="249"/>
        <v>4</v>
      </c>
      <c r="GB65" s="2">
        <f t="shared" ca="1" si="249"/>
        <v>2</v>
      </c>
      <c r="GC65" s="2">
        <f t="shared" ca="1" si="249"/>
        <v>5</v>
      </c>
      <c r="GD65" s="2">
        <f t="shared" ca="1" si="249"/>
        <v>6</v>
      </c>
      <c r="GE65" s="2">
        <f t="shared" ca="1" si="249"/>
        <v>1</v>
      </c>
      <c r="GF65" s="2">
        <f t="shared" ca="1" si="249"/>
        <v>5</v>
      </c>
      <c r="GG65" s="2">
        <f t="shared" ca="1" si="249"/>
        <v>6</v>
      </c>
      <c r="GH65" s="2">
        <f t="shared" ca="1" si="249"/>
        <v>3</v>
      </c>
      <c r="GI65" s="2">
        <f t="shared" ca="1" si="249"/>
        <v>6</v>
      </c>
      <c r="GJ65" s="2">
        <f t="shared" ca="1" si="249"/>
        <v>1</v>
      </c>
      <c r="GK65" s="2">
        <f t="shared" ref="GK65:IV101" ca="1" si="257">INT(RAND()*6+1)</f>
        <v>4</v>
      </c>
      <c r="GL65" s="2">
        <f t="shared" ca="1" si="257"/>
        <v>1</v>
      </c>
      <c r="GM65" s="2">
        <f t="shared" ca="1" si="257"/>
        <v>4</v>
      </c>
      <c r="GN65" s="2">
        <f t="shared" ca="1" si="257"/>
        <v>2</v>
      </c>
      <c r="GO65" s="2">
        <f t="shared" ca="1" si="257"/>
        <v>1</v>
      </c>
      <c r="GP65" s="2">
        <f t="shared" ca="1" si="257"/>
        <v>6</v>
      </c>
      <c r="GQ65" s="2">
        <f t="shared" ca="1" si="257"/>
        <v>2</v>
      </c>
      <c r="GR65" s="2">
        <f t="shared" ca="1" si="257"/>
        <v>2</v>
      </c>
      <c r="GS65" s="2">
        <f t="shared" ca="1" si="257"/>
        <v>6</v>
      </c>
      <c r="GT65" s="2">
        <f t="shared" ca="1" si="257"/>
        <v>4</v>
      </c>
      <c r="GU65" s="2">
        <f t="shared" ca="1" si="257"/>
        <v>4</v>
      </c>
      <c r="GV65" s="2">
        <f t="shared" ca="1" si="257"/>
        <v>2</v>
      </c>
      <c r="GW65" s="2">
        <f t="shared" ca="1" si="257"/>
        <v>3</v>
      </c>
      <c r="GX65" s="2">
        <f t="shared" ca="1" si="257"/>
        <v>5</v>
      </c>
      <c r="GY65" s="2">
        <f t="shared" ca="1" si="257"/>
        <v>6</v>
      </c>
      <c r="GZ65" s="2">
        <f t="shared" ca="1" si="257"/>
        <v>1</v>
      </c>
      <c r="HA65" s="2">
        <f t="shared" ca="1" si="257"/>
        <v>1</v>
      </c>
      <c r="HB65" s="2">
        <f t="shared" ca="1" si="257"/>
        <v>2</v>
      </c>
      <c r="HC65" s="2">
        <f t="shared" ca="1" si="257"/>
        <v>1</v>
      </c>
      <c r="HD65" s="2">
        <f t="shared" ca="1" si="257"/>
        <v>4</v>
      </c>
      <c r="HE65" s="2">
        <f t="shared" ca="1" si="257"/>
        <v>5</v>
      </c>
      <c r="HF65" s="2">
        <f t="shared" ca="1" si="257"/>
        <v>6</v>
      </c>
      <c r="HG65" s="2">
        <f t="shared" ca="1" si="257"/>
        <v>6</v>
      </c>
      <c r="HH65" s="2">
        <f t="shared" ca="1" si="257"/>
        <v>5</v>
      </c>
      <c r="HI65" s="2">
        <f t="shared" ca="1" si="257"/>
        <v>3</v>
      </c>
      <c r="HJ65" s="2">
        <f t="shared" ca="1" si="257"/>
        <v>1</v>
      </c>
      <c r="HK65" s="2">
        <f t="shared" ca="1" si="257"/>
        <v>3</v>
      </c>
      <c r="HL65" s="2">
        <f t="shared" ca="1" si="257"/>
        <v>2</v>
      </c>
      <c r="HM65" s="2">
        <f t="shared" ca="1" si="257"/>
        <v>5</v>
      </c>
      <c r="HN65" s="2">
        <f t="shared" ca="1" si="257"/>
        <v>5</v>
      </c>
      <c r="HO65" s="2">
        <f t="shared" ca="1" si="257"/>
        <v>5</v>
      </c>
      <c r="HP65" s="2">
        <f t="shared" ca="1" si="257"/>
        <v>2</v>
      </c>
      <c r="HQ65" s="2">
        <f t="shared" ca="1" si="257"/>
        <v>2</v>
      </c>
      <c r="HR65" s="2">
        <f t="shared" ca="1" si="257"/>
        <v>6</v>
      </c>
      <c r="HS65" s="2">
        <f t="shared" ca="1" si="257"/>
        <v>3</v>
      </c>
      <c r="HT65" s="2">
        <f t="shared" ca="1" si="257"/>
        <v>2</v>
      </c>
      <c r="HU65" s="2">
        <f t="shared" ca="1" si="257"/>
        <v>4</v>
      </c>
      <c r="HV65" s="2">
        <f t="shared" ca="1" si="257"/>
        <v>6</v>
      </c>
      <c r="HW65" s="2">
        <f t="shared" ca="1" si="257"/>
        <v>5</v>
      </c>
      <c r="HX65" s="2">
        <f t="shared" ca="1" si="257"/>
        <v>1</v>
      </c>
      <c r="HY65" s="2">
        <f t="shared" ca="1" si="257"/>
        <v>3</v>
      </c>
      <c r="HZ65" s="2">
        <f t="shared" ca="1" si="257"/>
        <v>3</v>
      </c>
      <c r="IA65" s="2">
        <f t="shared" ca="1" si="257"/>
        <v>3</v>
      </c>
      <c r="IB65" s="2">
        <f t="shared" ca="1" si="257"/>
        <v>4</v>
      </c>
      <c r="IC65" s="2">
        <f t="shared" ca="1" si="257"/>
        <v>1</v>
      </c>
      <c r="ID65" s="2">
        <f t="shared" ca="1" si="257"/>
        <v>5</v>
      </c>
      <c r="IE65" s="2">
        <f t="shared" ca="1" si="257"/>
        <v>3</v>
      </c>
      <c r="IF65" s="2">
        <f t="shared" ca="1" si="257"/>
        <v>1</v>
      </c>
      <c r="IG65" s="2">
        <f t="shared" ca="1" si="257"/>
        <v>1</v>
      </c>
      <c r="IH65" s="2">
        <f t="shared" ca="1" si="257"/>
        <v>2</v>
      </c>
      <c r="II65" s="2">
        <f t="shared" ca="1" si="257"/>
        <v>2</v>
      </c>
      <c r="IJ65" s="2">
        <f t="shared" ca="1" si="257"/>
        <v>4</v>
      </c>
      <c r="IK65" s="2">
        <f t="shared" ca="1" si="257"/>
        <v>5</v>
      </c>
      <c r="IL65" s="2">
        <f t="shared" ca="1" si="257"/>
        <v>5</v>
      </c>
      <c r="IM65" s="2">
        <f t="shared" ca="1" si="257"/>
        <v>5</v>
      </c>
      <c r="IN65" s="2">
        <f t="shared" ca="1" si="257"/>
        <v>4</v>
      </c>
      <c r="IO65" s="2">
        <f t="shared" ca="1" si="257"/>
        <v>1</v>
      </c>
      <c r="IP65" s="2">
        <f t="shared" ca="1" si="257"/>
        <v>5</v>
      </c>
      <c r="IQ65" s="2">
        <f t="shared" ca="1" si="257"/>
        <v>4</v>
      </c>
      <c r="IR65" s="2">
        <f t="shared" ca="1" si="257"/>
        <v>6</v>
      </c>
      <c r="IS65" s="2">
        <f t="shared" ca="1" si="257"/>
        <v>4</v>
      </c>
      <c r="IT65" s="2">
        <f t="shared" ca="1" si="257"/>
        <v>6</v>
      </c>
      <c r="IU65" s="2">
        <f t="shared" ca="1" si="257"/>
        <v>3</v>
      </c>
      <c r="IV65" s="2">
        <f t="shared" ca="1" si="257"/>
        <v>1</v>
      </c>
      <c r="IW65" s="2">
        <f t="shared" ca="1" si="3"/>
        <v>6</v>
      </c>
      <c r="IX65" s="2">
        <f t="shared" ca="1" si="250"/>
        <v>3</v>
      </c>
      <c r="IY65" s="2">
        <f t="shared" ca="1" si="250"/>
        <v>5</v>
      </c>
      <c r="IZ65" s="2">
        <f t="shared" ca="1" si="250"/>
        <v>5</v>
      </c>
      <c r="JA65" s="2">
        <f t="shared" ca="1" si="250"/>
        <v>6</v>
      </c>
      <c r="JB65" s="2">
        <f t="shared" ca="1" si="250"/>
        <v>3</v>
      </c>
      <c r="JC65" s="2">
        <f t="shared" ca="1" si="250"/>
        <v>4</v>
      </c>
      <c r="JD65" s="2">
        <f t="shared" ca="1" si="250"/>
        <v>3</v>
      </c>
      <c r="JE65" s="2">
        <f t="shared" ca="1" si="250"/>
        <v>4</v>
      </c>
      <c r="JF65" s="2">
        <f t="shared" ca="1" si="250"/>
        <v>4</v>
      </c>
      <c r="JG65" s="2">
        <f t="shared" ca="1" si="250"/>
        <v>2</v>
      </c>
      <c r="JH65" s="2">
        <f t="shared" ca="1" si="250"/>
        <v>3</v>
      </c>
      <c r="JI65" s="2">
        <f t="shared" ca="1" si="250"/>
        <v>4</v>
      </c>
      <c r="JJ65" s="2">
        <f t="shared" ca="1" si="250"/>
        <v>2</v>
      </c>
      <c r="JK65" s="2">
        <f t="shared" ca="1" si="250"/>
        <v>5</v>
      </c>
      <c r="JL65" s="2">
        <f t="shared" ca="1" si="250"/>
        <v>3</v>
      </c>
      <c r="JM65" s="2">
        <f t="shared" ca="1" si="250"/>
        <v>1</v>
      </c>
      <c r="JN65" s="2">
        <f t="shared" ca="1" si="250"/>
        <v>1</v>
      </c>
      <c r="JO65" s="2">
        <f t="shared" ca="1" si="250"/>
        <v>6</v>
      </c>
      <c r="JP65" s="2">
        <f t="shared" ca="1" si="250"/>
        <v>6</v>
      </c>
      <c r="JQ65" s="2">
        <f t="shared" ca="1" si="250"/>
        <v>4</v>
      </c>
      <c r="JR65" s="2">
        <f t="shared" ca="1" si="250"/>
        <v>5</v>
      </c>
      <c r="JS65" s="2">
        <f t="shared" ca="1" si="250"/>
        <v>5</v>
      </c>
      <c r="JT65" s="2">
        <f t="shared" ca="1" si="250"/>
        <v>6</v>
      </c>
      <c r="JU65" s="2">
        <f t="shared" ca="1" si="250"/>
        <v>2</v>
      </c>
      <c r="JV65" s="2">
        <f t="shared" ca="1" si="250"/>
        <v>6</v>
      </c>
      <c r="JW65" s="2">
        <f t="shared" ca="1" si="250"/>
        <v>4</v>
      </c>
      <c r="JX65" s="2">
        <f t="shared" ca="1" si="250"/>
        <v>3</v>
      </c>
      <c r="JY65" s="2">
        <f t="shared" ca="1" si="250"/>
        <v>4</v>
      </c>
      <c r="JZ65" s="2">
        <f t="shared" ca="1" si="250"/>
        <v>2</v>
      </c>
      <c r="KA65" s="2">
        <f t="shared" ca="1" si="250"/>
        <v>6</v>
      </c>
      <c r="KB65" s="2">
        <f t="shared" ca="1" si="250"/>
        <v>5</v>
      </c>
      <c r="KC65" s="2">
        <f t="shared" ca="1" si="250"/>
        <v>3</v>
      </c>
      <c r="KD65" s="2">
        <f t="shared" ca="1" si="250"/>
        <v>1</v>
      </c>
      <c r="KE65" s="2">
        <f t="shared" ca="1" si="250"/>
        <v>2</v>
      </c>
      <c r="KF65" s="2">
        <f t="shared" ca="1" si="250"/>
        <v>4</v>
      </c>
      <c r="KG65" s="2">
        <f t="shared" ca="1" si="250"/>
        <v>5</v>
      </c>
      <c r="KH65" s="2">
        <f t="shared" ca="1" si="250"/>
        <v>6</v>
      </c>
      <c r="KI65" s="2">
        <f t="shared" ca="1" si="250"/>
        <v>1</v>
      </c>
      <c r="KJ65" s="2">
        <f t="shared" ca="1" si="250"/>
        <v>5</v>
      </c>
      <c r="KK65" s="2">
        <f t="shared" ca="1" si="250"/>
        <v>3</v>
      </c>
      <c r="KL65" s="2">
        <f t="shared" ca="1" si="250"/>
        <v>2</v>
      </c>
      <c r="KM65" s="2">
        <f t="shared" ca="1" si="250"/>
        <v>3</v>
      </c>
      <c r="KN65" s="2">
        <f t="shared" ca="1" si="250"/>
        <v>5</v>
      </c>
      <c r="KO65" s="2">
        <f t="shared" ca="1" si="250"/>
        <v>5</v>
      </c>
      <c r="KP65" s="2">
        <f t="shared" ca="1" si="250"/>
        <v>2</v>
      </c>
      <c r="KQ65" s="2">
        <f t="shared" ca="1" si="250"/>
        <v>6</v>
      </c>
      <c r="KR65" s="2">
        <f t="shared" ca="1" si="250"/>
        <v>3</v>
      </c>
      <c r="KS65" s="2">
        <f t="shared" ca="1" si="250"/>
        <v>4</v>
      </c>
      <c r="KT65" s="2">
        <f t="shared" ca="1" si="250"/>
        <v>5</v>
      </c>
      <c r="KU65" s="2">
        <f t="shared" ca="1" si="250"/>
        <v>3</v>
      </c>
      <c r="KV65" s="2">
        <f t="shared" ca="1" si="250"/>
        <v>4</v>
      </c>
      <c r="KW65" s="2">
        <f t="shared" ca="1" si="250"/>
        <v>3</v>
      </c>
      <c r="KX65" s="2">
        <f t="shared" ca="1" si="250"/>
        <v>3</v>
      </c>
      <c r="KY65" s="2">
        <f t="shared" ca="1" si="250"/>
        <v>5</v>
      </c>
      <c r="KZ65" s="2">
        <f t="shared" ca="1" si="250"/>
        <v>5</v>
      </c>
      <c r="LA65" s="2">
        <f t="shared" ca="1" si="250"/>
        <v>3</v>
      </c>
      <c r="LB65" s="2">
        <f t="shared" ca="1" si="250"/>
        <v>6</v>
      </c>
      <c r="LC65" s="2">
        <f t="shared" ca="1" si="250"/>
        <v>5</v>
      </c>
      <c r="LD65" s="2">
        <f t="shared" ca="1" si="250"/>
        <v>4</v>
      </c>
      <c r="LE65" s="2">
        <f t="shared" ca="1" si="250"/>
        <v>6</v>
      </c>
      <c r="LF65" s="2">
        <f t="shared" ca="1" si="250"/>
        <v>5</v>
      </c>
      <c r="LG65" s="2">
        <f t="shared" ca="1" si="250"/>
        <v>4</v>
      </c>
      <c r="LH65" s="2">
        <f t="shared" ca="1" si="250"/>
        <v>5</v>
      </c>
      <c r="LI65" s="2">
        <f t="shared" ref="LI65:NT101" ca="1" si="258">INT(RAND()*6+1)</f>
        <v>3</v>
      </c>
      <c r="LJ65" s="2">
        <f t="shared" ca="1" si="258"/>
        <v>6</v>
      </c>
      <c r="LK65" s="2">
        <f t="shared" ca="1" si="258"/>
        <v>1</v>
      </c>
      <c r="LL65" s="2">
        <f t="shared" ca="1" si="258"/>
        <v>1</v>
      </c>
      <c r="LM65" s="2">
        <f t="shared" ca="1" si="258"/>
        <v>1</v>
      </c>
      <c r="LN65" s="2">
        <f t="shared" ca="1" si="258"/>
        <v>1</v>
      </c>
      <c r="LO65" s="2">
        <f t="shared" ca="1" si="258"/>
        <v>6</v>
      </c>
      <c r="LP65" s="2">
        <f t="shared" ca="1" si="258"/>
        <v>5</v>
      </c>
      <c r="LQ65" s="2">
        <f t="shared" ca="1" si="258"/>
        <v>1</v>
      </c>
      <c r="LR65" s="2">
        <f t="shared" ca="1" si="258"/>
        <v>2</v>
      </c>
      <c r="LS65" s="2">
        <f t="shared" ca="1" si="258"/>
        <v>6</v>
      </c>
      <c r="LT65" s="2">
        <f t="shared" ca="1" si="258"/>
        <v>6</v>
      </c>
      <c r="LU65" s="2">
        <f t="shared" ca="1" si="258"/>
        <v>3</v>
      </c>
      <c r="LV65" s="2">
        <f t="shared" ca="1" si="258"/>
        <v>5</v>
      </c>
      <c r="LW65" s="2">
        <f t="shared" ca="1" si="258"/>
        <v>2</v>
      </c>
      <c r="LX65" s="2">
        <f t="shared" ca="1" si="258"/>
        <v>5</v>
      </c>
      <c r="LY65" s="2">
        <f t="shared" ca="1" si="258"/>
        <v>1</v>
      </c>
      <c r="LZ65" s="2">
        <f t="shared" ca="1" si="258"/>
        <v>1</v>
      </c>
      <c r="MA65" s="2">
        <f t="shared" ca="1" si="258"/>
        <v>1</v>
      </c>
      <c r="MB65" s="2">
        <f t="shared" ca="1" si="258"/>
        <v>5</v>
      </c>
      <c r="MC65" s="2">
        <f t="shared" ca="1" si="258"/>
        <v>1</v>
      </c>
      <c r="MD65" s="2">
        <f t="shared" ca="1" si="258"/>
        <v>6</v>
      </c>
      <c r="ME65" s="2">
        <f t="shared" ca="1" si="258"/>
        <v>4</v>
      </c>
      <c r="MF65" s="2">
        <f t="shared" ca="1" si="258"/>
        <v>1</v>
      </c>
      <c r="MG65" s="2">
        <f t="shared" ca="1" si="258"/>
        <v>2</v>
      </c>
      <c r="MH65" s="2">
        <f t="shared" ca="1" si="258"/>
        <v>6</v>
      </c>
      <c r="MI65" s="2">
        <f t="shared" ca="1" si="258"/>
        <v>3</v>
      </c>
      <c r="MJ65" s="2">
        <f t="shared" ca="1" si="258"/>
        <v>2</v>
      </c>
      <c r="MK65" s="2">
        <f t="shared" ca="1" si="258"/>
        <v>2</v>
      </c>
      <c r="ML65" s="2">
        <f t="shared" ca="1" si="258"/>
        <v>3</v>
      </c>
      <c r="MM65" s="2">
        <f t="shared" ca="1" si="258"/>
        <v>4</v>
      </c>
      <c r="MN65" s="2">
        <f t="shared" ca="1" si="258"/>
        <v>5</v>
      </c>
      <c r="MO65" s="2">
        <f t="shared" ca="1" si="258"/>
        <v>1</v>
      </c>
      <c r="MP65" s="2">
        <f t="shared" ca="1" si="258"/>
        <v>1</v>
      </c>
      <c r="MQ65" s="2">
        <f t="shared" ca="1" si="258"/>
        <v>3</v>
      </c>
      <c r="MR65" s="2">
        <f t="shared" ca="1" si="258"/>
        <v>6</v>
      </c>
      <c r="MS65" s="2">
        <f t="shared" ca="1" si="258"/>
        <v>5</v>
      </c>
      <c r="MT65" s="2">
        <f t="shared" ca="1" si="258"/>
        <v>5</v>
      </c>
      <c r="MU65" s="2">
        <f t="shared" ca="1" si="258"/>
        <v>1</v>
      </c>
      <c r="MV65" s="2">
        <f t="shared" ca="1" si="258"/>
        <v>6</v>
      </c>
      <c r="MW65" s="2">
        <f t="shared" ca="1" si="258"/>
        <v>2</v>
      </c>
      <c r="MX65" s="2">
        <f t="shared" ca="1" si="258"/>
        <v>1</v>
      </c>
      <c r="MY65" s="2">
        <f t="shared" ca="1" si="258"/>
        <v>2</v>
      </c>
      <c r="MZ65" s="2">
        <f t="shared" ca="1" si="258"/>
        <v>4</v>
      </c>
      <c r="NA65" s="2">
        <f t="shared" ca="1" si="258"/>
        <v>4</v>
      </c>
      <c r="NB65" s="2">
        <f t="shared" ca="1" si="258"/>
        <v>6</v>
      </c>
      <c r="NC65" s="2">
        <f t="shared" ca="1" si="258"/>
        <v>1</v>
      </c>
      <c r="ND65" s="2">
        <f t="shared" ca="1" si="258"/>
        <v>6</v>
      </c>
      <c r="NE65" s="2">
        <f t="shared" ca="1" si="258"/>
        <v>2</v>
      </c>
      <c r="NF65" s="2">
        <f t="shared" ca="1" si="258"/>
        <v>3</v>
      </c>
      <c r="NG65" s="2">
        <f t="shared" ca="1" si="258"/>
        <v>1</v>
      </c>
      <c r="NH65" s="2">
        <f t="shared" ca="1" si="258"/>
        <v>2</v>
      </c>
      <c r="NI65" s="2">
        <f t="shared" ca="1" si="258"/>
        <v>3</v>
      </c>
      <c r="NJ65" s="2">
        <f t="shared" ca="1" si="258"/>
        <v>2</v>
      </c>
      <c r="NK65" s="2">
        <f t="shared" ca="1" si="258"/>
        <v>3</v>
      </c>
      <c r="NL65" s="2">
        <f t="shared" ca="1" si="258"/>
        <v>2</v>
      </c>
      <c r="NM65" s="2">
        <f t="shared" ca="1" si="258"/>
        <v>4</v>
      </c>
      <c r="NN65" s="2">
        <f t="shared" ca="1" si="258"/>
        <v>2</v>
      </c>
      <c r="NO65" s="2">
        <f t="shared" ca="1" si="258"/>
        <v>4</v>
      </c>
      <c r="NP65" s="2">
        <f t="shared" ca="1" si="258"/>
        <v>2</v>
      </c>
      <c r="NQ65" s="2">
        <f t="shared" ca="1" si="258"/>
        <v>1</v>
      </c>
      <c r="NR65" s="2">
        <f t="shared" ca="1" si="258"/>
        <v>3</v>
      </c>
      <c r="NS65" s="2">
        <f t="shared" ca="1" si="258"/>
        <v>5</v>
      </c>
      <c r="NT65" s="2">
        <f t="shared" ca="1" si="258"/>
        <v>1</v>
      </c>
      <c r="NU65" s="2">
        <f t="shared" ca="1" si="5"/>
        <v>4</v>
      </c>
      <c r="NV65" s="2">
        <f t="shared" ca="1" si="251"/>
        <v>1</v>
      </c>
      <c r="NW65" s="2">
        <f t="shared" ca="1" si="251"/>
        <v>4</v>
      </c>
      <c r="NX65" s="2">
        <f t="shared" ca="1" si="251"/>
        <v>2</v>
      </c>
      <c r="NY65" s="2">
        <f t="shared" ca="1" si="251"/>
        <v>4</v>
      </c>
      <c r="NZ65" s="2">
        <f t="shared" ca="1" si="251"/>
        <v>6</v>
      </c>
      <c r="OA65" s="2">
        <f t="shared" ca="1" si="251"/>
        <v>5</v>
      </c>
      <c r="OB65" s="2">
        <f t="shared" ca="1" si="251"/>
        <v>2</v>
      </c>
      <c r="OC65" s="2">
        <f t="shared" ca="1" si="251"/>
        <v>5</v>
      </c>
      <c r="OD65" s="2">
        <f t="shared" ca="1" si="251"/>
        <v>6</v>
      </c>
      <c r="OE65" s="2">
        <f t="shared" ca="1" si="251"/>
        <v>2</v>
      </c>
      <c r="OF65" s="2">
        <f t="shared" ca="1" si="251"/>
        <v>5</v>
      </c>
      <c r="OG65" s="2">
        <f t="shared" ca="1" si="251"/>
        <v>2</v>
      </c>
      <c r="OH65" s="2">
        <f t="shared" ca="1" si="251"/>
        <v>3</v>
      </c>
      <c r="OI65" s="2">
        <f t="shared" ca="1" si="251"/>
        <v>2</v>
      </c>
      <c r="OJ65" s="2">
        <f t="shared" ca="1" si="251"/>
        <v>4</v>
      </c>
      <c r="OK65" s="2">
        <f t="shared" ca="1" si="251"/>
        <v>1</v>
      </c>
      <c r="OL65" s="2">
        <f t="shared" ca="1" si="251"/>
        <v>1</v>
      </c>
      <c r="OM65" s="2">
        <f t="shared" ca="1" si="251"/>
        <v>1</v>
      </c>
      <c r="ON65" s="2">
        <f t="shared" ca="1" si="251"/>
        <v>6</v>
      </c>
      <c r="OO65" s="2">
        <f t="shared" ca="1" si="251"/>
        <v>3</v>
      </c>
      <c r="OP65" s="2">
        <f t="shared" ca="1" si="251"/>
        <v>4</v>
      </c>
      <c r="OQ65" s="2">
        <f t="shared" ca="1" si="251"/>
        <v>5</v>
      </c>
      <c r="OR65" s="2">
        <f t="shared" ca="1" si="251"/>
        <v>5</v>
      </c>
      <c r="OS65" s="2">
        <f t="shared" ca="1" si="251"/>
        <v>3</v>
      </c>
      <c r="OT65" s="2">
        <f t="shared" ca="1" si="251"/>
        <v>2</v>
      </c>
      <c r="OU65" s="2">
        <f t="shared" ca="1" si="251"/>
        <v>1</v>
      </c>
      <c r="OV65" s="2">
        <f t="shared" ca="1" si="251"/>
        <v>1</v>
      </c>
      <c r="OW65" s="2">
        <f t="shared" ca="1" si="251"/>
        <v>3</v>
      </c>
      <c r="OX65" s="2">
        <f t="shared" ca="1" si="251"/>
        <v>3</v>
      </c>
      <c r="OY65" s="2">
        <f t="shared" ca="1" si="251"/>
        <v>1</v>
      </c>
      <c r="OZ65" s="2">
        <f t="shared" ca="1" si="251"/>
        <v>5</v>
      </c>
      <c r="PA65" s="2">
        <f t="shared" ca="1" si="251"/>
        <v>3</v>
      </c>
      <c r="PB65" s="2">
        <f t="shared" ca="1" si="251"/>
        <v>3</v>
      </c>
      <c r="PC65" s="2">
        <f t="shared" ca="1" si="251"/>
        <v>1</v>
      </c>
      <c r="PD65" s="2">
        <f t="shared" ca="1" si="251"/>
        <v>2</v>
      </c>
      <c r="PE65" s="2">
        <f t="shared" ca="1" si="251"/>
        <v>1</v>
      </c>
      <c r="PF65" s="2">
        <f t="shared" ca="1" si="251"/>
        <v>4</v>
      </c>
      <c r="PG65" s="2">
        <f t="shared" ca="1" si="251"/>
        <v>2</v>
      </c>
      <c r="PH65" s="2">
        <f t="shared" ca="1" si="251"/>
        <v>5</v>
      </c>
      <c r="PI65" s="2">
        <f t="shared" ca="1" si="251"/>
        <v>6</v>
      </c>
      <c r="PJ65" s="2">
        <f t="shared" ca="1" si="251"/>
        <v>2</v>
      </c>
      <c r="PK65" s="2">
        <f t="shared" ca="1" si="251"/>
        <v>6</v>
      </c>
      <c r="PL65" s="2">
        <f t="shared" ca="1" si="251"/>
        <v>3</v>
      </c>
      <c r="PM65" s="2">
        <f t="shared" ca="1" si="251"/>
        <v>1</v>
      </c>
      <c r="PN65" s="2">
        <f t="shared" ca="1" si="251"/>
        <v>4</v>
      </c>
      <c r="PO65" s="2">
        <f t="shared" ca="1" si="251"/>
        <v>6</v>
      </c>
      <c r="PP65" s="2">
        <f t="shared" ca="1" si="251"/>
        <v>3</v>
      </c>
      <c r="PQ65" s="2">
        <f t="shared" ca="1" si="251"/>
        <v>1</v>
      </c>
      <c r="PR65" s="2">
        <f t="shared" ca="1" si="251"/>
        <v>4</v>
      </c>
      <c r="PS65" s="2">
        <f t="shared" ca="1" si="251"/>
        <v>3</v>
      </c>
      <c r="PT65" s="2">
        <f t="shared" ca="1" si="251"/>
        <v>5</v>
      </c>
      <c r="PU65" s="2">
        <f t="shared" ca="1" si="251"/>
        <v>2</v>
      </c>
      <c r="PV65" s="2">
        <f t="shared" ca="1" si="251"/>
        <v>4</v>
      </c>
      <c r="PW65" s="2">
        <f t="shared" ca="1" si="251"/>
        <v>2</v>
      </c>
      <c r="PX65" s="2">
        <f t="shared" ca="1" si="251"/>
        <v>5</v>
      </c>
      <c r="PY65" s="2">
        <f t="shared" ca="1" si="251"/>
        <v>1</v>
      </c>
      <c r="PZ65" s="2">
        <f t="shared" ca="1" si="251"/>
        <v>1</v>
      </c>
      <c r="QA65" s="2">
        <f t="shared" ca="1" si="251"/>
        <v>3</v>
      </c>
      <c r="QB65" s="2">
        <f t="shared" ca="1" si="251"/>
        <v>5</v>
      </c>
      <c r="QC65" s="2">
        <f t="shared" ca="1" si="251"/>
        <v>5</v>
      </c>
      <c r="QD65" s="2">
        <f t="shared" ca="1" si="251"/>
        <v>1</v>
      </c>
      <c r="QE65" s="2">
        <f t="shared" ca="1" si="251"/>
        <v>3</v>
      </c>
      <c r="QF65" s="2">
        <f t="shared" ca="1" si="251"/>
        <v>1</v>
      </c>
      <c r="QG65" s="2">
        <f t="shared" ref="QG65:SR101" ca="1" si="259">INT(RAND()*6+1)</f>
        <v>5</v>
      </c>
      <c r="QH65" s="2">
        <f t="shared" ca="1" si="259"/>
        <v>2</v>
      </c>
      <c r="QI65" s="2">
        <f t="shared" ca="1" si="259"/>
        <v>4</v>
      </c>
      <c r="QJ65" s="2">
        <f t="shared" ca="1" si="259"/>
        <v>2</v>
      </c>
      <c r="QK65" s="2">
        <f t="shared" ca="1" si="259"/>
        <v>4</v>
      </c>
      <c r="QL65" s="2">
        <f t="shared" ca="1" si="259"/>
        <v>2</v>
      </c>
      <c r="QM65" s="2">
        <f t="shared" ca="1" si="259"/>
        <v>4</v>
      </c>
      <c r="QN65" s="2">
        <f t="shared" ca="1" si="259"/>
        <v>6</v>
      </c>
      <c r="QO65" s="2">
        <f t="shared" ca="1" si="259"/>
        <v>4</v>
      </c>
      <c r="QP65" s="2">
        <f t="shared" ca="1" si="259"/>
        <v>6</v>
      </c>
      <c r="QQ65" s="2">
        <f t="shared" ca="1" si="259"/>
        <v>2</v>
      </c>
      <c r="QR65" s="2">
        <f t="shared" ca="1" si="259"/>
        <v>3</v>
      </c>
      <c r="QS65" s="2">
        <f t="shared" ca="1" si="259"/>
        <v>1</v>
      </c>
      <c r="QT65" s="2">
        <f t="shared" ca="1" si="259"/>
        <v>6</v>
      </c>
      <c r="QU65" s="2">
        <f t="shared" ca="1" si="259"/>
        <v>4</v>
      </c>
      <c r="QV65" s="2">
        <f t="shared" ca="1" si="259"/>
        <v>5</v>
      </c>
      <c r="QW65" s="2">
        <f t="shared" ca="1" si="259"/>
        <v>3</v>
      </c>
      <c r="QX65" s="2">
        <f t="shared" ca="1" si="259"/>
        <v>3</v>
      </c>
      <c r="QY65" s="2">
        <f t="shared" ca="1" si="259"/>
        <v>3</v>
      </c>
      <c r="QZ65" s="2">
        <f t="shared" ca="1" si="259"/>
        <v>3</v>
      </c>
      <c r="RA65" s="2">
        <f t="shared" ca="1" si="259"/>
        <v>2</v>
      </c>
      <c r="RB65" s="2">
        <f t="shared" ca="1" si="259"/>
        <v>5</v>
      </c>
      <c r="RC65" s="2">
        <f t="shared" ca="1" si="259"/>
        <v>3</v>
      </c>
      <c r="RD65" s="2">
        <f t="shared" ca="1" si="259"/>
        <v>3</v>
      </c>
      <c r="RE65" s="2">
        <f t="shared" ca="1" si="259"/>
        <v>2</v>
      </c>
      <c r="RF65" s="2">
        <f t="shared" ca="1" si="259"/>
        <v>1</v>
      </c>
      <c r="RG65" s="2">
        <f t="shared" ca="1" si="259"/>
        <v>4</v>
      </c>
      <c r="RH65" s="2">
        <f t="shared" ca="1" si="259"/>
        <v>2</v>
      </c>
      <c r="RI65" s="2">
        <f t="shared" ca="1" si="259"/>
        <v>1</v>
      </c>
      <c r="RJ65" s="2">
        <f t="shared" ca="1" si="259"/>
        <v>2</v>
      </c>
      <c r="RK65" s="2">
        <f t="shared" ca="1" si="259"/>
        <v>5</v>
      </c>
      <c r="RL65" s="2">
        <f t="shared" ca="1" si="259"/>
        <v>3</v>
      </c>
      <c r="RM65" s="2">
        <f t="shared" ca="1" si="259"/>
        <v>3</v>
      </c>
      <c r="RN65" s="2">
        <f t="shared" ca="1" si="259"/>
        <v>3</v>
      </c>
      <c r="RO65" s="2">
        <f t="shared" ca="1" si="259"/>
        <v>3</v>
      </c>
      <c r="RP65" s="2">
        <f t="shared" ca="1" si="259"/>
        <v>5</v>
      </c>
      <c r="RQ65" s="2">
        <f t="shared" ca="1" si="259"/>
        <v>2</v>
      </c>
      <c r="RR65" s="2">
        <f t="shared" ca="1" si="259"/>
        <v>1</v>
      </c>
      <c r="RS65" s="2">
        <f t="shared" ca="1" si="259"/>
        <v>3</v>
      </c>
      <c r="RT65" s="2">
        <f t="shared" ca="1" si="259"/>
        <v>6</v>
      </c>
      <c r="RU65" s="2">
        <f t="shared" ca="1" si="259"/>
        <v>3</v>
      </c>
      <c r="RV65" s="2">
        <f t="shared" ca="1" si="259"/>
        <v>1</v>
      </c>
      <c r="RW65" s="2">
        <f t="shared" ca="1" si="259"/>
        <v>1</v>
      </c>
      <c r="RX65" s="2">
        <f t="shared" ca="1" si="259"/>
        <v>6</v>
      </c>
      <c r="RY65" s="2">
        <f t="shared" ca="1" si="259"/>
        <v>2</v>
      </c>
      <c r="RZ65" s="2">
        <f t="shared" ca="1" si="259"/>
        <v>3</v>
      </c>
      <c r="SA65" s="2">
        <f t="shared" ca="1" si="259"/>
        <v>3</v>
      </c>
      <c r="SB65" s="2">
        <f t="shared" ca="1" si="259"/>
        <v>3</v>
      </c>
      <c r="SC65" s="2">
        <f t="shared" ca="1" si="259"/>
        <v>1</v>
      </c>
      <c r="SD65" s="2">
        <f t="shared" ca="1" si="259"/>
        <v>5</v>
      </c>
      <c r="SE65" s="2">
        <f t="shared" ca="1" si="259"/>
        <v>2</v>
      </c>
      <c r="SF65" s="2">
        <f t="shared" ca="1" si="259"/>
        <v>1</v>
      </c>
      <c r="SG65" s="2">
        <f t="shared" ca="1" si="259"/>
        <v>4</v>
      </c>
      <c r="SH65" s="2">
        <f t="shared" ca="1" si="259"/>
        <v>6</v>
      </c>
      <c r="SI65" s="2">
        <f t="shared" ca="1" si="259"/>
        <v>2</v>
      </c>
      <c r="SJ65" s="2">
        <f t="shared" ca="1" si="259"/>
        <v>1</v>
      </c>
      <c r="SK65" s="2">
        <f t="shared" ca="1" si="259"/>
        <v>2</v>
      </c>
      <c r="SL65" s="2">
        <f t="shared" ca="1" si="259"/>
        <v>3</v>
      </c>
      <c r="SM65" s="2">
        <f t="shared" ca="1" si="259"/>
        <v>1</v>
      </c>
      <c r="SN65" s="2">
        <f t="shared" ca="1" si="259"/>
        <v>3</v>
      </c>
      <c r="SO65" s="2">
        <f t="shared" ca="1" si="259"/>
        <v>3</v>
      </c>
      <c r="SP65" s="2">
        <f t="shared" ca="1" si="259"/>
        <v>4</v>
      </c>
      <c r="SQ65" s="2">
        <f t="shared" ca="1" si="259"/>
        <v>5</v>
      </c>
      <c r="SR65" s="2">
        <f t="shared" ca="1" si="259"/>
        <v>4</v>
      </c>
      <c r="SS65" s="2">
        <f t="shared" ca="1" si="7"/>
        <v>6</v>
      </c>
      <c r="ST65" s="2">
        <f t="shared" ca="1" si="252"/>
        <v>4</v>
      </c>
      <c r="SU65" s="2">
        <f t="shared" ca="1" si="252"/>
        <v>5</v>
      </c>
      <c r="SV65" s="2">
        <f t="shared" ca="1" si="252"/>
        <v>1</v>
      </c>
      <c r="SW65" s="2">
        <f t="shared" ca="1" si="252"/>
        <v>1</v>
      </c>
      <c r="SX65" s="2">
        <f t="shared" ca="1" si="252"/>
        <v>5</v>
      </c>
      <c r="SY65" s="2">
        <f t="shared" ca="1" si="252"/>
        <v>2</v>
      </c>
      <c r="SZ65" s="2">
        <f t="shared" ca="1" si="252"/>
        <v>6</v>
      </c>
      <c r="TA65" s="2">
        <f t="shared" ca="1" si="252"/>
        <v>2</v>
      </c>
      <c r="TB65" s="2">
        <f t="shared" ca="1" si="252"/>
        <v>6</v>
      </c>
      <c r="TC65" s="2">
        <f t="shared" ca="1" si="252"/>
        <v>6</v>
      </c>
      <c r="TD65" s="2">
        <f t="shared" ca="1" si="252"/>
        <v>6</v>
      </c>
      <c r="TE65" s="2">
        <f t="shared" ca="1" si="252"/>
        <v>6</v>
      </c>
      <c r="TF65" s="2">
        <f t="shared" ca="1" si="252"/>
        <v>6</v>
      </c>
      <c r="TG65" s="2">
        <f t="shared" ca="1" si="252"/>
        <v>1</v>
      </c>
      <c r="TH65" s="2">
        <f t="shared" ca="1" si="252"/>
        <v>1</v>
      </c>
      <c r="TI65" s="2">
        <f t="shared" ca="1" si="252"/>
        <v>4</v>
      </c>
      <c r="TJ65" s="2">
        <f t="shared" ca="1" si="252"/>
        <v>6</v>
      </c>
      <c r="TK65" s="2">
        <f t="shared" ca="1" si="252"/>
        <v>6</v>
      </c>
      <c r="TL65" s="2">
        <f t="shared" ca="1" si="252"/>
        <v>5</v>
      </c>
      <c r="TM65" s="2">
        <f t="shared" ca="1" si="252"/>
        <v>5</v>
      </c>
      <c r="TN65" s="2">
        <f t="shared" ca="1" si="252"/>
        <v>2</v>
      </c>
      <c r="TO65" s="2">
        <f t="shared" ca="1" si="252"/>
        <v>2</v>
      </c>
      <c r="TP65" s="2">
        <f t="shared" ca="1" si="252"/>
        <v>3</v>
      </c>
      <c r="TQ65" s="2">
        <f t="shared" ca="1" si="252"/>
        <v>1</v>
      </c>
      <c r="TR65" s="2">
        <f t="shared" ca="1" si="252"/>
        <v>6</v>
      </c>
      <c r="TS65" s="2">
        <f t="shared" ca="1" si="252"/>
        <v>6</v>
      </c>
      <c r="TT65" s="2">
        <f t="shared" ca="1" si="252"/>
        <v>2</v>
      </c>
      <c r="TU65" s="2">
        <f t="shared" ca="1" si="252"/>
        <v>6</v>
      </c>
      <c r="TV65" s="2">
        <f t="shared" ca="1" si="252"/>
        <v>6</v>
      </c>
      <c r="TW65" s="2">
        <f t="shared" ca="1" si="252"/>
        <v>6</v>
      </c>
      <c r="TX65" s="2">
        <f t="shared" ca="1" si="252"/>
        <v>4</v>
      </c>
      <c r="TY65" s="2">
        <f t="shared" ca="1" si="252"/>
        <v>6</v>
      </c>
      <c r="TZ65" s="2">
        <f t="shared" ca="1" si="252"/>
        <v>5</v>
      </c>
      <c r="UA65" s="2">
        <f t="shared" ca="1" si="252"/>
        <v>5</v>
      </c>
      <c r="UB65" s="2">
        <f t="shared" ca="1" si="252"/>
        <v>6</v>
      </c>
      <c r="UC65" s="2">
        <f t="shared" ca="1" si="252"/>
        <v>4</v>
      </c>
      <c r="UD65" s="2">
        <f t="shared" ca="1" si="252"/>
        <v>5</v>
      </c>
      <c r="UE65" s="2">
        <f t="shared" ca="1" si="252"/>
        <v>2</v>
      </c>
      <c r="UF65" s="2">
        <f t="shared" ca="1" si="252"/>
        <v>5</v>
      </c>
      <c r="UG65" s="2">
        <f t="shared" ca="1" si="252"/>
        <v>1</v>
      </c>
      <c r="UH65" s="2">
        <f t="shared" ca="1" si="252"/>
        <v>4</v>
      </c>
      <c r="UI65" s="2">
        <f t="shared" ca="1" si="252"/>
        <v>3</v>
      </c>
      <c r="UJ65" s="2">
        <f t="shared" ca="1" si="252"/>
        <v>5</v>
      </c>
      <c r="UK65" s="2">
        <f t="shared" ca="1" si="252"/>
        <v>1</v>
      </c>
      <c r="UL65" s="2">
        <f t="shared" ca="1" si="252"/>
        <v>2</v>
      </c>
      <c r="UM65" s="2">
        <f t="shared" ca="1" si="252"/>
        <v>2</v>
      </c>
      <c r="UN65" s="2">
        <f t="shared" ca="1" si="252"/>
        <v>2</v>
      </c>
      <c r="UO65" s="2">
        <f t="shared" ca="1" si="252"/>
        <v>5</v>
      </c>
      <c r="UP65" s="2">
        <f t="shared" ca="1" si="252"/>
        <v>3</v>
      </c>
      <c r="UQ65" s="2">
        <f t="shared" ca="1" si="252"/>
        <v>1</v>
      </c>
      <c r="UR65" s="2">
        <f t="shared" ca="1" si="252"/>
        <v>3</v>
      </c>
      <c r="US65" s="2">
        <f t="shared" ca="1" si="252"/>
        <v>1</v>
      </c>
      <c r="UT65" s="2">
        <f t="shared" ca="1" si="252"/>
        <v>6</v>
      </c>
      <c r="UU65" s="2">
        <f t="shared" ca="1" si="252"/>
        <v>3</v>
      </c>
      <c r="UV65" s="2">
        <f t="shared" ca="1" si="252"/>
        <v>5</v>
      </c>
      <c r="UW65" s="2">
        <f t="shared" ca="1" si="252"/>
        <v>4</v>
      </c>
      <c r="UX65" s="2">
        <f t="shared" ca="1" si="252"/>
        <v>2</v>
      </c>
      <c r="UY65" s="2">
        <f t="shared" ca="1" si="252"/>
        <v>2</v>
      </c>
      <c r="UZ65" s="2">
        <f t="shared" ca="1" si="252"/>
        <v>1</v>
      </c>
      <c r="VA65" s="2">
        <f t="shared" ca="1" si="252"/>
        <v>2</v>
      </c>
      <c r="VB65" s="2">
        <f t="shared" ca="1" si="252"/>
        <v>2</v>
      </c>
      <c r="VC65" s="2">
        <f t="shared" ca="1" si="252"/>
        <v>1</v>
      </c>
      <c r="VD65" s="2">
        <f t="shared" ca="1" si="252"/>
        <v>3</v>
      </c>
      <c r="VE65" s="2">
        <f t="shared" ref="VE65:XP101" ca="1" si="260">INT(RAND()*6+1)</f>
        <v>2</v>
      </c>
      <c r="VF65" s="2">
        <f t="shared" ca="1" si="260"/>
        <v>6</v>
      </c>
      <c r="VG65" s="2">
        <f t="shared" ca="1" si="260"/>
        <v>1</v>
      </c>
      <c r="VH65" s="2">
        <f t="shared" ca="1" si="260"/>
        <v>6</v>
      </c>
      <c r="VI65" s="2">
        <f t="shared" ca="1" si="260"/>
        <v>4</v>
      </c>
      <c r="VJ65" s="2">
        <f t="shared" ca="1" si="260"/>
        <v>6</v>
      </c>
      <c r="VK65" s="2">
        <f t="shared" ca="1" si="260"/>
        <v>2</v>
      </c>
      <c r="VL65" s="2">
        <f t="shared" ca="1" si="260"/>
        <v>3</v>
      </c>
      <c r="VM65" s="2">
        <f t="shared" ca="1" si="260"/>
        <v>4</v>
      </c>
      <c r="VN65" s="2">
        <f t="shared" ca="1" si="260"/>
        <v>1</v>
      </c>
      <c r="VO65" s="2">
        <f t="shared" ca="1" si="260"/>
        <v>1</v>
      </c>
      <c r="VP65" s="2">
        <f t="shared" ca="1" si="260"/>
        <v>6</v>
      </c>
      <c r="VQ65" s="2">
        <f t="shared" ca="1" si="260"/>
        <v>3</v>
      </c>
      <c r="VR65" s="2">
        <f t="shared" ca="1" si="260"/>
        <v>1</v>
      </c>
      <c r="VS65" s="2">
        <f t="shared" ca="1" si="260"/>
        <v>4</v>
      </c>
      <c r="VT65" s="2">
        <f t="shared" ca="1" si="260"/>
        <v>5</v>
      </c>
      <c r="VU65" s="2">
        <f t="shared" ca="1" si="260"/>
        <v>1</v>
      </c>
      <c r="VV65" s="2">
        <f t="shared" ca="1" si="260"/>
        <v>1</v>
      </c>
      <c r="VW65" s="2">
        <f t="shared" ca="1" si="260"/>
        <v>2</v>
      </c>
      <c r="VX65" s="2">
        <f t="shared" ca="1" si="260"/>
        <v>1</v>
      </c>
      <c r="VY65" s="2">
        <f t="shared" ca="1" si="260"/>
        <v>1</v>
      </c>
      <c r="VZ65" s="2">
        <f t="shared" ca="1" si="260"/>
        <v>3</v>
      </c>
      <c r="WA65" s="2">
        <f t="shared" ca="1" si="260"/>
        <v>6</v>
      </c>
      <c r="WB65" s="2">
        <f t="shared" ca="1" si="260"/>
        <v>3</v>
      </c>
      <c r="WC65" s="2">
        <f t="shared" ca="1" si="260"/>
        <v>1</v>
      </c>
      <c r="WD65" s="2">
        <f t="shared" ca="1" si="260"/>
        <v>5</v>
      </c>
      <c r="WE65" s="2">
        <f t="shared" ca="1" si="260"/>
        <v>6</v>
      </c>
      <c r="WF65" s="2">
        <f t="shared" ca="1" si="260"/>
        <v>2</v>
      </c>
      <c r="WG65" s="2">
        <f t="shared" ca="1" si="260"/>
        <v>6</v>
      </c>
      <c r="WH65" s="2">
        <f t="shared" ca="1" si="260"/>
        <v>5</v>
      </c>
      <c r="WI65" s="2">
        <f t="shared" ca="1" si="260"/>
        <v>1</v>
      </c>
      <c r="WJ65" s="2">
        <f t="shared" ca="1" si="260"/>
        <v>3</v>
      </c>
      <c r="WK65" s="2">
        <f t="shared" ca="1" si="260"/>
        <v>4</v>
      </c>
      <c r="WL65" s="2">
        <f t="shared" ca="1" si="260"/>
        <v>5</v>
      </c>
      <c r="WM65" s="2">
        <f t="shared" ca="1" si="260"/>
        <v>1</v>
      </c>
      <c r="WN65" s="2">
        <f t="shared" ca="1" si="260"/>
        <v>6</v>
      </c>
      <c r="WO65" s="2">
        <f t="shared" ca="1" si="260"/>
        <v>4</v>
      </c>
      <c r="WP65" s="2">
        <f t="shared" ca="1" si="260"/>
        <v>3</v>
      </c>
      <c r="WQ65" s="2">
        <f t="shared" ca="1" si="260"/>
        <v>1</v>
      </c>
      <c r="WR65" s="2">
        <f t="shared" ca="1" si="260"/>
        <v>3</v>
      </c>
      <c r="WS65" s="2">
        <f t="shared" ca="1" si="260"/>
        <v>1</v>
      </c>
      <c r="WT65" s="2">
        <f t="shared" ca="1" si="260"/>
        <v>1</v>
      </c>
      <c r="WU65" s="2">
        <f t="shared" ca="1" si="260"/>
        <v>3</v>
      </c>
      <c r="WV65" s="2">
        <f t="shared" ca="1" si="260"/>
        <v>3</v>
      </c>
      <c r="WW65" s="2">
        <f t="shared" ca="1" si="260"/>
        <v>2</v>
      </c>
      <c r="WX65" s="2">
        <f t="shared" ca="1" si="260"/>
        <v>1</v>
      </c>
      <c r="WY65" s="2">
        <f t="shared" ca="1" si="260"/>
        <v>5</v>
      </c>
      <c r="WZ65" s="2">
        <f t="shared" ca="1" si="260"/>
        <v>4</v>
      </c>
      <c r="XA65" s="2">
        <f t="shared" ca="1" si="260"/>
        <v>2</v>
      </c>
      <c r="XB65" s="2">
        <f t="shared" ca="1" si="260"/>
        <v>4</v>
      </c>
      <c r="XC65" s="2">
        <f t="shared" ca="1" si="260"/>
        <v>5</v>
      </c>
      <c r="XD65" s="2">
        <f t="shared" ca="1" si="260"/>
        <v>6</v>
      </c>
      <c r="XE65" s="2">
        <f t="shared" ca="1" si="260"/>
        <v>6</v>
      </c>
      <c r="XF65" s="2">
        <f t="shared" ca="1" si="260"/>
        <v>6</v>
      </c>
      <c r="XG65" s="2">
        <f t="shared" ca="1" si="260"/>
        <v>6</v>
      </c>
      <c r="XH65" s="2">
        <f t="shared" ca="1" si="260"/>
        <v>6</v>
      </c>
      <c r="XI65" s="2">
        <f t="shared" ca="1" si="260"/>
        <v>2</v>
      </c>
      <c r="XJ65" s="2">
        <f t="shared" ca="1" si="260"/>
        <v>1</v>
      </c>
      <c r="XK65" s="2">
        <f t="shared" ca="1" si="260"/>
        <v>6</v>
      </c>
      <c r="XL65" s="2">
        <f t="shared" ca="1" si="260"/>
        <v>3</v>
      </c>
      <c r="XM65" s="2">
        <f t="shared" ca="1" si="260"/>
        <v>1</v>
      </c>
      <c r="XN65" s="2">
        <f t="shared" ca="1" si="260"/>
        <v>5</v>
      </c>
      <c r="XO65" s="2">
        <f t="shared" ca="1" si="260"/>
        <v>5</v>
      </c>
      <c r="XP65" s="2">
        <f t="shared" ca="1" si="260"/>
        <v>5</v>
      </c>
      <c r="XQ65" s="2">
        <f t="shared" ca="1" si="9"/>
        <v>6</v>
      </c>
      <c r="XR65" s="2">
        <f t="shared" ca="1" si="253"/>
        <v>5</v>
      </c>
      <c r="XS65" s="2">
        <f t="shared" ca="1" si="253"/>
        <v>3</v>
      </c>
      <c r="XT65" s="2">
        <f t="shared" ca="1" si="253"/>
        <v>6</v>
      </c>
      <c r="XU65" s="2">
        <f t="shared" ca="1" si="253"/>
        <v>1</v>
      </c>
      <c r="XV65" s="2">
        <f t="shared" ca="1" si="253"/>
        <v>3</v>
      </c>
      <c r="XW65" s="2">
        <f t="shared" ca="1" si="253"/>
        <v>2</v>
      </c>
      <c r="XX65" s="2">
        <f t="shared" ca="1" si="253"/>
        <v>2</v>
      </c>
      <c r="XY65" s="2">
        <f t="shared" ca="1" si="253"/>
        <v>6</v>
      </c>
      <c r="XZ65" s="2">
        <f t="shared" ca="1" si="253"/>
        <v>1</v>
      </c>
      <c r="YA65" s="2">
        <f t="shared" ca="1" si="253"/>
        <v>4</v>
      </c>
      <c r="YB65" s="2">
        <f t="shared" ca="1" si="253"/>
        <v>6</v>
      </c>
      <c r="YC65" s="2">
        <f t="shared" ca="1" si="253"/>
        <v>6</v>
      </c>
      <c r="YD65" s="2">
        <f t="shared" ca="1" si="253"/>
        <v>1</v>
      </c>
      <c r="YE65" s="2">
        <f t="shared" ca="1" si="253"/>
        <v>5</v>
      </c>
      <c r="YF65" s="2">
        <f t="shared" ca="1" si="253"/>
        <v>6</v>
      </c>
      <c r="YG65" s="2">
        <f t="shared" ca="1" si="253"/>
        <v>6</v>
      </c>
      <c r="YH65" s="2">
        <f t="shared" ca="1" si="253"/>
        <v>1</v>
      </c>
      <c r="YI65" s="2">
        <f t="shared" ca="1" si="253"/>
        <v>4</v>
      </c>
      <c r="YJ65" s="2">
        <f t="shared" ca="1" si="253"/>
        <v>3</v>
      </c>
      <c r="YK65" s="2">
        <f t="shared" ca="1" si="253"/>
        <v>1</v>
      </c>
      <c r="YL65" s="2">
        <f t="shared" ca="1" si="253"/>
        <v>5</v>
      </c>
      <c r="YM65" s="2">
        <f t="shared" ca="1" si="253"/>
        <v>4</v>
      </c>
      <c r="YN65" s="2">
        <f t="shared" ca="1" si="253"/>
        <v>2</v>
      </c>
      <c r="YO65" s="2">
        <f t="shared" ca="1" si="253"/>
        <v>1</v>
      </c>
      <c r="YP65" s="2">
        <f t="shared" ca="1" si="253"/>
        <v>3</v>
      </c>
      <c r="YQ65" s="2">
        <f t="shared" ca="1" si="253"/>
        <v>2</v>
      </c>
      <c r="YR65" s="2">
        <f t="shared" ca="1" si="253"/>
        <v>6</v>
      </c>
      <c r="YS65" s="2">
        <f t="shared" ca="1" si="253"/>
        <v>3</v>
      </c>
      <c r="YT65" s="2">
        <f t="shared" ca="1" si="253"/>
        <v>5</v>
      </c>
      <c r="YU65" s="2">
        <f t="shared" ca="1" si="253"/>
        <v>4</v>
      </c>
      <c r="YV65" s="2">
        <f t="shared" ca="1" si="253"/>
        <v>2</v>
      </c>
      <c r="YW65" s="2">
        <f t="shared" ca="1" si="253"/>
        <v>5</v>
      </c>
      <c r="YX65" s="2">
        <f t="shared" ca="1" si="253"/>
        <v>4</v>
      </c>
      <c r="YY65" s="2">
        <f t="shared" ca="1" si="253"/>
        <v>5</v>
      </c>
      <c r="YZ65" s="2">
        <f t="shared" ca="1" si="253"/>
        <v>1</v>
      </c>
      <c r="ZA65" s="2">
        <f t="shared" ca="1" si="253"/>
        <v>1</v>
      </c>
      <c r="ZB65" s="2">
        <f t="shared" ca="1" si="253"/>
        <v>5</v>
      </c>
      <c r="ZC65" s="2">
        <f t="shared" ca="1" si="253"/>
        <v>5</v>
      </c>
      <c r="ZD65" s="2">
        <f t="shared" ca="1" si="253"/>
        <v>3</v>
      </c>
      <c r="ZE65" s="2">
        <f t="shared" ca="1" si="253"/>
        <v>3</v>
      </c>
      <c r="ZF65" s="2">
        <f t="shared" ca="1" si="253"/>
        <v>2</v>
      </c>
      <c r="ZG65" s="2">
        <f t="shared" ca="1" si="253"/>
        <v>1</v>
      </c>
      <c r="ZH65" s="2">
        <f t="shared" ca="1" si="253"/>
        <v>6</v>
      </c>
      <c r="ZI65" s="2">
        <f t="shared" ca="1" si="253"/>
        <v>6</v>
      </c>
      <c r="ZJ65" s="2">
        <f t="shared" ca="1" si="253"/>
        <v>5</v>
      </c>
      <c r="ZK65" s="2">
        <f t="shared" ca="1" si="253"/>
        <v>3</v>
      </c>
      <c r="ZL65" s="2">
        <f t="shared" ca="1" si="253"/>
        <v>6</v>
      </c>
      <c r="ZM65" s="2">
        <f t="shared" ca="1" si="253"/>
        <v>2</v>
      </c>
      <c r="ZN65" s="2">
        <f t="shared" ca="1" si="253"/>
        <v>3</v>
      </c>
      <c r="ZO65" s="2">
        <f t="shared" ca="1" si="253"/>
        <v>4</v>
      </c>
      <c r="ZP65" s="2">
        <f t="shared" ca="1" si="253"/>
        <v>4</v>
      </c>
      <c r="ZQ65" s="2">
        <f t="shared" ca="1" si="253"/>
        <v>5</v>
      </c>
      <c r="ZR65" s="2">
        <f t="shared" ca="1" si="253"/>
        <v>5</v>
      </c>
      <c r="ZS65" s="2">
        <f t="shared" ca="1" si="253"/>
        <v>3</v>
      </c>
      <c r="ZT65" s="2">
        <f t="shared" ca="1" si="253"/>
        <v>1</v>
      </c>
      <c r="ZU65" s="2">
        <f t="shared" ca="1" si="253"/>
        <v>5</v>
      </c>
      <c r="ZV65" s="2">
        <f t="shared" ca="1" si="253"/>
        <v>4</v>
      </c>
      <c r="ZW65" s="2">
        <f t="shared" ca="1" si="253"/>
        <v>6</v>
      </c>
      <c r="ZX65" s="2">
        <f t="shared" ca="1" si="253"/>
        <v>4</v>
      </c>
      <c r="ZY65" s="2">
        <f t="shared" ca="1" si="253"/>
        <v>5</v>
      </c>
      <c r="ZZ65" s="2">
        <f t="shared" ca="1" si="253"/>
        <v>2</v>
      </c>
      <c r="AAA65" s="2">
        <f t="shared" ca="1" si="253"/>
        <v>4</v>
      </c>
      <c r="AAB65" s="2">
        <f t="shared" ca="1" si="253"/>
        <v>1</v>
      </c>
      <c r="AAC65" s="2">
        <f t="shared" ref="AAC65:ACN101" ca="1" si="261">INT(RAND()*6+1)</f>
        <v>2</v>
      </c>
      <c r="AAD65" s="2">
        <f t="shared" ca="1" si="261"/>
        <v>3</v>
      </c>
      <c r="AAE65" s="2">
        <f t="shared" ca="1" si="261"/>
        <v>1</v>
      </c>
      <c r="AAF65" s="2">
        <f t="shared" ca="1" si="261"/>
        <v>6</v>
      </c>
      <c r="AAG65" s="2">
        <f t="shared" ca="1" si="261"/>
        <v>6</v>
      </c>
      <c r="AAH65" s="2">
        <f t="shared" ca="1" si="261"/>
        <v>1</v>
      </c>
      <c r="AAI65" s="2">
        <f t="shared" ca="1" si="261"/>
        <v>5</v>
      </c>
      <c r="AAJ65" s="2">
        <f t="shared" ca="1" si="261"/>
        <v>6</v>
      </c>
      <c r="AAK65" s="2">
        <f t="shared" ca="1" si="261"/>
        <v>3</v>
      </c>
      <c r="AAL65" s="2">
        <f t="shared" ca="1" si="261"/>
        <v>5</v>
      </c>
      <c r="AAM65" s="2">
        <f t="shared" ca="1" si="261"/>
        <v>3</v>
      </c>
      <c r="AAN65" s="2">
        <f t="shared" ca="1" si="261"/>
        <v>2</v>
      </c>
      <c r="AAO65" s="2">
        <f t="shared" ca="1" si="261"/>
        <v>3</v>
      </c>
      <c r="AAP65" s="2">
        <f t="shared" ca="1" si="261"/>
        <v>4</v>
      </c>
      <c r="AAQ65" s="2">
        <f t="shared" ca="1" si="261"/>
        <v>1</v>
      </c>
      <c r="AAR65" s="2">
        <f t="shared" ca="1" si="261"/>
        <v>3</v>
      </c>
      <c r="AAS65" s="2">
        <f t="shared" ca="1" si="261"/>
        <v>6</v>
      </c>
      <c r="AAT65" s="2">
        <f t="shared" ca="1" si="261"/>
        <v>1</v>
      </c>
      <c r="AAU65" s="2">
        <f t="shared" ca="1" si="261"/>
        <v>6</v>
      </c>
      <c r="AAV65" s="2">
        <f t="shared" ca="1" si="261"/>
        <v>6</v>
      </c>
      <c r="AAW65" s="2">
        <f t="shared" ca="1" si="261"/>
        <v>1</v>
      </c>
      <c r="AAX65" s="2">
        <f t="shared" ca="1" si="261"/>
        <v>6</v>
      </c>
      <c r="AAY65" s="2">
        <f t="shared" ca="1" si="261"/>
        <v>5</v>
      </c>
      <c r="AAZ65" s="2">
        <f t="shared" ca="1" si="261"/>
        <v>5</v>
      </c>
      <c r="ABA65" s="2">
        <f t="shared" ca="1" si="261"/>
        <v>4</v>
      </c>
      <c r="ABB65" s="2">
        <f t="shared" ca="1" si="261"/>
        <v>5</v>
      </c>
      <c r="ABC65" s="2">
        <f t="shared" ca="1" si="261"/>
        <v>4</v>
      </c>
      <c r="ABD65" s="2">
        <f t="shared" ca="1" si="261"/>
        <v>2</v>
      </c>
      <c r="ABE65" s="2">
        <f t="shared" ca="1" si="261"/>
        <v>4</v>
      </c>
      <c r="ABF65" s="2">
        <f t="shared" ca="1" si="261"/>
        <v>2</v>
      </c>
      <c r="ABG65" s="2">
        <f t="shared" ca="1" si="261"/>
        <v>4</v>
      </c>
      <c r="ABH65" s="2">
        <f t="shared" ca="1" si="261"/>
        <v>5</v>
      </c>
      <c r="ABI65" s="2">
        <f t="shared" ca="1" si="261"/>
        <v>6</v>
      </c>
      <c r="ABJ65" s="2">
        <f t="shared" ca="1" si="261"/>
        <v>1</v>
      </c>
      <c r="ABK65" s="2">
        <f t="shared" ca="1" si="261"/>
        <v>2</v>
      </c>
      <c r="ABL65" s="2">
        <f t="shared" ca="1" si="261"/>
        <v>6</v>
      </c>
      <c r="ABM65" s="2">
        <f t="shared" ca="1" si="261"/>
        <v>4</v>
      </c>
      <c r="ABN65" s="2">
        <f t="shared" ca="1" si="261"/>
        <v>6</v>
      </c>
      <c r="ABO65" s="2">
        <f t="shared" ca="1" si="261"/>
        <v>3</v>
      </c>
      <c r="ABP65" s="2">
        <f t="shared" ca="1" si="261"/>
        <v>2</v>
      </c>
      <c r="ABQ65" s="2">
        <f t="shared" ca="1" si="261"/>
        <v>4</v>
      </c>
      <c r="ABR65" s="2">
        <f t="shared" ca="1" si="261"/>
        <v>3</v>
      </c>
      <c r="ABS65" s="2">
        <f t="shared" ca="1" si="261"/>
        <v>5</v>
      </c>
      <c r="ABT65" s="2">
        <f t="shared" ca="1" si="261"/>
        <v>2</v>
      </c>
      <c r="ABU65" s="2">
        <f t="shared" ca="1" si="261"/>
        <v>3</v>
      </c>
      <c r="ABV65" s="2">
        <f t="shared" ca="1" si="261"/>
        <v>3</v>
      </c>
      <c r="ABW65" s="2">
        <f t="shared" ca="1" si="261"/>
        <v>4</v>
      </c>
      <c r="ABX65" s="2">
        <f t="shared" ca="1" si="261"/>
        <v>4</v>
      </c>
      <c r="ABY65" s="2">
        <f t="shared" ca="1" si="261"/>
        <v>1</v>
      </c>
      <c r="ABZ65" s="2">
        <f t="shared" ca="1" si="261"/>
        <v>1</v>
      </c>
      <c r="ACA65" s="2">
        <f t="shared" ca="1" si="261"/>
        <v>2</v>
      </c>
      <c r="ACB65" s="2">
        <f t="shared" ca="1" si="261"/>
        <v>1</v>
      </c>
      <c r="ACC65" s="2">
        <f t="shared" ca="1" si="261"/>
        <v>5</v>
      </c>
      <c r="ACD65" s="2">
        <f t="shared" ca="1" si="261"/>
        <v>2</v>
      </c>
      <c r="ACE65" s="2">
        <f t="shared" ca="1" si="261"/>
        <v>4</v>
      </c>
      <c r="ACF65" s="2">
        <f t="shared" ca="1" si="261"/>
        <v>2</v>
      </c>
      <c r="ACG65" s="2">
        <f t="shared" ca="1" si="261"/>
        <v>6</v>
      </c>
      <c r="ACH65" s="2">
        <f t="shared" ca="1" si="261"/>
        <v>4</v>
      </c>
      <c r="ACI65" s="2">
        <f t="shared" ca="1" si="261"/>
        <v>4</v>
      </c>
      <c r="ACJ65" s="2">
        <f t="shared" ca="1" si="261"/>
        <v>5</v>
      </c>
      <c r="ACK65" s="2">
        <f t="shared" ca="1" si="261"/>
        <v>4</v>
      </c>
      <c r="ACL65" s="2">
        <f t="shared" ca="1" si="261"/>
        <v>4</v>
      </c>
      <c r="ACM65" s="2">
        <f t="shared" ca="1" si="261"/>
        <v>4</v>
      </c>
      <c r="ACN65" s="2">
        <f t="shared" ca="1" si="261"/>
        <v>3</v>
      </c>
      <c r="ACO65" s="2">
        <f t="shared" ca="1" si="11"/>
        <v>2</v>
      </c>
      <c r="ACP65" s="2">
        <f t="shared" ca="1" si="254"/>
        <v>6</v>
      </c>
      <c r="ACQ65" s="2">
        <f t="shared" ca="1" si="254"/>
        <v>6</v>
      </c>
      <c r="ACR65" s="2">
        <f t="shared" ca="1" si="254"/>
        <v>5</v>
      </c>
      <c r="ACS65" s="2">
        <f t="shared" ca="1" si="254"/>
        <v>1</v>
      </c>
      <c r="ACT65" s="2">
        <f t="shared" ca="1" si="254"/>
        <v>4</v>
      </c>
      <c r="ACU65" s="2">
        <f t="shared" ca="1" si="254"/>
        <v>2</v>
      </c>
      <c r="ACV65" s="2">
        <f t="shared" ca="1" si="254"/>
        <v>6</v>
      </c>
      <c r="ACW65" s="2">
        <f t="shared" ca="1" si="254"/>
        <v>5</v>
      </c>
      <c r="ACX65" s="2">
        <f t="shared" ca="1" si="254"/>
        <v>1</v>
      </c>
      <c r="ACY65" s="2">
        <f t="shared" ca="1" si="254"/>
        <v>1</v>
      </c>
      <c r="ACZ65" s="2">
        <f t="shared" ca="1" si="254"/>
        <v>6</v>
      </c>
      <c r="ADA65" s="2">
        <f t="shared" ca="1" si="254"/>
        <v>4</v>
      </c>
      <c r="ADB65" s="2">
        <f t="shared" ca="1" si="254"/>
        <v>6</v>
      </c>
      <c r="ADC65" s="2">
        <f t="shared" ca="1" si="254"/>
        <v>6</v>
      </c>
      <c r="ADD65" s="2">
        <f t="shared" ca="1" si="254"/>
        <v>6</v>
      </c>
      <c r="ADE65" s="2">
        <f t="shared" ca="1" si="254"/>
        <v>6</v>
      </c>
      <c r="ADF65" s="2">
        <f t="shared" ca="1" si="254"/>
        <v>5</v>
      </c>
      <c r="ADG65" s="2">
        <f t="shared" ca="1" si="254"/>
        <v>4</v>
      </c>
      <c r="ADH65" s="2">
        <f t="shared" ca="1" si="254"/>
        <v>6</v>
      </c>
      <c r="ADI65" s="2">
        <f t="shared" ca="1" si="254"/>
        <v>6</v>
      </c>
      <c r="ADJ65" s="2">
        <f t="shared" ca="1" si="254"/>
        <v>2</v>
      </c>
      <c r="ADK65" s="2">
        <f t="shared" ca="1" si="254"/>
        <v>1</v>
      </c>
      <c r="ADL65" s="2">
        <f t="shared" ca="1" si="254"/>
        <v>4</v>
      </c>
      <c r="ADM65" s="2">
        <f t="shared" ca="1" si="254"/>
        <v>4</v>
      </c>
      <c r="ADN65" s="2">
        <f t="shared" ca="1" si="254"/>
        <v>3</v>
      </c>
      <c r="ADO65" s="2">
        <f t="shared" ca="1" si="254"/>
        <v>6</v>
      </c>
      <c r="ADP65" s="2">
        <f t="shared" ca="1" si="254"/>
        <v>4</v>
      </c>
      <c r="ADQ65" s="2">
        <f t="shared" ca="1" si="254"/>
        <v>4</v>
      </c>
      <c r="ADR65" s="2">
        <f t="shared" ca="1" si="254"/>
        <v>3</v>
      </c>
      <c r="ADS65" s="2">
        <f t="shared" ca="1" si="254"/>
        <v>2</v>
      </c>
      <c r="ADT65" s="2">
        <f t="shared" ca="1" si="254"/>
        <v>3</v>
      </c>
      <c r="ADU65" s="2">
        <f t="shared" ca="1" si="254"/>
        <v>2</v>
      </c>
      <c r="ADV65" s="2">
        <f t="shared" ca="1" si="254"/>
        <v>4</v>
      </c>
      <c r="ADW65" s="2">
        <f t="shared" ca="1" si="254"/>
        <v>5</v>
      </c>
      <c r="ADX65" s="2">
        <f t="shared" ca="1" si="254"/>
        <v>1</v>
      </c>
      <c r="ADY65" s="2">
        <f t="shared" ca="1" si="254"/>
        <v>3</v>
      </c>
      <c r="ADZ65" s="2">
        <f t="shared" ca="1" si="254"/>
        <v>4</v>
      </c>
      <c r="AEA65" s="2">
        <f t="shared" ca="1" si="254"/>
        <v>5</v>
      </c>
      <c r="AEB65" s="2">
        <f t="shared" ca="1" si="254"/>
        <v>5</v>
      </c>
      <c r="AEC65" s="2">
        <f t="shared" ca="1" si="254"/>
        <v>3</v>
      </c>
      <c r="AED65" s="2">
        <f t="shared" ca="1" si="254"/>
        <v>1</v>
      </c>
      <c r="AEE65" s="2">
        <f t="shared" ca="1" si="254"/>
        <v>6</v>
      </c>
      <c r="AEF65" s="2">
        <f t="shared" ca="1" si="254"/>
        <v>6</v>
      </c>
      <c r="AEG65" s="2">
        <f t="shared" ca="1" si="254"/>
        <v>4</v>
      </c>
      <c r="AEH65" s="2">
        <f t="shared" ca="1" si="254"/>
        <v>3</v>
      </c>
      <c r="AEI65" s="2">
        <f t="shared" ca="1" si="254"/>
        <v>5</v>
      </c>
      <c r="AEJ65" s="2">
        <f t="shared" ca="1" si="254"/>
        <v>4</v>
      </c>
      <c r="AEK65" s="2">
        <f t="shared" ca="1" si="254"/>
        <v>4</v>
      </c>
      <c r="AEL65" s="2">
        <f t="shared" ca="1" si="254"/>
        <v>6</v>
      </c>
      <c r="AEM65" s="2">
        <f t="shared" ca="1" si="254"/>
        <v>4</v>
      </c>
      <c r="AEN65" s="2">
        <f t="shared" ca="1" si="254"/>
        <v>5</v>
      </c>
      <c r="AEO65" s="2">
        <f t="shared" ca="1" si="254"/>
        <v>6</v>
      </c>
      <c r="AEP65" s="2">
        <f t="shared" ca="1" si="254"/>
        <v>3</v>
      </c>
      <c r="AEQ65" s="2">
        <f t="shared" ca="1" si="254"/>
        <v>3</v>
      </c>
      <c r="AER65" s="2">
        <f t="shared" ca="1" si="254"/>
        <v>4</v>
      </c>
      <c r="AES65" s="2">
        <f t="shared" ca="1" si="254"/>
        <v>4</v>
      </c>
      <c r="AET65" s="2">
        <f t="shared" ca="1" si="254"/>
        <v>4</v>
      </c>
      <c r="AEU65" s="2">
        <f t="shared" ca="1" si="254"/>
        <v>3</v>
      </c>
      <c r="AEV65" s="2">
        <f t="shared" ca="1" si="254"/>
        <v>6</v>
      </c>
      <c r="AEW65" s="2">
        <f t="shared" ca="1" si="254"/>
        <v>6</v>
      </c>
      <c r="AEX65" s="2">
        <f t="shared" ca="1" si="254"/>
        <v>1</v>
      </c>
      <c r="AEY65" s="2">
        <f t="shared" ca="1" si="254"/>
        <v>6</v>
      </c>
      <c r="AEZ65" s="2">
        <f t="shared" ca="1" si="254"/>
        <v>5</v>
      </c>
      <c r="AFA65" s="2">
        <f t="shared" ref="AFA65:AHL101" ca="1" si="262">INT(RAND()*6+1)</f>
        <v>6</v>
      </c>
      <c r="AFB65" s="2">
        <f t="shared" ca="1" si="262"/>
        <v>6</v>
      </c>
      <c r="AFC65" s="2">
        <f t="shared" ca="1" si="262"/>
        <v>4</v>
      </c>
      <c r="AFD65" s="2">
        <f t="shared" ca="1" si="262"/>
        <v>5</v>
      </c>
      <c r="AFE65" s="2">
        <f t="shared" ca="1" si="262"/>
        <v>5</v>
      </c>
      <c r="AFF65" s="2">
        <f t="shared" ca="1" si="262"/>
        <v>6</v>
      </c>
      <c r="AFG65" s="2">
        <f t="shared" ca="1" si="262"/>
        <v>2</v>
      </c>
      <c r="AFH65" s="2">
        <f t="shared" ca="1" si="262"/>
        <v>1</v>
      </c>
      <c r="AFI65" s="2">
        <f t="shared" ca="1" si="262"/>
        <v>3</v>
      </c>
      <c r="AFJ65" s="2">
        <f t="shared" ca="1" si="262"/>
        <v>3</v>
      </c>
      <c r="AFK65" s="2">
        <f t="shared" ca="1" si="262"/>
        <v>4</v>
      </c>
      <c r="AFL65" s="2">
        <f t="shared" ca="1" si="262"/>
        <v>3</v>
      </c>
      <c r="AFM65" s="2">
        <f t="shared" ca="1" si="262"/>
        <v>1</v>
      </c>
      <c r="AFN65" s="2">
        <f t="shared" ca="1" si="262"/>
        <v>5</v>
      </c>
      <c r="AFO65" s="2">
        <f t="shared" ca="1" si="262"/>
        <v>3</v>
      </c>
      <c r="AFP65" s="2">
        <f t="shared" ca="1" si="262"/>
        <v>4</v>
      </c>
      <c r="AFQ65" s="2">
        <f t="shared" ca="1" si="262"/>
        <v>5</v>
      </c>
      <c r="AFR65" s="2">
        <f t="shared" ca="1" si="262"/>
        <v>5</v>
      </c>
      <c r="AFS65" s="2">
        <f t="shared" ca="1" si="262"/>
        <v>3</v>
      </c>
      <c r="AFT65" s="2">
        <f t="shared" ca="1" si="262"/>
        <v>4</v>
      </c>
      <c r="AFU65" s="2">
        <f t="shared" ca="1" si="262"/>
        <v>5</v>
      </c>
      <c r="AFV65" s="2">
        <f t="shared" ca="1" si="262"/>
        <v>5</v>
      </c>
      <c r="AFW65" s="2">
        <f t="shared" ca="1" si="262"/>
        <v>6</v>
      </c>
      <c r="AFX65" s="2">
        <f t="shared" ca="1" si="262"/>
        <v>4</v>
      </c>
      <c r="AFY65" s="2">
        <f t="shared" ca="1" si="262"/>
        <v>5</v>
      </c>
      <c r="AFZ65" s="2">
        <f t="shared" ca="1" si="262"/>
        <v>2</v>
      </c>
      <c r="AGA65" s="2">
        <f t="shared" ca="1" si="262"/>
        <v>3</v>
      </c>
      <c r="AGB65" s="2">
        <f t="shared" ca="1" si="262"/>
        <v>2</v>
      </c>
      <c r="AGC65" s="2">
        <f t="shared" ca="1" si="262"/>
        <v>4</v>
      </c>
      <c r="AGD65" s="2">
        <f t="shared" ca="1" si="262"/>
        <v>5</v>
      </c>
      <c r="AGE65" s="2">
        <f t="shared" ca="1" si="262"/>
        <v>2</v>
      </c>
      <c r="AGF65" s="2">
        <f t="shared" ca="1" si="262"/>
        <v>5</v>
      </c>
      <c r="AGG65" s="2">
        <f t="shared" ca="1" si="262"/>
        <v>5</v>
      </c>
      <c r="AGH65" s="2">
        <f t="shared" ca="1" si="262"/>
        <v>1</v>
      </c>
      <c r="AGI65" s="2">
        <f t="shared" ca="1" si="262"/>
        <v>6</v>
      </c>
      <c r="AGJ65" s="2">
        <f t="shared" ca="1" si="262"/>
        <v>5</v>
      </c>
      <c r="AGK65" s="2">
        <f t="shared" ca="1" si="262"/>
        <v>6</v>
      </c>
      <c r="AGL65" s="2">
        <f t="shared" ca="1" si="262"/>
        <v>3</v>
      </c>
      <c r="AGM65" s="2">
        <f t="shared" ca="1" si="262"/>
        <v>1</v>
      </c>
      <c r="AGN65" s="2">
        <f t="shared" ca="1" si="262"/>
        <v>6</v>
      </c>
      <c r="AGO65" s="2">
        <f t="shared" ca="1" si="262"/>
        <v>5</v>
      </c>
      <c r="AGP65" s="2">
        <f t="shared" ca="1" si="262"/>
        <v>4</v>
      </c>
      <c r="AGQ65" s="2">
        <f t="shared" ca="1" si="262"/>
        <v>5</v>
      </c>
      <c r="AGR65" s="2">
        <f t="shared" ca="1" si="262"/>
        <v>3</v>
      </c>
      <c r="AGS65" s="2">
        <f t="shared" ca="1" si="262"/>
        <v>1</v>
      </c>
      <c r="AGT65" s="2">
        <f t="shared" ca="1" si="262"/>
        <v>2</v>
      </c>
      <c r="AGU65" s="2">
        <f t="shared" ca="1" si="262"/>
        <v>4</v>
      </c>
      <c r="AGV65" s="2">
        <f t="shared" ca="1" si="262"/>
        <v>4</v>
      </c>
      <c r="AGW65" s="2">
        <f t="shared" ca="1" si="262"/>
        <v>4</v>
      </c>
      <c r="AGX65" s="2">
        <f t="shared" ca="1" si="262"/>
        <v>3</v>
      </c>
      <c r="AGY65" s="2">
        <f t="shared" ca="1" si="262"/>
        <v>6</v>
      </c>
      <c r="AGZ65" s="2">
        <f t="shared" ca="1" si="262"/>
        <v>3</v>
      </c>
      <c r="AHA65" s="2">
        <f t="shared" ca="1" si="262"/>
        <v>5</v>
      </c>
      <c r="AHB65" s="2">
        <f t="shared" ca="1" si="262"/>
        <v>6</v>
      </c>
      <c r="AHC65" s="2">
        <f t="shared" ca="1" si="262"/>
        <v>5</v>
      </c>
      <c r="AHD65" s="2">
        <f t="shared" ca="1" si="262"/>
        <v>1</v>
      </c>
      <c r="AHE65" s="2">
        <f t="shared" ca="1" si="262"/>
        <v>4</v>
      </c>
      <c r="AHF65" s="2">
        <f t="shared" ca="1" si="262"/>
        <v>3</v>
      </c>
      <c r="AHG65" s="2">
        <f t="shared" ca="1" si="262"/>
        <v>5</v>
      </c>
      <c r="AHH65" s="2">
        <f t="shared" ca="1" si="262"/>
        <v>5</v>
      </c>
      <c r="AHI65" s="2">
        <f t="shared" ca="1" si="262"/>
        <v>1</v>
      </c>
      <c r="AHJ65" s="2">
        <f t="shared" ca="1" si="262"/>
        <v>2</v>
      </c>
      <c r="AHK65" s="2">
        <f t="shared" ca="1" si="262"/>
        <v>6</v>
      </c>
      <c r="AHL65" s="2">
        <f t="shared" ca="1" si="262"/>
        <v>1</v>
      </c>
      <c r="AHM65" s="2">
        <f t="shared" ca="1" si="13"/>
        <v>1</v>
      </c>
      <c r="AHN65" s="2">
        <f t="shared" ca="1" si="255"/>
        <v>4</v>
      </c>
      <c r="AHO65" s="2">
        <f t="shared" ca="1" si="255"/>
        <v>6</v>
      </c>
      <c r="AHP65" s="2">
        <f t="shared" ca="1" si="255"/>
        <v>4</v>
      </c>
      <c r="AHQ65" s="2">
        <f t="shared" ca="1" si="255"/>
        <v>5</v>
      </c>
      <c r="AHR65" s="2">
        <f t="shared" ca="1" si="255"/>
        <v>5</v>
      </c>
      <c r="AHS65" s="2">
        <f t="shared" ca="1" si="255"/>
        <v>2</v>
      </c>
      <c r="AHT65" s="2">
        <f t="shared" ca="1" si="255"/>
        <v>3</v>
      </c>
      <c r="AHU65" s="2">
        <f t="shared" ca="1" si="255"/>
        <v>5</v>
      </c>
      <c r="AHV65" s="2">
        <f t="shared" ca="1" si="255"/>
        <v>6</v>
      </c>
      <c r="AHW65" s="2">
        <f t="shared" ca="1" si="255"/>
        <v>5</v>
      </c>
      <c r="AHX65" s="2">
        <f t="shared" ca="1" si="255"/>
        <v>6</v>
      </c>
      <c r="AHY65" s="2">
        <f t="shared" ca="1" si="255"/>
        <v>5</v>
      </c>
      <c r="AHZ65" s="2">
        <f t="shared" ca="1" si="255"/>
        <v>6</v>
      </c>
      <c r="AIA65" s="2">
        <f t="shared" ca="1" si="255"/>
        <v>1</v>
      </c>
      <c r="AIB65" s="2">
        <f t="shared" ca="1" si="255"/>
        <v>4</v>
      </c>
      <c r="AIC65" s="2">
        <f t="shared" ca="1" si="255"/>
        <v>4</v>
      </c>
      <c r="AID65" s="2">
        <f t="shared" ca="1" si="255"/>
        <v>3</v>
      </c>
      <c r="AIE65" s="2">
        <f t="shared" ca="1" si="255"/>
        <v>2</v>
      </c>
      <c r="AIF65" s="2">
        <f t="shared" ca="1" si="255"/>
        <v>3</v>
      </c>
      <c r="AIG65" s="2">
        <f t="shared" ca="1" si="255"/>
        <v>4</v>
      </c>
      <c r="AIH65" s="2">
        <f t="shared" ca="1" si="255"/>
        <v>5</v>
      </c>
      <c r="AII65" s="2">
        <f t="shared" ca="1" si="255"/>
        <v>1</v>
      </c>
      <c r="AIJ65" s="2">
        <f t="shared" ca="1" si="255"/>
        <v>5</v>
      </c>
      <c r="AIK65" s="2">
        <f t="shared" ca="1" si="255"/>
        <v>6</v>
      </c>
      <c r="AIL65" s="2">
        <f t="shared" ca="1" si="255"/>
        <v>2</v>
      </c>
      <c r="AIM65" s="2">
        <f t="shared" ca="1" si="255"/>
        <v>3</v>
      </c>
      <c r="AIN65" s="2">
        <f t="shared" ca="1" si="255"/>
        <v>1</v>
      </c>
      <c r="AIO65" s="2">
        <f t="shared" ca="1" si="255"/>
        <v>3</v>
      </c>
      <c r="AIP65" s="2">
        <f t="shared" ca="1" si="255"/>
        <v>1</v>
      </c>
      <c r="AIQ65" s="2">
        <f t="shared" ca="1" si="255"/>
        <v>3</v>
      </c>
      <c r="AIR65" s="2">
        <f t="shared" ca="1" si="255"/>
        <v>6</v>
      </c>
      <c r="AIS65" s="2">
        <f t="shared" ca="1" si="255"/>
        <v>3</v>
      </c>
      <c r="AIT65" s="2">
        <f t="shared" ca="1" si="255"/>
        <v>4</v>
      </c>
      <c r="AIU65" s="2">
        <f t="shared" ca="1" si="255"/>
        <v>2</v>
      </c>
      <c r="AIV65" s="2">
        <f t="shared" ca="1" si="255"/>
        <v>2</v>
      </c>
      <c r="AIW65" s="2">
        <f t="shared" ca="1" si="255"/>
        <v>6</v>
      </c>
      <c r="AIX65" s="2">
        <f t="shared" ca="1" si="255"/>
        <v>3</v>
      </c>
      <c r="AIY65" s="2">
        <f t="shared" ca="1" si="255"/>
        <v>4</v>
      </c>
      <c r="AIZ65" s="2">
        <f t="shared" ca="1" si="255"/>
        <v>4</v>
      </c>
      <c r="AJA65" s="2">
        <f t="shared" ca="1" si="255"/>
        <v>4</v>
      </c>
      <c r="AJB65" s="2">
        <f t="shared" ca="1" si="255"/>
        <v>1</v>
      </c>
      <c r="AJC65" s="2">
        <f t="shared" ca="1" si="255"/>
        <v>6</v>
      </c>
      <c r="AJD65" s="2">
        <f t="shared" ca="1" si="255"/>
        <v>3</v>
      </c>
      <c r="AJE65" s="2">
        <f t="shared" ca="1" si="255"/>
        <v>1</v>
      </c>
      <c r="AJF65" s="2">
        <f t="shared" ca="1" si="255"/>
        <v>6</v>
      </c>
      <c r="AJG65" s="2">
        <f t="shared" ca="1" si="255"/>
        <v>4</v>
      </c>
      <c r="AJH65" s="2">
        <f t="shared" ca="1" si="255"/>
        <v>2</v>
      </c>
      <c r="AJI65" s="2">
        <f t="shared" ca="1" si="255"/>
        <v>4</v>
      </c>
      <c r="AJJ65" s="2">
        <f t="shared" ca="1" si="255"/>
        <v>5</v>
      </c>
      <c r="AJK65" s="2">
        <f t="shared" ca="1" si="255"/>
        <v>6</v>
      </c>
      <c r="AJL65" s="2">
        <f t="shared" ca="1" si="255"/>
        <v>1</v>
      </c>
      <c r="AJM65" s="2">
        <f t="shared" ca="1" si="255"/>
        <v>2</v>
      </c>
      <c r="AJN65" s="2">
        <f t="shared" ca="1" si="255"/>
        <v>2</v>
      </c>
      <c r="AJO65" s="2">
        <f t="shared" ca="1" si="255"/>
        <v>2</v>
      </c>
      <c r="AJP65" s="2">
        <f t="shared" ca="1" si="255"/>
        <v>2</v>
      </c>
      <c r="AJQ65" s="2">
        <f t="shared" ca="1" si="255"/>
        <v>4</v>
      </c>
      <c r="AJR65" s="2">
        <f t="shared" ca="1" si="255"/>
        <v>4</v>
      </c>
      <c r="AJS65" s="2">
        <f t="shared" ca="1" si="255"/>
        <v>3</v>
      </c>
      <c r="AJT65" s="2">
        <f t="shared" ca="1" si="255"/>
        <v>4</v>
      </c>
      <c r="AJU65" s="2">
        <f t="shared" ca="1" si="255"/>
        <v>6</v>
      </c>
      <c r="AJV65" s="2">
        <f t="shared" ca="1" si="255"/>
        <v>6</v>
      </c>
      <c r="AJW65" s="2">
        <f t="shared" ca="1" si="255"/>
        <v>4</v>
      </c>
      <c r="AJX65" s="2">
        <f t="shared" ca="1" si="255"/>
        <v>4</v>
      </c>
      <c r="AJY65" s="2">
        <f t="shared" ref="AJY65:ALM101" ca="1" si="263">INT(RAND()*6+1)</f>
        <v>6</v>
      </c>
      <c r="AJZ65" s="2">
        <f t="shared" ca="1" si="263"/>
        <v>4</v>
      </c>
      <c r="AKA65" s="2">
        <f t="shared" ca="1" si="263"/>
        <v>1</v>
      </c>
      <c r="AKB65" s="2">
        <f t="shared" ca="1" si="263"/>
        <v>5</v>
      </c>
      <c r="AKC65" s="2">
        <f t="shared" ca="1" si="263"/>
        <v>5</v>
      </c>
      <c r="AKD65" s="2">
        <f t="shared" ca="1" si="263"/>
        <v>2</v>
      </c>
      <c r="AKE65" s="2">
        <f t="shared" ca="1" si="263"/>
        <v>1</v>
      </c>
      <c r="AKF65" s="2">
        <f t="shared" ca="1" si="263"/>
        <v>3</v>
      </c>
      <c r="AKG65" s="2">
        <f t="shared" ca="1" si="263"/>
        <v>4</v>
      </c>
      <c r="AKH65" s="2">
        <f t="shared" ca="1" si="263"/>
        <v>2</v>
      </c>
      <c r="AKI65" s="2">
        <f t="shared" ca="1" si="263"/>
        <v>2</v>
      </c>
      <c r="AKJ65" s="2">
        <f t="shared" ca="1" si="263"/>
        <v>2</v>
      </c>
      <c r="AKK65" s="2">
        <f t="shared" ca="1" si="263"/>
        <v>2</v>
      </c>
      <c r="AKL65" s="2">
        <f t="shared" ca="1" si="263"/>
        <v>2</v>
      </c>
      <c r="AKM65" s="2">
        <f t="shared" ca="1" si="263"/>
        <v>6</v>
      </c>
      <c r="AKN65" s="2">
        <f t="shared" ca="1" si="263"/>
        <v>1</v>
      </c>
      <c r="AKO65" s="2">
        <f t="shared" ca="1" si="263"/>
        <v>6</v>
      </c>
      <c r="AKP65" s="2">
        <f t="shared" ca="1" si="263"/>
        <v>6</v>
      </c>
      <c r="AKQ65" s="2">
        <f t="shared" ca="1" si="263"/>
        <v>1</v>
      </c>
      <c r="AKR65" s="2">
        <f t="shared" ca="1" si="263"/>
        <v>3</v>
      </c>
      <c r="AKS65" s="2">
        <f t="shared" ca="1" si="263"/>
        <v>4</v>
      </c>
      <c r="AKT65" s="2">
        <f t="shared" ca="1" si="263"/>
        <v>3</v>
      </c>
      <c r="AKU65" s="2">
        <f t="shared" ca="1" si="263"/>
        <v>4</v>
      </c>
      <c r="AKV65" s="2">
        <f t="shared" ca="1" si="263"/>
        <v>5</v>
      </c>
      <c r="AKW65" s="2">
        <f t="shared" ca="1" si="263"/>
        <v>2</v>
      </c>
      <c r="AKX65" s="2">
        <f t="shared" ca="1" si="263"/>
        <v>6</v>
      </c>
      <c r="AKY65" s="2">
        <f t="shared" ca="1" si="263"/>
        <v>2</v>
      </c>
      <c r="AKZ65" s="2">
        <f t="shared" ca="1" si="263"/>
        <v>6</v>
      </c>
      <c r="ALA65" s="2">
        <f t="shared" ca="1" si="263"/>
        <v>3</v>
      </c>
      <c r="ALB65" s="2">
        <f t="shared" ca="1" si="263"/>
        <v>5</v>
      </c>
      <c r="ALC65" s="2">
        <f t="shared" ca="1" si="263"/>
        <v>5</v>
      </c>
      <c r="ALD65" s="2">
        <f t="shared" ca="1" si="263"/>
        <v>2</v>
      </c>
      <c r="ALE65" s="2">
        <f t="shared" ca="1" si="263"/>
        <v>2</v>
      </c>
      <c r="ALF65" s="2">
        <f t="shared" ca="1" si="263"/>
        <v>4</v>
      </c>
      <c r="ALG65" s="2">
        <f t="shared" ca="1" si="263"/>
        <v>6</v>
      </c>
      <c r="ALH65" s="2">
        <f t="shared" ca="1" si="263"/>
        <v>6</v>
      </c>
      <c r="ALI65" s="2">
        <f t="shared" ca="1" si="263"/>
        <v>6</v>
      </c>
      <c r="ALJ65" s="2">
        <f t="shared" ca="1" si="263"/>
        <v>6</v>
      </c>
      <c r="ALK65" s="2">
        <f t="shared" ca="1" si="263"/>
        <v>6</v>
      </c>
      <c r="ALL65" s="2">
        <f t="shared" ca="1" si="263"/>
        <v>6</v>
      </c>
      <c r="ALM65" s="2">
        <f t="shared" ca="1" si="263"/>
        <v>2</v>
      </c>
    </row>
    <row r="66" spans="1:1001">
      <c r="A66" s="1" t="s">
        <v>64</v>
      </c>
      <c r="B66" s="2">
        <f t="shared" ref="B66:BM101" ca="1" si="264">INT(RAND()*6+1)</f>
        <v>1</v>
      </c>
      <c r="C66" s="2">
        <f t="shared" ca="1" si="264"/>
        <v>3</v>
      </c>
      <c r="D66" s="2">
        <f t="shared" ca="1" si="264"/>
        <v>4</v>
      </c>
      <c r="E66" s="2">
        <f t="shared" ca="1" si="264"/>
        <v>6</v>
      </c>
      <c r="F66" s="2">
        <f t="shared" ca="1" si="264"/>
        <v>3</v>
      </c>
      <c r="G66" s="2">
        <f t="shared" ca="1" si="264"/>
        <v>5</v>
      </c>
      <c r="H66" s="2">
        <f t="shared" ca="1" si="264"/>
        <v>4</v>
      </c>
      <c r="I66" s="2">
        <f t="shared" ca="1" si="264"/>
        <v>5</v>
      </c>
      <c r="J66" s="2">
        <f t="shared" ca="1" si="264"/>
        <v>4</v>
      </c>
      <c r="K66" s="2">
        <f t="shared" ca="1" si="264"/>
        <v>3</v>
      </c>
      <c r="L66" s="2">
        <f t="shared" ca="1" si="264"/>
        <v>2</v>
      </c>
      <c r="M66" s="2">
        <f t="shared" ca="1" si="264"/>
        <v>4</v>
      </c>
      <c r="N66" s="2">
        <f t="shared" ca="1" si="264"/>
        <v>5</v>
      </c>
      <c r="O66" s="2">
        <f t="shared" ca="1" si="264"/>
        <v>1</v>
      </c>
      <c r="P66" s="2">
        <f t="shared" ca="1" si="264"/>
        <v>6</v>
      </c>
      <c r="Q66" s="2">
        <f t="shared" ca="1" si="264"/>
        <v>4</v>
      </c>
      <c r="R66" s="2">
        <f t="shared" ca="1" si="264"/>
        <v>2</v>
      </c>
      <c r="S66" s="2">
        <f t="shared" ca="1" si="264"/>
        <v>2</v>
      </c>
      <c r="T66" s="2">
        <f t="shared" ca="1" si="264"/>
        <v>3</v>
      </c>
      <c r="U66" s="2">
        <f t="shared" ca="1" si="264"/>
        <v>2</v>
      </c>
      <c r="V66" s="2">
        <f t="shared" ca="1" si="264"/>
        <v>4</v>
      </c>
      <c r="W66" s="2">
        <f t="shared" ca="1" si="264"/>
        <v>6</v>
      </c>
      <c r="X66" s="2">
        <f t="shared" ca="1" si="264"/>
        <v>4</v>
      </c>
      <c r="Y66" s="2">
        <f t="shared" ca="1" si="264"/>
        <v>5</v>
      </c>
      <c r="Z66" s="2">
        <f t="shared" ca="1" si="264"/>
        <v>4</v>
      </c>
      <c r="AA66" s="2">
        <f t="shared" ca="1" si="264"/>
        <v>3</v>
      </c>
      <c r="AB66" s="2">
        <f t="shared" ca="1" si="264"/>
        <v>2</v>
      </c>
      <c r="AC66" s="2">
        <f t="shared" ca="1" si="264"/>
        <v>3</v>
      </c>
      <c r="AD66" s="2">
        <f t="shared" ca="1" si="264"/>
        <v>6</v>
      </c>
      <c r="AE66" s="2">
        <f t="shared" ca="1" si="264"/>
        <v>6</v>
      </c>
      <c r="AF66" s="2">
        <f t="shared" ca="1" si="264"/>
        <v>6</v>
      </c>
      <c r="AG66" s="2">
        <f t="shared" ca="1" si="264"/>
        <v>4</v>
      </c>
      <c r="AH66" s="2">
        <f t="shared" ca="1" si="264"/>
        <v>6</v>
      </c>
      <c r="AI66" s="2">
        <f t="shared" ca="1" si="264"/>
        <v>2</v>
      </c>
      <c r="AJ66" s="2">
        <f t="shared" ca="1" si="264"/>
        <v>5</v>
      </c>
      <c r="AK66" s="2">
        <f t="shared" ca="1" si="264"/>
        <v>6</v>
      </c>
      <c r="AL66" s="2">
        <f t="shared" ca="1" si="264"/>
        <v>3</v>
      </c>
      <c r="AM66" s="2">
        <f t="shared" ca="1" si="264"/>
        <v>1</v>
      </c>
      <c r="AN66" s="2">
        <f t="shared" ca="1" si="264"/>
        <v>4</v>
      </c>
      <c r="AO66" s="2">
        <f t="shared" ca="1" si="264"/>
        <v>6</v>
      </c>
      <c r="AP66" s="2">
        <f t="shared" ca="1" si="264"/>
        <v>4</v>
      </c>
      <c r="AQ66" s="2">
        <f t="shared" ca="1" si="264"/>
        <v>2</v>
      </c>
      <c r="AR66" s="2">
        <f t="shared" ca="1" si="264"/>
        <v>1</v>
      </c>
      <c r="AS66" s="2">
        <f t="shared" ca="1" si="264"/>
        <v>6</v>
      </c>
      <c r="AT66" s="2">
        <f t="shared" ca="1" si="264"/>
        <v>4</v>
      </c>
      <c r="AU66" s="2">
        <f t="shared" ca="1" si="264"/>
        <v>6</v>
      </c>
      <c r="AV66" s="2">
        <f t="shared" ca="1" si="264"/>
        <v>6</v>
      </c>
      <c r="AW66" s="2">
        <f t="shared" ca="1" si="264"/>
        <v>2</v>
      </c>
      <c r="AX66" s="2">
        <f t="shared" ca="1" si="264"/>
        <v>4</v>
      </c>
      <c r="AY66" s="2">
        <f t="shared" ca="1" si="264"/>
        <v>2</v>
      </c>
      <c r="AZ66" s="2">
        <f t="shared" ca="1" si="264"/>
        <v>5</v>
      </c>
      <c r="BA66" s="2">
        <f t="shared" ca="1" si="264"/>
        <v>1</v>
      </c>
      <c r="BB66" s="2">
        <f t="shared" ca="1" si="264"/>
        <v>1</v>
      </c>
      <c r="BC66" s="2">
        <f t="shared" ca="1" si="264"/>
        <v>4</v>
      </c>
      <c r="BD66" s="2">
        <f t="shared" ca="1" si="264"/>
        <v>6</v>
      </c>
      <c r="BE66" s="2">
        <f t="shared" ca="1" si="264"/>
        <v>2</v>
      </c>
      <c r="BF66" s="2">
        <f t="shared" ca="1" si="264"/>
        <v>3</v>
      </c>
      <c r="BG66" s="2">
        <f t="shared" ca="1" si="264"/>
        <v>3</v>
      </c>
      <c r="BH66" s="2">
        <f t="shared" ca="1" si="264"/>
        <v>4</v>
      </c>
      <c r="BI66" s="2">
        <f t="shared" ca="1" si="264"/>
        <v>4</v>
      </c>
      <c r="BJ66" s="2">
        <f t="shared" ca="1" si="264"/>
        <v>6</v>
      </c>
      <c r="BK66" s="2">
        <f t="shared" ca="1" si="264"/>
        <v>3</v>
      </c>
      <c r="BL66" s="2">
        <f t="shared" ca="1" si="264"/>
        <v>2</v>
      </c>
      <c r="BM66" s="2">
        <f t="shared" ca="1" si="264"/>
        <v>5</v>
      </c>
      <c r="BN66" s="2">
        <f t="shared" ca="1" si="256"/>
        <v>1</v>
      </c>
      <c r="BO66" s="2">
        <f t="shared" ca="1" si="256"/>
        <v>3</v>
      </c>
      <c r="BP66" s="2">
        <f t="shared" ca="1" si="256"/>
        <v>1</v>
      </c>
      <c r="BQ66" s="2">
        <f t="shared" ca="1" si="256"/>
        <v>3</v>
      </c>
      <c r="BR66" s="2">
        <f t="shared" ca="1" si="256"/>
        <v>6</v>
      </c>
      <c r="BS66" s="2">
        <f t="shared" ca="1" si="256"/>
        <v>5</v>
      </c>
      <c r="BT66" s="2">
        <f t="shared" ca="1" si="256"/>
        <v>6</v>
      </c>
      <c r="BU66" s="2">
        <f t="shared" ca="1" si="256"/>
        <v>6</v>
      </c>
      <c r="BV66" s="2">
        <f t="shared" ca="1" si="256"/>
        <v>2</v>
      </c>
      <c r="BW66" s="2">
        <f t="shared" ca="1" si="256"/>
        <v>2</v>
      </c>
      <c r="BX66" s="2">
        <f t="shared" ca="1" si="256"/>
        <v>5</v>
      </c>
      <c r="BY66" s="2">
        <f t="shared" ca="1" si="256"/>
        <v>2</v>
      </c>
      <c r="BZ66" s="2">
        <f t="shared" ca="1" si="256"/>
        <v>4</v>
      </c>
      <c r="CA66" s="2">
        <f t="shared" ca="1" si="256"/>
        <v>6</v>
      </c>
      <c r="CB66" s="2">
        <f t="shared" ca="1" si="256"/>
        <v>3</v>
      </c>
      <c r="CC66" s="2">
        <f t="shared" ca="1" si="256"/>
        <v>6</v>
      </c>
      <c r="CD66" s="2">
        <f t="shared" ca="1" si="256"/>
        <v>1</v>
      </c>
      <c r="CE66" s="2">
        <f t="shared" ca="1" si="256"/>
        <v>4</v>
      </c>
      <c r="CF66" s="2">
        <f t="shared" ca="1" si="256"/>
        <v>4</v>
      </c>
      <c r="CG66" s="2">
        <f t="shared" ca="1" si="256"/>
        <v>4</v>
      </c>
      <c r="CH66" s="2">
        <f t="shared" ca="1" si="256"/>
        <v>5</v>
      </c>
      <c r="CI66" s="2">
        <f t="shared" ca="1" si="256"/>
        <v>3</v>
      </c>
      <c r="CJ66" s="2">
        <f t="shared" ca="1" si="256"/>
        <v>2</v>
      </c>
      <c r="CK66" s="2">
        <f t="shared" ca="1" si="256"/>
        <v>4</v>
      </c>
      <c r="CL66" s="2">
        <f t="shared" ca="1" si="256"/>
        <v>1</v>
      </c>
      <c r="CM66" s="2">
        <f t="shared" ca="1" si="256"/>
        <v>2</v>
      </c>
      <c r="CN66" s="2">
        <f t="shared" ca="1" si="256"/>
        <v>6</v>
      </c>
      <c r="CO66" s="2">
        <f t="shared" ca="1" si="256"/>
        <v>5</v>
      </c>
      <c r="CP66" s="2">
        <f t="shared" ca="1" si="256"/>
        <v>6</v>
      </c>
      <c r="CQ66" s="2">
        <f t="shared" ca="1" si="256"/>
        <v>5</v>
      </c>
      <c r="CR66" s="2">
        <f t="shared" ca="1" si="256"/>
        <v>6</v>
      </c>
      <c r="CS66" s="2">
        <f t="shared" ca="1" si="256"/>
        <v>1</v>
      </c>
      <c r="CT66" s="2">
        <f t="shared" ca="1" si="256"/>
        <v>4</v>
      </c>
      <c r="CU66" s="2">
        <f t="shared" ca="1" si="256"/>
        <v>1</v>
      </c>
      <c r="CV66" s="2">
        <f t="shared" ca="1" si="256"/>
        <v>3</v>
      </c>
      <c r="CW66" s="2">
        <f t="shared" ca="1" si="256"/>
        <v>1</v>
      </c>
      <c r="CX66" s="2">
        <f t="shared" ca="1" si="256"/>
        <v>3</v>
      </c>
      <c r="CY66" s="2">
        <f t="shared" ca="1" si="256"/>
        <v>3</v>
      </c>
      <c r="CZ66" s="2">
        <f t="shared" ca="1" si="256"/>
        <v>3</v>
      </c>
      <c r="DA66" s="2">
        <f t="shared" ca="1" si="256"/>
        <v>4</v>
      </c>
      <c r="DB66" s="2">
        <f t="shared" ca="1" si="256"/>
        <v>1</v>
      </c>
      <c r="DC66" s="2">
        <f t="shared" ca="1" si="256"/>
        <v>5</v>
      </c>
      <c r="DD66" s="2">
        <f t="shared" ca="1" si="256"/>
        <v>4</v>
      </c>
      <c r="DE66" s="2">
        <f t="shared" ca="1" si="256"/>
        <v>2</v>
      </c>
      <c r="DF66" s="2">
        <f t="shared" ca="1" si="256"/>
        <v>6</v>
      </c>
      <c r="DG66" s="2">
        <f t="shared" ca="1" si="256"/>
        <v>4</v>
      </c>
      <c r="DH66" s="2">
        <f t="shared" ca="1" si="256"/>
        <v>1</v>
      </c>
      <c r="DI66" s="2">
        <f t="shared" ca="1" si="256"/>
        <v>4</v>
      </c>
      <c r="DJ66" s="2">
        <f t="shared" ca="1" si="256"/>
        <v>3</v>
      </c>
      <c r="DK66" s="2">
        <f t="shared" ca="1" si="256"/>
        <v>2</v>
      </c>
      <c r="DL66" s="2">
        <f t="shared" ca="1" si="256"/>
        <v>3</v>
      </c>
      <c r="DM66" s="2">
        <f t="shared" ca="1" si="256"/>
        <v>6</v>
      </c>
      <c r="DN66" s="2">
        <f t="shared" ca="1" si="256"/>
        <v>1</v>
      </c>
      <c r="DO66" s="2">
        <f t="shared" ca="1" si="256"/>
        <v>5</v>
      </c>
      <c r="DP66" s="2">
        <f t="shared" ca="1" si="256"/>
        <v>6</v>
      </c>
      <c r="DQ66" s="2">
        <f t="shared" ca="1" si="256"/>
        <v>3</v>
      </c>
      <c r="DR66" s="2">
        <f t="shared" ca="1" si="256"/>
        <v>6</v>
      </c>
      <c r="DS66" s="2">
        <f t="shared" ca="1" si="256"/>
        <v>4</v>
      </c>
      <c r="DT66" s="2">
        <f t="shared" ca="1" si="256"/>
        <v>4</v>
      </c>
      <c r="DU66" s="2">
        <f t="shared" ca="1" si="256"/>
        <v>1</v>
      </c>
      <c r="DV66" s="2">
        <f t="shared" ca="1" si="256"/>
        <v>3</v>
      </c>
      <c r="DW66" s="2">
        <f t="shared" ca="1" si="256"/>
        <v>5</v>
      </c>
      <c r="DX66" s="2">
        <f t="shared" ca="1" si="256"/>
        <v>1</v>
      </c>
      <c r="DY66" s="2">
        <f t="shared" ref="DY66:GJ101" ca="1" si="265">INT(RAND()*6+1)</f>
        <v>5</v>
      </c>
      <c r="DZ66" s="2">
        <f t="shared" ca="1" si="265"/>
        <v>5</v>
      </c>
      <c r="EA66" s="2">
        <f t="shared" ca="1" si="265"/>
        <v>4</v>
      </c>
      <c r="EB66" s="2">
        <f t="shared" ca="1" si="265"/>
        <v>6</v>
      </c>
      <c r="EC66" s="2">
        <f t="shared" ca="1" si="265"/>
        <v>5</v>
      </c>
      <c r="ED66" s="2">
        <f t="shared" ca="1" si="265"/>
        <v>1</v>
      </c>
      <c r="EE66" s="2">
        <f t="shared" ca="1" si="265"/>
        <v>6</v>
      </c>
      <c r="EF66" s="2">
        <f t="shared" ca="1" si="265"/>
        <v>3</v>
      </c>
      <c r="EG66" s="2">
        <f t="shared" ca="1" si="265"/>
        <v>1</v>
      </c>
      <c r="EH66" s="2">
        <f t="shared" ca="1" si="265"/>
        <v>4</v>
      </c>
      <c r="EI66" s="2">
        <f t="shared" ca="1" si="265"/>
        <v>3</v>
      </c>
      <c r="EJ66" s="2">
        <f t="shared" ca="1" si="265"/>
        <v>5</v>
      </c>
      <c r="EK66" s="2">
        <f t="shared" ca="1" si="265"/>
        <v>6</v>
      </c>
      <c r="EL66" s="2">
        <f t="shared" ca="1" si="265"/>
        <v>5</v>
      </c>
      <c r="EM66" s="2">
        <f t="shared" ca="1" si="265"/>
        <v>2</v>
      </c>
      <c r="EN66" s="2">
        <f t="shared" ca="1" si="265"/>
        <v>1</v>
      </c>
      <c r="EO66" s="2">
        <f t="shared" ca="1" si="265"/>
        <v>6</v>
      </c>
      <c r="EP66" s="2">
        <f t="shared" ca="1" si="265"/>
        <v>2</v>
      </c>
      <c r="EQ66" s="2">
        <f t="shared" ca="1" si="265"/>
        <v>6</v>
      </c>
      <c r="ER66" s="2">
        <f t="shared" ca="1" si="265"/>
        <v>1</v>
      </c>
      <c r="ES66" s="2">
        <f t="shared" ca="1" si="265"/>
        <v>1</v>
      </c>
      <c r="ET66" s="2">
        <f t="shared" ca="1" si="265"/>
        <v>4</v>
      </c>
      <c r="EU66" s="2">
        <f t="shared" ca="1" si="265"/>
        <v>5</v>
      </c>
      <c r="EV66" s="2">
        <f t="shared" ca="1" si="265"/>
        <v>6</v>
      </c>
      <c r="EW66" s="2">
        <f t="shared" ca="1" si="265"/>
        <v>1</v>
      </c>
      <c r="EX66" s="2">
        <f t="shared" ca="1" si="265"/>
        <v>5</v>
      </c>
      <c r="EY66" s="2">
        <f t="shared" ca="1" si="265"/>
        <v>3</v>
      </c>
      <c r="EZ66" s="2">
        <f t="shared" ca="1" si="265"/>
        <v>4</v>
      </c>
      <c r="FA66" s="2">
        <f t="shared" ca="1" si="265"/>
        <v>3</v>
      </c>
      <c r="FB66" s="2">
        <f t="shared" ca="1" si="265"/>
        <v>6</v>
      </c>
      <c r="FC66" s="2">
        <f t="shared" ca="1" si="265"/>
        <v>3</v>
      </c>
      <c r="FD66" s="2">
        <f t="shared" ca="1" si="265"/>
        <v>5</v>
      </c>
      <c r="FE66" s="2">
        <f t="shared" ca="1" si="265"/>
        <v>1</v>
      </c>
      <c r="FF66" s="2">
        <f t="shared" ca="1" si="265"/>
        <v>1</v>
      </c>
      <c r="FG66" s="2">
        <f t="shared" ca="1" si="265"/>
        <v>2</v>
      </c>
      <c r="FH66" s="2">
        <f t="shared" ca="1" si="265"/>
        <v>2</v>
      </c>
      <c r="FI66" s="2">
        <f t="shared" ca="1" si="265"/>
        <v>5</v>
      </c>
      <c r="FJ66" s="2">
        <f t="shared" ca="1" si="265"/>
        <v>4</v>
      </c>
      <c r="FK66" s="2">
        <f t="shared" ca="1" si="265"/>
        <v>6</v>
      </c>
      <c r="FL66" s="2">
        <f t="shared" ca="1" si="265"/>
        <v>2</v>
      </c>
      <c r="FM66" s="2">
        <f t="shared" ca="1" si="265"/>
        <v>3</v>
      </c>
      <c r="FN66" s="2">
        <f t="shared" ca="1" si="265"/>
        <v>6</v>
      </c>
      <c r="FO66" s="2">
        <f t="shared" ca="1" si="265"/>
        <v>6</v>
      </c>
      <c r="FP66" s="2">
        <f t="shared" ca="1" si="265"/>
        <v>5</v>
      </c>
      <c r="FQ66" s="2">
        <f t="shared" ca="1" si="265"/>
        <v>5</v>
      </c>
      <c r="FR66" s="2">
        <f t="shared" ca="1" si="265"/>
        <v>5</v>
      </c>
      <c r="FS66" s="2">
        <f t="shared" ca="1" si="265"/>
        <v>2</v>
      </c>
      <c r="FT66" s="2">
        <f t="shared" ca="1" si="265"/>
        <v>5</v>
      </c>
      <c r="FU66" s="2">
        <f t="shared" ca="1" si="265"/>
        <v>4</v>
      </c>
      <c r="FV66" s="2">
        <f t="shared" ca="1" si="265"/>
        <v>4</v>
      </c>
      <c r="FW66" s="2">
        <f t="shared" ca="1" si="265"/>
        <v>3</v>
      </c>
      <c r="FX66" s="2">
        <f t="shared" ca="1" si="265"/>
        <v>6</v>
      </c>
      <c r="FY66" s="2">
        <f t="shared" ca="1" si="265"/>
        <v>1</v>
      </c>
      <c r="FZ66" s="2">
        <f t="shared" ca="1" si="265"/>
        <v>3</v>
      </c>
      <c r="GA66" s="2">
        <f t="shared" ca="1" si="265"/>
        <v>3</v>
      </c>
      <c r="GB66" s="2">
        <f t="shared" ca="1" si="265"/>
        <v>4</v>
      </c>
      <c r="GC66" s="2">
        <f t="shared" ca="1" si="265"/>
        <v>3</v>
      </c>
      <c r="GD66" s="2">
        <f t="shared" ca="1" si="265"/>
        <v>6</v>
      </c>
      <c r="GE66" s="2">
        <f t="shared" ca="1" si="265"/>
        <v>5</v>
      </c>
      <c r="GF66" s="2">
        <f t="shared" ca="1" si="265"/>
        <v>5</v>
      </c>
      <c r="GG66" s="2">
        <f t="shared" ca="1" si="265"/>
        <v>1</v>
      </c>
      <c r="GH66" s="2">
        <f t="shared" ca="1" si="265"/>
        <v>5</v>
      </c>
      <c r="GI66" s="2">
        <f t="shared" ca="1" si="265"/>
        <v>3</v>
      </c>
      <c r="GJ66" s="2">
        <f t="shared" ca="1" si="265"/>
        <v>1</v>
      </c>
      <c r="GK66" s="2">
        <f t="shared" ca="1" si="257"/>
        <v>5</v>
      </c>
      <c r="GL66" s="2">
        <f t="shared" ca="1" si="257"/>
        <v>4</v>
      </c>
      <c r="GM66" s="2">
        <f t="shared" ca="1" si="257"/>
        <v>2</v>
      </c>
      <c r="GN66" s="2">
        <f t="shared" ca="1" si="257"/>
        <v>6</v>
      </c>
      <c r="GO66" s="2">
        <f t="shared" ca="1" si="257"/>
        <v>6</v>
      </c>
      <c r="GP66" s="2">
        <f t="shared" ca="1" si="257"/>
        <v>4</v>
      </c>
      <c r="GQ66" s="2">
        <f t="shared" ca="1" si="257"/>
        <v>3</v>
      </c>
      <c r="GR66" s="2">
        <f t="shared" ca="1" si="257"/>
        <v>6</v>
      </c>
      <c r="GS66" s="2">
        <f t="shared" ca="1" si="257"/>
        <v>3</v>
      </c>
      <c r="GT66" s="2">
        <f t="shared" ca="1" si="257"/>
        <v>2</v>
      </c>
      <c r="GU66" s="2">
        <f t="shared" ca="1" si="257"/>
        <v>3</v>
      </c>
      <c r="GV66" s="2">
        <f t="shared" ca="1" si="257"/>
        <v>1</v>
      </c>
      <c r="GW66" s="2">
        <f t="shared" ca="1" si="257"/>
        <v>5</v>
      </c>
      <c r="GX66" s="2">
        <f t="shared" ca="1" si="257"/>
        <v>5</v>
      </c>
      <c r="GY66" s="2">
        <f t="shared" ca="1" si="257"/>
        <v>2</v>
      </c>
      <c r="GZ66" s="2">
        <f t="shared" ca="1" si="257"/>
        <v>3</v>
      </c>
      <c r="HA66" s="2">
        <f t="shared" ca="1" si="257"/>
        <v>1</v>
      </c>
      <c r="HB66" s="2">
        <f t="shared" ca="1" si="257"/>
        <v>1</v>
      </c>
      <c r="HC66" s="2">
        <f t="shared" ca="1" si="257"/>
        <v>4</v>
      </c>
      <c r="HD66" s="2">
        <f t="shared" ca="1" si="257"/>
        <v>3</v>
      </c>
      <c r="HE66" s="2">
        <f t="shared" ca="1" si="257"/>
        <v>6</v>
      </c>
      <c r="HF66" s="2">
        <f t="shared" ca="1" si="257"/>
        <v>5</v>
      </c>
      <c r="HG66" s="2">
        <f t="shared" ca="1" si="257"/>
        <v>1</v>
      </c>
      <c r="HH66" s="2">
        <f t="shared" ca="1" si="257"/>
        <v>2</v>
      </c>
      <c r="HI66" s="2">
        <f t="shared" ca="1" si="257"/>
        <v>4</v>
      </c>
      <c r="HJ66" s="2">
        <f t="shared" ca="1" si="257"/>
        <v>1</v>
      </c>
      <c r="HK66" s="2">
        <f t="shared" ca="1" si="257"/>
        <v>1</v>
      </c>
      <c r="HL66" s="2">
        <f t="shared" ca="1" si="257"/>
        <v>2</v>
      </c>
      <c r="HM66" s="2">
        <f t="shared" ca="1" si="257"/>
        <v>1</v>
      </c>
      <c r="HN66" s="2">
        <f t="shared" ca="1" si="257"/>
        <v>6</v>
      </c>
      <c r="HO66" s="2">
        <f t="shared" ca="1" si="257"/>
        <v>2</v>
      </c>
      <c r="HP66" s="2">
        <f t="shared" ca="1" si="257"/>
        <v>3</v>
      </c>
      <c r="HQ66" s="2">
        <f t="shared" ca="1" si="257"/>
        <v>1</v>
      </c>
      <c r="HR66" s="2">
        <f t="shared" ca="1" si="257"/>
        <v>4</v>
      </c>
      <c r="HS66" s="2">
        <f t="shared" ca="1" si="257"/>
        <v>6</v>
      </c>
      <c r="HT66" s="2">
        <f t="shared" ca="1" si="257"/>
        <v>5</v>
      </c>
      <c r="HU66" s="2">
        <f t="shared" ca="1" si="257"/>
        <v>3</v>
      </c>
      <c r="HV66" s="2">
        <f t="shared" ca="1" si="257"/>
        <v>2</v>
      </c>
      <c r="HW66" s="2">
        <f t="shared" ca="1" si="257"/>
        <v>6</v>
      </c>
      <c r="HX66" s="2">
        <f t="shared" ca="1" si="257"/>
        <v>5</v>
      </c>
      <c r="HY66" s="2">
        <f t="shared" ca="1" si="257"/>
        <v>5</v>
      </c>
      <c r="HZ66" s="2">
        <f t="shared" ca="1" si="257"/>
        <v>2</v>
      </c>
      <c r="IA66" s="2">
        <f t="shared" ca="1" si="257"/>
        <v>6</v>
      </c>
      <c r="IB66" s="2">
        <f t="shared" ca="1" si="257"/>
        <v>2</v>
      </c>
      <c r="IC66" s="2">
        <f t="shared" ca="1" si="257"/>
        <v>4</v>
      </c>
      <c r="ID66" s="2">
        <f t="shared" ca="1" si="257"/>
        <v>3</v>
      </c>
      <c r="IE66" s="2">
        <f t="shared" ca="1" si="257"/>
        <v>1</v>
      </c>
      <c r="IF66" s="2">
        <f t="shared" ca="1" si="257"/>
        <v>2</v>
      </c>
      <c r="IG66" s="2">
        <f t="shared" ca="1" si="257"/>
        <v>6</v>
      </c>
      <c r="IH66" s="2">
        <f t="shared" ca="1" si="257"/>
        <v>3</v>
      </c>
      <c r="II66" s="2">
        <f t="shared" ca="1" si="257"/>
        <v>1</v>
      </c>
      <c r="IJ66" s="2">
        <f t="shared" ca="1" si="257"/>
        <v>4</v>
      </c>
      <c r="IK66" s="2">
        <f t="shared" ca="1" si="257"/>
        <v>6</v>
      </c>
      <c r="IL66" s="2">
        <f t="shared" ca="1" si="257"/>
        <v>3</v>
      </c>
      <c r="IM66" s="2">
        <f t="shared" ca="1" si="257"/>
        <v>2</v>
      </c>
      <c r="IN66" s="2">
        <f t="shared" ca="1" si="257"/>
        <v>5</v>
      </c>
      <c r="IO66" s="2">
        <f t="shared" ca="1" si="257"/>
        <v>6</v>
      </c>
      <c r="IP66" s="2">
        <f t="shared" ca="1" si="257"/>
        <v>5</v>
      </c>
      <c r="IQ66" s="2">
        <f t="shared" ca="1" si="257"/>
        <v>1</v>
      </c>
      <c r="IR66" s="2">
        <f t="shared" ca="1" si="257"/>
        <v>6</v>
      </c>
      <c r="IS66" s="2">
        <f t="shared" ca="1" si="257"/>
        <v>2</v>
      </c>
      <c r="IT66" s="2">
        <f t="shared" ca="1" si="257"/>
        <v>3</v>
      </c>
      <c r="IU66" s="2">
        <f t="shared" ca="1" si="257"/>
        <v>4</v>
      </c>
      <c r="IV66" s="2">
        <f t="shared" ca="1" si="257"/>
        <v>3</v>
      </c>
      <c r="IW66" s="2">
        <f t="shared" ref="IW66:LH101" ca="1" si="266">INT(RAND()*6+1)</f>
        <v>1</v>
      </c>
      <c r="IX66" s="2">
        <f t="shared" ca="1" si="266"/>
        <v>3</v>
      </c>
      <c r="IY66" s="2">
        <f t="shared" ca="1" si="266"/>
        <v>2</v>
      </c>
      <c r="IZ66" s="2">
        <f t="shared" ca="1" si="266"/>
        <v>4</v>
      </c>
      <c r="JA66" s="2">
        <f t="shared" ca="1" si="266"/>
        <v>1</v>
      </c>
      <c r="JB66" s="2">
        <f t="shared" ca="1" si="266"/>
        <v>1</v>
      </c>
      <c r="JC66" s="2">
        <f t="shared" ca="1" si="266"/>
        <v>4</v>
      </c>
      <c r="JD66" s="2">
        <f t="shared" ca="1" si="266"/>
        <v>4</v>
      </c>
      <c r="JE66" s="2">
        <f t="shared" ca="1" si="266"/>
        <v>2</v>
      </c>
      <c r="JF66" s="2">
        <f t="shared" ca="1" si="266"/>
        <v>2</v>
      </c>
      <c r="JG66" s="2">
        <f t="shared" ca="1" si="266"/>
        <v>6</v>
      </c>
      <c r="JH66" s="2">
        <f t="shared" ca="1" si="266"/>
        <v>6</v>
      </c>
      <c r="JI66" s="2">
        <f t="shared" ca="1" si="266"/>
        <v>1</v>
      </c>
      <c r="JJ66" s="2">
        <f t="shared" ca="1" si="266"/>
        <v>1</v>
      </c>
      <c r="JK66" s="2">
        <f t="shared" ca="1" si="266"/>
        <v>6</v>
      </c>
      <c r="JL66" s="2">
        <f t="shared" ca="1" si="266"/>
        <v>2</v>
      </c>
      <c r="JM66" s="2">
        <f t="shared" ca="1" si="266"/>
        <v>4</v>
      </c>
      <c r="JN66" s="2">
        <f t="shared" ca="1" si="266"/>
        <v>1</v>
      </c>
      <c r="JO66" s="2">
        <f t="shared" ca="1" si="266"/>
        <v>2</v>
      </c>
      <c r="JP66" s="2">
        <f t="shared" ca="1" si="266"/>
        <v>3</v>
      </c>
      <c r="JQ66" s="2">
        <f t="shared" ca="1" si="266"/>
        <v>4</v>
      </c>
      <c r="JR66" s="2">
        <f t="shared" ca="1" si="266"/>
        <v>2</v>
      </c>
      <c r="JS66" s="2">
        <f t="shared" ca="1" si="266"/>
        <v>2</v>
      </c>
      <c r="JT66" s="2">
        <f t="shared" ca="1" si="266"/>
        <v>6</v>
      </c>
      <c r="JU66" s="2">
        <f t="shared" ca="1" si="266"/>
        <v>6</v>
      </c>
      <c r="JV66" s="2">
        <f t="shared" ca="1" si="266"/>
        <v>3</v>
      </c>
      <c r="JW66" s="2">
        <f t="shared" ca="1" si="266"/>
        <v>4</v>
      </c>
      <c r="JX66" s="2">
        <f t="shared" ca="1" si="266"/>
        <v>2</v>
      </c>
      <c r="JY66" s="2">
        <f t="shared" ca="1" si="266"/>
        <v>1</v>
      </c>
      <c r="JZ66" s="2">
        <f t="shared" ca="1" si="266"/>
        <v>1</v>
      </c>
      <c r="KA66" s="2">
        <f t="shared" ca="1" si="266"/>
        <v>6</v>
      </c>
      <c r="KB66" s="2">
        <f t="shared" ca="1" si="266"/>
        <v>4</v>
      </c>
      <c r="KC66" s="2">
        <f t="shared" ca="1" si="266"/>
        <v>2</v>
      </c>
      <c r="KD66" s="2">
        <f t="shared" ca="1" si="266"/>
        <v>2</v>
      </c>
      <c r="KE66" s="2">
        <f t="shared" ca="1" si="266"/>
        <v>6</v>
      </c>
      <c r="KF66" s="2">
        <f t="shared" ca="1" si="266"/>
        <v>4</v>
      </c>
      <c r="KG66" s="2">
        <f t="shared" ca="1" si="266"/>
        <v>5</v>
      </c>
      <c r="KH66" s="2">
        <f t="shared" ca="1" si="266"/>
        <v>5</v>
      </c>
      <c r="KI66" s="2">
        <f t="shared" ca="1" si="266"/>
        <v>3</v>
      </c>
      <c r="KJ66" s="2">
        <f t="shared" ca="1" si="266"/>
        <v>6</v>
      </c>
      <c r="KK66" s="2">
        <f t="shared" ca="1" si="266"/>
        <v>4</v>
      </c>
      <c r="KL66" s="2">
        <f t="shared" ca="1" si="266"/>
        <v>1</v>
      </c>
      <c r="KM66" s="2">
        <f t="shared" ca="1" si="266"/>
        <v>4</v>
      </c>
      <c r="KN66" s="2">
        <f t="shared" ca="1" si="266"/>
        <v>5</v>
      </c>
      <c r="KO66" s="2">
        <f t="shared" ca="1" si="266"/>
        <v>3</v>
      </c>
      <c r="KP66" s="2">
        <f t="shared" ca="1" si="266"/>
        <v>4</v>
      </c>
      <c r="KQ66" s="2">
        <f t="shared" ca="1" si="266"/>
        <v>6</v>
      </c>
      <c r="KR66" s="2">
        <f t="shared" ca="1" si="266"/>
        <v>4</v>
      </c>
      <c r="KS66" s="2">
        <f t="shared" ca="1" si="266"/>
        <v>4</v>
      </c>
      <c r="KT66" s="2">
        <f t="shared" ca="1" si="266"/>
        <v>4</v>
      </c>
      <c r="KU66" s="2">
        <f t="shared" ca="1" si="266"/>
        <v>2</v>
      </c>
      <c r="KV66" s="2">
        <f t="shared" ca="1" si="266"/>
        <v>4</v>
      </c>
      <c r="KW66" s="2">
        <f t="shared" ca="1" si="266"/>
        <v>3</v>
      </c>
      <c r="KX66" s="2">
        <f t="shared" ca="1" si="266"/>
        <v>2</v>
      </c>
      <c r="KY66" s="2">
        <f t="shared" ca="1" si="266"/>
        <v>3</v>
      </c>
      <c r="KZ66" s="2">
        <f t="shared" ca="1" si="266"/>
        <v>6</v>
      </c>
      <c r="LA66" s="2">
        <f t="shared" ca="1" si="266"/>
        <v>2</v>
      </c>
      <c r="LB66" s="2">
        <f t="shared" ca="1" si="266"/>
        <v>3</v>
      </c>
      <c r="LC66" s="2">
        <f t="shared" ca="1" si="266"/>
        <v>4</v>
      </c>
      <c r="LD66" s="2">
        <f t="shared" ca="1" si="266"/>
        <v>3</v>
      </c>
      <c r="LE66" s="2">
        <f t="shared" ca="1" si="266"/>
        <v>2</v>
      </c>
      <c r="LF66" s="2">
        <f t="shared" ca="1" si="266"/>
        <v>3</v>
      </c>
      <c r="LG66" s="2">
        <f t="shared" ca="1" si="266"/>
        <v>4</v>
      </c>
      <c r="LH66" s="2">
        <f t="shared" ca="1" si="266"/>
        <v>4</v>
      </c>
      <c r="LI66" s="2">
        <f t="shared" ca="1" si="258"/>
        <v>4</v>
      </c>
      <c r="LJ66" s="2">
        <f t="shared" ca="1" si="258"/>
        <v>3</v>
      </c>
      <c r="LK66" s="2">
        <f t="shared" ca="1" si="258"/>
        <v>6</v>
      </c>
      <c r="LL66" s="2">
        <f t="shared" ca="1" si="258"/>
        <v>6</v>
      </c>
      <c r="LM66" s="2">
        <f t="shared" ca="1" si="258"/>
        <v>6</v>
      </c>
      <c r="LN66" s="2">
        <f t="shared" ca="1" si="258"/>
        <v>3</v>
      </c>
      <c r="LO66" s="2">
        <f t="shared" ca="1" si="258"/>
        <v>4</v>
      </c>
      <c r="LP66" s="2">
        <f t="shared" ca="1" si="258"/>
        <v>5</v>
      </c>
      <c r="LQ66" s="2">
        <f t="shared" ca="1" si="258"/>
        <v>6</v>
      </c>
      <c r="LR66" s="2">
        <f t="shared" ca="1" si="258"/>
        <v>2</v>
      </c>
      <c r="LS66" s="2">
        <f t="shared" ca="1" si="258"/>
        <v>2</v>
      </c>
      <c r="LT66" s="2">
        <f t="shared" ca="1" si="258"/>
        <v>6</v>
      </c>
      <c r="LU66" s="2">
        <f t="shared" ca="1" si="258"/>
        <v>4</v>
      </c>
      <c r="LV66" s="2">
        <f t="shared" ca="1" si="258"/>
        <v>1</v>
      </c>
      <c r="LW66" s="2">
        <f t="shared" ca="1" si="258"/>
        <v>5</v>
      </c>
      <c r="LX66" s="2">
        <f t="shared" ca="1" si="258"/>
        <v>5</v>
      </c>
      <c r="LY66" s="2">
        <f t="shared" ca="1" si="258"/>
        <v>1</v>
      </c>
      <c r="LZ66" s="2">
        <f t="shared" ca="1" si="258"/>
        <v>4</v>
      </c>
      <c r="MA66" s="2">
        <f t="shared" ca="1" si="258"/>
        <v>3</v>
      </c>
      <c r="MB66" s="2">
        <f t="shared" ca="1" si="258"/>
        <v>6</v>
      </c>
      <c r="MC66" s="2">
        <f t="shared" ca="1" si="258"/>
        <v>6</v>
      </c>
      <c r="MD66" s="2">
        <f t="shared" ca="1" si="258"/>
        <v>1</v>
      </c>
      <c r="ME66" s="2">
        <f t="shared" ca="1" si="258"/>
        <v>6</v>
      </c>
      <c r="MF66" s="2">
        <f t="shared" ca="1" si="258"/>
        <v>2</v>
      </c>
      <c r="MG66" s="2">
        <f t="shared" ca="1" si="258"/>
        <v>5</v>
      </c>
      <c r="MH66" s="2">
        <f t="shared" ca="1" si="258"/>
        <v>4</v>
      </c>
      <c r="MI66" s="2">
        <f t="shared" ca="1" si="258"/>
        <v>2</v>
      </c>
      <c r="MJ66" s="2">
        <f t="shared" ca="1" si="258"/>
        <v>6</v>
      </c>
      <c r="MK66" s="2">
        <f t="shared" ca="1" si="258"/>
        <v>1</v>
      </c>
      <c r="ML66" s="2">
        <f t="shared" ca="1" si="258"/>
        <v>5</v>
      </c>
      <c r="MM66" s="2">
        <f t="shared" ca="1" si="258"/>
        <v>6</v>
      </c>
      <c r="MN66" s="2">
        <f t="shared" ca="1" si="258"/>
        <v>4</v>
      </c>
      <c r="MO66" s="2">
        <f t="shared" ca="1" si="258"/>
        <v>5</v>
      </c>
      <c r="MP66" s="2">
        <f t="shared" ca="1" si="258"/>
        <v>4</v>
      </c>
      <c r="MQ66" s="2">
        <f t="shared" ca="1" si="258"/>
        <v>5</v>
      </c>
      <c r="MR66" s="2">
        <f t="shared" ca="1" si="258"/>
        <v>4</v>
      </c>
      <c r="MS66" s="2">
        <f t="shared" ca="1" si="258"/>
        <v>4</v>
      </c>
      <c r="MT66" s="2">
        <f t="shared" ca="1" si="258"/>
        <v>3</v>
      </c>
      <c r="MU66" s="2">
        <f t="shared" ca="1" si="258"/>
        <v>2</v>
      </c>
      <c r="MV66" s="2">
        <f t="shared" ca="1" si="258"/>
        <v>2</v>
      </c>
      <c r="MW66" s="2">
        <f t="shared" ca="1" si="258"/>
        <v>3</v>
      </c>
      <c r="MX66" s="2">
        <f t="shared" ca="1" si="258"/>
        <v>5</v>
      </c>
      <c r="MY66" s="2">
        <f t="shared" ca="1" si="258"/>
        <v>1</v>
      </c>
      <c r="MZ66" s="2">
        <f t="shared" ca="1" si="258"/>
        <v>5</v>
      </c>
      <c r="NA66" s="2">
        <f t="shared" ca="1" si="258"/>
        <v>2</v>
      </c>
      <c r="NB66" s="2">
        <f t="shared" ca="1" si="258"/>
        <v>1</v>
      </c>
      <c r="NC66" s="2">
        <f t="shared" ca="1" si="258"/>
        <v>1</v>
      </c>
      <c r="ND66" s="2">
        <f t="shared" ca="1" si="258"/>
        <v>4</v>
      </c>
      <c r="NE66" s="2">
        <f t="shared" ca="1" si="258"/>
        <v>2</v>
      </c>
      <c r="NF66" s="2">
        <f t="shared" ca="1" si="258"/>
        <v>5</v>
      </c>
      <c r="NG66" s="2">
        <f t="shared" ca="1" si="258"/>
        <v>3</v>
      </c>
      <c r="NH66" s="2">
        <f t="shared" ca="1" si="258"/>
        <v>2</v>
      </c>
      <c r="NI66" s="2">
        <f t="shared" ca="1" si="258"/>
        <v>4</v>
      </c>
      <c r="NJ66" s="2">
        <f t="shared" ca="1" si="258"/>
        <v>4</v>
      </c>
      <c r="NK66" s="2">
        <f t="shared" ca="1" si="258"/>
        <v>6</v>
      </c>
      <c r="NL66" s="2">
        <f t="shared" ca="1" si="258"/>
        <v>3</v>
      </c>
      <c r="NM66" s="2">
        <f t="shared" ca="1" si="258"/>
        <v>2</v>
      </c>
      <c r="NN66" s="2">
        <f t="shared" ca="1" si="258"/>
        <v>2</v>
      </c>
      <c r="NO66" s="2">
        <f t="shared" ca="1" si="258"/>
        <v>3</v>
      </c>
      <c r="NP66" s="2">
        <f t="shared" ca="1" si="258"/>
        <v>5</v>
      </c>
      <c r="NQ66" s="2">
        <f t="shared" ca="1" si="258"/>
        <v>4</v>
      </c>
      <c r="NR66" s="2">
        <f t="shared" ca="1" si="258"/>
        <v>5</v>
      </c>
      <c r="NS66" s="2">
        <f t="shared" ca="1" si="258"/>
        <v>4</v>
      </c>
      <c r="NT66" s="2">
        <f t="shared" ca="1" si="258"/>
        <v>3</v>
      </c>
      <c r="NU66" s="2">
        <f t="shared" ref="NU66:QF101" ca="1" si="267">INT(RAND()*6+1)</f>
        <v>6</v>
      </c>
      <c r="NV66" s="2">
        <f t="shared" ca="1" si="267"/>
        <v>1</v>
      </c>
      <c r="NW66" s="2">
        <f t="shared" ca="1" si="267"/>
        <v>2</v>
      </c>
      <c r="NX66" s="2">
        <f t="shared" ca="1" si="267"/>
        <v>3</v>
      </c>
      <c r="NY66" s="2">
        <f t="shared" ca="1" si="267"/>
        <v>1</v>
      </c>
      <c r="NZ66" s="2">
        <f t="shared" ca="1" si="267"/>
        <v>1</v>
      </c>
      <c r="OA66" s="2">
        <f t="shared" ca="1" si="267"/>
        <v>2</v>
      </c>
      <c r="OB66" s="2">
        <f t="shared" ca="1" si="267"/>
        <v>1</v>
      </c>
      <c r="OC66" s="2">
        <f t="shared" ca="1" si="267"/>
        <v>4</v>
      </c>
      <c r="OD66" s="2">
        <f t="shared" ca="1" si="267"/>
        <v>3</v>
      </c>
      <c r="OE66" s="2">
        <f t="shared" ca="1" si="267"/>
        <v>1</v>
      </c>
      <c r="OF66" s="2">
        <f t="shared" ca="1" si="267"/>
        <v>5</v>
      </c>
      <c r="OG66" s="2">
        <f t="shared" ca="1" si="267"/>
        <v>1</v>
      </c>
      <c r="OH66" s="2">
        <f t="shared" ca="1" si="267"/>
        <v>6</v>
      </c>
      <c r="OI66" s="2">
        <f t="shared" ca="1" si="267"/>
        <v>4</v>
      </c>
      <c r="OJ66" s="2">
        <f t="shared" ca="1" si="267"/>
        <v>6</v>
      </c>
      <c r="OK66" s="2">
        <f t="shared" ca="1" si="267"/>
        <v>2</v>
      </c>
      <c r="OL66" s="2">
        <f t="shared" ca="1" si="267"/>
        <v>5</v>
      </c>
      <c r="OM66" s="2">
        <f t="shared" ca="1" si="267"/>
        <v>3</v>
      </c>
      <c r="ON66" s="2">
        <f t="shared" ca="1" si="267"/>
        <v>1</v>
      </c>
      <c r="OO66" s="2">
        <f t="shared" ca="1" si="267"/>
        <v>4</v>
      </c>
      <c r="OP66" s="2">
        <f t="shared" ca="1" si="267"/>
        <v>2</v>
      </c>
      <c r="OQ66" s="2">
        <f t="shared" ca="1" si="267"/>
        <v>5</v>
      </c>
      <c r="OR66" s="2">
        <f t="shared" ca="1" si="267"/>
        <v>1</v>
      </c>
      <c r="OS66" s="2">
        <f t="shared" ca="1" si="267"/>
        <v>5</v>
      </c>
      <c r="OT66" s="2">
        <f t="shared" ca="1" si="267"/>
        <v>2</v>
      </c>
      <c r="OU66" s="2">
        <f t="shared" ca="1" si="267"/>
        <v>5</v>
      </c>
      <c r="OV66" s="2">
        <f t="shared" ca="1" si="267"/>
        <v>2</v>
      </c>
      <c r="OW66" s="2">
        <f t="shared" ca="1" si="267"/>
        <v>5</v>
      </c>
      <c r="OX66" s="2">
        <f t="shared" ca="1" si="267"/>
        <v>4</v>
      </c>
      <c r="OY66" s="2">
        <f t="shared" ca="1" si="267"/>
        <v>6</v>
      </c>
      <c r="OZ66" s="2">
        <f t="shared" ca="1" si="267"/>
        <v>3</v>
      </c>
      <c r="PA66" s="2">
        <f t="shared" ca="1" si="267"/>
        <v>4</v>
      </c>
      <c r="PB66" s="2">
        <f t="shared" ca="1" si="267"/>
        <v>5</v>
      </c>
      <c r="PC66" s="2">
        <f t="shared" ca="1" si="267"/>
        <v>5</v>
      </c>
      <c r="PD66" s="2">
        <f t="shared" ca="1" si="267"/>
        <v>1</v>
      </c>
      <c r="PE66" s="2">
        <f t="shared" ca="1" si="267"/>
        <v>5</v>
      </c>
      <c r="PF66" s="2">
        <f t="shared" ca="1" si="267"/>
        <v>2</v>
      </c>
      <c r="PG66" s="2">
        <f t="shared" ca="1" si="267"/>
        <v>4</v>
      </c>
      <c r="PH66" s="2">
        <f t="shared" ca="1" si="267"/>
        <v>3</v>
      </c>
      <c r="PI66" s="2">
        <f t="shared" ca="1" si="267"/>
        <v>4</v>
      </c>
      <c r="PJ66" s="2">
        <f t="shared" ca="1" si="267"/>
        <v>3</v>
      </c>
      <c r="PK66" s="2">
        <f t="shared" ca="1" si="267"/>
        <v>4</v>
      </c>
      <c r="PL66" s="2">
        <f t="shared" ca="1" si="267"/>
        <v>3</v>
      </c>
      <c r="PM66" s="2">
        <f t="shared" ca="1" si="267"/>
        <v>6</v>
      </c>
      <c r="PN66" s="2">
        <f t="shared" ca="1" si="267"/>
        <v>6</v>
      </c>
      <c r="PO66" s="2">
        <f t="shared" ca="1" si="267"/>
        <v>6</v>
      </c>
      <c r="PP66" s="2">
        <f t="shared" ca="1" si="267"/>
        <v>4</v>
      </c>
      <c r="PQ66" s="2">
        <f t="shared" ca="1" si="267"/>
        <v>6</v>
      </c>
      <c r="PR66" s="2">
        <f t="shared" ca="1" si="267"/>
        <v>2</v>
      </c>
      <c r="PS66" s="2">
        <f t="shared" ca="1" si="267"/>
        <v>3</v>
      </c>
      <c r="PT66" s="2">
        <f t="shared" ca="1" si="267"/>
        <v>4</v>
      </c>
      <c r="PU66" s="2">
        <f t="shared" ca="1" si="267"/>
        <v>6</v>
      </c>
      <c r="PV66" s="2">
        <f t="shared" ca="1" si="267"/>
        <v>4</v>
      </c>
      <c r="PW66" s="2">
        <f t="shared" ca="1" si="267"/>
        <v>3</v>
      </c>
      <c r="PX66" s="2">
        <f t="shared" ca="1" si="267"/>
        <v>5</v>
      </c>
      <c r="PY66" s="2">
        <f t="shared" ca="1" si="267"/>
        <v>4</v>
      </c>
      <c r="PZ66" s="2">
        <f t="shared" ca="1" si="267"/>
        <v>4</v>
      </c>
      <c r="QA66" s="2">
        <f t="shared" ca="1" si="267"/>
        <v>6</v>
      </c>
      <c r="QB66" s="2">
        <f t="shared" ca="1" si="267"/>
        <v>2</v>
      </c>
      <c r="QC66" s="2">
        <f t="shared" ca="1" si="267"/>
        <v>3</v>
      </c>
      <c r="QD66" s="2">
        <f t="shared" ca="1" si="267"/>
        <v>6</v>
      </c>
      <c r="QE66" s="2">
        <f t="shared" ca="1" si="267"/>
        <v>2</v>
      </c>
      <c r="QF66" s="2">
        <f t="shared" ca="1" si="267"/>
        <v>6</v>
      </c>
      <c r="QG66" s="2">
        <f t="shared" ca="1" si="259"/>
        <v>1</v>
      </c>
      <c r="QH66" s="2">
        <f t="shared" ca="1" si="259"/>
        <v>5</v>
      </c>
      <c r="QI66" s="2">
        <f t="shared" ca="1" si="259"/>
        <v>3</v>
      </c>
      <c r="QJ66" s="2">
        <f t="shared" ca="1" si="259"/>
        <v>3</v>
      </c>
      <c r="QK66" s="2">
        <f t="shared" ca="1" si="259"/>
        <v>2</v>
      </c>
      <c r="QL66" s="2">
        <f t="shared" ca="1" si="259"/>
        <v>2</v>
      </c>
      <c r="QM66" s="2">
        <f t="shared" ca="1" si="259"/>
        <v>6</v>
      </c>
      <c r="QN66" s="2">
        <f t="shared" ca="1" si="259"/>
        <v>5</v>
      </c>
      <c r="QO66" s="2">
        <f t="shared" ca="1" si="259"/>
        <v>3</v>
      </c>
      <c r="QP66" s="2">
        <f t="shared" ca="1" si="259"/>
        <v>4</v>
      </c>
      <c r="QQ66" s="2">
        <f t="shared" ca="1" si="259"/>
        <v>6</v>
      </c>
      <c r="QR66" s="2">
        <f t="shared" ca="1" si="259"/>
        <v>5</v>
      </c>
      <c r="QS66" s="2">
        <f t="shared" ca="1" si="259"/>
        <v>4</v>
      </c>
      <c r="QT66" s="2">
        <f t="shared" ca="1" si="259"/>
        <v>6</v>
      </c>
      <c r="QU66" s="2">
        <f t="shared" ca="1" si="259"/>
        <v>3</v>
      </c>
      <c r="QV66" s="2">
        <f t="shared" ca="1" si="259"/>
        <v>6</v>
      </c>
      <c r="QW66" s="2">
        <f t="shared" ca="1" si="259"/>
        <v>6</v>
      </c>
      <c r="QX66" s="2">
        <f t="shared" ca="1" si="259"/>
        <v>2</v>
      </c>
      <c r="QY66" s="2">
        <f t="shared" ca="1" si="259"/>
        <v>1</v>
      </c>
      <c r="QZ66" s="2">
        <f t="shared" ca="1" si="259"/>
        <v>4</v>
      </c>
      <c r="RA66" s="2">
        <f t="shared" ca="1" si="259"/>
        <v>2</v>
      </c>
      <c r="RB66" s="2">
        <f t="shared" ca="1" si="259"/>
        <v>6</v>
      </c>
      <c r="RC66" s="2">
        <f t="shared" ca="1" si="259"/>
        <v>3</v>
      </c>
      <c r="RD66" s="2">
        <f t="shared" ca="1" si="259"/>
        <v>2</v>
      </c>
      <c r="RE66" s="2">
        <f t="shared" ca="1" si="259"/>
        <v>6</v>
      </c>
      <c r="RF66" s="2">
        <f t="shared" ca="1" si="259"/>
        <v>3</v>
      </c>
      <c r="RG66" s="2">
        <f t="shared" ca="1" si="259"/>
        <v>3</v>
      </c>
      <c r="RH66" s="2">
        <f t="shared" ca="1" si="259"/>
        <v>5</v>
      </c>
      <c r="RI66" s="2">
        <f t="shared" ca="1" si="259"/>
        <v>1</v>
      </c>
      <c r="RJ66" s="2">
        <f t="shared" ca="1" si="259"/>
        <v>6</v>
      </c>
      <c r="RK66" s="2">
        <f t="shared" ca="1" si="259"/>
        <v>1</v>
      </c>
      <c r="RL66" s="2">
        <f t="shared" ca="1" si="259"/>
        <v>1</v>
      </c>
      <c r="RM66" s="2">
        <f t="shared" ca="1" si="259"/>
        <v>4</v>
      </c>
      <c r="RN66" s="2">
        <f t="shared" ca="1" si="259"/>
        <v>1</v>
      </c>
      <c r="RO66" s="2">
        <f t="shared" ca="1" si="259"/>
        <v>6</v>
      </c>
      <c r="RP66" s="2">
        <f t="shared" ca="1" si="259"/>
        <v>5</v>
      </c>
      <c r="RQ66" s="2">
        <f t="shared" ca="1" si="259"/>
        <v>6</v>
      </c>
      <c r="RR66" s="2">
        <f t="shared" ca="1" si="259"/>
        <v>2</v>
      </c>
      <c r="RS66" s="2">
        <f t="shared" ca="1" si="259"/>
        <v>1</v>
      </c>
      <c r="RT66" s="2">
        <f t="shared" ca="1" si="259"/>
        <v>4</v>
      </c>
      <c r="RU66" s="2">
        <f t="shared" ca="1" si="259"/>
        <v>6</v>
      </c>
      <c r="RV66" s="2">
        <f t="shared" ca="1" si="259"/>
        <v>6</v>
      </c>
      <c r="RW66" s="2">
        <f t="shared" ca="1" si="259"/>
        <v>2</v>
      </c>
      <c r="RX66" s="2">
        <f t="shared" ca="1" si="259"/>
        <v>5</v>
      </c>
      <c r="RY66" s="2">
        <f t="shared" ca="1" si="259"/>
        <v>4</v>
      </c>
      <c r="RZ66" s="2">
        <f t="shared" ca="1" si="259"/>
        <v>1</v>
      </c>
      <c r="SA66" s="2">
        <f t="shared" ca="1" si="259"/>
        <v>1</v>
      </c>
      <c r="SB66" s="2">
        <f t="shared" ca="1" si="259"/>
        <v>5</v>
      </c>
      <c r="SC66" s="2">
        <f t="shared" ca="1" si="259"/>
        <v>4</v>
      </c>
      <c r="SD66" s="2">
        <f t="shared" ca="1" si="259"/>
        <v>1</v>
      </c>
      <c r="SE66" s="2">
        <f t="shared" ca="1" si="259"/>
        <v>5</v>
      </c>
      <c r="SF66" s="2">
        <f t="shared" ca="1" si="259"/>
        <v>4</v>
      </c>
      <c r="SG66" s="2">
        <f t="shared" ca="1" si="259"/>
        <v>3</v>
      </c>
      <c r="SH66" s="2">
        <f t="shared" ca="1" si="259"/>
        <v>5</v>
      </c>
      <c r="SI66" s="2">
        <f t="shared" ca="1" si="259"/>
        <v>4</v>
      </c>
      <c r="SJ66" s="2">
        <f t="shared" ca="1" si="259"/>
        <v>1</v>
      </c>
      <c r="SK66" s="2">
        <f t="shared" ca="1" si="259"/>
        <v>3</v>
      </c>
      <c r="SL66" s="2">
        <f t="shared" ca="1" si="259"/>
        <v>6</v>
      </c>
      <c r="SM66" s="2">
        <f t="shared" ca="1" si="259"/>
        <v>4</v>
      </c>
      <c r="SN66" s="2">
        <f t="shared" ca="1" si="259"/>
        <v>1</v>
      </c>
      <c r="SO66" s="2">
        <f t="shared" ca="1" si="259"/>
        <v>3</v>
      </c>
      <c r="SP66" s="2">
        <f t="shared" ca="1" si="259"/>
        <v>3</v>
      </c>
      <c r="SQ66" s="2">
        <f t="shared" ca="1" si="259"/>
        <v>4</v>
      </c>
      <c r="SR66" s="2">
        <f t="shared" ca="1" si="259"/>
        <v>5</v>
      </c>
      <c r="SS66" s="2">
        <f t="shared" ref="SS66:VD101" ca="1" si="268">INT(RAND()*6+1)</f>
        <v>4</v>
      </c>
      <c r="ST66" s="2">
        <f t="shared" ca="1" si="268"/>
        <v>5</v>
      </c>
      <c r="SU66" s="2">
        <f t="shared" ca="1" si="268"/>
        <v>6</v>
      </c>
      <c r="SV66" s="2">
        <f t="shared" ca="1" si="268"/>
        <v>3</v>
      </c>
      <c r="SW66" s="2">
        <f t="shared" ca="1" si="268"/>
        <v>2</v>
      </c>
      <c r="SX66" s="2">
        <f t="shared" ca="1" si="268"/>
        <v>1</v>
      </c>
      <c r="SY66" s="2">
        <f t="shared" ca="1" si="268"/>
        <v>3</v>
      </c>
      <c r="SZ66" s="2">
        <f t="shared" ca="1" si="268"/>
        <v>3</v>
      </c>
      <c r="TA66" s="2">
        <f t="shared" ca="1" si="268"/>
        <v>5</v>
      </c>
      <c r="TB66" s="2">
        <f t="shared" ca="1" si="268"/>
        <v>6</v>
      </c>
      <c r="TC66" s="2">
        <f t="shared" ca="1" si="268"/>
        <v>2</v>
      </c>
      <c r="TD66" s="2">
        <f t="shared" ca="1" si="268"/>
        <v>6</v>
      </c>
      <c r="TE66" s="2">
        <f t="shared" ca="1" si="268"/>
        <v>2</v>
      </c>
      <c r="TF66" s="2">
        <f t="shared" ca="1" si="268"/>
        <v>4</v>
      </c>
      <c r="TG66" s="2">
        <f t="shared" ca="1" si="268"/>
        <v>5</v>
      </c>
      <c r="TH66" s="2">
        <f t="shared" ca="1" si="268"/>
        <v>5</v>
      </c>
      <c r="TI66" s="2">
        <f t="shared" ca="1" si="268"/>
        <v>3</v>
      </c>
      <c r="TJ66" s="2">
        <f t="shared" ca="1" si="268"/>
        <v>3</v>
      </c>
      <c r="TK66" s="2">
        <f t="shared" ca="1" si="268"/>
        <v>1</v>
      </c>
      <c r="TL66" s="2">
        <f t="shared" ca="1" si="268"/>
        <v>5</v>
      </c>
      <c r="TM66" s="2">
        <f t="shared" ca="1" si="268"/>
        <v>1</v>
      </c>
      <c r="TN66" s="2">
        <f t="shared" ca="1" si="268"/>
        <v>5</v>
      </c>
      <c r="TO66" s="2">
        <f t="shared" ca="1" si="268"/>
        <v>2</v>
      </c>
      <c r="TP66" s="2">
        <f t="shared" ca="1" si="268"/>
        <v>2</v>
      </c>
      <c r="TQ66" s="2">
        <f t="shared" ca="1" si="268"/>
        <v>2</v>
      </c>
      <c r="TR66" s="2">
        <f t="shared" ca="1" si="268"/>
        <v>4</v>
      </c>
      <c r="TS66" s="2">
        <f t="shared" ca="1" si="268"/>
        <v>1</v>
      </c>
      <c r="TT66" s="2">
        <f t="shared" ca="1" si="268"/>
        <v>2</v>
      </c>
      <c r="TU66" s="2">
        <f t="shared" ca="1" si="268"/>
        <v>3</v>
      </c>
      <c r="TV66" s="2">
        <f t="shared" ca="1" si="268"/>
        <v>1</v>
      </c>
      <c r="TW66" s="2">
        <f t="shared" ca="1" si="268"/>
        <v>4</v>
      </c>
      <c r="TX66" s="2">
        <f t="shared" ca="1" si="268"/>
        <v>4</v>
      </c>
      <c r="TY66" s="2">
        <f t="shared" ca="1" si="268"/>
        <v>6</v>
      </c>
      <c r="TZ66" s="2">
        <f t="shared" ca="1" si="268"/>
        <v>5</v>
      </c>
      <c r="UA66" s="2">
        <f t="shared" ca="1" si="268"/>
        <v>5</v>
      </c>
      <c r="UB66" s="2">
        <f t="shared" ca="1" si="268"/>
        <v>1</v>
      </c>
      <c r="UC66" s="2">
        <f t="shared" ca="1" si="268"/>
        <v>4</v>
      </c>
      <c r="UD66" s="2">
        <f t="shared" ca="1" si="268"/>
        <v>2</v>
      </c>
      <c r="UE66" s="2">
        <f t="shared" ca="1" si="268"/>
        <v>6</v>
      </c>
      <c r="UF66" s="2">
        <f t="shared" ca="1" si="268"/>
        <v>2</v>
      </c>
      <c r="UG66" s="2">
        <f t="shared" ca="1" si="268"/>
        <v>3</v>
      </c>
      <c r="UH66" s="2">
        <f t="shared" ca="1" si="268"/>
        <v>6</v>
      </c>
      <c r="UI66" s="2">
        <f t="shared" ca="1" si="268"/>
        <v>3</v>
      </c>
      <c r="UJ66" s="2">
        <f t="shared" ca="1" si="268"/>
        <v>2</v>
      </c>
      <c r="UK66" s="2">
        <f t="shared" ca="1" si="268"/>
        <v>3</v>
      </c>
      <c r="UL66" s="2">
        <f t="shared" ca="1" si="268"/>
        <v>4</v>
      </c>
      <c r="UM66" s="2">
        <f t="shared" ca="1" si="268"/>
        <v>1</v>
      </c>
      <c r="UN66" s="2">
        <f t="shared" ca="1" si="268"/>
        <v>6</v>
      </c>
      <c r="UO66" s="2">
        <f t="shared" ca="1" si="268"/>
        <v>5</v>
      </c>
      <c r="UP66" s="2">
        <f t="shared" ca="1" si="268"/>
        <v>6</v>
      </c>
      <c r="UQ66" s="2">
        <f t="shared" ca="1" si="268"/>
        <v>4</v>
      </c>
      <c r="UR66" s="2">
        <f t="shared" ca="1" si="268"/>
        <v>5</v>
      </c>
      <c r="US66" s="2">
        <f t="shared" ca="1" si="268"/>
        <v>3</v>
      </c>
      <c r="UT66" s="2">
        <f t="shared" ca="1" si="268"/>
        <v>6</v>
      </c>
      <c r="UU66" s="2">
        <f t="shared" ca="1" si="268"/>
        <v>3</v>
      </c>
      <c r="UV66" s="2">
        <f t="shared" ca="1" si="268"/>
        <v>3</v>
      </c>
      <c r="UW66" s="2">
        <f t="shared" ca="1" si="268"/>
        <v>5</v>
      </c>
      <c r="UX66" s="2">
        <f t="shared" ca="1" si="268"/>
        <v>5</v>
      </c>
      <c r="UY66" s="2">
        <f t="shared" ca="1" si="268"/>
        <v>1</v>
      </c>
      <c r="UZ66" s="2">
        <f t="shared" ca="1" si="268"/>
        <v>4</v>
      </c>
      <c r="VA66" s="2">
        <f t="shared" ca="1" si="268"/>
        <v>2</v>
      </c>
      <c r="VB66" s="2">
        <f t="shared" ca="1" si="268"/>
        <v>4</v>
      </c>
      <c r="VC66" s="2">
        <f t="shared" ca="1" si="268"/>
        <v>4</v>
      </c>
      <c r="VD66" s="2">
        <f t="shared" ca="1" si="268"/>
        <v>3</v>
      </c>
      <c r="VE66" s="2">
        <f t="shared" ca="1" si="260"/>
        <v>2</v>
      </c>
      <c r="VF66" s="2">
        <f t="shared" ca="1" si="260"/>
        <v>3</v>
      </c>
      <c r="VG66" s="2">
        <f t="shared" ca="1" si="260"/>
        <v>4</v>
      </c>
      <c r="VH66" s="2">
        <f t="shared" ca="1" si="260"/>
        <v>6</v>
      </c>
      <c r="VI66" s="2">
        <f t="shared" ca="1" si="260"/>
        <v>2</v>
      </c>
      <c r="VJ66" s="2">
        <f t="shared" ca="1" si="260"/>
        <v>6</v>
      </c>
      <c r="VK66" s="2">
        <f t="shared" ca="1" si="260"/>
        <v>6</v>
      </c>
      <c r="VL66" s="2">
        <f t="shared" ca="1" si="260"/>
        <v>5</v>
      </c>
      <c r="VM66" s="2">
        <f t="shared" ca="1" si="260"/>
        <v>6</v>
      </c>
      <c r="VN66" s="2">
        <f t="shared" ca="1" si="260"/>
        <v>3</v>
      </c>
      <c r="VO66" s="2">
        <f t="shared" ca="1" si="260"/>
        <v>6</v>
      </c>
      <c r="VP66" s="2">
        <f t="shared" ca="1" si="260"/>
        <v>4</v>
      </c>
      <c r="VQ66" s="2">
        <f t="shared" ca="1" si="260"/>
        <v>4</v>
      </c>
      <c r="VR66" s="2">
        <f t="shared" ca="1" si="260"/>
        <v>4</v>
      </c>
      <c r="VS66" s="2">
        <f t="shared" ca="1" si="260"/>
        <v>4</v>
      </c>
      <c r="VT66" s="2">
        <f t="shared" ca="1" si="260"/>
        <v>4</v>
      </c>
      <c r="VU66" s="2">
        <f t="shared" ca="1" si="260"/>
        <v>6</v>
      </c>
      <c r="VV66" s="2">
        <f t="shared" ca="1" si="260"/>
        <v>3</v>
      </c>
      <c r="VW66" s="2">
        <f t="shared" ca="1" si="260"/>
        <v>5</v>
      </c>
      <c r="VX66" s="2">
        <f t="shared" ca="1" si="260"/>
        <v>3</v>
      </c>
      <c r="VY66" s="2">
        <f t="shared" ca="1" si="260"/>
        <v>2</v>
      </c>
      <c r="VZ66" s="2">
        <f t="shared" ca="1" si="260"/>
        <v>2</v>
      </c>
      <c r="WA66" s="2">
        <f t="shared" ca="1" si="260"/>
        <v>4</v>
      </c>
      <c r="WB66" s="2">
        <f t="shared" ca="1" si="260"/>
        <v>4</v>
      </c>
      <c r="WC66" s="2">
        <f t="shared" ca="1" si="260"/>
        <v>4</v>
      </c>
      <c r="WD66" s="2">
        <f t="shared" ca="1" si="260"/>
        <v>3</v>
      </c>
      <c r="WE66" s="2">
        <f t="shared" ca="1" si="260"/>
        <v>1</v>
      </c>
      <c r="WF66" s="2">
        <f t="shared" ca="1" si="260"/>
        <v>3</v>
      </c>
      <c r="WG66" s="2">
        <f t="shared" ca="1" si="260"/>
        <v>3</v>
      </c>
      <c r="WH66" s="2">
        <f t="shared" ca="1" si="260"/>
        <v>2</v>
      </c>
      <c r="WI66" s="2">
        <f t="shared" ca="1" si="260"/>
        <v>6</v>
      </c>
      <c r="WJ66" s="2">
        <f t="shared" ca="1" si="260"/>
        <v>2</v>
      </c>
      <c r="WK66" s="2">
        <f t="shared" ca="1" si="260"/>
        <v>3</v>
      </c>
      <c r="WL66" s="2">
        <f t="shared" ca="1" si="260"/>
        <v>5</v>
      </c>
      <c r="WM66" s="2">
        <f t="shared" ca="1" si="260"/>
        <v>6</v>
      </c>
      <c r="WN66" s="2">
        <f t="shared" ca="1" si="260"/>
        <v>3</v>
      </c>
      <c r="WO66" s="2">
        <f t="shared" ca="1" si="260"/>
        <v>3</v>
      </c>
      <c r="WP66" s="2">
        <f t="shared" ca="1" si="260"/>
        <v>1</v>
      </c>
      <c r="WQ66" s="2">
        <f t="shared" ca="1" si="260"/>
        <v>4</v>
      </c>
      <c r="WR66" s="2">
        <f t="shared" ca="1" si="260"/>
        <v>6</v>
      </c>
      <c r="WS66" s="2">
        <f t="shared" ca="1" si="260"/>
        <v>2</v>
      </c>
      <c r="WT66" s="2">
        <f t="shared" ca="1" si="260"/>
        <v>3</v>
      </c>
      <c r="WU66" s="2">
        <f t="shared" ca="1" si="260"/>
        <v>3</v>
      </c>
      <c r="WV66" s="2">
        <f t="shared" ca="1" si="260"/>
        <v>2</v>
      </c>
      <c r="WW66" s="2">
        <f t="shared" ca="1" si="260"/>
        <v>2</v>
      </c>
      <c r="WX66" s="2">
        <f t="shared" ca="1" si="260"/>
        <v>4</v>
      </c>
      <c r="WY66" s="2">
        <f t="shared" ca="1" si="260"/>
        <v>6</v>
      </c>
      <c r="WZ66" s="2">
        <f t="shared" ca="1" si="260"/>
        <v>4</v>
      </c>
      <c r="XA66" s="2">
        <f t="shared" ca="1" si="260"/>
        <v>3</v>
      </c>
      <c r="XB66" s="2">
        <f t="shared" ca="1" si="260"/>
        <v>5</v>
      </c>
      <c r="XC66" s="2">
        <f t="shared" ca="1" si="260"/>
        <v>2</v>
      </c>
      <c r="XD66" s="2">
        <f t="shared" ca="1" si="260"/>
        <v>5</v>
      </c>
      <c r="XE66" s="2">
        <f t="shared" ca="1" si="260"/>
        <v>6</v>
      </c>
      <c r="XF66" s="2">
        <f t="shared" ca="1" si="260"/>
        <v>6</v>
      </c>
      <c r="XG66" s="2">
        <f t="shared" ca="1" si="260"/>
        <v>1</v>
      </c>
      <c r="XH66" s="2">
        <f t="shared" ca="1" si="260"/>
        <v>6</v>
      </c>
      <c r="XI66" s="2">
        <f t="shared" ca="1" si="260"/>
        <v>4</v>
      </c>
      <c r="XJ66" s="2">
        <f t="shared" ca="1" si="260"/>
        <v>4</v>
      </c>
      <c r="XK66" s="2">
        <f t="shared" ca="1" si="260"/>
        <v>1</v>
      </c>
      <c r="XL66" s="2">
        <f t="shared" ca="1" si="260"/>
        <v>6</v>
      </c>
      <c r="XM66" s="2">
        <f t="shared" ca="1" si="260"/>
        <v>3</v>
      </c>
      <c r="XN66" s="2">
        <f t="shared" ca="1" si="260"/>
        <v>1</v>
      </c>
      <c r="XO66" s="2">
        <f t="shared" ca="1" si="260"/>
        <v>2</v>
      </c>
      <c r="XP66" s="2">
        <f t="shared" ca="1" si="260"/>
        <v>6</v>
      </c>
      <c r="XQ66" s="2">
        <f t="shared" ref="XQ66:AAB101" ca="1" si="269">INT(RAND()*6+1)</f>
        <v>5</v>
      </c>
      <c r="XR66" s="2">
        <f t="shared" ca="1" si="269"/>
        <v>4</v>
      </c>
      <c r="XS66" s="2">
        <f t="shared" ca="1" si="269"/>
        <v>2</v>
      </c>
      <c r="XT66" s="2">
        <f t="shared" ca="1" si="269"/>
        <v>1</v>
      </c>
      <c r="XU66" s="2">
        <f t="shared" ca="1" si="269"/>
        <v>1</v>
      </c>
      <c r="XV66" s="2">
        <f t="shared" ca="1" si="269"/>
        <v>3</v>
      </c>
      <c r="XW66" s="2">
        <f t="shared" ca="1" si="269"/>
        <v>1</v>
      </c>
      <c r="XX66" s="2">
        <f t="shared" ca="1" si="269"/>
        <v>4</v>
      </c>
      <c r="XY66" s="2">
        <f t="shared" ca="1" si="269"/>
        <v>3</v>
      </c>
      <c r="XZ66" s="2">
        <f t="shared" ca="1" si="269"/>
        <v>2</v>
      </c>
      <c r="YA66" s="2">
        <f t="shared" ca="1" si="269"/>
        <v>2</v>
      </c>
      <c r="YB66" s="2">
        <f t="shared" ca="1" si="269"/>
        <v>4</v>
      </c>
      <c r="YC66" s="2">
        <f t="shared" ca="1" si="269"/>
        <v>3</v>
      </c>
      <c r="YD66" s="2">
        <f t="shared" ca="1" si="269"/>
        <v>6</v>
      </c>
      <c r="YE66" s="2">
        <f t="shared" ca="1" si="269"/>
        <v>1</v>
      </c>
      <c r="YF66" s="2">
        <f t="shared" ca="1" si="269"/>
        <v>5</v>
      </c>
      <c r="YG66" s="2">
        <f t="shared" ca="1" si="269"/>
        <v>2</v>
      </c>
      <c r="YH66" s="2">
        <f t="shared" ca="1" si="269"/>
        <v>5</v>
      </c>
      <c r="YI66" s="2">
        <f t="shared" ca="1" si="269"/>
        <v>6</v>
      </c>
      <c r="YJ66" s="2">
        <f t="shared" ca="1" si="269"/>
        <v>5</v>
      </c>
      <c r="YK66" s="2">
        <f t="shared" ca="1" si="269"/>
        <v>6</v>
      </c>
      <c r="YL66" s="2">
        <f t="shared" ca="1" si="269"/>
        <v>5</v>
      </c>
      <c r="YM66" s="2">
        <f t="shared" ca="1" si="269"/>
        <v>1</v>
      </c>
      <c r="YN66" s="2">
        <f t="shared" ca="1" si="269"/>
        <v>3</v>
      </c>
      <c r="YO66" s="2">
        <f t="shared" ca="1" si="269"/>
        <v>3</v>
      </c>
      <c r="YP66" s="2">
        <f t="shared" ca="1" si="269"/>
        <v>2</v>
      </c>
      <c r="YQ66" s="2">
        <f t="shared" ca="1" si="269"/>
        <v>5</v>
      </c>
      <c r="YR66" s="2">
        <f t="shared" ca="1" si="269"/>
        <v>2</v>
      </c>
      <c r="YS66" s="2">
        <f t="shared" ca="1" si="269"/>
        <v>6</v>
      </c>
      <c r="YT66" s="2">
        <f t="shared" ca="1" si="269"/>
        <v>5</v>
      </c>
      <c r="YU66" s="2">
        <f t="shared" ca="1" si="269"/>
        <v>1</v>
      </c>
      <c r="YV66" s="2">
        <f t="shared" ca="1" si="269"/>
        <v>6</v>
      </c>
      <c r="YW66" s="2">
        <f t="shared" ca="1" si="269"/>
        <v>2</v>
      </c>
      <c r="YX66" s="2">
        <f t="shared" ca="1" si="269"/>
        <v>1</v>
      </c>
      <c r="YY66" s="2">
        <f t="shared" ca="1" si="269"/>
        <v>2</v>
      </c>
      <c r="YZ66" s="2">
        <f t="shared" ca="1" si="269"/>
        <v>5</v>
      </c>
      <c r="ZA66" s="2">
        <f t="shared" ca="1" si="269"/>
        <v>6</v>
      </c>
      <c r="ZB66" s="2">
        <f t="shared" ca="1" si="269"/>
        <v>6</v>
      </c>
      <c r="ZC66" s="2">
        <f t="shared" ca="1" si="269"/>
        <v>6</v>
      </c>
      <c r="ZD66" s="2">
        <f t="shared" ca="1" si="269"/>
        <v>5</v>
      </c>
      <c r="ZE66" s="2">
        <f t="shared" ca="1" si="269"/>
        <v>4</v>
      </c>
      <c r="ZF66" s="2">
        <f t="shared" ca="1" si="269"/>
        <v>4</v>
      </c>
      <c r="ZG66" s="2">
        <f t="shared" ca="1" si="269"/>
        <v>6</v>
      </c>
      <c r="ZH66" s="2">
        <f t="shared" ca="1" si="269"/>
        <v>5</v>
      </c>
      <c r="ZI66" s="2">
        <f t="shared" ca="1" si="269"/>
        <v>5</v>
      </c>
      <c r="ZJ66" s="2">
        <f t="shared" ca="1" si="269"/>
        <v>4</v>
      </c>
      <c r="ZK66" s="2">
        <f t="shared" ca="1" si="269"/>
        <v>5</v>
      </c>
      <c r="ZL66" s="2">
        <f t="shared" ca="1" si="269"/>
        <v>1</v>
      </c>
      <c r="ZM66" s="2">
        <f t="shared" ca="1" si="269"/>
        <v>2</v>
      </c>
      <c r="ZN66" s="2">
        <f t="shared" ca="1" si="269"/>
        <v>2</v>
      </c>
      <c r="ZO66" s="2">
        <f t="shared" ca="1" si="269"/>
        <v>3</v>
      </c>
      <c r="ZP66" s="2">
        <f t="shared" ca="1" si="269"/>
        <v>1</v>
      </c>
      <c r="ZQ66" s="2">
        <f t="shared" ca="1" si="269"/>
        <v>6</v>
      </c>
      <c r="ZR66" s="2">
        <f t="shared" ca="1" si="269"/>
        <v>4</v>
      </c>
      <c r="ZS66" s="2">
        <f t="shared" ca="1" si="269"/>
        <v>2</v>
      </c>
      <c r="ZT66" s="2">
        <f t="shared" ca="1" si="269"/>
        <v>5</v>
      </c>
      <c r="ZU66" s="2">
        <f t="shared" ca="1" si="269"/>
        <v>2</v>
      </c>
      <c r="ZV66" s="2">
        <f t="shared" ca="1" si="269"/>
        <v>3</v>
      </c>
      <c r="ZW66" s="2">
        <f t="shared" ca="1" si="269"/>
        <v>2</v>
      </c>
      <c r="ZX66" s="2">
        <f t="shared" ca="1" si="269"/>
        <v>6</v>
      </c>
      <c r="ZY66" s="2">
        <f t="shared" ca="1" si="269"/>
        <v>4</v>
      </c>
      <c r="ZZ66" s="2">
        <f t="shared" ca="1" si="269"/>
        <v>4</v>
      </c>
      <c r="AAA66" s="2">
        <f t="shared" ca="1" si="269"/>
        <v>2</v>
      </c>
      <c r="AAB66" s="2">
        <f t="shared" ca="1" si="269"/>
        <v>2</v>
      </c>
      <c r="AAC66" s="2">
        <f t="shared" ca="1" si="261"/>
        <v>1</v>
      </c>
      <c r="AAD66" s="2">
        <f t="shared" ca="1" si="261"/>
        <v>4</v>
      </c>
      <c r="AAE66" s="2">
        <f t="shared" ca="1" si="261"/>
        <v>3</v>
      </c>
      <c r="AAF66" s="2">
        <f t="shared" ca="1" si="261"/>
        <v>4</v>
      </c>
      <c r="AAG66" s="2">
        <f t="shared" ca="1" si="261"/>
        <v>2</v>
      </c>
      <c r="AAH66" s="2">
        <f t="shared" ca="1" si="261"/>
        <v>6</v>
      </c>
      <c r="AAI66" s="2">
        <f t="shared" ca="1" si="261"/>
        <v>6</v>
      </c>
      <c r="AAJ66" s="2">
        <f t="shared" ca="1" si="261"/>
        <v>4</v>
      </c>
      <c r="AAK66" s="2">
        <f t="shared" ca="1" si="261"/>
        <v>1</v>
      </c>
      <c r="AAL66" s="2">
        <f t="shared" ca="1" si="261"/>
        <v>1</v>
      </c>
      <c r="AAM66" s="2">
        <f t="shared" ca="1" si="261"/>
        <v>4</v>
      </c>
      <c r="AAN66" s="2">
        <f t="shared" ca="1" si="261"/>
        <v>1</v>
      </c>
      <c r="AAO66" s="2">
        <f t="shared" ca="1" si="261"/>
        <v>3</v>
      </c>
      <c r="AAP66" s="2">
        <f t="shared" ca="1" si="261"/>
        <v>4</v>
      </c>
      <c r="AAQ66" s="2">
        <f t="shared" ca="1" si="261"/>
        <v>1</v>
      </c>
      <c r="AAR66" s="2">
        <f t="shared" ca="1" si="261"/>
        <v>5</v>
      </c>
      <c r="AAS66" s="2">
        <f t="shared" ca="1" si="261"/>
        <v>5</v>
      </c>
      <c r="AAT66" s="2">
        <f t="shared" ca="1" si="261"/>
        <v>1</v>
      </c>
      <c r="AAU66" s="2">
        <f t="shared" ca="1" si="261"/>
        <v>3</v>
      </c>
      <c r="AAV66" s="2">
        <f t="shared" ca="1" si="261"/>
        <v>5</v>
      </c>
      <c r="AAW66" s="2">
        <f t="shared" ca="1" si="261"/>
        <v>1</v>
      </c>
      <c r="AAX66" s="2">
        <f t="shared" ca="1" si="261"/>
        <v>2</v>
      </c>
      <c r="AAY66" s="2">
        <f t="shared" ca="1" si="261"/>
        <v>3</v>
      </c>
      <c r="AAZ66" s="2">
        <f t="shared" ca="1" si="261"/>
        <v>1</v>
      </c>
      <c r="ABA66" s="2">
        <f t="shared" ca="1" si="261"/>
        <v>4</v>
      </c>
      <c r="ABB66" s="2">
        <f t="shared" ca="1" si="261"/>
        <v>2</v>
      </c>
      <c r="ABC66" s="2">
        <f t="shared" ca="1" si="261"/>
        <v>1</v>
      </c>
      <c r="ABD66" s="2">
        <f t="shared" ca="1" si="261"/>
        <v>5</v>
      </c>
      <c r="ABE66" s="2">
        <f t="shared" ca="1" si="261"/>
        <v>2</v>
      </c>
      <c r="ABF66" s="2">
        <f t="shared" ca="1" si="261"/>
        <v>3</v>
      </c>
      <c r="ABG66" s="2">
        <f t="shared" ca="1" si="261"/>
        <v>4</v>
      </c>
      <c r="ABH66" s="2">
        <f t="shared" ca="1" si="261"/>
        <v>3</v>
      </c>
      <c r="ABI66" s="2">
        <f t="shared" ca="1" si="261"/>
        <v>5</v>
      </c>
      <c r="ABJ66" s="2">
        <f t="shared" ca="1" si="261"/>
        <v>2</v>
      </c>
      <c r="ABK66" s="2">
        <f t="shared" ca="1" si="261"/>
        <v>6</v>
      </c>
      <c r="ABL66" s="2">
        <f t="shared" ca="1" si="261"/>
        <v>6</v>
      </c>
      <c r="ABM66" s="2">
        <f t="shared" ca="1" si="261"/>
        <v>1</v>
      </c>
      <c r="ABN66" s="2">
        <f t="shared" ca="1" si="261"/>
        <v>3</v>
      </c>
      <c r="ABO66" s="2">
        <f t="shared" ca="1" si="261"/>
        <v>6</v>
      </c>
      <c r="ABP66" s="2">
        <f t="shared" ca="1" si="261"/>
        <v>2</v>
      </c>
      <c r="ABQ66" s="2">
        <f t="shared" ca="1" si="261"/>
        <v>2</v>
      </c>
      <c r="ABR66" s="2">
        <f t="shared" ca="1" si="261"/>
        <v>4</v>
      </c>
      <c r="ABS66" s="2">
        <f t="shared" ca="1" si="261"/>
        <v>2</v>
      </c>
      <c r="ABT66" s="2">
        <f t="shared" ca="1" si="261"/>
        <v>4</v>
      </c>
      <c r="ABU66" s="2">
        <f t="shared" ca="1" si="261"/>
        <v>5</v>
      </c>
      <c r="ABV66" s="2">
        <f t="shared" ca="1" si="261"/>
        <v>3</v>
      </c>
      <c r="ABW66" s="2">
        <f t="shared" ca="1" si="261"/>
        <v>5</v>
      </c>
      <c r="ABX66" s="2">
        <f t="shared" ca="1" si="261"/>
        <v>4</v>
      </c>
      <c r="ABY66" s="2">
        <f t="shared" ca="1" si="261"/>
        <v>4</v>
      </c>
      <c r="ABZ66" s="2">
        <f t="shared" ca="1" si="261"/>
        <v>4</v>
      </c>
      <c r="ACA66" s="2">
        <f t="shared" ca="1" si="261"/>
        <v>2</v>
      </c>
      <c r="ACB66" s="2">
        <f t="shared" ca="1" si="261"/>
        <v>2</v>
      </c>
      <c r="ACC66" s="2">
        <f t="shared" ca="1" si="261"/>
        <v>1</v>
      </c>
      <c r="ACD66" s="2">
        <f t="shared" ca="1" si="261"/>
        <v>2</v>
      </c>
      <c r="ACE66" s="2">
        <f t="shared" ca="1" si="261"/>
        <v>6</v>
      </c>
      <c r="ACF66" s="2">
        <f t="shared" ca="1" si="261"/>
        <v>4</v>
      </c>
      <c r="ACG66" s="2">
        <f t="shared" ca="1" si="261"/>
        <v>3</v>
      </c>
      <c r="ACH66" s="2">
        <f t="shared" ca="1" si="261"/>
        <v>3</v>
      </c>
      <c r="ACI66" s="2">
        <f t="shared" ca="1" si="261"/>
        <v>2</v>
      </c>
      <c r="ACJ66" s="2">
        <f t="shared" ca="1" si="261"/>
        <v>1</v>
      </c>
      <c r="ACK66" s="2">
        <f t="shared" ca="1" si="261"/>
        <v>1</v>
      </c>
      <c r="ACL66" s="2">
        <f t="shared" ca="1" si="261"/>
        <v>5</v>
      </c>
      <c r="ACM66" s="2">
        <f t="shared" ca="1" si="261"/>
        <v>1</v>
      </c>
      <c r="ACN66" s="2">
        <f t="shared" ca="1" si="261"/>
        <v>6</v>
      </c>
      <c r="ACO66" s="2">
        <f t="shared" ref="ACO66:AEZ101" ca="1" si="270">INT(RAND()*6+1)</f>
        <v>5</v>
      </c>
      <c r="ACP66" s="2">
        <f t="shared" ca="1" si="270"/>
        <v>1</v>
      </c>
      <c r="ACQ66" s="2">
        <f t="shared" ca="1" si="270"/>
        <v>1</v>
      </c>
      <c r="ACR66" s="2">
        <f t="shared" ca="1" si="270"/>
        <v>4</v>
      </c>
      <c r="ACS66" s="2">
        <f t="shared" ca="1" si="270"/>
        <v>6</v>
      </c>
      <c r="ACT66" s="2">
        <f t="shared" ca="1" si="270"/>
        <v>5</v>
      </c>
      <c r="ACU66" s="2">
        <f t="shared" ca="1" si="270"/>
        <v>2</v>
      </c>
      <c r="ACV66" s="2">
        <f t="shared" ca="1" si="270"/>
        <v>5</v>
      </c>
      <c r="ACW66" s="2">
        <f t="shared" ca="1" si="270"/>
        <v>2</v>
      </c>
      <c r="ACX66" s="2">
        <f t="shared" ca="1" si="270"/>
        <v>4</v>
      </c>
      <c r="ACY66" s="2">
        <f t="shared" ca="1" si="270"/>
        <v>1</v>
      </c>
      <c r="ACZ66" s="2">
        <f t="shared" ca="1" si="270"/>
        <v>1</v>
      </c>
      <c r="ADA66" s="2">
        <f t="shared" ca="1" si="270"/>
        <v>3</v>
      </c>
      <c r="ADB66" s="2">
        <f t="shared" ca="1" si="270"/>
        <v>5</v>
      </c>
      <c r="ADC66" s="2">
        <f t="shared" ca="1" si="270"/>
        <v>5</v>
      </c>
      <c r="ADD66" s="2">
        <f t="shared" ca="1" si="270"/>
        <v>2</v>
      </c>
      <c r="ADE66" s="2">
        <f t="shared" ca="1" si="270"/>
        <v>6</v>
      </c>
      <c r="ADF66" s="2">
        <f t="shared" ca="1" si="270"/>
        <v>5</v>
      </c>
      <c r="ADG66" s="2">
        <f t="shared" ca="1" si="270"/>
        <v>4</v>
      </c>
      <c r="ADH66" s="2">
        <f t="shared" ca="1" si="270"/>
        <v>3</v>
      </c>
      <c r="ADI66" s="2">
        <f t="shared" ca="1" si="270"/>
        <v>6</v>
      </c>
      <c r="ADJ66" s="2">
        <f t="shared" ca="1" si="270"/>
        <v>4</v>
      </c>
      <c r="ADK66" s="2">
        <f t="shared" ca="1" si="270"/>
        <v>3</v>
      </c>
      <c r="ADL66" s="2">
        <f t="shared" ca="1" si="270"/>
        <v>2</v>
      </c>
      <c r="ADM66" s="2">
        <f t="shared" ca="1" si="270"/>
        <v>4</v>
      </c>
      <c r="ADN66" s="2">
        <f t="shared" ca="1" si="270"/>
        <v>5</v>
      </c>
      <c r="ADO66" s="2">
        <f t="shared" ca="1" si="270"/>
        <v>1</v>
      </c>
      <c r="ADP66" s="2">
        <f t="shared" ca="1" si="270"/>
        <v>6</v>
      </c>
      <c r="ADQ66" s="2">
        <f t="shared" ca="1" si="270"/>
        <v>5</v>
      </c>
      <c r="ADR66" s="2">
        <f t="shared" ca="1" si="270"/>
        <v>3</v>
      </c>
      <c r="ADS66" s="2">
        <f t="shared" ca="1" si="270"/>
        <v>5</v>
      </c>
      <c r="ADT66" s="2">
        <f t="shared" ca="1" si="270"/>
        <v>1</v>
      </c>
      <c r="ADU66" s="2">
        <f t="shared" ca="1" si="270"/>
        <v>1</v>
      </c>
      <c r="ADV66" s="2">
        <f t="shared" ca="1" si="270"/>
        <v>5</v>
      </c>
      <c r="ADW66" s="2">
        <f t="shared" ca="1" si="270"/>
        <v>3</v>
      </c>
      <c r="ADX66" s="2">
        <f t="shared" ca="1" si="270"/>
        <v>5</v>
      </c>
      <c r="ADY66" s="2">
        <f t="shared" ca="1" si="270"/>
        <v>1</v>
      </c>
      <c r="ADZ66" s="2">
        <f t="shared" ca="1" si="270"/>
        <v>1</v>
      </c>
      <c r="AEA66" s="2">
        <f t="shared" ca="1" si="270"/>
        <v>1</v>
      </c>
      <c r="AEB66" s="2">
        <f t="shared" ca="1" si="270"/>
        <v>1</v>
      </c>
      <c r="AEC66" s="2">
        <f t="shared" ca="1" si="270"/>
        <v>3</v>
      </c>
      <c r="AED66" s="2">
        <f t="shared" ca="1" si="270"/>
        <v>6</v>
      </c>
      <c r="AEE66" s="2">
        <f t="shared" ca="1" si="270"/>
        <v>3</v>
      </c>
      <c r="AEF66" s="2">
        <f t="shared" ca="1" si="270"/>
        <v>5</v>
      </c>
      <c r="AEG66" s="2">
        <f t="shared" ca="1" si="270"/>
        <v>4</v>
      </c>
      <c r="AEH66" s="2">
        <f t="shared" ca="1" si="270"/>
        <v>6</v>
      </c>
      <c r="AEI66" s="2">
        <f t="shared" ca="1" si="270"/>
        <v>6</v>
      </c>
      <c r="AEJ66" s="2">
        <f t="shared" ca="1" si="270"/>
        <v>3</v>
      </c>
      <c r="AEK66" s="2">
        <f t="shared" ca="1" si="270"/>
        <v>6</v>
      </c>
      <c r="AEL66" s="2">
        <f t="shared" ca="1" si="270"/>
        <v>5</v>
      </c>
      <c r="AEM66" s="2">
        <f t="shared" ca="1" si="270"/>
        <v>6</v>
      </c>
      <c r="AEN66" s="2">
        <f t="shared" ca="1" si="270"/>
        <v>5</v>
      </c>
      <c r="AEO66" s="2">
        <f t="shared" ca="1" si="270"/>
        <v>1</v>
      </c>
      <c r="AEP66" s="2">
        <f t="shared" ca="1" si="270"/>
        <v>2</v>
      </c>
      <c r="AEQ66" s="2">
        <f t="shared" ca="1" si="270"/>
        <v>5</v>
      </c>
      <c r="AER66" s="2">
        <f t="shared" ca="1" si="270"/>
        <v>3</v>
      </c>
      <c r="AES66" s="2">
        <f t="shared" ca="1" si="270"/>
        <v>1</v>
      </c>
      <c r="AET66" s="2">
        <f t="shared" ca="1" si="270"/>
        <v>2</v>
      </c>
      <c r="AEU66" s="2">
        <f t="shared" ca="1" si="270"/>
        <v>1</v>
      </c>
      <c r="AEV66" s="2">
        <f t="shared" ca="1" si="270"/>
        <v>1</v>
      </c>
      <c r="AEW66" s="2">
        <f t="shared" ca="1" si="270"/>
        <v>6</v>
      </c>
      <c r="AEX66" s="2">
        <f t="shared" ca="1" si="270"/>
        <v>4</v>
      </c>
      <c r="AEY66" s="2">
        <f t="shared" ca="1" si="270"/>
        <v>1</v>
      </c>
      <c r="AEZ66" s="2">
        <f t="shared" ca="1" si="270"/>
        <v>1</v>
      </c>
      <c r="AFA66" s="2">
        <f t="shared" ca="1" si="262"/>
        <v>5</v>
      </c>
      <c r="AFB66" s="2">
        <f t="shared" ca="1" si="262"/>
        <v>6</v>
      </c>
      <c r="AFC66" s="2">
        <f t="shared" ca="1" si="262"/>
        <v>3</v>
      </c>
      <c r="AFD66" s="2">
        <f t="shared" ca="1" si="262"/>
        <v>2</v>
      </c>
      <c r="AFE66" s="2">
        <f t="shared" ca="1" si="262"/>
        <v>3</v>
      </c>
      <c r="AFF66" s="2">
        <f t="shared" ca="1" si="262"/>
        <v>2</v>
      </c>
      <c r="AFG66" s="2">
        <f t="shared" ca="1" si="262"/>
        <v>5</v>
      </c>
      <c r="AFH66" s="2">
        <f t="shared" ca="1" si="262"/>
        <v>6</v>
      </c>
      <c r="AFI66" s="2">
        <f t="shared" ca="1" si="262"/>
        <v>4</v>
      </c>
      <c r="AFJ66" s="2">
        <f t="shared" ca="1" si="262"/>
        <v>5</v>
      </c>
      <c r="AFK66" s="2">
        <f t="shared" ca="1" si="262"/>
        <v>4</v>
      </c>
      <c r="AFL66" s="2">
        <f t="shared" ca="1" si="262"/>
        <v>1</v>
      </c>
      <c r="AFM66" s="2">
        <f t="shared" ca="1" si="262"/>
        <v>4</v>
      </c>
      <c r="AFN66" s="2">
        <f t="shared" ca="1" si="262"/>
        <v>1</v>
      </c>
      <c r="AFO66" s="2">
        <f t="shared" ca="1" si="262"/>
        <v>5</v>
      </c>
      <c r="AFP66" s="2">
        <f t="shared" ca="1" si="262"/>
        <v>6</v>
      </c>
      <c r="AFQ66" s="2">
        <f t="shared" ca="1" si="262"/>
        <v>3</v>
      </c>
      <c r="AFR66" s="2">
        <f t="shared" ca="1" si="262"/>
        <v>4</v>
      </c>
      <c r="AFS66" s="2">
        <f t="shared" ca="1" si="262"/>
        <v>4</v>
      </c>
      <c r="AFT66" s="2">
        <f t="shared" ca="1" si="262"/>
        <v>6</v>
      </c>
      <c r="AFU66" s="2">
        <f t="shared" ca="1" si="262"/>
        <v>1</v>
      </c>
      <c r="AFV66" s="2">
        <f t="shared" ca="1" si="262"/>
        <v>4</v>
      </c>
      <c r="AFW66" s="2">
        <f t="shared" ca="1" si="262"/>
        <v>6</v>
      </c>
      <c r="AFX66" s="2">
        <f t="shared" ca="1" si="262"/>
        <v>6</v>
      </c>
      <c r="AFY66" s="2">
        <f t="shared" ca="1" si="262"/>
        <v>3</v>
      </c>
      <c r="AFZ66" s="2">
        <f t="shared" ca="1" si="262"/>
        <v>2</v>
      </c>
      <c r="AGA66" s="2">
        <f t="shared" ca="1" si="262"/>
        <v>2</v>
      </c>
      <c r="AGB66" s="2">
        <f t="shared" ca="1" si="262"/>
        <v>5</v>
      </c>
      <c r="AGC66" s="2">
        <f t="shared" ca="1" si="262"/>
        <v>4</v>
      </c>
      <c r="AGD66" s="2">
        <f t="shared" ca="1" si="262"/>
        <v>5</v>
      </c>
      <c r="AGE66" s="2">
        <f t="shared" ca="1" si="262"/>
        <v>3</v>
      </c>
      <c r="AGF66" s="2">
        <f t="shared" ca="1" si="262"/>
        <v>2</v>
      </c>
      <c r="AGG66" s="2">
        <f t="shared" ca="1" si="262"/>
        <v>5</v>
      </c>
      <c r="AGH66" s="2">
        <f t="shared" ca="1" si="262"/>
        <v>2</v>
      </c>
      <c r="AGI66" s="2">
        <f t="shared" ca="1" si="262"/>
        <v>2</v>
      </c>
      <c r="AGJ66" s="2">
        <f t="shared" ca="1" si="262"/>
        <v>4</v>
      </c>
      <c r="AGK66" s="2">
        <f t="shared" ca="1" si="262"/>
        <v>5</v>
      </c>
      <c r="AGL66" s="2">
        <f t="shared" ca="1" si="262"/>
        <v>3</v>
      </c>
      <c r="AGM66" s="2">
        <f t="shared" ca="1" si="262"/>
        <v>4</v>
      </c>
      <c r="AGN66" s="2">
        <f t="shared" ca="1" si="262"/>
        <v>5</v>
      </c>
      <c r="AGO66" s="2">
        <f t="shared" ca="1" si="262"/>
        <v>3</v>
      </c>
      <c r="AGP66" s="2">
        <f t="shared" ca="1" si="262"/>
        <v>6</v>
      </c>
      <c r="AGQ66" s="2">
        <f t="shared" ca="1" si="262"/>
        <v>4</v>
      </c>
      <c r="AGR66" s="2">
        <f t="shared" ca="1" si="262"/>
        <v>1</v>
      </c>
      <c r="AGS66" s="2">
        <f t="shared" ca="1" si="262"/>
        <v>5</v>
      </c>
      <c r="AGT66" s="2">
        <f t="shared" ca="1" si="262"/>
        <v>3</v>
      </c>
      <c r="AGU66" s="2">
        <f t="shared" ca="1" si="262"/>
        <v>5</v>
      </c>
      <c r="AGV66" s="2">
        <f t="shared" ca="1" si="262"/>
        <v>5</v>
      </c>
      <c r="AGW66" s="2">
        <f t="shared" ca="1" si="262"/>
        <v>2</v>
      </c>
      <c r="AGX66" s="2">
        <f t="shared" ca="1" si="262"/>
        <v>4</v>
      </c>
      <c r="AGY66" s="2">
        <f t="shared" ca="1" si="262"/>
        <v>6</v>
      </c>
      <c r="AGZ66" s="2">
        <f t="shared" ca="1" si="262"/>
        <v>4</v>
      </c>
      <c r="AHA66" s="2">
        <f t="shared" ca="1" si="262"/>
        <v>2</v>
      </c>
      <c r="AHB66" s="2">
        <f t="shared" ca="1" si="262"/>
        <v>2</v>
      </c>
      <c r="AHC66" s="2">
        <f t="shared" ca="1" si="262"/>
        <v>4</v>
      </c>
      <c r="AHD66" s="2">
        <f t="shared" ca="1" si="262"/>
        <v>2</v>
      </c>
      <c r="AHE66" s="2">
        <f t="shared" ca="1" si="262"/>
        <v>6</v>
      </c>
      <c r="AHF66" s="2">
        <f t="shared" ca="1" si="262"/>
        <v>5</v>
      </c>
      <c r="AHG66" s="2">
        <f t="shared" ca="1" si="262"/>
        <v>3</v>
      </c>
      <c r="AHH66" s="2">
        <f t="shared" ca="1" si="262"/>
        <v>2</v>
      </c>
      <c r="AHI66" s="2">
        <f t="shared" ca="1" si="262"/>
        <v>5</v>
      </c>
      <c r="AHJ66" s="2">
        <f t="shared" ca="1" si="262"/>
        <v>5</v>
      </c>
      <c r="AHK66" s="2">
        <f t="shared" ca="1" si="262"/>
        <v>5</v>
      </c>
      <c r="AHL66" s="2">
        <f t="shared" ca="1" si="262"/>
        <v>4</v>
      </c>
      <c r="AHM66" s="2">
        <f t="shared" ref="AHM66:AJX101" ca="1" si="271">INT(RAND()*6+1)</f>
        <v>4</v>
      </c>
      <c r="AHN66" s="2">
        <f t="shared" ca="1" si="271"/>
        <v>4</v>
      </c>
      <c r="AHO66" s="2">
        <f t="shared" ca="1" si="271"/>
        <v>2</v>
      </c>
      <c r="AHP66" s="2">
        <f t="shared" ca="1" si="271"/>
        <v>1</v>
      </c>
      <c r="AHQ66" s="2">
        <f t="shared" ca="1" si="271"/>
        <v>3</v>
      </c>
      <c r="AHR66" s="2">
        <f t="shared" ca="1" si="271"/>
        <v>6</v>
      </c>
      <c r="AHS66" s="2">
        <f t="shared" ca="1" si="271"/>
        <v>3</v>
      </c>
      <c r="AHT66" s="2">
        <f t="shared" ca="1" si="271"/>
        <v>3</v>
      </c>
      <c r="AHU66" s="2">
        <f t="shared" ca="1" si="271"/>
        <v>5</v>
      </c>
      <c r="AHV66" s="2">
        <f t="shared" ca="1" si="271"/>
        <v>1</v>
      </c>
      <c r="AHW66" s="2">
        <f t="shared" ca="1" si="271"/>
        <v>6</v>
      </c>
      <c r="AHX66" s="2">
        <f t="shared" ca="1" si="271"/>
        <v>1</v>
      </c>
      <c r="AHY66" s="2">
        <f t="shared" ca="1" si="271"/>
        <v>5</v>
      </c>
      <c r="AHZ66" s="2">
        <f t="shared" ca="1" si="271"/>
        <v>4</v>
      </c>
      <c r="AIA66" s="2">
        <f t="shared" ca="1" si="271"/>
        <v>2</v>
      </c>
      <c r="AIB66" s="2">
        <f t="shared" ca="1" si="271"/>
        <v>1</v>
      </c>
      <c r="AIC66" s="2">
        <f t="shared" ca="1" si="271"/>
        <v>1</v>
      </c>
      <c r="AID66" s="2">
        <f t="shared" ca="1" si="271"/>
        <v>3</v>
      </c>
      <c r="AIE66" s="2">
        <f t="shared" ca="1" si="271"/>
        <v>1</v>
      </c>
      <c r="AIF66" s="2">
        <f t="shared" ca="1" si="271"/>
        <v>3</v>
      </c>
      <c r="AIG66" s="2">
        <f t="shared" ca="1" si="271"/>
        <v>6</v>
      </c>
      <c r="AIH66" s="2">
        <f t="shared" ca="1" si="271"/>
        <v>3</v>
      </c>
      <c r="AII66" s="2">
        <f t="shared" ca="1" si="271"/>
        <v>6</v>
      </c>
      <c r="AIJ66" s="2">
        <f t="shared" ca="1" si="271"/>
        <v>5</v>
      </c>
      <c r="AIK66" s="2">
        <f t="shared" ca="1" si="271"/>
        <v>2</v>
      </c>
      <c r="AIL66" s="2">
        <f t="shared" ca="1" si="271"/>
        <v>3</v>
      </c>
      <c r="AIM66" s="2">
        <f t="shared" ca="1" si="271"/>
        <v>4</v>
      </c>
      <c r="AIN66" s="2">
        <f t="shared" ca="1" si="271"/>
        <v>6</v>
      </c>
      <c r="AIO66" s="2">
        <f t="shared" ca="1" si="271"/>
        <v>6</v>
      </c>
      <c r="AIP66" s="2">
        <f t="shared" ca="1" si="271"/>
        <v>1</v>
      </c>
      <c r="AIQ66" s="2">
        <f t="shared" ca="1" si="271"/>
        <v>4</v>
      </c>
      <c r="AIR66" s="2">
        <f t="shared" ca="1" si="271"/>
        <v>6</v>
      </c>
      <c r="AIS66" s="2">
        <f t="shared" ca="1" si="271"/>
        <v>4</v>
      </c>
      <c r="AIT66" s="2">
        <f t="shared" ca="1" si="271"/>
        <v>6</v>
      </c>
      <c r="AIU66" s="2">
        <f t="shared" ca="1" si="271"/>
        <v>5</v>
      </c>
      <c r="AIV66" s="2">
        <f t="shared" ca="1" si="271"/>
        <v>2</v>
      </c>
      <c r="AIW66" s="2">
        <f t="shared" ca="1" si="271"/>
        <v>4</v>
      </c>
      <c r="AIX66" s="2">
        <f t="shared" ca="1" si="271"/>
        <v>6</v>
      </c>
      <c r="AIY66" s="2">
        <f t="shared" ca="1" si="271"/>
        <v>1</v>
      </c>
      <c r="AIZ66" s="2">
        <f t="shared" ca="1" si="271"/>
        <v>1</v>
      </c>
      <c r="AJA66" s="2">
        <f t="shared" ca="1" si="271"/>
        <v>4</v>
      </c>
      <c r="AJB66" s="2">
        <f t="shared" ca="1" si="271"/>
        <v>3</v>
      </c>
      <c r="AJC66" s="2">
        <f t="shared" ca="1" si="271"/>
        <v>6</v>
      </c>
      <c r="AJD66" s="2">
        <f t="shared" ca="1" si="271"/>
        <v>3</v>
      </c>
      <c r="AJE66" s="2">
        <f t="shared" ca="1" si="271"/>
        <v>3</v>
      </c>
      <c r="AJF66" s="2">
        <f t="shared" ca="1" si="271"/>
        <v>2</v>
      </c>
      <c r="AJG66" s="2">
        <f t="shared" ca="1" si="271"/>
        <v>2</v>
      </c>
      <c r="AJH66" s="2">
        <f t="shared" ca="1" si="271"/>
        <v>4</v>
      </c>
      <c r="AJI66" s="2">
        <f t="shared" ca="1" si="271"/>
        <v>1</v>
      </c>
      <c r="AJJ66" s="2">
        <f t="shared" ca="1" si="271"/>
        <v>6</v>
      </c>
      <c r="AJK66" s="2">
        <f t="shared" ca="1" si="271"/>
        <v>1</v>
      </c>
      <c r="AJL66" s="2">
        <f t="shared" ca="1" si="271"/>
        <v>3</v>
      </c>
      <c r="AJM66" s="2">
        <f t="shared" ca="1" si="271"/>
        <v>3</v>
      </c>
      <c r="AJN66" s="2">
        <f t="shared" ca="1" si="271"/>
        <v>2</v>
      </c>
      <c r="AJO66" s="2">
        <f t="shared" ca="1" si="271"/>
        <v>4</v>
      </c>
      <c r="AJP66" s="2">
        <f t="shared" ca="1" si="271"/>
        <v>1</v>
      </c>
      <c r="AJQ66" s="2">
        <f t="shared" ca="1" si="271"/>
        <v>5</v>
      </c>
      <c r="AJR66" s="2">
        <f t="shared" ca="1" si="271"/>
        <v>2</v>
      </c>
      <c r="AJS66" s="2">
        <f t="shared" ca="1" si="271"/>
        <v>2</v>
      </c>
      <c r="AJT66" s="2">
        <f t="shared" ca="1" si="271"/>
        <v>4</v>
      </c>
      <c r="AJU66" s="2">
        <f t="shared" ca="1" si="271"/>
        <v>4</v>
      </c>
      <c r="AJV66" s="2">
        <f t="shared" ca="1" si="271"/>
        <v>5</v>
      </c>
      <c r="AJW66" s="2">
        <f t="shared" ca="1" si="271"/>
        <v>5</v>
      </c>
      <c r="AJX66" s="2">
        <f t="shared" ca="1" si="271"/>
        <v>6</v>
      </c>
      <c r="AJY66" s="2">
        <f t="shared" ca="1" si="263"/>
        <v>2</v>
      </c>
      <c r="AJZ66" s="2">
        <f t="shared" ca="1" si="263"/>
        <v>2</v>
      </c>
      <c r="AKA66" s="2">
        <f t="shared" ca="1" si="263"/>
        <v>3</v>
      </c>
      <c r="AKB66" s="2">
        <f t="shared" ca="1" si="263"/>
        <v>3</v>
      </c>
      <c r="AKC66" s="2">
        <f t="shared" ca="1" si="263"/>
        <v>3</v>
      </c>
      <c r="AKD66" s="2">
        <f t="shared" ca="1" si="263"/>
        <v>1</v>
      </c>
      <c r="AKE66" s="2">
        <f t="shared" ca="1" si="263"/>
        <v>5</v>
      </c>
      <c r="AKF66" s="2">
        <f t="shared" ca="1" si="263"/>
        <v>6</v>
      </c>
      <c r="AKG66" s="2">
        <f t="shared" ca="1" si="263"/>
        <v>1</v>
      </c>
      <c r="AKH66" s="2">
        <f t="shared" ca="1" si="263"/>
        <v>6</v>
      </c>
      <c r="AKI66" s="2">
        <f t="shared" ca="1" si="263"/>
        <v>4</v>
      </c>
      <c r="AKJ66" s="2">
        <f t="shared" ca="1" si="263"/>
        <v>1</v>
      </c>
      <c r="AKK66" s="2">
        <f t="shared" ca="1" si="263"/>
        <v>1</v>
      </c>
      <c r="AKL66" s="2">
        <f t="shared" ca="1" si="263"/>
        <v>2</v>
      </c>
      <c r="AKM66" s="2">
        <f t="shared" ca="1" si="263"/>
        <v>3</v>
      </c>
      <c r="AKN66" s="2">
        <f t="shared" ca="1" si="263"/>
        <v>6</v>
      </c>
      <c r="AKO66" s="2">
        <f t="shared" ca="1" si="263"/>
        <v>4</v>
      </c>
      <c r="AKP66" s="2">
        <f t="shared" ca="1" si="263"/>
        <v>4</v>
      </c>
      <c r="AKQ66" s="2">
        <f t="shared" ca="1" si="263"/>
        <v>3</v>
      </c>
      <c r="AKR66" s="2">
        <f t="shared" ca="1" si="263"/>
        <v>4</v>
      </c>
      <c r="AKS66" s="2">
        <f t="shared" ca="1" si="263"/>
        <v>4</v>
      </c>
      <c r="AKT66" s="2">
        <f t="shared" ca="1" si="263"/>
        <v>6</v>
      </c>
      <c r="AKU66" s="2">
        <f t="shared" ca="1" si="263"/>
        <v>3</v>
      </c>
      <c r="AKV66" s="2">
        <f t="shared" ca="1" si="263"/>
        <v>6</v>
      </c>
      <c r="AKW66" s="2">
        <f t="shared" ca="1" si="263"/>
        <v>2</v>
      </c>
      <c r="AKX66" s="2">
        <f t="shared" ca="1" si="263"/>
        <v>5</v>
      </c>
      <c r="AKY66" s="2">
        <f t="shared" ca="1" si="263"/>
        <v>5</v>
      </c>
      <c r="AKZ66" s="2">
        <f t="shared" ca="1" si="263"/>
        <v>5</v>
      </c>
      <c r="ALA66" s="2">
        <f t="shared" ca="1" si="263"/>
        <v>4</v>
      </c>
      <c r="ALB66" s="2">
        <f t="shared" ca="1" si="263"/>
        <v>6</v>
      </c>
      <c r="ALC66" s="2">
        <f t="shared" ca="1" si="263"/>
        <v>4</v>
      </c>
      <c r="ALD66" s="2">
        <f t="shared" ca="1" si="263"/>
        <v>2</v>
      </c>
      <c r="ALE66" s="2">
        <f t="shared" ca="1" si="263"/>
        <v>4</v>
      </c>
      <c r="ALF66" s="2">
        <f t="shared" ca="1" si="263"/>
        <v>3</v>
      </c>
      <c r="ALG66" s="2">
        <f t="shared" ca="1" si="263"/>
        <v>6</v>
      </c>
      <c r="ALH66" s="2">
        <f t="shared" ca="1" si="263"/>
        <v>6</v>
      </c>
      <c r="ALI66" s="2">
        <f t="shared" ca="1" si="263"/>
        <v>6</v>
      </c>
      <c r="ALJ66" s="2">
        <f t="shared" ca="1" si="263"/>
        <v>2</v>
      </c>
      <c r="ALK66" s="2">
        <f t="shared" ca="1" si="263"/>
        <v>6</v>
      </c>
      <c r="ALL66" s="2">
        <f t="shared" ca="1" si="263"/>
        <v>3</v>
      </c>
      <c r="ALM66" s="2">
        <f t="shared" ca="1" si="263"/>
        <v>1</v>
      </c>
    </row>
    <row r="67" spans="1:1001">
      <c r="A67" s="1" t="s">
        <v>65</v>
      </c>
      <c r="B67" s="2">
        <f t="shared" ca="1" si="264"/>
        <v>1</v>
      </c>
      <c r="C67" s="2">
        <f t="shared" ca="1" si="264"/>
        <v>1</v>
      </c>
      <c r="D67" s="2">
        <f t="shared" ca="1" si="264"/>
        <v>1</v>
      </c>
      <c r="E67" s="2">
        <f t="shared" ca="1" si="264"/>
        <v>5</v>
      </c>
      <c r="F67" s="2">
        <f t="shared" ca="1" si="264"/>
        <v>4</v>
      </c>
      <c r="G67" s="2">
        <f t="shared" ca="1" si="264"/>
        <v>2</v>
      </c>
      <c r="H67" s="2">
        <f t="shared" ca="1" si="264"/>
        <v>4</v>
      </c>
      <c r="I67" s="2">
        <f t="shared" ca="1" si="264"/>
        <v>4</v>
      </c>
      <c r="J67" s="2">
        <f t="shared" ca="1" si="264"/>
        <v>1</v>
      </c>
      <c r="K67" s="2">
        <f t="shared" ca="1" si="264"/>
        <v>3</v>
      </c>
      <c r="L67" s="2">
        <f t="shared" ca="1" si="264"/>
        <v>6</v>
      </c>
      <c r="M67" s="2">
        <f t="shared" ca="1" si="264"/>
        <v>3</v>
      </c>
      <c r="N67" s="2">
        <f t="shared" ca="1" si="264"/>
        <v>1</v>
      </c>
      <c r="O67" s="2">
        <f t="shared" ca="1" si="264"/>
        <v>2</v>
      </c>
      <c r="P67" s="2">
        <f t="shared" ca="1" si="264"/>
        <v>6</v>
      </c>
      <c r="Q67" s="2">
        <f t="shared" ca="1" si="264"/>
        <v>6</v>
      </c>
      <c r="R67" s="2">
        <f t="shared" ca="1" si="264"/>
        <v>6</v>
      </c>
      <c r="S67" s="2">
        <f t="shared" ca="1" si="264"/>
        <v>2</v>
      </c>
      <c r="T67" s="2">
        <f t="shared" ca="1" si="264"/>
        <v>5</v>
      </c>
      <c r="U67" s="2">
        <f t="shared" ca="1" si="264"/>
        <v>5</v>
      </c>
      <c r="V67" s="2">
        <f t="shared" ca="1" si="264"/>
        <v>4</v>
      </c>
      <c r="W67" s="2">
        <f t="shared" ca="1" si="264"/>
        <v>4</v>
      </c>
      <c r="X67" s="2">
        <f t="shared" ca="1" si="264"/>
        <v>5</v>
      </c>
      <c r="Y67" s="2">
        <f t="shared" ca="1" si="264"/>
        <v>3</v>
      </c>
      <c r="Z67" s="2">
        <f t="shared" ca="1" si="264"/>
        <v>6</v>
      </c>
      <c r="AA67" s="2">
        <f t="shared" ca="1" si="264"/>
        <v>2</v>
      </c>
      <c r="AB67" s="2">
        <f t="shared" ca="1" si="264"/>
        <v>4</v>
      </c>
      <c r="AC67" s="2">
        <f t="shared" ca="1" si="264"/>
        <v>3</v>
      </c>
      <c r="AD67" s="2">
        <f t="shared" ca="1" si="264"/>
        <v>4</v>
      </c>
      <c r="AE67" s="2">
        <f t="shared" ca="1" si="264"/>
        <v>4</v>
      </c>
      <c r="AF67" s="2">
        <f t="shared" ca="1" si="264"/>
        <v>3</v>
      </c>
      <c r="AG67" s="2">
        <f t="shared" ca="1" si="264"/>
        <v>2</v>
      </c>
      <c r="AH67" s="2">
        <f t="shared" ca="1" si="264"/>
        <v>3</v>
      </c>
      <c r="AI67" s="2">
        <f t="shared" ca="1" si="264"/>
        <v>6</v>
      </c>
      <c r="AJ67" s="2">
        <f t="shared" ca="1" si="264"/>
        <v>2</v>
      </c>
      <c r="AK67" s="2">
        <f t="shared" ca="1" si="264"/>
        <v>1</v>
      </c>
      <c r="AL67" s="2">
        <f t="shared" ca="1" si="264"/>
        <v>1</v>
      </c>
      <c r="AM67" s="2">
        <f t="shared" ca="1" si="264"/>
        <v>2</v>
      </c>
      <c r="AN67" s="2">
        <f t="shared" ca="1" si="264"/>
        <v>2</v>
      </c>
      <c r="AO67" s="2">
        <f t="shared" ca="1" si="264"/>
        <v>1</v>
      </c>
      <c r="AP67" s="2">
        <f t="shared" ca="1" si="264"/>
        <v>6</v>
      </c>
      <c r="AQ67" s="2">
        <f t="shared" ca="1" si="264"/>
        <v>4</v>
      </c>
      <c r="AR67" s="2">
        <f t="shared" ca="1" si="264"/>
        <v>2</v>
      </c>
      <c r="AS67" s="2">
        <f t="shared" ca="1" si="264"/>
        <v>4</v>
      </c>
      <c r="AT67" s="2">
        <f t="shared" ca="1" si="264"/>
        <v>6</v>
      </c>
      <c r="AU67" s="2">
        <f t="shared" ca="1" si="264"/>
        <v>2</v>
      </c>
      <c r="AV67" s="2">
        <f t="shared" ca="1" si="264"/>
        <v>6</v>
      </c>
      <c r="AW67" s="2">
        <f t="shared" ca="1" si="264"/>
        <v>6</v>
      </c>
      <c r="AX67" s="2">
        <f t="shared" ca="1" si="264"/>
        <v>1</v>
      </c>
      <c r="AY67" s="2">
        <f t="shared" ca="1" si="264"/>
        <v>5</v>
      </c>
      <c r="AZ67" s="2">
        <f t="shared" ca="1" si="264"/>
        <v>1</v>
      </c>
      <c r="BA67" s="2">
        <f t="shared" ca="1" si="264"/>
        <v>1</v>
      </c>
      <c r="BB67" s="2">
        <f t="shared" ca="1" si="264"/>
        <v>4</v>
      </c>
      <c r="BC67" s="2">
        <f t="shared" ca="1" si="264"/>
        <v>2</v>
      </c>
      <c r="BD67" s="2">
        <f t="shared" ca="1" si="264"/>
        <v>1</v>
      </c>
      <c r="BE67" s="2">
        <f t="shared" ca="1" si="264"/>
        <v>1</v>
      </c>
      <c r="BF67" s="2">
        <f t="shared" ca="1" si="264"/>
        <v>4</v>
      </c>
      <c r="BG67" s="2">
        <f t="shared" ca="1" si="264"/>
        <v>4</v>
      </c>
      <c r="BH67" s="2">
        <f t="shared" ca="1" si="264"/>
        <v>5</v>
      </c>
      <c r="BI67" s="2">
        <f t="shared" ca="1" si="264"/>
        <v>3</v>
      </c>
      <c r="BJ67" s="2">
        <f t="shared" ca="1" si="264"/>
        <v>5</v>
      </c>
      <c r="BK67" s="2">
        <f t="shared" ca="1" si="264"/>
        <v>1</v>
      </c>
      <c r="BL67" s="2">
        <f t="shared" ca="1" si="264"/>
        <v>4</v>
      </c>
      <c r="BM67" s="2">
        <f t="shared" ca="1" si="264"/>
        <v>1</v>
      </c>
      <c r="BN67" s="2">
        <f t="shared" ca="1" si="256"/>
        <v>4</v>
      </c>
      <c r="BO67" s="2">
        <f t="shared" ca="1" si="256"/>
        <v>4</v>
      </c>
      <c r="BP67" s="2">
        <f t="shared" ca="1" si="256"/>
        <v>1</v>
      </c>
      <c r="BQ67" s="2">
        <f t="shared" ca="1" si="256"/>
        <v>3</v>
      </c>
      <c r="BR67" s="2">
        <f t="shared" ca="1" si="256"/>
        <v>1</v>
      </c>
      <c r="BS67" s="2">
        <f t="shared" ca="1" si="256"/>
        <v>6</v>
      </c>
      <c r="BT67" s="2">
        <f t="shared" ca="1" si="256"/>
        <v>1</v>
      </c>
      <c r="BU67" s="2">
        <f t="shared" ca="1" si="256"/>
        <v>5</v>
      </c>
      <c r="BV67" s="2">
        <f t="shared" ca="1" si="256"/>
        <v>1</v>
      </c>
      <c r="BW67" s="2">
        <f t="shared" ca="1" si="256"/>
        <v>3</v>
      </c>
      <c r="BX67" s="2">
        <f t="shared" ca="1" si="256"/>
        <v>4</v>
      </c>
      <c r="BY67" s="2">
        <f t="shared" ca="1" si="256"/>
        <v>6</v>
      </c>
      <c r="BZ67" s="2">
        <f t="shared" ca="1" si="256"/>
        <v>3</v>
      </c>
      <c r="CA67" s="2">
        <f t="shared" ca="1" si="256"/>
        <v>2</v>
      </c>
      <c r="CB67" s="2">
        <f t="shared" ca="1" si="256"/>
        <v>5</v>
      </c>
      <c r="CC67" s="2">
        <f t="shared" ca="1" si="256"/>
        <v>6</v>
      </c>
      <c r="CD67" s="2">
        <f t="shared" ca="1" si="256"/>
        <v>1</v>
      </c>
      <c r="CE67" s="2">
        <f t="shared" ca="1" si="256"/>
        <v>2</v>
      </c>
      <c r="CF67" s="2">
        <f t="shared" ca="1" si="256"/>
        <v>3</v>
      </c>
      <c r="CG67" s="2">
        <f t="shared" ca="1" si="256"/>
        <v>3</v>
      </c>
      <c r="CH67" s="2">
        <f t="shared" ca="1" si="256"/>
        <v>6</v>
      </c>
      <c r="CI67" s="2">
        <f t="shared" ca="1" si="256"/>
        <v>6</v>
      </c>
      <c r="CJ67" s="2">
        <f t="shared" ca="1" si="256"/>
        <v>1</v>
      </c>
      <c r="CK67" s="2">
        <f t="shared" ca="1" si="256"/>
        <v>6</v>
      </c>
      <c r="CL67" s="2">
        <f t="shared" ca="1" si="256"/>
        <v>1</v>
      </c>
      <c r="CM67" s="2">
        <f t="shared" ca="1" si="256"/>
        <v>2</v>
      </c>
      <c r="CN67" s="2">
        <f t="shared" ca="1" si="256"/>
        <v>5</v>
      </c>
      <c r="CO67" s="2">
        <f t="shared" ca="1" si="256"/>
        <v>5</v>
      </c>
      <c r="CP67" s="2">
        <f t="shared" ca="1" si="256"/>
        <v>1</v>
      </c>
      <c r="CQ67" s="2">
        <f t="shared" ca="1" si="256"/>
        <v>4</v>
      </c>
      <c r="CR67" s="2">
        <f t="shared" ca="1" si="256"/>
        <v>6</v>
      </c>
      <c r="CS67" s="2">
        <f t="shared" ca="1" si="256"/>
        <v>6</v>
      </c>
      <c r="CT67" s="2">
        <f t="shared" ca="1" si="256"/>
        <v>1</v>
      </c>
      <c r="CU67" s="2">
        <f t="shared" ca="1" si="256"/>
        <v>4</v>
      </c>
      <c r="CV67" s="2">
        <f t="shared" ca="1" si="256"/>
        <v>4</v>
      </c>
      <c r="CW67" s="2">
        <f t="shared" ca="1" si="256"/>
        <v>3</v>
      </c>
      <c r="CX67" s="2">
        <f t="shared" ca="1" si="256"/>
        <v>1</v>
      </c>
      <c r="CY67" s="2">
        <f t="shared" ca="1" si="256"/>
        <v>4</v>
      </c>
      <c r="CZ67" s="2">
        <f t="shared" ca="1" si="256"/>
        <v>4</v>
      </c>
      <c r="DA67" s="2">
        <f t="shared" ca="1" si="256"/>
        <v>6</v>
      </c>
      <c r="DB67" s="2">
        <f t="shared" ca="1" si="256"/>
        <v>2</v>
      </c>
      <c r="DC67" s="2">
        <f t="shared" ca="1" si="256"/>
        <v>3</v>
      </c>
      <c r="DD67" s="2">
        <f t="shared" ca="1" si="256"/>
        <v>6</v>
      </c>
      <c r="DE67" s="2">
        <f t="shared" ca="1" si="256"/>
        <v>3</v>
      </c>
      <c r="DF67" s="2">
        <f t="shared" ca="1" si="256"/>
        <v>3</v>
      </c>
      <c r="DG67" s="2">
        <f t="shared" ca="1" si="256"/>
        <v>4</v>
      </c>
      <c r="DH67" s="2">
        <f t="shared" ca="1" si="256"/>
        <v>2</v>
      </c>
      <c r="DI67" s="2">
        <f t="shared" ca="1" si="256"/>
        <v>3</v>
      </c>
      <c r="DJ67" s="2">
        <f t="shared" ca="1" si="256"/>
        <v>3</v>
      </c>
      <c r="DK67" s="2">
        <f t="shared" ca="1" si="256"/>
        <v>2</v>
      </c>
      <c r="DL67" s="2">
        <f t="shared" ca="1" si="256"/>
        <v>2</v>
      </c>
      <c r="DM67" s="2">
        <f t="shared" ca="1" si="256"/>
        <v>5</v>
      </c>
      <c r="DN67" s="2">
        <f t="shared" ca="1" si="256"/>
        <v>3</v>
      </c>
      <c r="DO67" s="2">
        <f t="shared" ca="1" si="256"/>
        <v>1</v>
      </c>
      <c r="DP67" s="2">
        <f t="shared" ca="1" si="256"/>
        <v>1</v>
      </c>
      <c r="DQ67" s="2">
        <f t="shared" ca="1" si="256"/>
        <v>4</v>
      </c>
      <c r="DR67" s="2">
        <f t="shared" ca="1" si="256"/>
        <v>6</v>
      </c>
      <c r="DS67" s="2">
        <f t="shared" ca="1" si="256"/>
        <v>4</v>
      </c>
      <c r="DT67" s="2">
        <f t="shared" ca="1" si="256"/>
        <v>1</v>
      </c>
      <c r="DU67" s="2">
        <f t="shared" ca="1" si="256"/>
        <v>3</v>
      </c>
      <c r="DV67" s="2">
        <f t="shared" ca="1" si="256"/>
        <v>2</v>
      </c>
      <c r="DW67" s="2">
        <f t="shared" ca="1" si="256"/>
        <v>1</v>
      </c>
      <c r="DX67" s="2">
        <f t="shared" ca="1" si="256"/>
        <v>2</v>
      </c>
      <c r="DY67" s="2">
        <f t="shared" ca="1" si="265"/>
        <v>1</v>
      </c>
      <c r="DZ67" s="2">
        <f t="shared" ca="1" si="265"/>
        <v>4</v>
      </c>
      <c r="EA67" s="2">
        <f t="shared" ca="1" si="265"/>
        <v>2</v>
      </c>
      <c r="EB67" s="2">
        <f t="shared" ca="1" si="265"/>
        <v>2</v>
      </c>
      <c r="EC67" s="2">
        <f t="shared" ca="1" si="265"/>
        <v>4</v>
      </c>
      <c r="ED67" s="2">
        <f t="shared" ca="1" si="265"/>
        <v>6</v>
      </c>
      <c r="EE67" s="2">
        <f t="shared" ca="1" si="265"/>
        <v>1</v>
      </c>
      <c r="EF67" s="2">
        <f t="shared" ca="1" si="265"/>
        <v>6</v>
      </c>
      <c r="EG67" s="2">
        <f t="shared" ca="1" si="265"/>
        <v>2</v>
      </c>
      <c r="EH67" s="2">
        <f t="shared" ca="1" si="265"/>
        <v>1</v>
      </c>
      <c r="EI67" s="2">
        <f t="shared" ca="1" si="265"/>
        <v>6</v>
      </c>
      <c r="EJ67" s="2">
        <f t="shared" ca="1" si="265"/>
        <v>1</v>
      </c>
      <c r="EK67" s="2">
        <f t="shared" ca="1" si="265"/>
        <v>2</v>
      </c>
      <c r="EL67" s="2">
        <f t="shared" ca="1" si="265"/>
        <v>4</v>
      </c>
      <c r="EM67" s="2">
        <f t="shared" ca="1" si="265"/>
        <v>4</v>
      </c>
      <c r="EN67" s="2">
        <f t="shared" ca="1" si="265"/>
        <v>2</v>
      </c>
      <c r="EO67" s="2">
        <f t="shared" ca="1" si="265"/>
        <v>1</v>
      </c>
      <c r="EP67" s="2">
        <f t="shared" ca="1" si="265"/>
        <v>3</v>
      </c>
      <c r="EQ67" s="2">
        <f t="shared" ca="1" si="265"/>
        <v>4</v>
      </c>
      <c r="ER67" s="2">
        <f t="shared" ca="1" si="265"/>
        <v>2</v>
      </c>
      <c r="ES67" s="2">
        <f t="shared" ca="1" si="265"/>
        <v>5</v>
      </c>
      <c r="ET67" s="2">
        <f t="shared" ca="1" si="265"/>
        <v>6</v>
      </c>
      <c r="EU67" s="2">
        <f t="shared" ca="1" si="265"/>
        <v>1</v>
      </c>
      <c r="EV67" s="2">
        <f t="shared" ca="1" si="265"/>
        <v>6</v>
      </c>
      <c r="EW67" s="2">
        <f t="shared" ca="1" si="265"/>
        <v>6</v>
      </c>
      <c r="EX67" s="2">
        <f t="shared" ca="1" si="265"/>
        <v>1</v>
      </c>
      <c r="EY67" s="2">
        <f t="shared" ca="1" si="265"/>
        <v>2</v>
      </c>
      <c r="EZ67" s="2">
        <f t="shared" ca="1" si="265"/>
        <v>6</v>
      </c>
      <c r="FA67" s="2">
        <f t="shared" ca="1" si="265"/>
        <v>1</v>
      </c>
      <c r="FB67" s="2">
        <f t="shared" ca="1" si="265"/>
        <v>6</v>
      </c>
      <c r="FC67" s="2">
        <f t="shared" ca="1" si="265"/>
        <v>5</v>
      </c>
      <c r="FD67" s="2">
        <f t="shared" ca="1" si="265"/>
        <v>3</v>
      </c>
      <c r="FE67" s="2">
        <f t="shared" ca="1" si="265"/>
        <v>4</v>
      </c>
      <c r="FF67" s="2">
        <f t="shared" ca="1" si="265"/>
        <v>4</v>
      </c>
      <c r="FG67" s="2">
        <f t="shared" ca="1" si="265"/>
        <v>1</v>
      </c>
      <c r="FH67" s="2">
        <f t="shared" ca="1" si="265"/>
        <v>1</v>
      </c>
      <c r="FI67" s="2">
        <f t="shared" ca="1" si="265"/>
        <v>2</v>
      </c>
      <c r="FJ67" s="2">
        <f t="shared" ca="1" si="265"/>
        <v>4</v>
      </c>
      <c r="FK67" s="2">
        <f t="shared" ca="1" si="265"/>
        <v>2</v>
      </c>
      <c r="FL67" s="2">
        <f t="shared" ca="1" si="265"/>
        <v>1</v>
      </c>
      <c r="FM67" s="2">
        <f t="shared" ca="1" si="265"/>
        <v>4</v>
      </c>
      <c r="FN67" s="2">
        <f t="shared" ca="1" si="265"/>
        <v>3</v>
      </c>
      <c r="FO67" s="2">
        <f t="shared" ca="1" si="265"/>
        <v>4</v>
      </c>
      <c r="FP67" s="2">
        <f t="shared" ca="1" si="265"/>
        <v>4</v>
      </c>
      <c r="FQ67" s="2">
        <f t="shared" ca="1" si="265"/>
        <v>6</v>
      </c>
      <c r="FR67" s="2">
        <f t="shared" ca="1" si="265"/>
        <v>2</v>
      </c>
      <c r="FS67" s="2">
        <f t="shared" ca="1" si="265"/>
        <v>6</v>
      </c>
      <c r="FT67" s="2">
        <f t="shared" ca="1" si="265"/>
        <v>5</v>
      </c>
      <c r="FU67" s="2">
        <f t="shared" ca="1" si="265"/>
        <v>6</v>
      </c>
      <c r="FV67" s="2">
        <f t="shared" ca="1" si="265"/>
        <v>1</v>
      </c>
      <c r="FW67" s="2">
        <f t="shared" ca="1" si="265"/>
        <v>3</v>
      </c>
      <c r="FX67" s="2">
        <f t="shared" ca="1" si="265"/>
        <v>5</v>
      </c>
      <c r="FY67" s="2">
        <f t="shared" ca="1" si="265"/>
        <v>2</v>
      </c>
      <c r="FZ67" s="2">
        <f t="shared" ca="1" si="265"/>
        <v>4</v>
      </c>
      <c r="GA67" s="2">
        <f t="shared" ca="1" si="265"/>
        <v>3</v>
      </c>
      <c r="GB67" s="2">
        <f t="shared" ca="1" si="265"/>
        <v>5</v>
      </c>
      <c r="GC67" s="2">
        <f t="shared" ca="1" si="265"/>
        <v>4</v>
      </c>
      <c r="GD67" s="2">
        <f t="shared" ca="1" si="265"/>
        <v>3</v>
      </c>
      <c r="GE67" s="2">
        <f t="shared" ca="1" si="265"/>
        <v>4</v>
      </c>
      <c r="GF67" s="2">
        <f t="shared" ca="1" si="265"/>
        <v>1</v>
      </c>
      <c r="GG67" s="2">
        <f t="shared" ca="1" si="265"/>
        <v>2</v>
      </c>
      <c r="GH67" s="2">
        <f t="shared" ca="1" si="265"/>
        <v>6</v>
      </c>
      <c r="GI67" s="2">
        <f t="shared" ca="1" si="265"/>
        <v>1</v>
      </c>
      <c r="GJ67" s="2">
        <f t="shared" ca="1" si="265"/>
        <v>6</v>
      </c>
      <c r="GK67" s="2">
        <f t="shared" ca="1" si="257"/>
        <v>5</v>
      </c>
      <c r="GL67" s="2">
        <f t="shared" ca="1" si="257"/>
        <v>6</v>
      </c>
      <c r="GM67" s="2">
        <f t="shared" ca="1" si="257"/>
        <v>3</v>
      </c>
      <c r="GN67" s="2">
        <f t="shared" ca="1" si="257"/>
        <v>6</v>
      </c>
      <c r="GO67" s="2">
        <f t="shared" ca="1" si="257"/>
        <v>2</v>
      </c>
      <c r="GP67" s="2">
        <f t="shared" ca="1" si="257"/>
        <v>3</v>
      </c>
      <c r="GQ67" s="2">
        <f t="shared" ca="1" si="257"/>
        <v>4</v>
      </c>
      <c r="GR67" s="2">
        <f t="shared" ca="1" si="257"/>
        <v>5</v>
      </c>
      <c r="GS67" s="2">
        <f t="shared" ca="1" si="257"/>
        <v>1</v>
      </c>
      <c r="GT67" s="2">
        <f t="shared" ca="1" si="257"/>
        <v>5</v>
      </c>
      <c r="GU67" s="2">
        <f t="shared" ca="1" si="257"/>
        <v>6</v>
      </c>
      <c r="GV67" s="2">
        <f t="shared" ca="1" si="257"/>
        <v>2</v>
      </c>
      <c r="GW67" s="2">
        <f t="shared" ca="1" si="257"/>
        <v>2</v>
      </c>
      <c r="GX67" s="2">
        <f t="shared" ca="1" si="257"/>
        <v>5</v>
      </c>
      <c r="GY67" s="2">
        <f t="shared" ca="1" si="257"/>
        <v>3</v>
      </c>
      <c r="GZ67" s="2">
        <f t="shared" ca="1" si="257"/>
        <v>3</v>
      </c>
      <c r="HA67" s="2">
        <f t="shared" ca="1" si="257"/>
        <v>1</v>
      </c>
      <c r="HB67" s="2">
        <f t="shared" ca="1" si="257"/>
        <v>5</v>
      </c>
      <c r="HC67" s="2">
        <f t="shared" ca="1" si="257"/>
        <v>1</v>
      </c>
      <c r="HD67" s="2">
        <f t="shared" ca="1" si="257"/>
        <v>4</v>
      </c>
      <c r="HE67" s="2">
        <f t="shared" ca="1" si="257"/>
        <v>3</v>
      </c>
      <c r="HF67" s="2">
        <f t="shared" ca="1" si="257"/>
        <v>5</v>
      </c>
      <c r="HG67" s="2">
        <f t="shared" ca="1" si="257"/>
        <v>2</v>
      </c>
      <c r="HH67" s="2">
        <f t="shared" ca="1" si="257"/>
        <v>2</v>
      </c>
      <c r="HI67" s="2">
        <f t="shared" ca="1" si="257"/>
        <v>4</v>
      </c>
      <c r="HJ67" s="2">
        <f t="shared" ca="1" si="257"/>
        <v>1</v>
      </c>
      <c r="HK67" s="2">
        <f t="shared" ca="1" si="257"/>
        <v>6</v>
      </c>
      <c r="HL67" s="2">
        <f t="shared" ca="1" si="257"/>
        <v>6</v>
      </c>
      <c r="HM67" s="2">
        <f t="shared" ca="1" si="257"/>
        <v>3</v>
      </c>
      <c r="HN67" s="2">
        <f t="shared" ca="1" si="257"/>
        <v>6</v>
      </c>
      <c r="HO67" s="2">
        <f t="shared" ca="1" si="257"/>
        <v>6</v>
      </c>
      <c r="HP67" s="2">
        <f t="shared" ca="1" si="257"/>
        <v>2</v>
      </c>
      <c r="HQ67" s="2">
        <f t="shared" ca="1" si="257"/>
        <v>2</v>
      </c>
      <c r="HR67" s="2">
        <f t="shared" ca="1" si="257"/>
        <v>4</v>
      </c>
      <c r="HS67" s="2">
        <f t="shared" ca="1" si="257"/>
        <v>6</v>
      </c>
      <c r="HT67" s="2">
        <f t="shared" ca="1" si="257"/>
        <v>6</v>
      </c>
      <c r="HU67" s="2">
        <f t="shared" ca="1" si="257"/>
        <v>2</v>
      </c>
      <c r="HV67" s="2">
        <f t="shared" ca="1" si="257"/>
        <v>3</v>
      </c>
      <c r="HW67" s="2">
        <f t="shared" ca="1" si="257"/>
        <v>6</v>
      </c>
      <c r="HX67" s="2">
        <f t="shared" ca="1" si="257"/>
        <v>3</v>
      </c>
      <c r="HY67" s="2">
        <f t="shared" ca="1" si="257"/>
        <v>2</v>
      </c>
      <c r="HZ67" s="2">
        <f t="shared" ca="1" si="257"/>
        <v>3</v>
      </c>
      <c r="IA67" s="2">
        <f t="shared" ca="1" si="257"/>
        <v>2</v>
      </c>
      <c r="IB67" s="2">
        <f t="shared" ca="1" si="257"/>
        <v>1</v>
      </c>
      <c r="IC67" s="2">
        <f t="shared" ca="1" si="257"/>
        <v>3</v>
      </c>
      <c r="ID67" s="2">
        <f t="shared" ca="1" si="257"/>
        <v>2</v>
      </c>
      <c r="IE67" s="2">
        <f t="shared" ca="1" si="257"/>
        <v>1</v>
      </c>
      <c r="IF67" s="2">
        <f t="shared" ca="1" si="257"/>
        <v>1</v>
      </c>
      <c r="IG67" s="2">
        <f t="shared" ca="1" si="257"/>
        <v>4</v>
      </c>
      <c r="IH67" s="2">
        <f t="shared" ca="1" si="257"/>
        <v>4</v>
      </c>
      <c r="II67" s="2">
        <f t="shared" ca="1" si="257"/>
        <v>3</v>
      </c>
      <c r="IJ67" s="2">
        <f t="shared" ca="1" si="257"/>
        <v>4</v>
      </c>
      <c r="IK67" s="2">
        <f t="shared" ca="1" si="257"/>
        <v>6</v>
      </c>
      <c r="IL67" s="2">
        <f t="shared" ca="1" si="257"/>
        <v>1</v>
      </c>
      <c r="IM67" s="2">
        <f t="shared" ca="1" si="257"/>
        <v>4</v>
      </c>
      <c r="IN67" s="2">
        <f t="shared" ca="1" si="257"/>
        <v>6</v>
      </c>
      <c r="IO67" s="2">
        <f t="shared" ca="1" si="257"/>
        <v>6</v>
      </c>
      <c r="IP67" s="2">
        <f t="shared" ca="1" si="257"/>
        <v>4</v>
      </c>
      <c r="IQ67" s="2">
        <f t="shared" ca="1" si="257"/>
        <v>2</v>
      </c>
      <c r="IR67" s="2">
        <f t="shared" ca="1" si="257"/>
        <v>3</v>
      </c>
      <c r="IS67" s="2">
        <f t="shared" ca="1" si="257"/>
        <v>1</v>
      </c>
      <c r="IT67" s="2">
        <f t="shared" ca="1" si="257"/>
        <v>6</v>
      </c>
      <c r="IU67" s="2">
        <f t="shared" ca="1" si="257"/>
        <v>6</v>
      </c>
      <c r="IV67" s="2">
        <f t="shared" ca="1" si="257"/>
        <v>3</v>
      </c>
      <c r="IW67" s="2">
        <f t="shared" ca="1" si="266"/>
        <v>1</v>
      </c>
      <c r="IX67" s="2">
        <f t="shared" ca="1" si="266"/>
        <v>1</v>
      </c>
      <c r="IY67" s="2">
        <f t="shared" ca="1" si="266"/>
        <v>6</v>
      </c>
      <c r="IZ67" s="2">
        <f t="shared" ca="1" si="266"/>
        <v>3</v>
      </c>
      <c r="JA67" s="2">
        <f t="shared" ca="1" si="266"/>
        <v>3</v>
      </c>
      <c r="JB67" s="2">
        <f t="shared" ca="1" si="266"/>
        <v>2</v>
      </c>
      <c r="JC67" s="2">
        <f t="shared" ca="1" si="266"/>
        <v>6</v>
      </c>
      <c r="JD67" s="2">
        <f t="shared" ca="1" si="266"/>
        <v>4</v>
      </c>
      <c r="JE67" s="2">
        <f t="shared" ca="1" si="266"/>
        <v>3</v>
      </c>
      <c r="JF67" s="2">
        <f t="shared" ca="1" si="266"/>
        <v>1</v>
      </c>
      <c r="JG67" s="2">
        <f t="shared" ca="1" si="266"/>
        <v>5</v>
      </c>
      <c r="JH67" s="2">
        <f t="shared" ca="1" si="266"/>
        <v>3</v>
      </c>
      <c r="JI67" s="2">
        <f t="shared" ca="1" si="266"/>
        <v>4</v>
      </c>
      <c r="JJ67" s="2">
        <f t="shared" ca="1" si="266"/>
        <v>5</v>
      </c>
      <c r="JK67" s="2">
        <f t="shared" ca="1" si="266"/>
        <v>4</v>
      </c>
      <c r="JL67" s="2">
        <f t="shared" ca="1" si="266"/>
        <v>3</v>
      </c>
      <c r="JM67" s="2">
        <f t="shared" ca="1" si="266"/>
        <v>5</v>
      </c>
      <c r="JN67" s="2">
        <f t="shared" ca="1" si="266"/>
        <v>6</v>
      </c>
      <c r="JO67" s="2">
        <f t="shared" ca="1" si="266"/>
        <v>6</v>
      </c>
      <c r="JP67" s="2">
        <f t="shared" ca="1" si="266"/>
        <v>5</v>
      </c>
      <c r="JQ67" s="2">
        <f t="shared" ca="1" si="266"/>
        <v>6</v>
      </c>
      <c r="JR67" s="2">
        <f t="shared" ca="1" si="266"/>
        <v>5</v>
      </c>
      <c r="JS67" s="2">
        <f t="shared" ca="1" si="266"/>
        <v>3</v>
      </c>
      <c r="JT67" s="2">
        <f t="shared" ca="1" si="266"/>
        <v>5</v>
      </c>
      <c r="JU67" s="2">
        <f t="shared" ca="1" si="266"/>
        <v>2</v>
      </c>
      <c r="JV67" s="2">
        <f t="shared" ca="1" si="266"/>
        <v>3</v>
      </c>
      <c r="JW67" s="2">
        <f t="shared" ca="1" si="266"/>
        <v>2</v>
      </c>
      <c r="JX67" s="2">
        <f t="shared" ca="1" si="266"/>
        <v>4</v>
      </c>
      <c r="JY67" s="2">
        <f t="shared" ca="1" si="266"/>
        <v>2</v>
      </c>
      <c r="JZ67" s="2">
        <f t="shared" ca="1" si="266"/>
        <v>2</v>
      </c>
      <c r="KA67" s="2">
        <f t="shared" ca="1" si="266"/>
        <v>6</v>
      </c>
      <c r="KB67" s="2">
        <f t="shared" ca="1" si="266"/>
        <v>1</v>
      </c>
      <c r="KC67" s="2">
        <f t="shared" ca="1" si="266"/>
        <v>1</v>
      </c>
      <c r="KD67" s="2">
        <f t="shared" ca="1" si="266"/>
        <v>3</v>
      </c>
      <c r="KE67" s="2">
        <f t="shared" ca="1" si="266"/>
        <v>2</v>
      </c>
      <c r="KF67" s="2">
        <f t="shared" ca="1" si="266"/>
        <v>1</v>
      </c>
      <c r="KG67" s="2">
        <f t="shared" ca="1" si="266"/>
        <v>2</v>
      </c>
      <c r="KH67" s="2">
        <f t="shared" ca="1" si="266"/>
        <v>6</v>
      </c>
      <c r="KI67" s="2">
        <f t="shared" ca="1" si="266"/>
        <v>4</v>
      </c>
      <c r="KJ67" s="2">
        <f t="shared" ca="1" si="266"/>
        <v>6</v>
      </c>
      <c r="KK67" s="2">
        <f t="shared" ca="1" si="266"/>
        <v>4</v>
      </c>
      <c r="KL67" s="2">
        <f t="shared" ca="1" si="266"/>
        <v>1</v>
      </c>
      <c r="KM67" s="2">
        <f t="shared" ca="1" si="266"/>
        <v>4</v>
      </c>
      <c r="KN67" s="2">
        <f t="shared" ca="1" si="266"/>
        <v>1</v>
      </c>
      <c r="KO67" s="2">
        <f t="shared" ca="1" si="266"/>
        <v>2</v>
      </c>
      <c r="KP67" s="2">
        <f t="shared" ca="1" si="266"/>
        <v>2</v>
      </c>
      <c r="KQ67" s="2">
        <f t="shared" ca="1" si="266"/>
        <v>2</v>
      </c>
      <c r="KR67" s="2">
        <f t="shared" ca="1" si="266"/>
        <v>1</v>
      </c>
      <c r="KS67" s="2">
        <f t="shared" ca="1" si="266"/>
        <v>6</v>
      </c>
      <c r="KT67" s="2">
        <f t="shared" ca="1" si="266"/>
        <v>6</v>
      </c>
      <c r="KU67" s="2">
        <f t="shared" ca="1" si="266"/>
        <v>2</v>
      </c>
      <c r="KV67" s="2">
        <f t="shared" ca="1" si="266"/>
        <v>1</v>
      </c>
      <c r="KW67" s="2">
        <f t="shared" ca="1" si="266"/>
        <v>4</v>
      </c>
      <c r="KX67" s="2">
        <f t="shared" ca="1" si="266"/>
        <v>6</v>
      </c>
      <c r="KY67" s="2">
        <f t="shared" ca="1" si="266"/>
        <v>3</v>
      </c>
      <c r="KZ67" s="2">
        <f t="shared" ca="1" si="266"/>
        <v>1</v>
      </c>
      <c r="LA67" s="2">
        <f t="shared" ca="1" si="266"/>
        <v>2</v>
      </c>
      <c r="LB67" s="2">
        <f t="shared" ca="1" si="266"/>
        <v>5</v>
      </c>
      <c r="LC67" s="2">
        <f t="shared" ca="1" si="266"/>
        <v>4</v>
      </c>
      <c r="LD67" s="2">
        <f t="shared" ca="1" si="266"/>
        <v>4</v>
      </c>
      <c r="LE67" s="2">
        <f t="shared" ca="1" si="266"/>
        <v>2</v>
      </c>
      <c r="LF67" s="2">
        <f t="shared" ca="1" si="266"/>
        <v>4</v>
      </c>
      <c r="LG67" s="2">
        <f t="shared" ca="1" si="266"/>
        <v>6</v>
      </c>
      <c r="LH67" s="2">
        <f t="shared" ca="1" si="266"/>
        <v>4</v>
      </c>
      <c r="LI67" s="2">
        <f t="shared" ca="1" si="258"/>
        <v>4</v>
      </c>
      <c r="LJ67" s="2">
        <f t="shared" ca="1" si="258"/>
        <v>3</v>
      </c>
      <c r="LK67" s="2">
        <f t="shared" ca="1" si="258"/>
        <v>5</v>
      </c>
      <c r="LL67" s="2">
        <f t="shared" ca="1" si="258"/>
        <v>4</v>
      </c>
      <c r="LM67" s="2">
        <f t="shared" ca="1" si="258"/>
        <v>5</v>
      </c>
      <c r="LN67" s="2">
        <f t="shared" ca="1" si="258"/>
        <v>6</v>
      </c>
      <c r="LO67" s="2">
        <f t="shared" ca="1" si="258"/>
        <v>6</v>
      </c>
      <c r="LP67" s="2">
        <f t="shared" ca="1" si="258"/>
        <v>3</v>
      </c>
      <c r="LQ67" s="2">
        <f t="shared" ca="1" si="258"/>
        <v>3</v>
      </c>
      <c r="LR67" s="2">
        <f t="shared" ca="1" si="258"/>
        <v>4</v>
      </c>
      <c r="LS67" s="2">
        <f t="shared" ca="1" si="258"/>
        <v>6</v>
      </c>
      <c r="LT67" s="2">
        <f t="shared" ca="1" si="258"/>
        <v>5</v>
      </c>
      <c r="LU67" s="2">
        <f t="shared" ca="1" si="258"/>
        <v>5</v>
      </c>
      <c r="LV67" s="2">
        <f t="shared" ca="1" si="258"/>
        <v>4</v>
      </c>
      <c r="LW67" s="2">
        <f t="shared" ca="1" si="258"/>
        <v>4</v>
      </c>
      <c r="LX67" s="2">
        <f t="shared" ca="1" si="258"/>
        <v>6</v>
      </c>
      <c r="LY67" s="2">
        <f t="shared" ca="1" si="258"/>
        <v>2</v>
      </c>
      <c r="LZ67" s="2">
        <f t="shared" ca="1" si="258"/>
        <v>2</v>
      </c>
      <c r="MA67" s="2">
        <f t="shared" ca="1" si="258"/>
        <v>5</v>
      </c>
      <c r="MB67" s="2">
        <f t="shared" ca="1" si="258"/>
        <v>5</v>
      </c>
      <c r="MC67" s="2">
        <f t="shared" ca="1" si="258"/>
        <v>4</v>
      </c>
      <c r="MD67" s="2">
        <f t="shared" ca="1" si="258"/>
        <v>1</v>
      </c>
      <c r="ME67" s="2">
        <f t="shared" ca="1" si="258"/>
        <v>4</v>
      </c>
      <c r="MF67" s="2">
        <f t="shared" ca="1" si="258"/>
        <v>1</v>
      </c>
      <c r="MG67" s="2">
        <f t="shared" ca="1" si="258"/>
        <v>4</v>
      </c>
      <c r="MH67" s="2">
        <f t="shared" ca="1" si="258"/>
        <v>5</v>
      </c>
      <c r="MI67" s="2">
        <f t="shared" ca="1" si="258"/>
        <v>3</v>
      </c>
      <c r="MJ67" s="2">
        <f t="shared" ca="1" si="258"/>
        <v>2</v>
      </c>
      <c r="MK67" s="2">
        <f t="shared" ca="1" si="258"/>
        <v>1</v>
      </c>
      <c r="ML67" s="2">
        <f t="shared" ca="1" si="258"/>
        <v>4</v>
      </c>
      <c r="MM67" s="2">
        <f t="shared" ca="1" si="258"/>
        <v>1</v>
      </c>
      <c r="MN67" s="2">
        <f t="shared" ca="1" si="258"/>
        <v>3</v>
      </c>
      <c r="MO67" s="2">
        <f t="shared" ca="1" si="258"/>
        <v>5</v>
      </c>
      <c r="MP67" s="2">
        <f t="shared" ca="1" si="258"/>
        <v>6</v>
      </c>
      <c r="MQ67" s="2">
        <f t="shared" ca="1" si="258"/>
        <v>2</v>
      </c>
      <c r="MR67" s="2">
        <f t="shared" ca="1" si="258"/>
        <v>5</v>
      </c>
      <c r="MS67" s="2">
        <f t="shared" ca="1" si="258"/>
        <v>5</v>
      </c>
      <c r="MT67" s="2">
        <f t="shared" ca="1" si="258"/>
        <v>5</v>
      </c>
      <c r="MU67" s="2">
        <f t="shared" ca="1" si="258"/>
        <v>6</v>
      </c>
      <c r="MV67" s="2">
        <f t="shared" ca="1" si="258"/>
        <v>1</v>
      </c>
      <c r="MW67" s="2">
        <f t="shared" ca="1" si="258"/>
        <v>3</v>
      </c>
      <c r="MX67" s="2">
        <f t="shared" ca="1" si="258"/>
        <v>6</v>
      </c>
      <c r="MY67" s="2">
        <f t="shared" ca="1" si="258"/>
        <v>3</v>
      </c>
      <c r="MZ67" s="2">
        <f t="shared" ca="1" si="258"/>
        <v>1</v>
      </c>
      <c r="NA67" s="2">
        <f t="shared" ca="1" si="258"/>
        <v>2</v>
      </c>
      <c r="NB67" s="2">
        <f t="shared" ca="1" si="258"/>
        <v>5</v>
      </c>
      <c r="NC67" s="2">
        <f t="shared" ca="1" si="258"/>
        <v>2</v>
      </c>
      <c r="ND67" s="2">
        <f t="shared" ca="1" si="258"/>
        <v>3</v>
      </c>
      <c r="NE67" s="2">
        <f t="shared" ca="1" si="258"/>
        <v>6</v>
      </c>
      <c r="NF67" s="2">
        <f t="shared" ca="1" si="258"/>
        <v>5</v>
      </c>
      <c r="NG67" s="2">
        <f t="shared" ca="1" si="258"/>
        <v>4</v>
      </c>
      <c r="NH67" s="2">
        <f t="shared" ca="1" si="258"/>
        <v>6</v>
      </c>
      <c r="NI67" s="2">
        <f t="shared" ca="1" si="258"/>
        <v>2</v>
      </c>
      <c r="NJ67" s="2">
        <f t="shared" ca="1" si="258"/>
        <v>2</v>
      </c>
      <c r="NK67" s="2">
        <f t="shared" ca="1" si="258"/>
        <v>1</v>
      </c>
      <c r="NL67" s="2">
        <f t="shared" ca="1" si="258"/>
        <v>5</v>
      </c>
      <c r="NM67" s="2">
        <f t="shared" ca="1" si="258"/>
        <v>2</v>
      </c>
      <c r="NN67" s="2">
        <f t="shared" ca="1" si="258"/>
        <v>1</v>
      </c>
      <c r="NO67" s="2">
        <f t="shared" ca="1" si="258"/>
        <v>4</v>
      </c>
      <c r="NP67" s="2">
        <f t="shared" ca="1" si="258"/>
        <v>6</v>
      </c>
      <c r="NQ67" s="2">
        <f t="shared" ca="1" si="258"/>
        <v>5</v>
      </c>
      <c r="NR67" s="2">
        <f t="shared" ca="1" si="258"/>
        <v>5</v>
      </c>
      <c r="NS67" s="2">
        <f t="shared" ca="1" si="258"/>
        <v>4</v>
      </c>
      <c r="NT67" s="2">
        <f t="shared" ca="1" si="258"/>
        <v>6</v>
      </c>
      <c r="NU67" s="2">
        <f t="shared" ca="1" si="267"/>
        <v>2</v>
      </c>
      <c r="NV67" s="2">
        <f t="shared" ca="1" si="267"/>
        <v>6</v>
      </c>
      <c r="NW67" s="2">
        <f t="shared" ca="1" si="267"/>
        <v>5</v>
      </c>
      <c r="NX67" s="2">
        <f t="shared" ca="1" si="267"/>
        <v>5</v>
      </c>
      <c r="NY67" s="2">
        <f t="shared" ca="1" si="267"/>
        <v>5</v>
      </c>
      <c r="NZ67" s="2">
        <f t="shared" ca="1" si="267"/>
        <v>2</v>
      </c>
      <c r="OA67" s="2">
        <f t="shared" ca="1" si="267"/>
        <v>5</v>
      </c>
      <c r="OB67" s="2">
        <f t="shared" ca="1" si="267"/>
        <v>2</v>
      </c>
      <c r="OC67" s="2">
        <f t="shared" ca="1" si="267"/>
        <v>5</v>
      </c>
      <c r="OD67" s="2">
        <f t="shared" ca="1" si="267"/>
        <v>4</v>
      </c>
      <c r="OE67" s="2">
        <f t="shared" ca="1" si="267"/>
        <v>2</v>
      </c>
      <c r="OF67" s="2">
        <f t="shared" ca="1" si="267"/>
        <v>5</v>
      </c>
      <c r="OG67" s="2">
        <f t="shared" ca="1" si="267"/>
        <v>1</v>
      </c>
      <c r="OH67" s="2">
        <f t="shared" ca="1" si="267"/>
        <v>4</v>
      </c>
      <c r="OI67" s="2">
        <f t="shared" ca="1" si="267"/>
        <v>1</v>
      </c>
      <c r="OJ67" s="2">
        <f t="shared" ca="1" si="267"/>
        <v>5</v>
      </c>
      <c r="OK67" s="2">
        <f t="shared" ca="1" si="267"/>
        <v>4</v>
      </c>
      <c r="OL67" s="2">
        <f t="shared" ca="1" si="267"/>
        <v>4</v>
      </c>
      <c r="OM67" s="2">
        <f t="shared" ca="1" si="267"/>
        <v>3</v>
      </c>
      <c r="ON67" s="2">
        <f t="shared" ca="1" si="267"/>
        <v>1</v>
      </c>
      <c r="OO67" s="2">
        <f t="shared" ca="1" si="267"/>
        <v>5</v>
      </c>
      <c r="OP67" s="2">
        <f t="shared" ca="1" si="267"/>
        <v>6</v>
      </c>
      <c r="OQ67" s="2">
        <f t="shared" ca="1" si="267"/>
        <v>3</v>
      </c>
      <c r="OR67" s="2">
        <f t="shared" ca="1" si="267"/>
        <v>1</v>
      </c>
      <c r="OS67" s="2">
        <f t="shared" ca="1" si="267"/>
        <v>6</v>
      </c>
      <c r="OT67" s="2">
        <f t="shared" ca="1" si="267"/>
        <v>5</v>
      </c>
      <c r="OU67" s="2">
        <f t="shared" ca="1" si="267"/>
        <v>5</v>
      </c>
      <c r="OV67" s="2">
        <f t="shared" ca="1" si="267"/>
        <v>4</v>
      </c>
      <c r="OW67" s="2">
        <f t="shared" ca="1" si="267"/>
        <v>3</v>
      </c>
      <c r="OX67" s="2">
        <f t="shared" ca="1" si="267"/>
        <v>4</v>
      </c>
      <c r="OY67" s="2">
        <f t="shared" ca="1" si="267"/>
        <v>6</v>
      </c>
      <c r="OZ67" s="2">
        <f t="shared" ca="1" si="267"/>
        <v>1</v>
      </c>
      <c r="PA67" s="2">
        <f t="shared" ca="1" si="267"/>
        <v>4</v>
      </c>
      <c r="PB67" s="2">
        <f t="shared" ca="1" si="267"/>
        <v>5</v>
      </c>
      <c r="PC67" s="2">
        <f t="shared" ca="1" si="267"/>
        <v>5</v>
      </c>
      <c r="PD67" s="2">
        <f t="shared" ca="1" si="267"/>
        <v>1</v>
      </c>
      <c r="PE67" s="2">
        <f t="shared" ca="1" si="267"/>
        <v>5</v>
      </c>
      <c r="PF67" s="2">
        <f t="shared" ca="1" si="267"/>
        <v>5</v>
      </c>
      <c r="PG67" s="2">
        <f t="shared" ca="1" si="267"/>
        <v>1</v>
      </c>
      <c r="PH67" s="2">
        <f t="shared" ca="1" si="267"/>
        <v>6</v>
      </c>
      <c r="PI67" s="2">
        <f t="shared" ca="1" si="267"/>
        <v>6</v>
      </c>
      <c r="PJ67" s="2">
        <f t="shared" ca="1" si="267"/>
        <v>6</v>
      </c>
      <c r="PK67" s="2">
        <f t="shared" ca="1" si="267"/>
        <v>1</v>
      </c>
      <c r="PL67" s="2">
        <f t="shared" ca="1" si="267"/>
        <v>2</v>
      </c>
      <c r="PM67" s="2">
        <f t="shared" ca="1" si="267"/>
        <v>2</v>
      </c>
      <c r="PN67" s="2">
        <f t="shared" ca="1" si="267"/>
        <v>2</v>
      </c>
      <c r="PO67" s="2">
        <f t="shared" ca="1" si="267"/>
        <v>6</v>
      </c>
      <c r="PP67" s="2">
        <f t="shared" ca="1" si="267"/>
        <v>1</v>
      </c>
      <c r="PQ67" s="2">
        <f t="shared" ca="1" si="267"/>
        <v>2</v>
      </c>
      <c r="PR67" s="2">
        <f t="shared" ca="1" si="267"/>
        <v>4</v>
      </c>
      <c r="PS67" s="2">
        <f t="shared" ca="1" si="267"/>
        <v>6</v>
      </c>
      <c r="PT67" s="2">
        <f t="shared" ca="1" si="267"/>
        <v>6</v>
      </c>
      <c r="PU67" s="2">
        <f t="shared" ca="1" si="267"/>
        <v>1</v>
      </c>
      <c r="PV67" s="2">
        <f t="shared" ca="1" si="267"/>
        <v>2</v>
      </c>
      <c r="PW67" s="2">
        <f t="shared" ca="1" si="267"/>
        <v>3</v>
      </c>
      <c r="PX67" s="2">
        <f t="shared" ca="1" si="267"/>
        <v>2</v>
      </c>
      <c r="PY67" s="2">
        <f t="shared" ca="1" si="267"/>
        <v>6</v>
      </c>
      <c r="PZ67" s="2">
        <f t="shared" ca="1" si="267"/>
        <v>2</v>
      </c>
      <c r="QA67" s="2">
        <f t="shared" ca="1" si="267"/>
        <v>4</v>
      </c>
      <c r="QB67" s="2">
        <f t="shared" ca="1" si="267"/>
        <v>1</v>
      </c>
      <c r="QC67" s="2">
        <f t="shared" ca="1" si="267"/>
        <v>5</v>
      </c>
      <c r="QD67" s="2">
        <f t="shared" ca="1" si="267"/>
        <v>4</v>
      </c>
      <c r="QE67" s="2">
        <f t="shared" ca="1" si="267"/>
        <v>1</v>
      </c>
      <c r="QF67" s="2">
        <f t="shared" ca="1" si="267"/>
        <v>6</v>
      </c>
      <c r="QG67" s="2">
        <f t="shared" ca="1" si="259"/>
        <v>5</v>
      </c>
      <c r="QH67" s="2">
        <f t="shared" ca="1" si="259"/>
        <v>2</v>
      </c>
      <c r="QI67" s="2">
        <f t="shared" ca="1" si="259"/>
        <v>6</v>
      </c>
      <c r="QJ67" s="2">
        <f t="shared" ca="1" si="259"/>
        <v>3</v>
      </c>
      <c r="QK67" s="2">
        <f t="shared" ca="1" si="259"/>
        <v>2</v>
      </c>
      <c r="QL67" s="2">
        <f t="shared" ca="1" si="259"/>
        <v>5</v>
      </c>
      <c r="QM67" s="2">
        <f t="shared" ca="1" si="259"/>
        <v>5</v>
      </c>
      <c r="QN67" s="2">
        <f t="shared" ca="1" si="259"/>
        <v>2</v>
      </c>
      <c r="QO67" s="2">
        <f t="shared" ca="1" si="259"/>
        <v>1</v>
      </c>
      <c r="QP67" s="2">
        <f t="shared" ca="1" si="259"/>
        <v>5</v>
      </c>
      <c r="QQ67" s="2">
        <f t="shared" ca="1" si="259"/>
        <v>5</v>
      </c>
      <c r="QR67" s="2">
        <f t="shared" ca="1" si="259"/>
        <v>1</v>
      </c>
      <c r="QS67" s="2">
        <f t="shared" ca="1" si="259"/>
        <v>5</v>
      </c>
      <c r="QT67" s="2">
        <f t="shared" ca="1" si="259"/>
        <v>5</v>
      </c>
      <c r="QU67" s="2">
        <f t="shared" ca="1" si="259"/>
        <v>2</v>
      </c>
      <c r="QV67" s="2">
        <f t="shared" ca="1" si="259"/>
        <v>4</v>
      </c>
      <c r="QW67" s="2">
        <f t="shared" ca="1" si="259"/>
        <v>5</v>
      </c>
      <c r="QX67" s="2">
        <f t="shared" ca="1" si="259"/>
        <v>1</v>
      </c>
      <c r="QY67" s="2">
        <f t="shared" ca="1" si="259"/>
        <v>6</v>
      </c>
      <c r="QZ67" s="2">
        <f t="shared" ca="1" si="259"/>
        <v>4</v>
      </c>
      <c r="RA67" s="2">
        <f t="shared" ca="1" si="259"/>
        <v>1</v>
      </c>
      <c r="RB67" s="2">
        <f t="shared" ca="1" si="259"/>
        <v>3</v>
      </c>
      <c r="RC67" s="2">
        <f t="shared" ca="1" si="259"/>
        <v>5</v>
      </c>
      <c r="RD67" s="2">
        <f t="shared" ca="1" si="259"/>
        <v>1</v>
      </c>
      <c r="RE67" s="2">
        <f t="shared" ca="1" si="259"/>
        <v>5</v>
      </c>
      <c r="RF67" s="2">
        <f t="shared" ca="1" si="259"/>
        <v>3</v>
      </c>
      <c r="RG67" s="2">
        <f t="shared" ca="1" si="259"/>
        <v>4</v>
      </c>
      <c r="RH67" s="2">
        <f t="shared" ca="1" si="259"/>
        <v>3</v>
      </c>
      <c r="RI67" s="2">
        <f t="shared" ca="1" si="259"/>
        <v>3</v>
      </c>
      <c r="RJ67" s="2">
        <f t="shared" ca="1" si="259"/>
        <v>4</v>
      </c>
      <c r="RK67" s="2">
        <f t="shared" ca="1" si="259"/>
        <v>1</v>
      </c>
      <c r="RL67" s="2">
        <f t="shared" ca="1" si="259"/>
        <v>6</v>
      </c>
      <c r="RM67" s="2">
        <f t="shared" ca="1" si="259"/>
        <v>5</v>
      </c>
      <c r="RN67" s="2">
        <f t="shared" ca="1" si="259"/>
        <v>4</v>
      </c>
      <c r="RO67" s="2">
        <f t="shared" ca="1" si="259"/>
        <v>6</v>
      </c>
      <c r="RP67" s="2">
        <f t="shared" ca="1" si="259"/>
        <v>4</v>
      </c>
      <c r="RQ67" s="2">
        <f t="shared" ca="1" si="259"/>
        <v>6</v>
      </c>
      <c r="RR67" s="2">
        <f t="shared" ca="1" si="259"/>
        <v>2</v>
      </c>
      <c r="RS67" s="2">
        <f t="shared" ca="1" si="259"/>
        <v>5</v>
      </c>
      <c r="RT67" s="2">
        <f t="shared" ca="1" si="259"/>
        <v>3</v>
      </c>
      <c r="RU67" s="2">
        <f t="shared" ca="1" si="259"/>
        <v>3</v>
      </c>
      <c r="RV67" s="2">
        <f t="shared" ca="1" si="259"/>
        <v>2</v>
      </c>
      <c r="RW67" s="2">
        <f t="shared" ca="1" si="259"/>
        <v>5</v>
      </c>
      <c r="RX67" s="2">
        <f t="shared" ca="1" si="259"/>
        <v>3</v>
      </c>
      <c r="RY67" s="2">
        <f t="shared" ca="1" si="259"/>
        <v>4</v>
      </c>
      <c r="RZ67" s="2">
        <f t="shared" ca="1" si="259"/>
        <v>6</v>
      </c>
      <c r="SA67" s="2">
        <f t="shared" ca="1" si="259"/>
        <v>6</v>
      </c>
      <c r="SB67" s="2">
        <f t="shared" ca="1" si="259"/>
        <v>1</v>
      </c>
      <c r="SC67" s="2">
        <f t="shared" ca="1" si="259"/>
        <v>6</v>
      </c>
      <c r="SD67" s="2">
        <f t="shared" ca="1" si="259"/>
        <v>6</v>
      </c>
      <c r="SE67" s="2">
        <f t="shared" ca="1" si="259"/>
        <v>6</v>
      </c>
      <c r="SF67" s="2">
        <f t="shared" ca="1" si="259"/>
        <v>2</v>
      </c>
      <c r="SG67" s="2">
        <f t="shared" ca="1" si="259"/>
        <v>5</v>
      </c>
      <c r="SH67" s="2">
        <f t="shared" ca="1" si="259"/>
        <v>6</v>
      </c>
      <c r="SI67" s="2">
        <f t="shared" ca="1" si="259"/>
        <v>5</v>
      </c>
      <c r="SJ67" s="2">
        <f t="shared" ca="1" si="259"/>
        <v>4</v>
      </c>
      <c r="SK67" s="2">
        <f t="shared" ca="1" si="259"/>
        <v>5</v>
      </c>
      <c r="SL67" s="2">
        <f t="shared" ca="1" si="259"/>
        <v>6</v>
      </c>
      <c r="SM67" s="2">
        <f t="shared" ca="1" si="259"/>
        <v>3</v>
      </c>
      <c r="SN67" s="2">
        <f t="shared" ca="1" si="259"/>
        <v>3</v>
      </c>
      <c r="SO67" s="2">
        <f t="shared" ca="1" si="259"/>
        <v>3</v>
      </c>
      <c r="SP67" s="2">
        <f t="shared" ca="1" si="259"/>
        <v>2</v>
      </c>
      <c r="SQ67" s="2">
        <f t="shared" ca="1" si="259"/>
        <v>3</v>
      </c>
      <c r="SR67" s="2">
        <f t="shared" ca="1" si="259"/>
        <v>2</v>
      </c>
      <c r="SS67" s="2">
        <f t="shared" ca="1" si="268"/>
        <v>2</v>
      </c>
      <c r="ST67" s="2">
        <f t="shared" ca="1" si="268"/>
        <v>2</v>
      </c>
      <c r="SU67" s="2">
        <f t="shared" ca="1" si="268"/>
        <v>6</v>
      </c>
      <c r="SV67" s="2">
        <f t="shared" ca="1" si="268"/>
        <v>1</v>
      </c>
      <c r="SW67" s="2">
        <f t="shared" ca="1" si="268"/>
        <v>6</v>
      </c>
      <c r="SX67" s="2">
        <f t="shared" ca="1" si="268"/>
        <v>4</v>
      </c>
      <c r="SY67" s="2">
        <f t="shared" ca="1" si="268"/>
        <v>1</v>
      </c>
      <c r="SZ67" s="2">
        <f t="shared" ca="1" si="268"/>
        <v>4</v>
      </c>
      <c r="TA67" s="2">
        <f t="shared" ca="1" si="268"/>
        <v>2</v>
      </c>
      <c r="TB67" s="2">
        <f t="shared" ca="1" si="268"/>
        <v>6</v>
      </c>
      <c r="TC67" s="2">
        <f t="shared" ca="1" si="268"/>
        <v>2</v>
      </c>
      <c r="TD67" s="2">
        <f t="shared" ca="1" si="268"/>
        <v>6</v>
      </c>
      <c r="TE67" s="2">
        <f t="shared" ca="1" si="268"/>
        <v>4</v>
      </c>
      <c r="TF67" s="2">
        <f t="shared" ca="1" si="268"/>
        <v>4</v>
      </c>
      <c r="TG67" s="2">
        <f t="shared" ca="1" si="268"/>
        <v>6</v>
      </c>
      <c r="TH67" s="2">
        <f t="shared" ca="1" si="268"/>
        <v>3</v>
      </c>
      <c r="TI67" s="2">
        <f t="shared" ca="1" si="268"/>
        <v>3</v>
      </c>
      <c r="TJ67" s="2">
        <f t="shared" ca="1" si="268"/>
        <v>1</v>
      </c>
      <c r="TK67" s="2">
        <f t="shared" ca="1" si="268"/>
        <v>4</v>
      </c>
      <c r="TL67" s="2">
        <f t="shared" ca="1" si="268"/>
        <v>5</v>
      </c>
      <c r="TM67" s="2">
        <f t="shared" ca="1" si="268"/>
        <v>4</v>
      </c>
      <c r="TN67" s="2">
        <f t="shared" ca="1" si="268"/>
        <v>6</v>
      </c>
      <c r="TO67" s="2">
        <f t="shared" ca="1" si="268"/>
        <v>2</v>
      </c>
      <c r="TP67" s="2">
        <f t="shared" ca="1" si="268"/>
        <v>4</v>
      </c>
      <c r="TQ67" s="2">
        <f t="shared" ca="1" si="268"/>
        <v>4</v>
      </c>
      <c r="TR67" s="2">
        <f t="shared" ca="1" si="268"/>
        <v>1</v>
      </c>
      <c r="TS67" s="2">
        <f t="shared" ca="1" si="268"/>
        <v>3</v>
      </c>
      <c r="TT67" s="2">
        <f t="shared" ca="1" si="268"/>
        <v>4</v>
      </c>
      <c r="TU67" s="2">
        <f t="shared" ca="1" si="268"/>
        <v>5</v>
      </c>
      <c r="TV67" s="2">
        <f t="shared" ca="1" si="268"/>
        <v>6</v>
      </c>
      <c r="TW67" s="2">
        <f t="shared" ca="1" si="268"/>
        <v>2</v>
      </c>
      <c r="TX67" s="2">
        <f t="shared" ca="1" si="268"/>
        <v>2</v>
      </c>
      <c r="TY67" s="2">
        <f t="shared" ca="1" si="268"/>
        <v>3</v>
      </c>
      <c r="TZ67" s="2">
        <f t="shared" ca="1" si="268"/>
        <v>5</v>
      </c>
      <c r="UA67" s="2">
        <f t="shared" ca="1" si="268"/>
        <v>3</v>
      </c>
      <c r="UB67" s="2">
        <f t="shared" ca="1" si="268"/>
        <v>2</v>
      </c>
      <c r="UC67" s="2">
        <f t="shared" ca="1" si="268"/>
        <v>1</v>
      </c>
      <c r="UD67" s="2">
        <f t="shared" ca="1" si="268"/>
        <v>4</v>
      </c>
      <c r="UE67" s="2">
        <f t="shared" ca="1" si="268"/>
        <v>3</v>
      </c>
      <c r="UF67" s="2">
        <f t="shared" ca="1" si="268"/>
        <v>4</v>
      </c>
      <c r="UG67" s="2">
        <f t="shared" ca="1" si="268"/>
        <v>5</v>
      </c>
      <c r="UH67" s="2">
        <f t="shared" ca="1" si="268"/>
        <v>1</v>
      </c>
      <c r="UI67" s="2">
        <f t="shared" ca="1" si="268"/>
        <v>5</v>
      </c>
      <c r="UJ67" s="2">
        <f t="shared" ca="1" si="268"/>
        <v>1</v>
      </c>
      <c r="UK67" s="2">
        <f t="shared" ca="1" si="268"/>
        <v>6</v>
      </c>
      <c r="UL67" s="2">
        <f t="shared" ca="1" si="268"/>
        <v>1</v>
      </c>
      <c r="UM67" s="2">
        <f t="shared" ca="1" si="268"/>
        <v>2</v>
      </c>
      <c r="UN67" s="2">
        <f t="shared" ca="1" si="268"/>
        <v>3</v>
      </c>
      <c r="UO67" s="2">
        <f t="shared" ca="1" si="268"/>
        <v>1</v>
      </c>
      <c r="UP67" s="2">
        <f t="shared" ca="1" si="268"/>
        <v>5</v>
      </c>
      <c r="UQ67" s="2">
        <f t="shared" ca="1" si="268"/>
        <v>5</v>
      </c>
      <c r="UR67" s="2">
        <f t="shared" ca="1" si="268"/>
        <v>5</v>
      </c>
      <c r="US67" s="2">
        <f t="shared" ca="1" si="268"/>
        <v>3</v>
      </c>
      <c r="UT67" s="2">
        <f t="shared" ca="1" si="268"/>
        <v>5</v>
      </c>
      <c r="UU67" s="2">
        <f t="shared" ca="1" si="268"/>
        <v>5</v>
      </c>
      <c r="UV67" s="2">
        <f t="shared" ca="1" si="268"/>
        <v>3</v>
      </c>
      <c r="UW67" s="2">
        <f t="shared" ca="1" si="268"/>
        <v>2</v>
      </c>
      <c r="UX67" s="2">
        <f t="shared" ca="1" si="268"/>
        <v>4</v>
      </c>
      <c r="UY67" s="2">
        <f t="shared" ca="1" si="268"/>
        <v>1</v>
      </c>
      <c r="UZ67" s="2">
        <f t="shared" ca="1" si="268"/>
        <v>1</v>
      </c>
      <c r="VA67" s="2">
        <f t="shared" ca="1" si="268"/>
        <v>5</v>
      </c>
      <c r="VB67" s="2">
        <f t="shared" ca="1" si="268"/>
        <v>2</v>
      </c>
      <c r="VC67" s="2">
        <f t="shared" ca="1" si="268"/>
        <v>1</v>
      </c>
      <c r="VD67" s="2">
        <f t="shared" ca="1" si="268"/>
        <v>3</v>
      </c>
      <c r="VE67" s="2">
        <f t="shared" ca="1" si="260"/>
        <v>6</v>
      </c>
      <c r="VF67" s="2">
        <f t="shared" ca="1" si="260"/>
        <v>2</v>
      </c>
      <c r="VG67" s="2">
        <f t="shared" ca="1" si="260"/>
        <v>5</v>
      </c>
      <c r="VH67" s="2">
        <f t="shared" ca="1" si="260"/>
        <v>5</v>
      </c>
      <c r="VI67" s="2">
        <f t="shared" ca="1" si="260"/>
        <v>3</v>
      </c>
      <c r="VJ67" s="2">
        <f t="shared" ca="1" si="260"/>
        <v>4</v>
      </c>
      <c r="VK67" s="2">
        <f t="shared" ca="1" si="260"/>
        <v>1</v>
      </c>
      <c r="VL67" s="2">
        <f t="shared" ca="1" si="260"/>
        <v>3</v>
      </c>
      <c r="VM67" s="2">
        <f t="shared" ca="1" si="260"/>
        <v>1</v>
      </c>
      <c r="VN67" s="2">
        <f t="shared" ca="1" si="260"/>
        <v>3</v>
      </c>
      <c r="VO67" s="2">
        <f t="shared" ca="1" si="260"/>
        <v>1</v>
      </c>
      <c r="VP67" s="2">
        <f t="shared" ca="1" si="260"/>
        <v>5</v>
      </c>
      <c r="VQ67" s="2">
        <f t="shared" ca="1" si="260"/>
        <v>2</v>
      </c>
      <c r="VR67" s="2">
        <f t="shared" ca="1" si="260"/>
        <v>6</v>
      </c>
      <c r="VS67" s="2">
        <f t="shared" ca="1" si="260"/>
        <v>1</v>
      </c>
      <c r="VT67" s="2">
        <f t="shared" ca="1" si="260"/>
        <v>2</v>
      </c>
      <c r="VU67" s="2">
        <f t="shared" ca="1" si="260"/>
        <v>2</v>
      </c>
      <c r="VV67" s="2">
        <f t="shared" ca="1" si="260"/>
        <v>3</v>
      </c>
      <c r="VW67" s="2">
        <f t="shared" ca="1" si="260"/>
        <v>5</v>
      </c>
      <c r="VX67" s="2">
        <f t="shared" ca="1" si="260"/>
        <v>2</v>
      </c>
      <c r="VY67" s="2">
        <f t="shared" ca="1" si="260"/>
        <v>1</v>
      </c>
      <c r="VZ67" s="2">
        <f t="shared" ca="1" si="260"/>
        <v>5</v>
      </c>
      <c r="WA67" s="2">
        <f t="shared" ca="1" si="260"/>
        <v>6</v>
      </c>
      <c r="WB67" s="2">
        <f t="shared" ca="1" si="260"/>
        <v>6</v>
      </c>
      <c r="WC67" s="2">
        <f t="shared" ca="1" si="260"/>
        <v>2</v>
      </c>
      <c r="WD67" s="2">
        <f t="shared" ca="1" si="260"/>
        <v>1</v>
      </c>
      <c r="WE67" s="2">
        <f t="shared" ca="1" si="260"/>
        <v>1</v>
      </c>
      <c r="WF67" s="2">
        <f t="shared" ca="1" si="260"/>
        <v>6</v>
      </c>
      <c r="WG67" s="2">
        <f t="shared" ca="1" si="260"/>
        <v>2</v>
      </c>
      <c r="WH67" s="2">
        <f t="shared" ca="1" si="260"/>
        <v>2</v>
      </c>
      <c r="WI67" s="2">
        <f t="shared" ca="1" si="260"/>
        <v>2</v>
      </c>
      <c r="WJ67" s="2">
        <f t="shared" ca="1" si="260"/>
        <v>6</v>
      </c>
      <c r="WK67" s="2">
        <f t="shared" ca="1" si="260"/>
        <v>5</v>
      </c>
      <c r="WL67" s="2">
        <f t="shared" ca="1" si="260"/>
        <v>2</v>
      </c>
      <c r="WM67" s="2">
        <f t="shared" ca="1" si="260"/>
        <v>3</v>
      </c>
      <c r="WN67" s="2">
        <f t="shared" ca="1" si="260"/>
        <v>2</v>
      </c>
      <c r="WO67" s="2">
        <f t="shared" ca="1" si="260"/>
        <v>6</v>
      </c>
      <c r="WP67" s="2">
        <f t="shared" ca="1" si="260"/>
        <v>5</v>
      </c>
      <c r="WQ67" s="2">
        <f t="shared" ca="1" si="260"/>
        <v>3</v>
      </c>
      <c r="WR67" s="2">
        <f t="shared" ca="1" si="260"/>
        <v>3</v>
      </c>
      <c r="WS67" s="2">
        <f t="shared" ca="1" si="260"/>
        <v>3</v>
      </c>
      <c r="WT67" s="2">
        <f t="shared" ca="1" si="260"/>
        <v>2</v>
      </c>
      <c r="WU67" s="2">
        <f t="shared" ca="1" si="260"/>
        <v>2</v>
      </c>
      <c r="WV67" s="2">
        <f t="shared" ca="1" si="260"/>
        <v>3</v>
      </c>
      <c r="WW67" s="2">
        <f t="shared" ca="1" si="260"/>
        <v>1</v>
      </c>
      <c r="WX67" s="2">
        <f t="shared" ca="1" si="260"/>
        <v>4</v>
      </c>
      <c r="WY67" s="2">
        <f t="shared" ca="1" si="260"/>
        <v>3</v>
      </c>
      <c r="WZ67" s="2">
        <f t="shared" ca="1" si="260"/>
        <v>4</v>
      </c>
      <c r="XA67" s="2">
        <f t="shared" ca="1" si="260"/>
        <v>4</v>
      </c>
      <c r="XB67" s="2">
        <f t="shared" ca="1" si="260"/>
        <v>4</v>
      </c>
      <c r="XC67" s="2">
        <f t="shared" ca="1" si="260"/>
        <v>2</v>
      </c>
      <c r="XD67" s="2">
        <f t="shared" ca="1" si="260"/>
        <v>5</v>
      </c>
      <c r="XE67" s="2">
        <f t="shared" ca="1" si="260"/>
        <v>4</v>
      </c>
      <c r="XF67" s="2">
        <f t="shared" ca="1" si="260"/>
        <v>3</v>
      </c>
      <c r="XG67" s="2">
        <f t="shared" ca="1" si="260"/>
        <v>1</v>
      </c>
      <c r="XH67" s="2">
        <f t="shared" ca="1" si="260"/>
        <v>5</v>
      </c>
      <c r="XI67" s="2">
        <f t="shared" ca="1" si="260"/>
        <v>2</v>
      </c>
      <c r="XJ67" s="2">
        <f t="shared" ca="1" si="260"/>
        <v>1</v>
      </c>
      <c r="XK67" s="2">
        <f t="shared" ca="1" si="260"/>
        <v>3</v>
      </c>
      <c r="XL67" s="2">
        <f t="shared" ca="1" si="260"/>
        <v>5</v>
      </c>
      <c r="XM67" s="2">
        <f t="shared" ca="1" si="260"/>
        <v>3</v>
      </c>
      <c r="XN67" s="2">
        <f t="shared" ca="1" si="260"/>
        <v>2</v>
      </c>
      <c r="XO67" s="2">
        <f t="shared" ca="1" si="260"/>
        <v>3</v>
      </c>
      <c r="XP67" s="2">
        <f t="shared" ca="1" si="260"/>
        <v>4</v>
      </c>
      <c r="XQ67" s="2">
        <f t="shared" ca="1" si="269"/>
        <v>1</v>
      </c>
      <c r="XR67" s="2">
        <f t="shared" ca="1" si="269"/>
        <v>6</v>
      </c>
      <c r="XS67" s="2">
        <f t="shared" ca="1" si="269"/>
        <v>1</v>
      </c>
      <c r="XT67" s="2">
        <f t="shared" ca="1" si="269"/>
        <v>1</v>
      </c>
      <c r="XU67" s="2">
        <f t="shared" ca="1" si="269"/>
        <v>1</v>
      </c>
      <c r="XV67" s="2">
        <f t="shared" ca="1" si="269"/>
        <v>2</v>
      </c>
      <c r="XW67" s="2">
        <f t="shared" ca="1" si="269"/>
        <v>1</v>
      </c>
      <c r="XX67" s="2">
        <f t="shared" ca="1" si="269"/>
        <v>6</v>
      </c>
      <c r="XY67" s="2">
        <f t="shared" ca="1" si="269"/>
        <v>5</v>
      </c>
      <c r="XZ67" s="2">
        <f t="shared" ca="1" si="269"/>
        <v>3</v>
      </c>
      <c r="YA67" s="2">
        <f t="shared" ca="1" si="269"/>
        <v>1</v>
      </c>
      <c r="YB67" s="2">
        <f t="shared" ca="1" si="269"/>
        <v>3</v>
      </c>
      <c r="YC67" s="2">
        <f t="shared" ca="1" si="269"/>
        <v>3</v>
      </c>
      <c r="YD67" s="2">
        <f t="shared" ca="1" si="269"/>
        <v>1</v>
      </c>
      <c r="YE67" s="2">
        <f t="shared" ca="1" si="269"/>
        <v>6</v>
      </c>
      <c r="YF67" s="2">
        <f t="shared" ca="1" si="269"/>
        <v>1</v>
      </c>
      <c r="YG67" s="2">
        <f t="shared" ca="1" si="269"/>
        <v>6</v>
      </c>
      <c r="YH67" s="2">
        <f t="shared" ca="1" si="269"/>
        <v>4</v>
      </c>
      <c r="YI67" s="2">
        <f t="shared" ca="1" si="269"/>
        <v>6</v>
      </c>
      <c r="YJ67" s="2">
        <f t="shared" ca="1" si="269"/>
        <v>6</v>
      </c>
      <c r="YK67" s="2">
        <f t="shared" ca="1" si="269"/>
        <v>3</v>
      </c>
      <c r="YL67" s="2">
        <f t="shared" ca="1" si="269"/>
        <v>5</v>
      </c>
      <c r="YM67" s="2">
        <f t="shared" ca="1" si="269"/>
        <v>3</v>
      </c>
      <c r="YN67" s="2">
        <f t="shared" ca="1" si="269"/>
        <v>6</v>
      </c>
      <c r="YO67" s="2">
        <f t="shared" ca="1" si="269"/>
        <v>2</v>
      </c>
      <c r="YP67" s="2">
        <f t="shared" ca="1" si="269"/>
        <v>3</v>
      </c>
      <c r="YQ67" s="2">
        <f t="shared" ca="1" si="269"/>
        <v>2</v>
      </c>
      <c r="YR67" s="2">
        <f t="shared" ca="1" si="269"/>
        <v>2</v>
      </c>
      <c r="YS67" s="2">
        <f t="shared" ca="1" si="269"/>
        <v>5</v>
      </c>
      <c r="YT67" s="2">
        <f t="shared" ca="1" si="269"/>
        <v>6</v>
      </c>
      <c r="YU67" s="2">
        <f t="shared" ca="1" si="269"/>
        <v>4</v>
      </c>
      <c r="YV67" s="2">
        <f t="shared" ca="1" si="269"/>
        <v>5</v>
      </c>
      <c r="YW67" s="2">
        <f t="shared" ca="1" si="269"/>
        <v>3</v>
      </c>
      <c r="YX67" s="2">
        <f t="shared" ca="1" si="269"/>
        <v>6</v>
      </c>
      <c r="YY67" s="2">
        <f t="shared" ca="1" si="269"/>
        <v>2</v>
      </c>
      <c r="YZ67" s="2">
        <f t="shared" ca="1" si="269"/>
        <v>4</v>
      </c>
      <c r="ZA67" s="2">
        <f t="shared" ca="1" si="269"/>
        <v>2</v>
      </c>
      <c r="ZB67" s="2">
        <f t="shared" ca="1" si="269"/>
        <v>5</v>
      </c>
      <c r="ZC67" s="2">
        <f t="shared" ca="1" si="269"/>
        <v>3</v>
      </c>
      <c r="ZD67" s="2">
        <f t="shared" ca="1" si="269"/>
        <v>1</v>
      </c>
      <c r="ZE67" s="2">
        <f t="shared" ca="1" si="269"/>
        <v>6</v>
      </c>
      <c r="ZF67" s="2">
        <f t="shared" ca="1" si="269"/>
        <v>2</v>
      </c>
      <c r="ZG67" s="2">
        <f t="shared" ca="1" si="269"/>
        <v>1</v>
      </c>
      <c r="ZH67" s="2">
        <f t="shared" ca="1" si="269"/>
        <v>6</v>
      </c>
      <c r="ZI67" s="2">
        <f t="shared" ca="1" si="269"/>
        <v>3</v>
      </c>
      <c r="ZJ67" s="2">
        <f t="shared" ca="1" si="269"/>
        <v>5</v>
      </c>
      <c r="ZK67" s="2">
        <f t="shared" ca="1" si="269"/>
        <v>2</v>
      </c>
      <c r="ZL67" s="2">
        <f t="shared" ca="1" si="269"/>
        <v>4</v>
      </c>
      <c r="ZM67" s="2">
        <f t="shared" ca="1" si="269"/>
        <v>4</v>
      </c>
      <c r="ZN67" s="2">
        <f t="shared" ca="1" si="269"/>
        <v>3</v>
      </c>
      <c r="ZO67" s="2">
        <f t="shared" ca="1" si="269"/>
        <v>4</v>
      </c>
      <c r="ZP67" s="2">
        <f t="shared" ca="1" si="269"/>
        <v>6</v>
      </c>
      <c r="ZQ67" s="2">
        <f t="shared" ca="1" si="269"/>
        <v>6</v>
      </c>
      <c r="ZR67" s="2">
        <f t="shared" ca="1" si="269"/>
        <v>1</v>
      </c>
      <c r="ZS67" s="2">
        <f t="shared" ca="1" si="269"/>
        <v>1</v>
      </c>
      <c r="ZT67" s="2">
        <f t="shared" ca="1" si="269"/>
        <v>2</v>
      </c>
      <c r="ZU67" s="2">
        <f t="shared" ca="1" si="269"/>
        <v>3</v>
      </c>
      <c r="ZV67" s="2">
        <f t="shared" ca="1" si="269"/>
        <v>6</v>
      </c>
      <c r="ZW67" s="2">
        <f t="shared" ca="1" si="269"/>
        <v>2</v>
      </c>
      <c r="ZX67" s="2">
        <f t="shared" ca="1" si="269"/>
        <v>1</v>
      </c>
      <c r="ZY67" s="2">
        <f t="shared" ca="1" si="269"/>
        <v>2</v>
      </c>
      <c r="ZZ67" s="2">
        <f t="shared" ca="1" si="269"/>
        <v>1</v>
      </c>
      <c r="AAA67" s="2">
        <f t="shared" ca="1" si="269"/>
        <v>2</v>
      </c>
      <c r="AAB67" s="2">
        <f t="shared" ca="1" si="269"/>
        <v>6</v>
      </c>
      <c r="AAC67" s="2">
        <f t="shared" ca="1" si="261"/>
        <v>6</v>
      </c>
      <c r="AAD67" s="2">
        <f t="shared" ca="1" si="261"/>
        <v>1</v>
      </c>
      <c r="AAE67" s="2">
        <f t="shared" ca="1" si="261"/>
        <v>5</v>
      </c>
      <c r="AAF67" s="2">
        <f t="shared" ca="1" si="261"/>
        <v>4</v>
      </c>
      <c r="AAG67" s="2">
        <f t="shared" ca="1" si="261"/>
        <v>6</v>
      </c>
      <c r="AAH67" s="2">
        <f t="shared" ca="1" si="261"/>
        <v>1</v>
      </c>
      <c r="AAI67" s="2">
        <f t="shared" ca="1" si="261"/>
        <v>2</v>
      </c>
      <c r="AAJ67" s="2">
        <f t="shared" ca="1" si="261"/>
        <v>1</v>
      </c>
      <c r="AAK67" s="2">
        <f t="shared" ca="1" si="261"/>
        <v>4</v>
      </c>
      <c r="AAL67" s="2">
        <f t="shared" ca="1" si="261"/>
        <v>2</v>
      </c>
      <c r="AAM67" s="2">
        <f t="shared" ca="1" si="261"/>
        <v>4</v>
      </c>
      <c r="AAN67" s="2">
        <f t="shared" ca="1" si="261"/>
        <v>5</v>
      </c>
      <c r="AAO67" s="2">
        <f t="shared" ca="1" si="261"/>
        <v>3</v>
      </c>
      <c r="AAP67" s="2">
        <f t="shared" ca="1" si="261"/>
        <v>1</v>
      </c>
      <c r="AAQ67" s="2">
        <f t="shared" ca="1" si="261"/>
        <v>6</v>
      </c>
      <c r="AAR67" s="2">
        <f t="shared" ca="1" si="261"/>
        <v>4</v>
      </c>
      <c r="AAS67" s="2">
        <f t="shared" ca="1" si="261"/>
        <v>4</v>
      </c>
      <c r="AAT67" s="2">
        <f t="shared" ca="1" si="261"/>
        <v>2</v>
      </c>
      <c r="AAU67" s="2">
        <f t="shared" ca="1" si="261"/>
        <v>3</v>
      </c>
      <c r="AAV67" s="2">
        <f t="shared" ca="1" si="261"/>
        <v>1</v>
      </c>
      <c r="AAW67" s="2">
        <f t="shared" ca="1" si="261"/>
        <v>4</v>
      </c>
      <c r="AAX67" s="2">
        <f t="shared" ca="1" si="261"/>
        <v>3</v>
      </c>
      <c r="AAY67" s="2">
        <f t="shared" ca="1" si="261"/>
        <v>2</v>
      </c>
      <c r="AAZ67" s="2">
        <f t="shared" ca="1" si="261"/>
        <v>1</v>
      </c>
      <c r="ABA67" s="2">
        <f t="shared" ca="1" si="261"/>
        <v>5</v>
      </c>
      <c r="ABB67" s="2">
        <f t="shared" ca="1" si="261"/>
        <v>2</v>
      </c>
      <c r="ABC67" s="2">
        <f t="shared" ca="1" si="261"/>
        <v>6</v>
      </c>
      <c r="ABD67" s="2">
        <f t="shared" ca="1" si="261"/>
        <v>4</v>
      </c>
      <c r="ABE67" s="2">
        <f t="shared" ca="1" si="261"/>
        <v>3</v>
      </c>
      <c r="ABF67" s="2">
        <f t="shared" ca="1" si="261"/>
        <v>5</v>
      </c>
      <c r="ABG67" s="2">
        <f t="shared" ca="1" si="261"/>
        <v>2</v>
      </c>
      <c r="ABH67" s="2">
        <f t="shared" ca="1" si="261"/>
        <v>1</v>
      </c>
      <c r="ABI67" s="2">
        <f t="shared" ca="1" si="261"/>
        <v>3</v>
      </c>
      <c r="ABJ67" s="2">
        <f t="shared" ca="1" si="261"/>
        <v>1</v>
      </c>
      <c r="ABK67" s="2">
        <f t="shared" ca="1" si="261"/>
        <v>3</v>
      </c>
      <c r="ABL67" s="2">
        <f t="shared" ca="1" si="261"/>
        <v>1</v>
      </c>
      <c r="ABM67" s="2">
        <f t="shared" ca="1" si="261"/>
        <v>6</v>
      </c>
      <c r="ABN67" s="2">
        <f t="shared" ca="1" si="261"/>
        <v>4</v>
      </c>
      <c r="ABO67" s="2">
        <f t="shared" ca="1" si="261"/>
        <v>3</v>
      </c>
      <c r="ABP67" s="2">
        <f t="shared" ca="1" si="261"/>
        <v>2</v>
      </c>
      <c r="ABQ67" s="2">
        <f t="shared" ca="1" si="261"/>
        <v>1</v>
      </c>
      <c r="ABR67" s="2">
        <f t="shared" ca="1" si="261"/>
        <v>3</v>
      </c>
      <c r="ABS67" s="2">
        <f t="shared" ca="1" si="261"/>
        <v>4</v>
      </c>
      <c r="ABT67" s="2">
        <f t="shared" ca="1" si="261"/>
        <v>5</v>
      </c>
      <c r="ABU67" s="2">
        <f t="shared" ca="1" si="261"/>
        <v>2</v>
      </c>
      <c r="ABV67" s="2">
        <f t="shared" ca="1" si="261"/>
        <v>5</v>
      </c>
      <c r="ABW67" s="2">
        <f t="shared" ca="1" si="261"/>
        <v>4</v>
      </c>
      <c r="ABX67" s="2">
        <f t="shared" ca="1" si="261"/>
        <v>4</v>
      </c>
      <c r="ABY67" s="2">
        <f t="shared" ca="1" si="261"/>
        <v>4</v>
      </c>
      <c r="ABZ67" s="2">
        <f t="shared" ca="1" si="261"/>
        <v>5</v>
      </c>
      <c r="ACA67" s="2">
        <f t="shared" ca="1" si="261"/>
        <v>5</v>
      </c>
      <c r="ACB67" s="2">
        <f t="shared" ca="1" si="261"/>
        <v>3</v>
      </c>
      <c r="ACC67" s="2">
        <f t="shared" ca="1" si="261"/>
        <v>1</v>
      </c>
      <c r="ACD67" s="2">
        <f t="shared" ca="1" si="261"/>
        <v>1</v>
      </c>
      <c r="ACE67" s="2">
        <f t="shared" ca="1" si="261"/>
        <v>2</v>
      </c>
      <c r="ACF67" s="2">
        <f t="shared" ca="1" si="261"/>
        <v>1</v>
      </c>
      <c r="ACG67" s="2">
        <f t="shared" ca="1" si="261"/>
        <v>2</v>
      </c>
      <c r="ACH67" s="2">
        <f t="shared" ca="1" si="261"/>
        <v>4</v>
      </c>
      <c r="ACI67" s="2">
        <f t="shared" ca="1" si="261"/>
        <v>5</v>
      </c>
      <c r="ACJ67" s="2">
        <f t="shared" ca="1" si="261"/>
        <v>4</v>
      </c>
      <c r="ACK67" s="2">
        <f t="shared" ca="1" si="261"/>
        <v>3</v>
      </c>
      <c r="ACL67" s="2">
        <f t="shared" ca="1" si="261"/>
        <v>6</v>
      </c>
      <c r="ACM67" s="2">
        <f t="shared" ca="1" si="261"/>
        <v>3</v>
      </c>
      <c r="ACN67" s="2">
        <f t="shared" ca="1" si="261"/>
        <v>1</v>
      </c>
      <c r="ACO67" s="2">
        <f t="shared" ca="1" si="270"/>
        <v>4</v>
      </c>
      <c r="ACP67" s="2">
        <f t="shared" ca="1" si="270"/>
        <v>5</v>
      </c>
      <c r="ACQ67" s="2">
        <f t="shared" ca="1" si="270"/>
        <v>2</v>
      </c>
      <c r="ACR67" s="2">
        <f t="shared" ca="1" si="270"/>
        <v>1</v>
      </c>
      <c r="ACS67" s="2">
        <f t="shared" ca="1" si="270"/>
        <v>5</v>
      </c>
      <c r="ACT67" s="2">
        <f t="shared" ca="1" si="270"/>
        <v>6</v>
      </c>
      <c r="ACU67" s="2">
        <f t="shared" ca="1" si="270"/>
        <v>5</v>
      </c>
      <c r="ACV67" s="2">
        <f t="shared" ca="1" si="270"/>
        <v>5</v>
      </c>
      <c r="ACW67" s="2">
        <f t="shared" ca="1" si="270"/>
        <v>2</v>
      </c>
      <c r="ACX67" s="2">
        <f t="shared" ca="1" si="270"/>
        <v>2</v>
      </c>
      <c r="ACY67" s="2">
        <f t="shared" ca="1" si="270"/>
        <v>3</v>
      </c>
      <c r="ACZ67" s="2">
        <f t="shared" ca="1" si="270"/>
        <v>2</v>
      </c>
      <c r="ADA67" s="2">
        <f t="shared" ca="1" si="270"/>
        <v>4</v>
      </c>
      <c r="ADB67" s="2">
        <f t="shared" ca="1" si="270"/>
        <v>5</v>
      </c>
      <c r="ADC67" s="2">
        <f t="shared" ca="1" si="270"/>
        <v>6</v>
      </c>
      <c r="ADD67" s="2">
        <f t="shared" ca="1" si="270"/>
        <v>6</v>
      </c>
      <c r="ADE67" s="2">
        <f t="shared" ca="1" si="270"/>
        <v>5</v>
      </c>
      <c r="ADF67" s="2">
        <f t="shared" ca="1" si="270"/>
        <v>4</v>
      </c>
      <c r="ADG67" s="2">
        <f t="shared" ca="1" si="270"/>
        <v>2</v>
      </c>
      <c r="ADH67" s="2">
        <f t="shared" ca="1" si="270"/>
        <v>5</v>
      </c>
      <c r="ADI67" s="2">
        <f t="shared" ca="1" si="270"/>
        <v>5</v>
      </c>
      <c r="ADJ67" s="2">
        <f t="shared" ca="1" si="270"/>
        <v>6</v>
      </c>
      <c r="ADK67" s="2">
        <f t="shared" ca="1" si="270"/>
        <v>5</v>
      </c>
      <c r="ADL67" s="2">
        <f t="shared" ca="1" si="270"/>
        <v>1</v>
      </c>
      <c r="ADM67" s="2">
        <f t="shared" ca="1" si="270"/>
        <v>4</v>
      </c>
      <c r="ADN67" s="2">
        <f t="shared" ca="1" si="270"/>
        <v>2</v>
      </c>
      <c r="ADO67" s="2">
        <f t="shared" ca="1" si="270"/>
        <v>2</v>
      </c>
      <c r="ADP67" s="2">
        <f t="shared" ca="1" si="270"/>
        <v>6</v>
      </c>
      <c r="ADQ67" s="2">
        <f t="shared" ca="1" si="270"/>
        <v>2</v>
      </c>
      <c r="ADR67" s="2">
        <f t="shared" ca="1" si="270"/>
        <v>2</v>
      </c>
      <c r="ADS67" s="2">
        <f t="shared" ca="1" si="270"/>
        <v>5</v>
      </c>
      <c r="ADT67" s="2">
        <f t="shared" ca="1" si="270"/>
        <v>4</v>
      </c>
      <c r="ADU67" s="2">
        <f t="shared" ca="1" si="270"/>
        <v>4</v>
      </c>
      <c r="ADV67" s="2">
        <f t="shared" ca="1" si="270"/>
        <v>3</v>
      </c>
      <c r="ADW67" s="2">
        <f t="shared" ca="1" si="270"/>
        <v>2</v>
      </c>
      <c r="ADX67" s="2">
        <f t="shared" ca="1" si="270"/>
        <v>6</v>
      </c>
      <c r="ADY67" s="2">
        <f t="shared" ca="1" si="270"/>
        <v>3</v>
      </c>
      <c r="ADZ67" s="2">
        <f t="shared" ca="1" si="270"/>
        <v>5</v>
      </c>
      <c r="AEA67" s="2">
        <f t="shared" ca="1" si="270"/>
        <v>5</v>
      </c>
      <c r="AEB67" s="2">
        <f t="shared" ca="1" si="270"/>
        <v>5</v>
      </c>
      <c r="AEC67" s="2">
        <f t="shared" ca="1" si="270"/>
        <v>1</v>
      </c>
      <c r="AED67" s="2">
        <f t="shared" ca="1" si="270"/>
        <v>2</v>
      </c>
      <c r="AEE67" s="2">
        <f t="shared" ca="1" si="270"/>
        <v>3</v>
      </c>
      <c r="AEF67" s="2">
        <f t="shared" ca="1" si="270"/>
        <v>6</v>
      </c>
      <c r="AEG67" s="2">
        <f t="shared" ca="1" si="270"/>
        <v>5</v>
      </c>
      <c r="AEH67" s="2">
        <f t="shared" ca="1" si="270"/>
        <v>1</v>
      </c>
      <c r="AEI67" s="2">
        <f t="shared" ca="1" si="270"/>
        <v>3</v>
      </c>
      <c r="AEJ67" s="2">
        <f t="shared" ca="1" si="270"/>
        <v>6</v>
      </c>
      <c r="AEK67" s="2">
        <f t="shared" ca="1" si="270"/>
        <v>3</v>
      </c>
      <c r="AEL67" s="2">
        <f t="shared" ca="1" si="270"/>
        <v>1</v>
      </c>
      <c r="AEM67" s="2">
        <f t="shared" ca="1" si="270"/>
        <v>6</v>
      </c>
      <c r="AEN67" s="2">
        <f t="shared" ca="1" si="270"/>
        <v>3</v>
      </c>
      <c r="AEO67" s="2">
        <f t="shared" ca="1" si="270"/>
        <v>5</v>
      </c>
      <c r="AEP67" s="2">
        <f t="shared" ca="1" si="270"/>
        <v>6</v>
      </c>
      <c r="AEQ67" s="2">
        <f t="shared" ca="1" si="270"/>
        <v>3</v>
      </c>
      <c r="AER67" s="2">
        <f t="shared" ca="1" si="270"/>
        <v>3</v>
      </c>
      <c r="AES67" s="2">
        <f t="shared" ca="1" si="270"/>
        <v>6</v>
      </c>
      <c r="AET67" s="2">
        <f t="shared" ca="1" si="270"/>
        <v>5</v>
      </c>
      <c r="AEU67" s="2">
        <f t="shared" ca="1" si="270"/>
        <v>2</v>
      </c>
      <c r="AEV67" s="2">
        <f t="shared" ca="1" si="270"/>
        <v>5</v>
      </c>
      <c r="AEW67" s="2">
        <f t="shared" ca="1" si="270"/>
        <v>4</v>
      </c>
      <c r="AEX67" s="2">
        <f t="shared" ca="1" si="270"/>
        <v>5</v>
      </c>
      <c r="AEY67" s="2">
        <f t="shared" ca="1" si="270"/>
        <v>3</v>
      </c>
      <c r="AEZ67" s="2">
        <f t="shared" ca="1" si="270"/>
        <v>5</v>
      </c>
      <c r="AFA67" s="2">
        <f t="shared" ca="1" si="262"/>
        <v>1</v>
      </c>
      <c r="AFB67" s="2">
        <f t="shared" ca="1" si="262"/>
        <v>3</v>
      </c>
      <c r="AFC67" s="2">
        <f t="shared" ca="1" si="262"/>
        <v>6</v>
      </c>
      <c r="AFD67" s="2">
        <f t="shared" ca="1" si="262"/>
        <v>4</v>
      </c>
      <c r="AFE67" s="2">
        <f t="shared" ca="1" si="262"/>
        <v>5</v>
      </c>
      <c r="AFF67" s="2">
        <f t="shared" ca="1" si="262"/>
        <v>6</v>
      </c>
      <c r="AFG67" s="2">
        <f t="shared" ca="1" si="262"/>
        <v>2</v>
      </c>
      <c r="AFH67" s="2">
        <f t="shared" ca="1" si="262"/>
        <v>1</v>
      </c>
      <c r="AFI67" s="2">
        <f t="shared" ca="1" si="262"/>
        <v>3</v>
      </c>
      <c r="AFJ67" s="2">
        <f t="shared" ca="1" si="262"/>
        <v>6</v>
      </c>
      <c r="AFK67" s="2">
        <f t="shared" ca="1" si="262"/>
        <v>4</v>
      </c>
      <c r="AFL67" s="2">
        <f t="shared" ca="1" si="262"/>
        <v>4</v>
      </c>
      <c r="AFM67" s="2">
        <f t="shared" ca="1" si="262"/>
        <v>4</v>
      </c>
      <c r="AFN67" s="2">
        <f t="shared" ca="1" si="262"/>
        <v>1</v>
      </c>
      <c r="AFO67" s="2">
        <f t="shared" ca="1" si="262"/>
        <v>5</v>
      </c>
      <c r="AFP67" s="2">
        <f t="shared" ca="1" si="262"/>
        <v>3</v>
      </c>
      <c r="AFQ67" s="2">
        <f t="shared" ca="1" si="262"/>
        <v>5</v>
      </c>
      <c r="AFR67" s="2">
        <f t="shared" ca="1" si="262"/>
        <v>5</v>
      </c>
      <c r="AFS67" s="2">
        <f t="shared" ca="1" si="262"/>
        <v>6</v>
      </c>
      <c r="AFT67" s="2">
        <f t="shared" ca="1" si="262"/>
        <v>4</v>
      </c>
      <c r="AFU67" s="2">
        <f t="shared" ca="1" si="262"/>
        <v>2</v>
      </c>
      <c r="AFV67" s="2">
        <f t="shared" ca="1" si="262"/>
        <v>3</v>
      </c>
      <c r="AFW67" s="2">
        <f t="shared" ca="1" si="262"/>
        <v>6</v>
      </c>
      <c r="AFX67" s="2">
        <f t="shared" ca="1" si="262"/>
        <v>4</v>
      </c>
      <c r="AFY67" s="2">
        <f t="shared" ca="1" si="262"/>
        <v>2</v>
      </c>
      <c r="AFZ67" s="2">
        <f t="shared" ca="1" si="262"/>
        <v>2</v>
      </c>
      <c r="AGA67" s="2">
        <f t="shared" ca="1" si="262"/>
        <v>6</v>
      </c>
      <c r="AGB67" s="2">
        <f t="shared" ca="1" si="262"/>
        <v>3</v>
      </c>
      <c r="AGC67" s="2">
        <f t="shared" ca="1" si="262"/>
        <v>6</v>
      </c>
      <c r="AGD67" s="2">
        <f t="shared" ca="1" si="262"/>
        <v>1</v>
      </c>
      <c r="AGE67" s="2">
        <f t="shared" ca="1" si="262"/>
        <v>5</v>
      </c>
      <c r="AGF67" s="2">
        <f t="shared" ca="1" si="262"/>
        <v>4</v>
      </c>
      <c r="AGG67" s="2">
        <f t="shared" ca="1" si="262"/>
        <v>1</v>
      </c>
      <c r="AGH67" s="2">
        <f t="shared" ca="1" si="262"/>
        <v>5</v>
      </c>
      <c r="AGI67" s="2">
        <f t="shared" ca="1" si="262"/>
        <v>5</v>
      </c>
      <c r="AGJ67" s="2">
        <f t="shared" ca="1" si="262"/>
        <v>5</v>
      </c>
      <c r="AGK67" s="2">
        <f t="shared" ca="1" si="262"/>
        <v>6</v>
      </c>
      <c r="AGL67" s="2">
        <f t="shared" ca="1" si="262"/>
        <v>4</v>
      </c>
      <c r="AGM67" s="2">
        <f t="shared" ca="1" si="262"/>
        <v>6</v>
      </c>
      <c r="AGN67" s="2">
        <f t="shared" ca="1" si="262"/>
        <v>1</v>
      </c>
      <c r="AGO67" s="2">
        <f t="shared" ca="1" si="262"/>
        <v>1</v>
      </c>
      <c r="AGP67" s="2">
        <f t="shared" ca="1" si="262"/>
        <v>5</v>
      </c>
      <c r="AGQ67" s="2">
        <f t="shared" ca="1" si="262"/>
        <v>4</v>
      </c>
      <c r="AGR67" s="2">
        <f t="shared" ca="1" si="262"/>
        <v>4</v>
      </c>
      <c r="AGS67" s="2">
        <f t="shared" ca="1" si="262"/>
        <v>5</v>
      </c>
      <c r="AGT67" s="2">
        <f t="shared" ca="1" si="262"/>
        <v>6</v>
      </c>
      <c r="AGU67" s="2">
        <f t="shared" ca="1" si="262"/>
        <v>5</v>
      </c>
      <c r="AGV67" s="2">
        <f t="shared" ca="1" si="262"/>
        <v>1</v>
      </c>
      <c r="AGW67" s="2">
        <f t="shared" ca="1" si="262"/>
        <v>5</v>
      </c>
      <c r="AGX67" s="2">
        <f t="shared" ca="1" si="262"/>
        <v>6</v>
      </c>
      <c r="AGY67" s="2">
        <f t="shared" ca="1" si="262"/>
        <v>1</v>
      </c>
      <c r="AGZ67" s="2">
        <f t="shared" ca="1" si="262"/>
        <v>2</v>
      </c>
      <c r="AHA67" s="2">
        <f t="shared" ca="1" si="262"/>
        <v>4</v>
      </c>
      <c r="AHB67" s="2">
        <f t="shared" ca="1" si="262"/>
        <v>6</v>
      </c>
      <c r="AHC67" s="2">
        <f t="shared" ca="1" si="262"/>
        <v>5</v>
      </c>
      <c r="AHD67" s="2">
        <f t="shared" ca="1" si="262"/>
        <v>2</v>
      </c>
      <c r="AHE67" s="2">
        <f t="shared" ca="1" si="262"/>
        <v>1</v>
      </c>
      <c r="AHF67" s="2">
        <f t="shared" ca="1" si="262"/>
        <v>1</v>
      </c>
      <c r="AHG67" s="2">
        <f t="shared" ca="1" si="262"/>
        <v>5</v>
      </c>
      <c r="AHH67" s="2">
        <f t="shared" ca="1" si="262"/>
        <v>4</v>
      </c>
      <c r="AHI67" s="2">
        <f t="shared" ca="1" si="262"/>
        <v>5</v>
      </c>
      <c r="AHJ67" s="2">
        <f t="shared" ca="1" si="262"/>
        <v>5</v>
      </c>
      <c r="AHK67" s="2">
        <f t="shared" ca="1" si="262"/>
        <v>5</v>
      </c>
      <c r="AHL67" s="2">
        <f t="shared" ca="1" si="262"/>
        <v>1</v>
      </c>
      <c r="AHM67" s="2">
        <f t="shared" ca="1" si="271"/>
        <v>1</v>
      </c>
      <c r="AHN67" s="2">
        <f t="shared" ca="1" si="271"/>
        <v>2</v>
      </c>
      <c r="AHO67" s="2">
        <f t="shared" ca="1" si="271"/>
        <v>4</v>
      </c>
      <c r="AHP67" s="2">
        <f t="shared" ca="1" si="271"/>
        <v>5</v>
      </c>
      <c r="AHQ67" s="2">
        <f t="shared" ca="1" si="271"/>
        <v>1</v>
      </c>
      <c r="AHR67" s="2">
        <f t="shared" ca="1" si="271"/>
        <v>4</v>
      </c>
      <c r="AHS67" s="2">
        <f t="shared" ca="1" si="271"/>
        <v>4</v>
      </c>
      <c r="AHT67" s="2">
        <f t="shared" ca="1" si="271"/>
        <v>6</v>
      </c>
      <c r="AHU67" s="2">
        <f t="shared" ca="1" si="271"/>
        <v>6</v>
      </c>
      <c r="AHV67" s="2">
        <f t="shared" ca="1" si="271"/>
        <v>4</v>
      </c>
      <c r="AHW67" s="2">
        <f t="shared" ca="1" si="271"/>
        <v>5</v>
      </c>
      <c r="AHX67" s="2">
        <f t="shared" ca="1" si="271"/>
        <v>4</v>
      </c>
      <c r="AHY67" s="2">
        <f t="shared" ca="1" si="271"/>
        <v>6</v>
      </c>
      <c r="AHZ67" s="2">
        <f t="shared" ca="1" si="271"/>
        <v>5</v>
      </c>
      <c r="AIA67" s="2">
        <f t="shared" ca="1" si="271"/>
        <v>6</v>
      </c>
      <c r="AIB67" s="2">
        <f t="shared" ca="1" si="271"/>
        <v>5</v>
      </c>
      <c r="AIC67" s="2">
        <f t="shared" ca="1" si="271"/>
        <v>3</v>
      </c>
      <c r="AID67" s="2">
        <f t="shared" ca="1" si="271"/>
        <v>5</v>
      </c>
      <c r="AIE67" s="2">
        <f t="shared" ca="1" si="271"/>
        <v>5</v>
      </c>
      <c r="AIF67" s="2">
        <f t="shared" ca="1" si="271"/>
        <v>4</v>
      </c>
      <c r="AIG67" s="2">
        <f t="shared" ca="1" si="271"/>
        <v>1</v>
      </c>
      <c r="AIH67" s="2">
        <f t="shared" ca="1" si="271"/>
        <v>3</v>
      </c>
      <c r="AII67" s="2">
        <f t="shared" ca="1" si="271"/>
        <v>4</v>
      </c>
      <c r="AIJ67" s="2">
        <f t="shared" ca="1" si="271"/>
        <v>5</v>
      </c>
      <c r="AIK67" s="2">
        <f t="shared" ca="1" si="271"/>
        <v>6</v>
      </c>
      <c r="AIL67" s="2">
        <f t="shared" ca="1" si="271"/>
        <v>5</v>
      </c>
      <c r="AIM67" s="2">
        <f t="shared" ca="1" si="271"/>
        <v>2</v>
      </c>
      <c r="AIN67" s="2">
        <f t="shared" ca="1" si="271"/>
        <v>5</v>
      </c>
      <c r="AIO67" s="2">
        <f t="shared" ca="1" si="271"/>
        <v>1</v>
      </c>
      <c r="AIP67" s="2">
        <f t="shared" ca="1" si="271"/>
        <v>6</v>
      </c>
      <c r="AIQ67" s="2">
        <f t="shared" ca="1" si="271"/>
        <v>2</v>
      </c>
      <c r="AIR67" s="2">
        <f t="shared" ca="1" si="271"/>
        <v>2</v>
      </c>
      <c r="AIS67" s="2">
        <f t="shared" ca="1" si="271"/>
        <v>6</v>
      </c>
      <c r="AIT67" s="2">
        <f t="shared" ca="1" si="271"/>
        <v>6</v>
      </c>
      <c r="AIU67" s="2">
        <f t="shared" ca="1" si="271"/>
        <v>6</v>
      </c>
      <c r="AIV67" s="2">
        <f t="shared" ca="1" si="271"/>
        <v>3</v>
      </c>
      <c r="AIW67" s="2">
        <f t="shared" ca="1" si="271"/>
        <v>3</v>
      </c>
      <c r="AIX67" s="2">
        <f t="shared" ca="1" si="271"/>
        <v>3</v>
      </c>
      <c r="AIY67" s="2">
        <f t="shared" ca="1" si="271"/>
        <v>6</v>
      </c>
      <c r="AIZ67" s="2">
        <f t="shared" ca="1" si="271"/>
        <v>1</v>
      </c>
      <c r="AJA67" s="2">
        <f t="shared" ca="1" si="271"/>
        <v>1</v>
      </c>
      <c r="AJB67" s="2">
        <f t="shared" ca="1" si="271"/>
        <v>4</v>
      </c>
      <c r="AJC67" s="2">
        <f t="shared" ca="1" si="271"/>
        <v>1</v>
      </c>
      <c r="AJD67" s="2">
        <f t="shared" ca="1" si="271"/>
        <v>5</v>
      </c>
      <c r="AJE67" s="2">
        <f t="shared" ca="1" si="271"/>
        <v>6</v>
      </c>
      <c r="AJF67" s="2">
        <f t="shared" ca="1" si="271"/>
        <v>1</v>
      </c>
      <c r="AJG67" s="2">
        <f t="shared" ca="1" si="271"/>
        <v>5</v>
      </c>
      <c r="AJH67" s="2">
        <f t="shared" ca="1" si="271"/>
        <v>5</v>
      </c>
      <c r="AJI67" s="2">
        <f t="shared" ca="1" si="271"/>
        <v>3</v>
      </c>
      <c r="AJJ67" s="2">
        <f t="shared" ca="1" si="271"/>
        <v>5</v>
      </c>
      <c r="AJK67" s="2">
        <f t="shared" ca="1" si="271"/>
        <v>4</v>
      </c>
      <c r="AJL67" s="2">
        <f t="shared" ca="1" si="271"/>
        <v>6</v>
      </c>
      <c r="AJM67" s="2">
        <f t="shared" ca="1" si="271"/>
        <v>6</v>
      </c>
      <c r="AJN67" s="2">
        <f t="shared" ca="1" si="271"/>
        <v>6</v>
      </c>
      <c r="AJO67" s="2">
        <f t="shared" ca="1" si="271"/>
        <v>4</v>
      </c>
      <c r="AJP67" s="2">
        <f t="shared" ca="1" si="271"/>
        <v>3</v>
      </c>
      <c r="AJQ67" s="2">
        <f t="shared" ca="1" si="271"/>
        <v>5</v>
      </c>
      <c r="AJR67" s="2">
        <f t="shared" ca="1" si="271"/>
        <v>6</v>
      </c>
      <c r="AJS67" s="2">
        <f t="shared" ca="1" si="271"/>
        <v>2</v>
      </c>
      <c r="AJT67" s="2">
        <f t="shared" ca="1" si="271"/>
        <v>1</v>
      </c>
      <c r="AJU67" s="2">
        <f t="shared" ca="1" si="271"/>
        <v>2</v>
      </c>
      <c r="AJV67" s="2">
        <f t="shared" ca="1" si="271"/>
        <v>1</v>
      </c>
      <c r="AJW67" s="2">
        <f t="shared" ca="1" si="271"/>
        <v>1</v>
      </c>
      <c r="AJX67" s="2">
        <f t="shared" ca="1" si="271"/>
        <v>3</v>
      </c>
      <c r="AJY67" s="2">
        <f t="shared" ca="1" si="263"/>
        <v>2</v>
      </c>
      <c r="AJZ67" s="2">
        <f t="shared" ca="1" si="263"/>
        <v>2</v>
      </c>
      <c r="AKA67" s="2">
        <f t="shared" ca="1" si="263"/>
        <v>4</v>
      </c>
      <c r="AKB67" s="2">
        <f t="shared" ca="1" si="263"/>
        <v>3</v>
      </c>
      <c r="AKC67" s="2">
        <f t="shared" ca="1" si="263"/>
        <v>3</v>
      </c>
      <c r="AKD67" s="2">
        <f t="shared" ca="1" si="263"/>
        <v>3</v>
      </c>
      <c r="AKE67" s="2">
        <f t="shared" ca="1" si="263"/>
        <v>4</v>
      </c>
      <c r="AKF67" s="2">
        <f t="shared" ca="1" si="263"/>
        <v>1</v>
      </c>
      <c r="AKG67" s="2">
        <f t="shared" ca="1" si="263"/>
        <v>5</v>
      </c>
      <c r="AKH67" s="2">
        <f t="shared" ca="1" si="263"/>
        <v>3</v>
      </c>
      <c r="AKI67" s="2">
        <f t="shared" ca="1" si="263"/>
        <v>5</v>
      </c>
      <c r="AKJ67" s="2">
        <f t="shared" ca="1" si="263"/>
        <v>1</v>
      </c>
      <c r="AKK67" s="2">
        <f t="shared" ca="1" si="263"/>
        <v>2</v>
      </c>
      <c r="AKL67" s="2">
        <f t="shared" ca="1" si="263"/>
        <v>5</v>
      </c>
      <c r="AKM67" s="2">
        <f t="shared" ca="1" si="263"/>
        <v>3</v>
      </c>
      <c r="AKN67" s="2">
        <f t="shared" ca="1" si="263"/>
        <v>2</v>
      </c>
      <c r="AKO67" s="2">
        <f t="shared" ca="1" si="263"/>
        <v>2</v>
      </c>
      <c r="AKP67" s="2">
        <f t="shared" ca="1" si="263"/>
        <v>2</v>
      </c>
      <c r="AKQ67" s="2">
        <f t="shared" ca="1" si="263"/>
        <v>1</v>
      </c>
      <c r="AKR67" s="2">
        <f t="shared" ca="1" si="263"/>
        <v>2</v>
      </c>
      <c r="AKS67" s="2">
        <f t="shared" ca="1" si="263"/>
        <v>4</v>
      </c>
      <c r="AKT67" s="2">
        <f t="shared" ca="1" si="263"/>
        <v>1</v>
      </c>
      <c r="AKU67" s="2">
        <f t="shared" ca="1" si="263"/>
        <v>2</v>
      </c>
      <c r="AKV67" s="2">
        <f t="shared" ca="1" si="263"/>
        <v>3</v>
      </c>
      <c r="AKW67" s="2">
        <f t="shared" ca="1" si="263"/>
        <v>1</v>
      </c>
      <c r="AKX67" s="2">
        <f t="shared" ca="1" si="263"/>
        <v>5</v>
      </c>
      <c r="AKY67" s="2">
        <f t="shared" ca="1" si="263"/>
        <v>5</v>
      </c>
      <c r="AKZ67" s="2">
        <f t="shared" ca="1" si="263"/>
        <v>2</v>
      </c>
      <c r="ALA67" s="2">
        <f t="shared" ca="1" si="263"/>
        <v>1</v>
      </c>
      <c r="ALB67" s="2">
        <f t="shared" ca="1" si="263"/>
        <v>1</v>
      </c>
      <c r="ALC67" s="2">
        <f t="shared" ca="1" si="263"/>
        <v>6</v>
      </c>
      <c r="ALD67" s="2">
        <f t="shared" ca="1" si="263"/>
        <v>2</v>
      </c>
      <c r="ALE67" s="2">
        <f t="shared" ca="1" si="263"/>
        <v>4</v>
      </c>
      <c r="ALF67" s="2">
        <f t="shared" ca="1" si="263"/>
        <v>5</v>
      </c>
      <c r="ALG67" s="2">
        <f t="shared" ca="1" si="263"/>
        <v>3</v>
      </c>
      <c r="ALH67" s="2">
        <f t="shared" ca="1" si="263"/>
        <v>6</v>
      </c>
      <c r="ALI67" s="2">
        <f t="shared" ca="1" si="263"/>
        <v>4</v>
      </c>
      <c r="ALJ67" s="2">
        <f t="shared" ca="1" si="263"/>
        <v>6</v>
      </c>
      <c r="ALK67" s="2">
        <f t="shared" ca="1" si="263"/>
        <v>6</v>
      </c>
      <c r="ALL67" s="2">
        <f t="shared" ca="1" si="263"/>
        <v>1</v>
      </c>
      <c r="ALM67" s="2">
        <f t="shared" ca="1" si="263"/>
        <v>2</v>
      </c>
    </row>
    <row r="68" spans="1:1001">
      <c r="A68" s="1" t="s">
        <v>66</v>
      </c>
      <c r="B68" s="2">
        <f t="shared" ca="1" si="264"/>
        <v>4</v>
      </c>
      <c r="C68" s="2">
        <f t="shared" ca="1" si="264"/>
        <v>2</v>
      </c>
      <c r="D68" s="2">
        <f t="shared" ca="1" si="264"/>
        <v>4</v>
      </c>
      <c r="E68" s="2">
        <f t="shared" ca="1" si="264"/>
        <v>2</v>
      </c>
      <c r="F68" s="2">
        <f t="shared" ca="1" si="264"/>
        <v>1</v>
      </c>
      <c r="G68" s="2">
        <f t="shared" ca="1" si="264"/>
        <v>5</v>
      </c>
      <c r="H68" s="2">
        <f t="shared" ca="1" si="264"/>
        <v>2</v>
      </c>
      <c r="I68" s="2">
        <f t="shared" ca="1" si="264"/>
        <v>5</v>
      </c>
      <c r="J68" s="2">
        <f t="shared" ca="1" si="264"/>
        <v>6</v>
      </c>
      <c r="K68" s="2">
        <f t="shared" ca="1" si="264"/>
        <v>5</v>
      </c>
      <c r="L68" s="2">
        <f t="shared" ca="1" si="264"/>
        <v>6</v>
      </c>
      <c r="M68" s="2">
        <f t="shared" ca="1" si="264"/>
        <v>3</v>
      </c>
      <c r="N68" s="2">
        <f t="shared" ca="1" si="264"/>
        <v>1</v>
      </c>
      <c r="O68" s="2">
        <f t="shared" ca="1" si="264"/>
        <v>5</v>
      </c>
      <c r="P68" s="2">
        <f t="shared" ca="1" si="264"/>
        <v>6</v>
      </c>
      <c r="Q68" s="2">
        <f t="shared" ca="1" si="264"/>
        <v>5</v>
      </c>
      <c r="R68" s="2">
        <f t="shared" ca="1" si="264"/>
        <v>3</v>
      </c>
      <c r="S68" s="2">
        <f t="shared" ca="1" si="264"/>
        <v>3</v>
      </c>
      <c r="T68" s="2">
        <f t="shared" ca="1" si="264"/>
        <v>6</v>
      </c>
      <c r="U68" s="2">
        <f t="shared" ca="1" si="264"/>
        <v>1</v>
      </c>
      <c r="V68" s="2">
        <f t="shared" ca="1" si="264"/>
        <v>6</v>
      </c>
      <c r="W68" s="2">
        <f t="shared" ca="1" si="264"/>
        <v>1</v>
      </c>
      <c r="X68" s="2">
        <f t="shared" ca="1" si="264"/>
        <v>5</v>
      </c>
      <c r="Y68" s="2">
        <f t="shared" ca="1" si="264"/>
        <v>3</v>
      </c>
      <c r="Z68" s="2">
        <f t="shared" ca="1" si="264"/>
        <v>2</v>
      </c>
      <c r="AA68" s="2">
        <f t="shared" ca="1" si="264"/>
        <v>6</v>
      </c>
      <c r="AB68" s="2">
        <f t="shared" ca="1" si="264"/>
        <v>3</v>
      </c>
      <c r="AC68" s="2">
        <f t="shared" ca="1" si="264"/>
        <v>2</v>
      </c>
      <c r="AD68" s="2">
        <f t="shared" ca="1" si="264"/>
        <v>2</v>
      </c>
      <c r="AE68" s="2">
        <f t="shared" ca="1" si="264"/>
        <v>4</v>
      </c>
      <c r="AF68" s="2">
        <f t="shared" ca="1" si="264"/>
        <v>3</v>
      </c>
      <c r="AG68" s="2">
        <f t="shared" ca="1" si="264"/>
        <v>3</v>
      </c>
      <c r="AH68" s="2">
        <f t="shared" ca="1" si="264"/>
        <v>5</v>
      </c>
      <c r="AI68" s="2">
        <f t="shared" ca="1" si="264"/>
        <v>6</v>
      </c>
      <c r="AJ68" s="2">
        <f t="shared" ca="1" si="264"/>
        <v>5</v>
      </c>
      <c r="AK68" s="2">
        <f t="shared" ca="1" si="264"/>
        <v>3</v>
      </c>
      <c r="AL68" s="2">
        <f t="shared" ca="1" si="264"/>
        <v>4</v>
      </c>
      <c r="AM68" s="2">
        <f t="shared" ca="1" si="264"/>
        <v>3</v>
      </c>
      <c r="AN68" s="2">
        <f t="shared" ca="1" si="264"/>
        <v>3</v>
      </c>
      <c r="AO68" s="2">
        <f t="shared" ca="1" si="264"/>
        <v>4</v>
      </c>
      <c r="AP68" s="2">
        <f t="shared" ca="1" si="264"/>
        <v>5</v>
      </c>
      <c r="AQ68" s="2">
        <f t="shared" ca="1" si="264"/>
        <v>6</v>
      </c>
      <c r="AR68" s="2">
        <f t="shared" ca="1" si="264"/>
        <v>2</v>
      </c>
      <c r="AS68" s="2">
        <f t="shared" ca="1" si="264"/>
        <v>1</v>
      </c>
      <c r="AT68" s="2">
        <f t="shared" ca="1" si="264"/>
        <v>2</v>
      </c>
      <c r="AU68" s="2">
        <f t="shared" ca="1" si="264"/>
        <v>6</v>
      </c>
      <c r="AV68" s="2">
        <f t="shared" ca="1" si="264"/>
        <v>1</v>
      </c>
      <c r="AW68" s="2">
        <f t="shared" ca="1" si="264"/>
        <v>5</v>
      </c>
      <c r="AX68" s="2">
        <f t="shared" ca="1" si="264"/>
        <v>4</v>
      </c>
      <c r="AY68" s="2">
        <f t="shared" ca="1" si="264"/>
        <v>1</v>
      </c>
      <c r="AZ68" s="2">
        <f t="shared" ca="1" si="264"/>
        <v>1</v>
      </c>
      <c r="BA68" s="2">
        <f t="shared" ca="1" si="264"/>
        <v>2</v>
      </c>
      <c r="BB68" s="2">
        <f t="shared" ca="1" si="264"/>
        <v>3</v>
      </c>
      <c r="BC68" s="2">
        <f t="shared" ca="1" si="264"/>
        <v>4</v>
      </c>
      <c r="BD68" s="2">
        <f t="shared" ca="1" si="264"/>
        <v>3</v>
      </c>
      <c r="BE68" s="2">
        <f t="shared" ca="1" si="264"/>
        <v>2</v>
      </c>
      <c r="BF68" s="2">
        <f t="shared" ca="1" si="264"/>
        <v>2</v>
      </c>
      <c r="BG68" s="2">
        <f t="shared" ca="1" si="264"/>
        <v>2</v>
      </c>
      <c r="BH68" s="2">
        <f t="shared" ca="1" si="264"/>
        <v>5</v>
      </c>
      <c r="BI68" s="2">
        <f t="shared" ca="1" si="264"/>
        <v>4</v>
      </c>
      <c r="BJ68" s="2">
        <f t="shared" ca="1" si="264"/>
        <v>3</v>
      </c>
      <c r="BK68" s="2">
        <f t="shared" ca="1" si="264"/>
        <v>3</v>
      </c>
      <c r="BL68" s="2">
        <f t="shared" ca="1" si="264"/>
        <v>6</v>
      </c>
      <c r="BM68" s="2">
        <f t="shared" ca="1" si="264"/>
        <v>5</v>
      </c>
      <c r="BN68" s="2">
        <f t="shared" ca="1" si="256"/>
        <v>6</v>
      </c>
      <c r="BO68" s="2">
        <f t="shared" ca="1" si="256"/>
        <v>2</v>
      </c>
      <c r="BP68" s="2">
        <f t="shared" ca="1" si="256"/>
        <v>6</v>
      </c>
      <c r="BQ68" s="2">
        <f t="shared" ca="1" si="256"/>
        <v>5</v>
      </c>
      <c r="BR68" s="2">
        <f t="shared" ca="1" si="256"/>
        <v>1</v>
      </c>
      <c r="BS68" s="2">
        <f t="shared" ca="1" si="256"/>
        <v>6</v>
      </c>
      <c r="BT68" s="2">
        <f t="shared" ca="1" si="256"/>
        <v>4</v>
      </c>
      <c r="BU68" s="2">
        <f t="shared" ca="1" si="256"/>
        <v>4</v>
      </c>
      <c r="BV68" s="2">
        <f t="shared" ca="1" si="256"/>
        <v>3</v>
      </c>
      <c r="BW68" s="2">
        <f t="shared" ca="1" si="256"/>
        <v>6</v>
      </c>
      <c r="BX68" s="2">
        <f t="shared" ca="1" si="256"/>
        <v>6</v>
      </c>
      <c r="BY68" s="2">
        <f t="shared" ca="1" si="256"/>
        <v>5</v>
      </c>
      <c r="BZ68" s="2">
        <f t="shared" ca="1" si="256"/>
        <v>1</v>
      </c>
      <c r="CA68" s="2">
        <f t="shared" ca="1" si="256"/>
        <v>3</v>
      </c>
      <c r="CB68" s="2">
        <f t="shared" ca="1" si="256"/>
        <v>2</v>
      </c>
      <c r="CC68" s="2">
        <f t="shared" ca="1" si="256"/>
        <v>3</v>
      </c>
      <c r="CD68" s="2">
        <f t="shared" ca="1" si="256"/>
        <v>4</v>
      </c>
      <c r="CE68" s="2">
        <f t="shared" ca="1" si="256"/>
        <v>2</v>
      </c>
      <c r="CF68" s="2">
        <f t="shared" ca="1" si="256"/>
        <v>6</v>
      </c>
      <c r="CG68" s="2">
        <f t="shared" ca="1" si="256"/>
        <v>5</v>
      </c>
      <c r="CH68" s="2">
        <f t="shared" ca="1" si="256"/>
        <v>2</v>
      </c>
      <c r="CI68" s="2">
        <f t="shared" ca="1" si="256"/>
        <v>4</v>
      </c>
      <c r="CJ68" s="2">
        <f t="shared" ca="1" si="256"/>
        <v>4</v>
      </c>
      <c r="CK68" s="2">
        <f t="shared" ca="1" si="256"/>
        <v>1</v>
      </c>
      <c r="CL68" s="2">
        <f t="shared" ca="1" si="256"/>
        <v>3</v>
      </c>
      <c r="CM68" s="2">
        <f t="shared" ca="1" si="256"/>
        <v>5</v>
      </c>
      <c r="CN68" s="2">
        <f t="shared" ca="1" si="256"/>
        <v>5</v>
      </c>
      <c r="CO68" s="2">
        <f t="shared" ca="1" si="256"/>
        <v>5</v>
      </c>
      <c r="CP68" s="2">
        <f t="shared" ca="1" si="256"/>
        <v>2</v>
      </c>
      <c r="CQ68" s="2">
        <f t="shared" ca="1" si="256"/>
        <v>3</v>
      </c>
      <c r="CR68" s="2">
        <f t="shared" ca="1" si="256"/>
        <v>6</v>
      </c>
      <c r="CS68" s="2">
        <f t="shared" ca="1" si="256"/>
        <v>1</v>
      </c>
      <c r="CT68" s="2">
        <f t="shared" ca="1" si="256"/>
        <v>3</v>
      </c>
      <c r="CU68" s="2">
        <f t="shared" ca="1" si="256"/>
        <v>4</v>
      </c>
      <c r="CV68" s="2">
        <f t="shared" ca="1" si="256"/>
        <v>4</v>
      </c>
      <c r="CW68" s="2">
        <f t="shared" ca="1" si="256"/>
        <v>3</v>
      </c>
      <c r="CX68" s="2">
        <f t="shared" ca="1" si="256"/>
        <v>2</v>
      </c>
      <c r="CY68" s="2">
        <f t="shared" ca="1" si="256"/>
        <v>4</v>
      </c>
      <c r="CZ68" s="2">
        <f t="shared" ca="1" si="256"/>
        <v>1</v>
      </c>
      <c r="DA68" s="2">
        <f t="shared" ca="1" si="256"/>
        <v>2</v>
      </c>
      <c r="DB68" s="2">
        <f t="shared" ca="1" si="256"/>
        <v>6</v>
      </c>
      <c r="DC68" s="2">
        <f t="shared" ca="1" si="256"/>
        <v>1</v>
      </c>
      <c r="DD68" s="2">
        <f t="shared" ca="1" si="256"/>
        <v>1</v>
      </c>
      <c r="DE68" s="2">
        <f t="shared" ca="1" si="256"/>
        <v>6</v>
      </c>
      <c r="DF68" s="2">
        <f t="shared" ca="1" si="256"/>
        <v>4</v>
      </c>
      <c r="DG68" s="2">
        <f t="shared" ca="1" si="256"/>
        <v>6</v>
      </c>
      <c r="DH68" s="2">
        <f t="shared" ca="1" si="256"/>
        <v>4</v>
      </c>
      <c r="DI68" s="2">
        <f t="shared" ca="1" si="256"/>
        <v>1</v>
      </c>
      <c r="DJ68" s="2">
        <f t="shared" ca="1" si="256"/>
        <v>4</v>
      </c>
      <c r="DK68" s="2">
        <f t="shared" ca="1" si="256"/>
        <v>1</v>
      </c>
      <c r="DL68" s="2">
        <f t="shared" ca="1" si="256"/>
        <v>1</v>
      </c>
      <c r="DM68" s="2">
        <f t="shared" ca="1" si="256"/>
        <v>5</v>
      </c>
      <c r="DN68" s="2">
        <f t="shared" ca="1" si="256"/>
        <v>1</v>
      </c>
      <c r="DO68" s="2">
        <f t="shared" ca="1" si="256"/>
        <v>6</v>
      </c>
      <c r="DP68" s="2">
        <f t="shared" ca="1" si="256"/>
        <v>2</v>
      </c>
      <c r="DQ68" s="2">
        <f t="shared" ca="1" si="256"/>
        <v>1</v>
      </c>
      <c r="DR68" s="2">
        <f t="shared" ca="1" si="256"/>
        <v>3</v>
      </c>
      <c r="DS68" s="2">
        <f t="shared" ca="1" si="256"/>
        <v>5</v>
      </c>
      <c r="DT68" s="2">
        <f t="shared" ca="1" si="256"/>
        <v>5</v>
      </c>
      <c r="DU68" s="2">
        <f t="shared" ca="1" si="256"/>
        <v>2</v>
      </c>
      <c r="DV68" s="2">
        <f t="shared" ca="1" si="256"/>
        <v>3</v>
      </c>
      <c r="DW68" s="2">
        <f t="shared" ca="1" si="256"/>
        <v>3</v>
      </c>
      <c r="DX68" s="2">
        <f t="shared" ca="1" si="256"/>
        <v>3</v>
      </c>
      <c r="DY68" s="2">
        <f t="shared" ca="1" si="265"/>
        <v>5</v>
      </c>
      <c r="DZ68" s="2">
        <f t="shared" ca="1" si="265"/>
        <v>3</v>
      </c>
      <c r="EA68" s="2">
        <f t="shared" ca="1" si="265"/>
        <v>2</v>
      </c>
      <c r="EB68" s="2">
        <f t="shared" ca="1" si="265"/>
        <v>6</v>
      </c>
      <c r="EC68" s="2">
        <f t="shared" ca="1" si="265"/>
        <v>1</v>
      </c>
      <c r="ED68" s="2">
        <f t="shared" ca="1" si="265"/>
        <v>2</v>
      </c>
      <c r="EE68" s="2">
        <f t="shared" ca="1" si="265"/>
        <v>3</v>
      </c>
      <c r="EF68" s="2">
        <f t="shared" ca="1" si="265"/>
        <v>5</v>
      </c>
      <c r="EG68" s="2">
        <f t="shared" ca="1" si="265"/>
        <v>6</v>
      </c>
      <c r="EH68" s="2">
        <f t="shared" ca="1" si="265"/>
        <v>6</v>
      </c>
      <c r="EI68" s="2">
        <f t="shared" ca="1" si="265"/>
        <v>1</v>
      </c>
      <c r="EJ68" s="2">
        <f t="shared" ca="1" si="265"/>
        <v>1</v>
      </c>
      <c r="EK68" s="2">
        <f t="shared" ca="1" si="265"/>
        <v>6</v>
      </c>
      <c r="EL68" s="2">
        <f t="shared" ca="1" si="265"/>
        <v>3</v>
      </c>
      <c r="EM68" s="2">
        <f t="shared" ca="1" si="265"/>
        <v>6</v>
      </c>
      <c r="EN68" s="2">
        <f t="shared" ca="1" si="265"/>
        <v>6</v>
      </c>
      <c r="EO68" s="2">
        <f t="shared" ca="1" si="265"/>
        <v>1</v>
      </c>
      <c r="EP68" s="2">
        <f t="shared" ca="1" si="265"/>
        <v>2</v>
      </c>
      <c r="EQ68" s="2">
        <f t="shared" ca="1" si="265"/>
        <v>6</v>
      </c>
      <c r="ER68" s="2">
        <f t="shared" ca="1" si="265"/>
        <v>1</v>
      </c>
      <c r="ES68" s="2">
        <f t="shared" ca="1" si="265"/>
        <v>2</v>
      </c>
      <c r="ET68" s="2">
        <f t="shared" ca="1" si="265"/>
        <v>2</v>
      </c>
      <c r="EU68" s="2">
        <f t="shared" ca="1" si="265"/>
        <v>6</v>
      </c>
      <c r="EV68" s="2">
        <f t="shared" ca="1" si="265"/>
        <v>4</v>
      </c>
      <c r="EW68" s="2">
        <f t="shared" ca="1" si="265"/>
        <v>4</v>
      </c>
      <c r="EX68" s="2">
        <f t="shared" ca="1" si="265"/>
        <v>1</v>
      </c>
      <c r="EY68" s="2">
        <f t="shared" ca="1" si="265"/>
        <v>1</v>
      </c>
      <c r="EZ68" s="2">
        <f t="shared" ca="1" si="265"/>
        <v>1</v>
      </c>
      <c r="FA68" s="2">
        <f t="shared" ca="1" si="265"/>
        <v>5</v>
      </c>
      <c r="FB68" s="2">
        <f t="shared" ca="1" si="265"/>
        <v>5</v>
      </c>
      <c r="FC68" s="2">
        <f t="shared" ca="1" si="265"/>
        <v>3</v>
      </c>
      <c r="FD68" s="2">
        <f t="shared" ca="1" si="265"/>
        <v>2</v>
      </c>
      <c r="FE68" s="2">
        <f t="shared" ca="1" si="265"/>
        <v>3</v>
      </c>
      <c r="FF68" s="2">
        <f t="shared" ca="1" si="265"/>
        <v>2</v>
      </c>
      <c r="FG68" s="2">
        <f t="shared" ca="1" si="265"/>
        <v>5</v>
      </c>
      <c r="FH68" s="2">
        <f t="shared" ca="1" si="265"/>
        <v>2</v>
      </c>
      <c r="FI68" s="2">
        <f t="shared" ca="1" si="265"/>
        <v>5</v>
      </c>
      <c r="FJ68" s="2">
        <f t="shared" ca="1" si="265"/>
        <v>6</v>
      </c>
      <c r="FK68" s="2">
        <f t="shared" ca="1" si="265"/>
        <v>4</v>
      </c>
      <c r="FL68" s="2">
        <f t="shared" ca="1" si="265"/>
        <v>5</v>
      </c>
      <c r="FM68" s="2">
        <f t="shared" ca="1" si="265"/>
        <v>2</v>
      </c>
      <c r="FN68" s="2">
        <f t="shared" ca="1" si="265"/>
        <v>1</v>
      </c>
      <c r="FO68" s="2">
        <f t="shared" ca="1" si="265"/>
        <v>6</v>
      </c>
      <c r="FP68" s="2">
        <f t="shared" ca="1" si="265"/>
        <v>1</v>
      </c>
      <c r="FQ68" s="2">
        <f t="shared" ca="1" si="265"/>
        <v>4</v>
      </c>
      <c r="FR68" s="2">
        <f t="shared" ca="1" si="265"/>
        <v>2</v>
      </c>
      <c r="FS68" s="2">
        <f t="shared" ca="1" si="265"/>
        <v>3</v>
      </c>
      <c r="FT68" s="2">
        <f t="shared" ca="1" si="265"/>
        <v>5</v>
      </c>
      <c r="FU68" s="2">
        <f t="shared" ca="1" si="265"/>
        <v>2</v>
      </c>
      <c r="FV68" s="2">
        <f t="shared" ca="1" si="265"/>
        <v>3</v>
      </c>
      <c r="FW68" s="2">
        <f t="shared" ca="1" si="265"/>
        <v>4</v>
      </c>
      <c r="FX68" s="2">
        <f t="shared" ca="1" si="265"/>
        <v>2</v>
      </c>
      <c r="FY68" s="2">
        <f t="shared" ca="1" si="265"/>
        <v>5</v>
      </c>
      <c r="FZ68" s="2">
        <f t="shared" ca="1" si="265"/>
        <v>3</v>
      </c>
      <c r="GA68" s="2">
        <f t="shared" ca="1" si="265"/>
        <v>5</v>
      </c>
      <c r="GB68" s="2">
        <f t="shared" ca="1" si="265"/>
        <v>2</v>
      </c>
      <c r="GC68" s="2">
        <f t="shared" ca="1" si="265"/>
        <v>6</v>
      </c>
      <c r="GD68" s="2">
        <f t="shared" ca="1" si="265"/>
        <v>2</v>
      </c>
      <c r="GE68" s="2">
        <f t="shared" ca="1" si="265"/>
        <v>1</v>
      </c>
      <c r="GF68" s="2">
        <f t="shared" ca="1" si="265"/>
        <v>2</v>
      </c>
      <c r="GG68" s="2">
        <f t="shared" ca="1" si="265"/>
        <v>6</v>
      </c>
      <c r="GH68" s="2">
        <f t="shared" ca="1" si="265"/>
        <v>2</v>
      </c>
      <c r="GI68" s="2">
        <f t="shared" ca="1" si="265"/>
        <v>3</v>
      </c>
      <c r="GJ68" s="2">
        <f t="shared" ca="1" si="265"/>
        <v>2</v>
      </c>
      <c r="GK68" s="2">
        <f t="shared" ca="1" si="257"/>
        <v>1</v>
      </c>
      <c r="GL68" s="2">
        <f t="shared" ca="1" si="257"/>
        <v>3</v>
      </c>
      <c r="GM68" s="2">
        <f t="shared" ca="1" si="257"/>
        <v>5</v>
      </c>
      <c r="GN68" s="2">
        <f t="shared" ca="1" si="257"/>
        <v>4</v>
      </c>
      <c r="GO68" s="2">
        <f t="shared" ca="1" si="257"/>
        <v>4</v>
      </c>
      <c r="GP68" s="2">
        <f t="shared" ca="1" si="257"/>
        <v>2</v>
      </c>
      <c r="GQ68" s="2">
        <f t="shared" ca="1" si="257"/>
        <v>1</v>
      </c>
      <c r="GR68" s="2">
        <f t="shared" ca="1" si="257"/>
        <v>4</v>
      </c>
      <c r="GS68" s="2">
        <f t="shared" ca="1" si="257"/>
        <v>3</v>
      </c>
      <c r="GT68" s="2">
        <f t="shared" ca="1" si="257"/>
        <v>5</v>
      </c>
      <c r="GU68" s="2">
        <f t="shared" ca="1" si="257"/>
        <v>4</v>
      </c>
      <c r="GV68" s="2">
        <f t="shared" ca="1" si="257"/>
        <v>5</v>
      </c>
      <c r="GW68" s="2">
        <f t="shared" ca="1" si="257"/>
        <v>3</v>
      </c>
      <c r="GX68" s="2">
        <f t="shared" ca="1" si="257"/>
        <v>6</v>
      </c>
      <c r="GY68" s="2">
        <f t="shared" ca="1" si="257"/>
        <v>5</v>
      </c>
      <c r="GZ68" s="2">
        <f t="shared" ca="1" si="257"/>
        <v>5</v>
      </c>
      <c r="HA68" s="2">
        <f t="shared" ca="1" si="257"/>
        <v>5</v>
      </c>
      <c r="HB68" s="2">
        <f t="shared" ca="1" si="257"/>
        <v>4</v>
      </c>
      <c r="HC68" s="2">
        <f t="shared" ca="1" si="257"/>
        <v>1</v>
      </c>
      <c r="HD68" s="2">
        <f t="shared" ca="1" si="257"/>
        <v>4</v>
      </c>
      <c r="HE68" s="2">
        <f t="shared" ca="1" si="257"/>
        <v>2</v>
      </c>
      <c r="HF68" s="2">
        <f t="shared" ca="1" si="257"/>
        <v>1</v>
      </c>
      <c r="HG68" s="2">
        <f t="shared" ca="1" si="257"/>
        <v>2</v>
      </c>
      <c r="HH68" s="2">
        <f t="shared" ca="1" si="257"/>
        <v>5</v>
      </c>
      <c r="HI68" s="2">
        <f t="shared" ca="1" si="257"/>
        <v>2</v>
      </c>
      <c r="HJ68" s="2">
        <f t="shared" ca="1" si="257"/>
        <v>4</v>
      </c>
      <c r="HK68" s="2">
        <f t="shared" ca="1" si="257"/>
        <v>2</v>
      </c>
      <c r="HL68" s="2">
        <f t="shared" ca="1" si="257"/>
        <v>4</v>
      </c>
      <c r="HM68" s="2">
        <f t="shared" ca="1" si="257"/>
        <v>5</v>
      </c>
      <c r="HN68" s="2">
        <f t="shared" ca="1" si="257"/>
        <v>3</v>
      </c>
      <c r="HO68" s="2">
        <f t="shared" ca="1" si="257"/>
        <v>3</v>
      </c>
      <c r="HP68" s="2">
        <f t="shared" ca="1" si="257"/>
        <v>2</v>
      </c>
      <c r="HQ68" s="2">
        <f t="shared" ca="1" si="257"/>
        <v>4</v>
      </c>
      <c r="HR68" s="2">
        <f t="shared" ca="1" si="257"/>
        <v>5</v>
      </c>
      <c r="HS68" s="2">
        <f t="shared" ca="1" si="257"/>
        <v>3</v>
      </c>
      <c r="HT68" s="2">
        <f t="shared" ca="1" si="257"/>
        <v>4</v>
      </c>
      <c r="HU68" s="2">
        <f t="shared" ca="1" si="257"/>
        <v>4</v>
      </c>
      <c r="HV68" s="2">
        <f t="shared" ca="1" si="257"/>
        <v>2</v>
      </c>
      <c r="HW68" s="2">
        <f t="shared" ca="1" si="257"/>
        <v>4</v>
      </c>
      <c r="HX68" s="2">
        <f t="shared" ca="1" si="257"/>
        <v>3</v>
      </c>
      <c r="HY68" s="2">
        <f t="shared" ca="1" si="257"/>
        <v>2</v>
      </c>
      <c r="HZ68" s="2">
        <f t="shared" ca="1" si="257"/>
        <v>3</v>
      </c>
      <c r="IA68" s="2">
        <f t="shared" ca="1" si="257"/>
        <v>6</v>
      </c>
      <c r="IB68" s="2">
        <f t="shared" ca="1" si="257"/>
        <v>3</v>
      </c>
      <c r="IC68" s="2">
        <f t="shared" ca="1" si="257"/>
        <v>3</v>
      </c>
      <c r="ID68" s="2">
        <f t="shared" ca="1" si="257"/>
        <v>5</v>
      </c>
      <c r="IE68" s="2">
        <f t="shared" ca="1" si="257"/>
        <v>2</v>
      </c>
      <c r="IF68" s="2">
        <f t="shared" ca="1" si="257"/>
        <v>1</v>
      </c>
      <c r="IG68" s="2">
        <f t="shared" ca="1" si="257"/>
        <v>1</v>
      </c>
      <c r="IH68" s="2">
        <f t="shared" ca="1" si="257"/>
        <v>6</v>
      </c>
      <c r="II68" s="2">
        <f t="shared" ca="1" si="257"/>
        <v>2</v>
      </c>
      <c r="IJ68" s="2">
        <f t="shared" ca="1" si="257"/>
        <v>5</v>
      </c>
      <c r="IK68" s="2">
        <f t="shared" ca="1" si="257"/>
        <v>2</v>
      </c>
      <c r="IL68" s="2">
        <f t="shared" ca="1" si="257"/>
        <v>1</v>
      </c>
      <c r="IM68" s="2">
        <f t="shared" ca="1" si="257"/>
        <v>5</v>
      </c>
      <c r="IN68" s="2">
        <f t="shared" ca="1" si="257"/>
        <v>4</v>
      </c>
      <c r="IO68" s="2">
        <f t="shared" ca="1" si="257"/>
        <v>2</v>
      </c>
      <c r="IP68" s="2">
        <f t="shared" ca="1" si="257"/>
        <v>3</v>
      </c>
      <c r="IQ68" s="2">
        <f t="shared" ca="1" si="257"/>
        <v>3</v>
      </c>
      <c r="IR68" s="2">
        <f t="shared" ca="1" si="257"/>
        <v>3</v>
      </c>
      <c r="IS68" s="2">
        <f t="shared" ca="1" si="257"/>
        <v>4</v>
      </c>
      <c r="IT68" s="2">
        <f t="shared" ca="1" si="257"/>
        <v>3</v>
      </c>
      <c r="IU68" s="2">
        <f t="shared" ca="1" si="257"/>
        <v>4</v>
      </c>
      <c r="IV68" s="2">
        <f t="shared" ref="IV68:LG101" ca="1" si="272">INT(RAND()*6+1)</f>
        <v>6</v>
      </c>
      <c r="IW68" s="2">
        <f t="shared" ca="1" si="272"/>
        <v>1</v>
      </c>
      <c r="IX68" s="2">
        <f t="shared" ca="1" si="272"/>
        <v>6</v>
      </c>
      <c r="IY68" s="2">
        <f t="shared" ca="1" si="272"/>
        <v>6</v>
      </c>
      <c r="IZ68" s="2">
        <f t="shared" ca="1" si="272"/>
        <v>1</v>
      </c>
      <c r="JA68" s="2">
        <f t="shared" ca="1" si="272"/>
        <v>1</v>
      </c>
      <c r="JB68" s="2">
        <f t="shared" ca="1" si="272"/>
        <v>6</v>
      </c>
      <c r="JC68" s="2">
        <f t="shared" ca="1" si="272"/>
        <v>3</v>
      </c>
      <c r="JD68" s="2">
        <f t="shared" ca="1" si="272"/>
        <v>2</v>
      </c>
      <c r="JE68" s="2">
        <f t="shared" ca="1" si="272"/>
        <v>6</v>
      </c>
      <c r="JF68" s="2">
        <f t="shared" ca="1" si="272"/>
        <v>5</v>
      </c>
      <c r="JG68" s="2">
        <f t="shared" ca="1" si="272"/>
        <v>6</v>
      </c>
      <c r="JH68" s="2">
        <f t="shared" ca="1" si="272"/>
        <v>2</v>
      </c>
      <c r="JI68" s="2">
        <f t="shared" ca="1" si="272"/>
        <v>3</v>
      </c>
      <c r="JJ68" s="2">
        <f t="shared" ca="1" si="272"/>
        <v>6</v>
      </c>
      <c r="JK68" s="2">
        <f t="shared" ca="1" si="272"/>
        <v>1</v>
      </c>
      <c r="JL68" s="2">
        <f t="shared" ca="1" si="272"/>
        <v>2</v>
      </c>
      <c r="JM68" s="2">
        <f t="shared" ca="1" si="272"/>
        <v>1</v>
      </c>
      <c r="JN68" s="2">
        <f t="shared" ca="1" si="272"/>
        <v>6</v>
      </c>
      <c r="JO68" s="2">
        <f t="shared" ca="1" si="272"/>
        <v>2</v>
      </c>
      <c r="JP68" s="2">
        <f t="shared" ca="1" si="272"/>
        <v>3</v>
      </c>
      <c r="JQ68" s="2">
        <f t="shared" ca="1" si="272"/>
        <v>3</v>
      </c>
      <c r="JR68" s="2">
        <f t="shared" ca="1" si="272"/>
        <v>6</v>
      </c>
      <c r="JS68" s="2">
        <f t="shared" ca="1" si="272"/>
        <v>6</v>
      </c>
      <c r="JT68" s="2">
        <f t="shared" ca="1" si="272"/>
        <v>2</v>
      </c>
      <c r="JU68" s="2">
        <f t="shared" ca="1" si="272"/>
        <v>4</v>
      </c>
      <c r="JV68" s="2">
        <f t="shared" ca="1" si="272"/>
        <v>5</v>
      </c>
      <c r="JW68" s="2">
        <f t="shared" ca="1" si="272"/>
        <v>1</v>
      </c>
      <c r="JX68" s="2">
        <f t="shared" ca="1" si="272"/>
        <v>6</v>
      </c>
      <c r="JY68" s="2">
        <f t="shared" ca="1" si="272"/>
        <v>6</v>
      </c>
      <c r="JZ68" s="2">
        <f t="shared" ca="1" si="272"/>
        <v>2</v>
      </c>
      <c r="KA68" s="2">
        <f t="shared" ca="1" si="272"/>
        <v>5</v>
      </c>
      <c r="KB68" s="2">
        <f t="shared" ca="1" si="272"/>
        <v>3</v>
      </c>
      <c r="KC68" s="2">
        <f t="shared" ca="1" si="272"/>
        <v>6</v>
      </c>
      <c r="KD68" s="2">
        <f t="shared" ca="1" si="272"/>
        <v>3</v>
      </c>
      <c r="KE68" s="2">
        <f t="shared" ca="1" si="272"/>
        <v>5</v>
      </c>
      <c r="KF68" s="2">
        <f t="shared" ca="1" si="272"/>
        <v>2</v>
      </c>
      <c r="KG68" s="2">
        <f t="shared" ca="1" si="272"/>
        <v>2</v>
      </c>
      <c r="KH68" s="2">
        <f t="shared" ca="1" si="272"/>
        <v>5</v>
      </c>
      <c r="KI68" s="2">
        <f t="shared" ca="1" si="272"/>
        <v>6</v>
      </c>
      <c r="KJ68" s="2">
        <f t="shared" ca="1" si="272"/>
        <v>4</v>
      </c>
      <c r="KK68" s="2">
        <f t="shared" ca="1" si="272"/>
        <v>6</v>
      </c>
      <c r="KL68" s="2">
        <f t="shared" ca="1" si="272"/>
        <v>6</v>
      </c>
      <c r="KM68" s="2">
        <f t="shared" ca="1" si="272"/>
        <v>5</v>
      </c>
      <c r="KN68" s="2">
        <f t="shared" ca="1" si="272"/>
        <v>4</v>
      </c>
      <c r="KO68" s="2">
        <f t="shared" ca="1" si="272"/>
        <v>4</v>
      </c>
      <c r="KP68" s="2">
        <f t="shared" ca="1" si="272"/>
        <v>4</v>
      </c>
      <c r="KQ68" s="2">
        <f t="shared" ca="1" si="272"/>
        <v>3</v>
      </c>
      <c r="KR68" s="2">
        <f t="shared" ca="1" si="272"/>
        <v>1</v>
      </c>
      <c r="KS68" s="2">
        <f t="shared" ca="1" si="272"/>
        <v>2</v>
      </c>
      <c r="KT68" s="2">
        <f t="shared" ca="1" si="272"/>
        <v>2</v>
      </c>
      <c r="KU68" s="2">
        <f t="shared" ca="1" si="272"/>
        <v>5</v>
      </c>
      <c r="KV68" s="2">
        <f t="shared" ca="1" si="272"/>
        <v>1</v>
      </c>
      <c r="KW68" s="2">
        <f t="shared" ca="1" si="272"/>
        <v>1</v>
      </c>
      <c r="KX68" s="2">
        <f t="shared" ca="1" si="272"/>
        <v>3</v>
      </c>
      <c r="KY68" s="2">
        <f t="shared" ca="1" si="272"/>
        <v>1</v>
      </c>
      <c r="KZ68" s="2">
        <f t="shared" ca="1" si="272"/>
        <v>3</v>
      </c>
      <c r="LA68" s="2">
        <f t="shared" ca="1" si="272"/>
        <v>6</v>
      </c>
      <c r="LB68" s="2">
        <f t="shared" ca="1" si="272"/>
        <v>4</v>
      </c>
      <c r="LC68" s="2">
        <f t="shared" ca="1" si="272"/>
        <v>6</v>
      </c>
      <c r="LD68" s="2">
        <f t="shared" ca="1" si="272"/>
        <v>1</v>
      </c>
      <c r="LE68" s="2">
        <f t="shared" ca="1" si="272"/>
        <v>6</v>
      </c>
      <c r="LF68" s="2">
        <f t="shared" ca="1" si="272"/>
        <v>4</v>
      </c>
      <c r="LG68" s="2">
        <f t="shared" ca="1" si="272"/>
        <v>2</v>
      </c>
      <c r="LH68" s="2">
        <f t="shared" ca="1" si="266"/>
        <v>5</v>
      </c>
      <c r="LI68" s="2">
        <f t="shared" ca="1" si="258"/>
        <v>2</v>
      </c>
      <c r="LJ68" s="2">
        <f t="shared" ca="1" si="258"/>
        <v>5</v>
      </c>
      <c r="LK68" s="2">
        <f t="shared" ca="1" si="258"/>
        <v>3</v>
      </c>
      <c r="LL68" s="2">
        <f t="shared" ca="1" si="258"/>
        <v>3</v>
      </c>
      <c r="LM68" s="2">
        <f t="shared" ca="1" si="258"/>
        <v>6</v>
      </c>
      <c r="LN68" s="2">
        <f t="shared" ca="1" si="258"/>
        <v>2</v>
      </c>
      <c r="LO68" s="2">
        <f t="shared" ca="1" si="258"/>
        <v>6</v>
      </c>
      <c r="LP68" s="2">
        <f t="shared" ca="1" si="258"/>
        <v>2</v>
      </c>
      <c r="LQ68" s="2">
        <f t="shared" ca="1" si="258"/>
        <v>1</v>
      </c>
      <c r="LR68" s="2">
        <f t="shared" ca="1" si="258"/>
        <v>4</v>
      </c>
      <c r="LS68" s="2">
        <f t="shared" ca="1" si="258"/>
        <v>6</v>
      </c>
      <c r="LT68" s="2">
        <f t="shared" ca="1" si="258"/>
        <v>5</v>
      </c>
      <c r="LU68" s="2">
        <f t="shared" ca="1" si="258"/>
        <v>3</v>
      </c>
      <c r="LV68" s="2">
        <f t="shared" ca="1" si="258"/>
        <v>6</v>
      </c>
      <c r="LW68" s="2">
        <f t="shared" ca="1" si="258"/>
        <v>2</v>
      </c>
      <c r="LX68" s="2">
        <f t="shared" ca="1" si="258"/>
        <v>3</v>
      </c>
      <c r="LY68" s="2">
        <f t="shared" ca="1" si="258"/>
        <v>4</v>
      </c>
      <c r="LZ68" s="2">
        <f t="shared" ca="1" si="258"/>
        <v>1</v>
      </c>
      <c r="MA68" s="2">
        <f t="shared" ca="1" si="258"/>
        <v>6</v>
      </c>
      <c r="MB68" s="2">
        <f t="shared" ca="1" si="258"/>
        <v>5</v>
      </c>
      <c r="MC68" s="2">
        <f t="shared" ca="1" si="258"/>
        <v>2</v>
      </c>
      <c r="MD68" s="2">
        <f t="shared" ca="1" si="258"/>
        <v>6</v>
      </c>
      <c r="ME68" s="2">
        <f t="shared" ca="1" si="258"/>
        <v>6</v>
      </c>
      <c r="MF68" s="2">
        <f t="shared" ca="1" si="258"/>
        <v>3</v>
      </c>
      <c r="MG68" s="2">
        <f t="shared" ca="1" si="258"/>
        <v>5</v>
      </c>
      <c r="MH68" s="2">
        <f t="shared" ca="1" si="258"/>
        <v>4</v>
      </c>
      <c r="MI68" s="2">
        <f t="shared" ca="1" si="258"/>
        <v>6</v>
      </c>
      <c r="MJ68" s="2">
        <f t="shared" ca="1" si="258"/>
        <v>3</v>
      </c>
      <c r="MK68" s="2">
        <f t="shared" ca="1" si="258"/>
        <v>3</v>
      </c>
      <c r="ML68" s="2">
        <f t="shared" ca="1" si="258"/>
        <v>3</v>
      </c>
      <c r="MM68" s="2">
        <f t="shared" ca="1" si="258"/>
        <v>3</v>
      </c>
      <c r="MN68" s="2">
        <f t="shared" ca="1" si="258"/>
        <v>2</v>
      </c>
      <c r="MO68" s="2">
        <f t="shared" ca="1" si="258"/>
        <v>3</v>
      </c>
      <c r="MP68" s="2">
        <f t="shared" ca="1" si="258"/>
        <v>4</v>
      </c>
      <c r="MQ68" s="2">
        <f t="shared" ca="1" si="258"/>
        <v>6</v>
      </c>
      <c r="MR68" s="2">
        <f t="shared" ca="1" si="258"/>
        <v>3</v>
      </c>
      <c r="MS68" s="2">
        <f t="shared" ca="1" si="258"/>
        <v>4</v>
      </c>
      <c r="MT68" s="2">
        <f t="shared" ca="1" si="258"/>
        <v>1</v>
      </c>
      <c r="MU68" s="2">
        <f t="shared" ca="1" si="258"/>
        <v>1</v>
      </c>
      <c r="MV68" s="2">
        <f t="shared" ca="1" si="258"/>
        <v>6</v>
      </c>
      <c r="MW68" s="2">
        <f t="shared" ca="1" si="258"/>
        <v>5</v>
      </c>
      <c r="MX68" s="2">
        <f t="shared" ca="1" si="258"/>
        <v>1</v>
      </c>
      <c r="MY68" s="2">
        <f t="shared" ca="1" si="258"/>
        <v>4</v>
      </c>
      <c r="MZ68" s="2">
        <f t="shared" ca="1" si="258"/>
        <v>4</v>
      </c>
      <c r="NA68" s="2">
        <f t="shared" ca="1" si="258"/>
        <v>1</v>
      </c>
      <c r="NB68" s="2">
        <f t="shared" ca="1" si="258"/>
        <v>3</v>
      </c>
      <c r="NC68" s="2">
        <f t="shared" ca="1" si="258"/>
        <v>1</v>
      </c>
      <c r="ND68" s="2">
        <f t="shared" ca="1" si="258"/>
        <v>1</v>
      </c>
      <c r="NE68" s="2">
        <f t="shared" ca="1" si="258"/>
        <v>1</v>
      </c>
      <c r="NF68" s="2">
        <f t="shared" ca="1" si="258"/>
        <v>4</v>
      </c>
      <c r="NG68" s="2">
        <f t="shared" ca="1" si="258"/>
        <v>6</v>
      </c>
      <c r="NH68" s="2">
        <f t="shared" ca="1" si="258"/>
        <v>4</v>
      </c>
      <c r="NI68" s="2">
        <f t="shared" ca="1" si="258"/>
        <v>2</v>
      </c>
      <c r="NJ68" s="2">
        <f t="shared" ca="1" si="258"/>
        <v>3</v>
      </c>
      <c r="NK68" s="2">
        <f t="shared" ca="1" si="258"/>
        <v>4</v>
      </c>
      <c r="NL68" s="2">
        <f t="shared" ca="1" si="258"/>
        <v>2</v>
      </c>
      <c r="NM68" s="2">
        <f t="shared" ca="1" si="258"/>
        <v>3</v>
      </c>
      <c r="NN68" s="2">
        <f t="shared" ca="1" si="258"/>
        <v>1</v>
      </c>
      <c r="NO68" s="2">
        <f t="shared" ca="1" si="258"/>
        <v>6</v>
      </c>
      <c r="NP68" s="2">
        <f t="shared" ca="1" si="258"/>
        <v>1</v>
      </c>
      <c r="NQ68" s="2">
        <f t="shared" ca="1" si="258"/>
        <v>3</v>
      </c>
      <c r="NR68" s="2">
        <f t="shared" ca="1" si="258"/>
        <v>5</v>
      </c>
      <c r="NS68" s="2">
        <f t="shared" ca="1" si="258"/>
        <v>4</v>
      </c>
      <c r="NT68" s="2">
        <f t="shared" ref="NT68:QE101" ca="1" si="273">INT(RAND()*6+1)</f>
        <v>5</v>
      </c>
      <c r="NU68" s="2">
        <f t="shared" ca="1" si="273"/>
        <v>3</v>
      </c>
      <c r="NV68" s="2">
        <f t="shared" ca="1" si="273"/>
        <v>4</v>
      </c>
      <c r="NW68" s="2">
        <f t="shared" ca="1" si="273"/>
        <v>1</v>
      </c>
      <c r="NX68" s="2">
        <f t="shared" ca="1" si="273"/>
        <v>5</v>
      </c>
      <c r="NY68" s="2">
        <f t="shared" ca="1" si="273"/>
        <v>6</v>
      </c>
      <c r="NZ68" s="2">
        <f t="shared" ca="1" si="273"/>
        <v>6</v>
      </c>
      <c r="OA68" s="2">
        <f t="shared" ca="1" si="273"/>
        <v>1</v>
      </c>
      <c r="OB68" s="2">
        <f t="shared" ca="1" si="273"/>
        <v>6</v>
      </c>
      <c r="OC68" s="2">
        <f t="shared" ca="1" si="273"/>
        <v>5</v>
      </c>
      <c r="OD68" s="2">
        <f t="shared" ca="1" si="273"/>
        <v>3</v>
      </c>
      <c r="OE68" s="2">
        <f t="shared" ca="1" si="273"/>
        <v>5</v>
      </c>
      <c r="OF68" s="2">
        <f t="shared" ca="1" si="273"/>
        <v>4</v>
      </c>
      <c r="OG68" s="2">
        <f t="shared" ca="1" si="273"/>
        <v>4</v>
      </c>
      <c r="OH68" s="2">
        <f t="shared" ca="1" si="273"/>
        <v>2</v>
      </c>
      <c r="OI68" s="2">
        <f t="shared" ca="1" si="273"/>
        <v>6</v>
      </c>
      <c r="OJ68" s="2">
        <f t="shared" ca="1" si="273"/>
        <v>5</v>
      </c>
      <c r="OK68" s="2">
        <f t="shared" ca="1" si="273"/>
        <v>3</v>
      </c>
      <c r="OL68" s="2">
        <f t="shared" ca="1" si="273"/>
        <v>5</v>
      </c>
      <c r="OM68" s="2">
        <f t="shared" ca="1" si="273"/>
        <v>3</v>
      </c>
      <c r="ON68" s="2">
        <f t="shared" ca="1" si="273"/>
        <v>2</v>
      </c>
      <c r="OO68" s="2">
        <f t="shared" ca="1" si="273"/>
        <v>3</v>
      </c>
      <c r="OP68" s="2">
        <f t="shared" ca="1" si="273"/>
        <v>3</v>
      </c>
      <c r="OQ68" s="2">
        <f t="shared" ca="1" si="273"/>
        <v>5</v>
      </c>
      <c r="OR68" s="2">
        <f t="shared" ca="1" si="273"/>
        <v>2</v>
      </c>
      <c r="OS68" s="2">
        <f t="shared" ca="1" si="273"/>
        <v>2</v>
      </c>
      <c r="OT68" s="2">
        <f t="shared" ca="1" si="273"/>
        <v>3</v>
      </c>
      <c r="OU68" s="2">
        <f t="shared" ca="1" si="273"/>
        <v>1</v>
      </c>
      <c r="OV68" s="2">
        <f t="shared" ca="1" si="273"/>
        <v>6</v>
      </c>
      <c r="OW68" s="2">
        <f t="shared" ca="1" si="273"/>
        <v>5</v>
      </c>
      <c r="OX68" s="2">
        <f t="shared" ca="1" si="273"/>
        <v>3</v>
      </c>
      <c r="OY68" s="2">
        <f t="shared" ca="1" si="273"/>
        <v>5</v>
      </c>
      <c r="OZ68" s="2">
        <f t="shared" ca="1" si="273"/>
        <v>6</v>
      </c>
      <c r="PA68" s="2">
        <f t="shared" ca="1" si="273"/>
        <v>2</v>
      </c>
      <c r="PB68" s="2">
        <f t="shared" ca="1" si="273"/>
        <v>2</v>
      </c>
      <c r="PC68" s="2">
        <f t="shared" ca="1" si="273"/>
        <v>3</v>
      </c>
      <c r="PD68" s="2">
        <f t="shared" ca="1" si="273"/>
        <v>4</v>
      </c>
      <c r="PE68" s="2">
        <f t="shared" ca="1" si="273"/>
        <v>2</v>
      </c>
      <c r="PF68" s="2">
        <f t="shared" ca="1" si="273"/>
        <v>6</v>
      </c>
      <c r="PG68" s="2">
        <f t="shared" ca="1" si="273"/>
        <v>1</v>
      </c>
      <c r="PH68" s="2">
        <f t="shared" ca="1" si="273"/>
        <v>3</v>
      </c>
      <c r="PI68" s="2">
        <f t="shared" ca="1" si="273"/>
        <v>2</v>
      </c>
      <c r="PJ68" s="2">
        <f t="shared" ca="1" si="273"/>
        <v>3</v>
      </c>
      <c r="PK68" s="2">
        <f t="shared" ca="1" si="273"/>
        <v>6</v>
      </c>
      <c r="PL68" s="2">
        <f t="shared" ca="1" si="273"/>
        <v>4</v>
      </c>
      <c r="PM68" s="2">
        <f t="shared" ca="1" si="273"/>
        <v>4</v>
      </c>
      <c r="PN68" s="2">
        <f t="shared" ca="1" si="273"/>
        <v>6</v>
      </c>
      <c r="PO68" s="2">
        <f t="shared" ca="1" si="273"/>
        <v>6</v>
      </c>
      <c r="PP68" s="2">
        <f t="shared" ca="1" si="273"/>
        <v>3</v>
      </c>
      <c r="PQ68" s="2">
        <f t="shared" ca="1" si="273"/>
        <v>1</v>
      </c>
      <c r="PR68" s="2">
        <f t="shared" ca="1" si="273"/>
        <v>5</v>
      </c>
      <c r="PS68" s="2">
        <f t="shared" ca="1" si="273"/>
        <v>6</v>
      </c>
      <c r="PT68" s="2">
        <f t="shared" ca="1" si="273"/>
        <v>1</v>
      </c>
      <c r="PU68" s="2">
        <f t="shared" ca="1" si="273"/>
        <v>2</v>
      </c>
      <c r="PV68" s="2">
        <f t="shared" ca="1" si="273"/>
        <v>4</v>
      </c>
      <c r="PW68" s="2">
        <f t="shared" ca="1" si="273"/>
        <v>1</v>
      </c>
      <c r="PX68" s="2">
        <f t="shared" ca="1" si="273"/>
        <v>4</v>
      </c>
      <c r="PY68" s="2">
        <f t="shared" ca="1" si="273"/>
        <v>4</v>
      </c>
      <c r="PZ68" s="2">
        <f t="shared" ca="1" si="273"/>
        <v>5</v>
      </c>
      <c r="QA68" s="2">
        <f t="shared" ca="1" si="273"/>
        <v>6</v>
      </c>
      <c r="QB68" s="2">
        <f t="shared" ca="1" si="273"/>
        <v>6</v>
      </c>
      <c r="QC68" s="2">
        <f t="shared" ca="1" si="273"/>
        <v>6</v>
      </c>
      <c r="QD68" s="2">
        <f t="shared" ca="1" si="273"/>
        <v>2</v>
      </c>
      <c r="QE68" s="2">
        <f t="shared" ca="1" si="273"/>
        <v>6</v>
      </c>
      <c r="QF68" s="2">
        <f t="shared" ca="1" si="267"/>
        <v>5</v>
      </c>
      <c r="QG68" s="2">
        <f t="shared" ca="1" si="259"/>
        <v>6</v>
      </c>
      <c r="QH68" s="2">
        <f t="shared" ca="1" si="259"/>
        <v>2</v>
      </c>
      <c r="QI68" s="2">
        <f t="shared" ca="1" si="259"/>
        <v>1</v>
      </c>
      <c r="QJ68" s="2">
        <f t="shared" ca="1" si="259"/>
        <v>6</v>
      </c>
      <c r="QK68" s="2">
        <f t="shared" ca="1" si="259"/>
        <v>3</v>
      </c>
      <c r="QL68" s="2">
        <f t="shared" ca="1" si="259"/>
        <v>3</v>
      </c>
      <c r="QM68" s="2">
        <f t="shared" ca="1" si="259"/>
        <v>5</v>
      </c>
      <c r="QN68" s="2">
        <f t="shared" ca="1" si="259"/>
        <v>6</v>
      </c>
      <c r="QO68" s="2">
        <f t="shared" ca="1" si="259"/>
        <v>6</v>
      </c>
      <c r="QP68" s="2">
        <f t="shared" ca="1" si="259"/>
        <v>1</v>
      </c>
      <c r="QQ68" s="2">
        <f t="shared" ca="1" si="259"/>
        <v>4</v>
      </c>
      <c r="QR68" s="2">
        <f t="shared" ca="1" si="259"/>
        <v>5</v>
      </c>
      <c r="QS68" s="2">
        <f t="shared" ca="1" si="259"/>
        <v>1</v>
      </c>
      <c r="QT68" s="2">
        <f t="shared" ca="1" si="259"/>
        <v>6</v>
      </c>
      <c r="QU68" s="2">
        <f t="shared" ca="1" si="259"/>
        <v>5</v>
      </c>
      <c r="QV68" s="2">
        <f t="shared" ca="1" si="259"/>
        <v>2</v>
      </c>
      <c r="QW68" s="2">
        <f t="shared" ca="1" si="259"/>
        <v>3</v>
      </c>
      <c r="QX68" s="2">
        <f t="shared" ca="1" si="259"/>
        <v>1</v>
      </c>
      <c r="QY68" s="2">
        <f t="shared" ca="1" si="259"/>
        <v>1</v>
      </c>
      <c r="QZ68" s="2">
        <f t="shared" ca="1" si="259"/>
        <v>4</v>
      </c>
      <c r="RA68" s="2">
        <f t="shared" ca="1" si="259"/>
        <v>1</v>
      </c>
      <c r="RB68" s="2">
        <f t="shared" ca="1" si="259"/>
        <v>6</v>
      </c>
      <c r="RC68" s="2">
        <f t="shared" ca="1" si="259"/>
        <v>5</v>
      </c>
      <c r="RD68" s="2">
        <f t="shared" ca="1" si="259"/>
        <v>1</v>
      </c>
      <c r="RE68" s="2">
        <f t="shared" ca="1" si="259"/>
        <v>6</v>
      </c>
      <c r="RF68" s="2">
        <f t="shared" ca="1" si="259"/>
        <v>1</v>
      </c>
      <c r="RG68" s="2">
        <f t="shared" ca="1" si="259"/>
        <v>6</v>
      </c>
      <c r="RH68" s="2">
        <f t="shared" ca="1" si="259"/>
        <v>2</v>
      </c>
      <c r="RI68" s="2">
        <f t="shared" ca="1" si="259"/>
        <v>4</v>
      </c>
      <c r="RJ68" s="2">
        <f t="shared" ca="1" si="259"/>
        <v>6</v>
      </c>
      <c r="RK68" s="2">
        <f t="shared" ca="1" si="259"/>
        <v>1</v>
      </c>
      <c r="RL68" s="2">
        <f t="shared" ca="1" si="259"/>
        <v>5</v>
      </c>
      <c r="RM68" s="2">
        <f t="shared" ca="1" si="259"/>
        <v>3</v>
      </c>
      <c r="RN68" s="2">
        <f t="shared" ca="1" si="259"/>
        <v>2</v>
      </c>
      <c r="RO68" s="2">
        <f t="shared" ca="1" si="259"/>
        <v>6</v>
      </c>
      <c r="RP68" s="2">
        <f t="shared" ca="1" si="259"/>
        <v>2</v>
      </c>
      <c r="RQ68" s="2">
        <f t="shared" ca="1" si="259"/>
        <v>5</v>
      </c>
      <c r="RR68" s="2">
        <f t="shared" ca="1" si="259"/>
        <v>5</v>
      </c>
      <c r="RS68" s="2">
        <f t="shared" ca="1" si="259"/>
        <v>1</v>
      </c>
      <c r="RT68" s="2">
        <f t="shared" ca="1" si="259"/>
        <v>4</v>
      </c>
      <c r="RU68" s="2">
        <f t="shared" ca="1" si="259"/>
        <v>6</v>
      </c>
      <c r="RV68" s="2">
        <f t="shared" ca="1" si="259"/>
        <v>6</v>
      </c>
      <c r="RW68" s="2">
        <f t="shared" ca="1" si="259"/>
        <v>2</v>
      </c>
      <c r="RX68" s="2">
        <f t="shared" ca="1" si="259"/>
        <v>5</v>
      </c>
      <c r="RY68" s="2">
        <f t="shared" ca="1" si="259"/>
        <v>1</v>
      </c>
      <c r="RZ68" s="2">
        <f t="shared" ca="1" si="259"/>
        <v>5</v>
      </c>
      <c r="SA68" s="2">
        <f t="shared" ca="1" si="259"/>
        <v>6</v>
      </c>
      <c r="SB68" s="2">
        <f t="shared" ca="1" si="259"/>
        <v>2</v>
      </c>
      <c r="SC68" s="2">
        <f t="shared" ca="1" si="259"/>
        <v>3</v>
      </c>
      <c r="SD68" s="2">
        <f t="shared" ca="1" si="259"/>
        <v>1</v>
      </c>
      <c r="SE68" s="2">
        <f t="shared" ca="1" si="259"/>
        <v>5</v>
      </c>
      <c r="SF68" s="2">
        <f t="shared" ca="1" si="259"/>
        <v>5</v>
      </c>
      <c r="SG68" s="2">
        <f t="shared" ca="1" si="259"/>
        <v>1</v>
      </c>
      <c r="SH68" s="2">
        <f t="shared" ca="1" si="259"/>
        <v>4</v>
      </c>
      <c r="SI68" s="2">
        <f t="shared" ca="1" si="259"/>
        <v>1</v>
      </c>
      <c r="SJ68" s="2">
        <f t="shared" ca="1" si="259"/>
        <v>4</v>
      </c>
      <c r="SK68" s="2">
        <f t="shared" ca="1" si="259"/>
        <v>5</v>
      </c>
      <c r="SL68" s="2">
        <f t="shared" ca="1" si="259"/>
        <v>5</v>
      </c>
      <c r="SM68" s="2">
        <f t="shared" ca="1" si="259"/>
        <v>4</v>
      </c>
      <c r="SN68" s="2">
        <f t="shared" ca="1" si="259"/>
        <v>6</v>
      </c>
      <c r="SO68" s="2">
        <f t="shared" ca="1" si="259"/>
        <v>2</v>
      </c>
      <c r="SP68" s="2">
        <f t="shared" ca="1" si="259"/>
        <v>1</v>
      </c>
      <c r="SQ68" s="2">
        <f t="shared" ca="1" si="259"/>
        <v>6</v>
      </c>
      <c r="SR68" s="2">
        <f t="shared" ref="SR68:VC101" ca="1" si="274">INT(RAND()*6+1)</f>
        <v>2</v>
      </c>
      <c r="SS68" s="2">
        <f t="shared" ca="1" si="274"/>
        <v>2</v>
      </c>
      <c r="ST68" s="2">
        <f t="shared" ca="1" si="274"/>
        <v>2</v>
      </c>
      <c r="SU68" s="2">
        <f t="shared" ca="1" si="274"/>
        <v>1</v>
      </c>
      <c r="SV68" s="2">
        <f t="shared" ca="1" si="274"/>
        <v>4</v>
      </c>
      <c r="SW68" s="2">
        <f t="shared" ca="1" si="274"/>
        <v>6</v>
      </c>
      <c r="SX68" s="2">
        <f t="shared" ca="1" si="274"/>
        <v>3</v>
      </c>
      <c r="SY68" s="2">
        <f t="shared" ca="1" si="274"/>
        <v>1</v>
      </c>
      <c r="SZ68" s="2">
        <f t="shared" ca="1" si="274"/>
        <v>3</v>
      </c>
      <c r="TA68" s="2">
        <f t="shared" ca="1" si="274"/>
        <v>1</v>
      </c>
      <c r="TB68" s="2">
        <f t="shared" ca="1" si="274"/>
        <v>4</v>
      </c>
      <c r="TC68" s="2">
        <f t="shared" ca="1" si="274"/>
        <v>4</v>
      </c>
      <c r="TD68" s="2">
        <f t="shared" ca="1" si="274"/>
        <v>6</v>
      </c>
      <c r="TE68" s="2">
        <f t="shared" ca="1" si="274"/>
        <v>3</v>
      </c>
      <c r="TF68" s="2">
        <f t="shared" ca="1" si="274"/>
        <v>2</v>
      </c>
      <c r="TG68" s="2">
        <f t="shared" ca="1" si="274"/>
        <v>5</v>
      </c>
      <c r="TH68" s="2">
        <f t="shared" ca="1" si="274"/>
        <v>4</v>
      </c>
      <c r="TI68" s="2">
        <f t="shared" ca="1" si="274"/>
        <v>6</v>
      </c>
      <c r="TJ68" s="2">
        <f t="shared" ca="1" si="274"/>
        <v>6</v>
      </c>
      <c r="TK68" s="2">
        <f t="shared" ca="1" si="274"/>
        <v>4</v>
      </c>
      <c r="TL68" s="2">
        <f t="shared" ca="1" si="274"/>
        <v>6</v>
      </c>
      <c r="TM68" s="2">
        <f t="shared" ca="1" si="274"/>
        <v>5</v>
      </c>
      <c r="TN68" s="2">
        <f t="shared" ca="1" si="274"/>
        <v>5</v>
      </c>
      <c r="TO68" s="2">
        <f t="shared" ca="1" si="274"/>
        <v>6</v>
      </c>
      <c r="TP68" s="2">
        <f t="shared" ca="1" si="274"/>
        <v>5</v>
      </c>
      <c r="TQ68" s="2">
        <f t="shared" ca="1" si="274"/>
        <v>1</v>
      </c>
      <c r="TR68" s="2">
        <f t="shared" ca="1" si="274"/>
        <v>2</v>
      </c>
      <c r="TS68" s="2">
        <f t="shared" ca="1" si="274"/>
        <v>2</v>
      </c>
      <c r="TT68" s="2">
        <f t="shared" ca="1" si="274"/>
        <v>5</v>
      </c>
      <c r="TU68" s="2">
        <f t="shared" ca="1" si="274"/>
        <v>5</v>
      </c>
      <c r="TV68" s="2">
        <f t="shared" ca="1" si="274"/>
        <v>4</v>
      </c>
      <c r="TW68" s="2">
        <f t="shared" ca="1" si="274"/>
        <v>2</v>
      </c>
      <c r="TX68" s="2">
        <f t="shared" ca="1" si="274"/>
        <v>3</v>
      </c>
      <c r="TY68" s="2">
        <f t="shared" ca="1" si="274"/>
        <v>1</v>
      </c>
      <c r="TZ68" s="2">
        <f t="shared" ca="1" si="274"/>
        <v>2</v>
      </c>
      <c r="UA68" s="2">
        <f t="shared" ca="1" si="274"/>
        <v>1</v>
      </c>
      <c r="UB68" s="2">
        <f t="shared" ca="1" si="274"/>
        <v>6</v>
      </c>
      <c r="UC68" s="2">
        <f t="shared" ca="1" si="274"/>
        <v>6</v>
      </c>
      <c r="UD68" s="2">
        <f t="shared" ca="1" si="274"/>
        <v>4</v>
      </c>
      <c r="UE68" s="2">
        <f t="shared" ca="1" si="274"/>
        <v>3</v>
      </c>
      <c r="UF68" s="2">
        <f t="shared" ca="1" si="274"/>
        <v>5</v>
      </c>
      <c r="UG68" s="2">
        <f t="shared" ca="1" si="274"/>
        <v>3</v>
      </c>
      <c r="UH68" s="2">
        <f t="shared" ca="1" si="274"/>
        <v>4</v>
      </c>
      <c r="UI68" s="2">
        <f t="shared" ca="1" si="274"/>
        <v>2</v>
      </c>
      <c r="UJ68" s="2">
        <f t="shared" ca="1" si="274"/>
        <v>6</v>
      </c>
      <c r="UK68" s="2">
        <f t="shared" ca="1" si="274"/>
        <v>5</v>
      </c>
      <c r="UL68" s="2">
        <f t="shared" ca="1" si="274"/>
        <v>4</v>
      </c>
      <c r="UM68" s="2">
        <f t="shared" ca="1" si="274"/>
        <v>6</v>
      </c>
      <c r="UN68" s="2">
        <f t="shared" ca="1" si="274"/>
        <v>2</v>
      </c>
      <c r="UO68" s="2">
        <f t="shared" ca="1" si="274"/>
        <v>2</v>
      </c>
      <c r="UP68" s="2">
        <f t="shared" ca="1" si="274"/>
        <v>2</v>
      </c>
      <c r="UQ68" s="2">
        <f t="shared" ca="1" si="274"/>
        <v>6</v>
      </c>
      <c r="UR68" s="2">
        <f t="shared" ca="1" si="274"/>
        <v>5</v>
      </c>
      <c r="US68" s="2">
        <f t="shared" ca="1" si="274"/>
        <v>1</v>
      </c>
      <c r="UT68" s="2">
        <f t="shared" ca="1" si="274"/>
        <v>4</v>
      </c>
      <c r="UU68" s="2">
        <f t="shared" ca="1" si="274"/>
        <v>2</v>
      </c>
      <c r="UV68" s="2">
        <f t="shared" ca="1" si="274"/>
        <v>5</v>
      </c>
      <c r="UW68" s="2">
        <f t="shared" ca="1" si="274"/>
        <v>2</v>
      </c>
      <c r="UX68" s="2">
        <f t="shared" ca="1" si="274"/>
        <v>6</v>
      </c>
      <c r="UY68" s="2">
        <f t="shared" ca="1" si="274"/>
        <v>1</v>
      </c>
      <c r="UZ68" s="2">
        <f t="shared" ca="1" si="274"/>
        <v>6</v>
      </c>
      <c r="VA68" s="2">
        <f t="shared" ca="1" si="274"/>
        <v>4</v>
      </c>
      <c r="VB68" s="2">
        <f t="shared" ca="1" si="274"/>
        <v>6</v>
      </c>
      <c r="VC68" s="2">
        <f t="shared" ca="1" si="274"/>
        <v>5</v>
      </c>
      <c r="VD68" s="2">
        <f t="shared" ca="1" si="268"/>
        <v>1</v>
      </c>
      <c r="VE68" s="2">
        <f t="shared" ca="1" si="260"/>
        <v>1</v>
      </c>
      <c r="VF68" s="2">
        <f t="shared" ca="1" si="260"/>
        <v>5</v>
      </c>
      <c r="VG68" s="2">
        <f t="shared" ca="1" si="260"/>
        <v>1</v>
      </c>
      <c r="VH68" s="2">
        <f t="shared" ca="1" si="260"/>
        <v>4</v>
      </c>
      <c r="VI68" s="2">
        <f t="shared" ca="1" si="260"/>
        <v>5</v>
      </c>
      <c r="VJ68" s="2">
        <f t="shared" ca="1" si="260"/>
        <v>4</v>
      </c>
      <c r="VK68" s="2">
        <f t="shared" ca="1" si="260"/>
        <v>3</v>
      </c>
      <c r="VL68" s="2">
        <f t="shared" ca="1" si="260"/>
        <v>5</v>
      </c>
      <c r="VM68" s="2">
        <f t="shared" ca="1" si="260"/>
        <v>5</v>
      </c>
      <c r="VN68" s="2">
        <f t="shared" ca="1" si="260"/>
        <v>4</v>
      </c>
      <c r="VO68" s="2">
        <f t="shared" ca="1" si="260"/>
        <v>5</v>
      </c>
      <c r="VP68" s="2">
        <f t="shared" ca="1" si="260"/>
        <v>1</v>
      </c>
      <c r="VQ68" s="2">
        <f t="shared" ca="1" si="260"/>
        <v>4</v>
      </c>
      <c r="VR68" s="2">
        <f t="shared" ca="1" si="260"/>
        <v>1</v>
      </c>
      <c r="VS68" s="2">
        <f t="shared" ca="1" si="260"/>
        <v>1</v>
      </c>
      <c r="VT68" s="2">
        <f t="shared" ca="1" si="260"/>
        <v>6</v>
      </c>
      <c r="VU68" s="2">
        <f t="shared" ca="1" si="260"/>
        <v>6</v>
      </c>
      <c r="VV68" s="2">
        <f t="shared" ca="1" si="260"/>
        <v>2</v>
      </c>
      <c r="VW68" s="2">
        <f t="shared" ca="1" si="260"/>
        <v>6</v>
      </c>
      <c r="VX68" s="2">
        <f t="shared" ca="1" si="260"/>
        <v>3</v>
      </c>
      <c r="VY68" s="2">
        <f t="shared" ca="1" si="260"/>
        <v>1</v>
      </c>
      <c r="VZ68" s="2">
        <f t="shared" ca="1" si="260"/>
        <v>5</v>
      </c>
      <c r="WA68" s="2">
        <f t="shared" ca="1" si="260"/>
        <v>1</v>
      </c>
      <c r="WB68" s="2">
        <f t="shared" ca="1" si="260"/>
        <v>5</v>
      </c>
      <c r="WC68" s="2">
        <f t="shared" ca="1" si="260"/>
        <v>3</v>
      </c>
      <c r="WD68" s="2">
        <f t="shared" ca="1" si="260"/>
        <v>1</v>
      </c>
      <c r="WE68" s="2">
        <f t="shared" ca="1" si="260"/>
        <v>6</v>
      </c>
      <c r="WF68" s="2">
        <f t="shared" ca="1" si="260"/>
        <v>1</v>
      </c>
      <c r="WG68" s="2">
        <f t="shared" ca="1" si="260"/>
        <v>2</v>
      </c>
      <c r="WH68" s="2">
        <f t="shared" ca="1" si="260"/>
        <v>2</v>
      </c>
      <c r="WI68" s="2">
        <f t="shared" ca="1" si="260"/>
        <v>1</v>
      </c>
      <c r="WJ68" s="2">
        <f t="shared" ca="1" si="260"/>
        <v>1</v>
      </c>
      <c r="WK68" s="2">
        <f t="shared" ca="1" si="260"/>
        <v>1</v>
      </c>
      <c r="WL68" s="2">
        <f t="shared" ca="1" si="260"/>
        <v>5</v>
      </c>
      <c r="WM68" s="2">
        <f t="shared" ca="1" si="260"/>
        <v>4</v>
      </c>
      <c r="WN68" s="2">
        <f t="shared" ca="1" si="260"/>
        <v>5</v>
      </c>
      <c r="WO68" s="2">
        <f t="shared" ca="1" si="260"/>
        <v>2</v>
      </c>
      <c r="WP68" s="2">
        <f t="shared" ca="1" si="260"/>
        <v>1</v>
      </c>
      <c r="WQ68" s="2">
        <f t="shared" ca="1" si="260"/>
        <v>4</v>
      </c>
      <c r="WR68" s="2">
        <f t="shared" ca="1" si="260"/>
        <v>6</v>
      </c>
      <c r="WS68" s="2">
        <f t="shared" ca="1" si="260"/>
        <v>1</v>
      </c>
      <c r="WT68" s="2">
        <f t="shared" ca="1" si="260"/>
        <v>6</v>
      </c>
      <c r="WU68" s="2">
        <f t="shared" ca="1" si="260"/>
        <v>1</v>
      </c>
      <c r="WV68" s="2">
        <f t="shared" ca="1" si="260"/>
        <v>5</v>
      </c>
      <c r="WW68" s="2">
        <f t="shared" ca="1" si="260"/>
        <v>2</v>
      </c>
      <c r="WX68" s="2">
        <f t="shared" ca="1" si="260"/>
        <v>3</v>
      </c>
      <c r="WY68" s="2">
        <f t="shared" ca="1" si="260"/>
        <v>6</v>
      </c>
      <c r="WZ68" s="2">
        <f t="shared" ca="1" si="260"/>
        <v>4</v>
      </c>
      <c r="XA68" s="2">
        <f t="shared" ca="1" si="260"/>
        <v>6</v>
      </c>
      <c r="XB68" s="2">
        <f t="shared" ca="1" si="260"/>
        <v>3</v>
      </c>
      <c r="XC68" s="2">
        <f t="shared" ca="1" si="260"/>
        <v>1</v>
      </c>
      <c r="XD68" s="2">
        <f t="shared" ca="1" si="260"/>
        <v>3</v>
      </c>
      <c r="XE68" s="2">
        <f t="shared" ca="1" si="260"/>
        <v>2</v>
      </c>
      <c r="XF68" s="2">
        <f t="shared" ca="1" si="260"/>
        <v>5</v>
      </c>
      <c r="XG68" s="2">
        <f t="shared" ca="1" si="260"/>
        <v>5</v>
      </c>
      <c r="XH68" s="2">
        <f t="shared" ca="1" si="260"/>
        <v>4</v>
      </c>
      <c r="XI68" s="2">
        <f t="shared" ca="1" si="260"/>
        <v>3</v>
      </c>
      <c r="XJ68" s="2">
        <f t="shared" ca="1" si="260"/>
        <v>2</v>
      </c>
      <c r="XK68" s="2">
        <f t="shared" ca="1" si="260"/>
        <v>5</v>
      </c>
      <c r="XL68" s="2">
        <f t="shared" ca="1" si="260"/>
        <v>5</v>
      </c>
      <c r="XM68" s="2">
        <f t="shared" ca="1" si="260"/>
        <v>5</v>
      </c>
      <c r="XN68" s="2">
        <f t="shared" ca="1" si="260"/>
        <v>3</v>
      </c>
      <c r="XO68" s="2">
        <f t="shared" ca="1" si="260"/>
        <v>4</v>
      </c>
      <c r="XP68" s="2">
        <f t="shared" ref="XP68:AAA101" ca="1" si="275">INT(RAND()*6+1)</f>
        <v>6</v>
      </c>
      <c r="XQ68" s="2">
        <f t="shared" ca="1" si="275"/>
        <v>6</v>
      </c>
      <c r="XR68" s="2">
        <f t="shared" ca="1" si="275"/>
        <v>6</v>
      </c>
      <c r="XS68" s="2">
        <f t="shared" ca="1" si="275"/>
        <v>2</v>
      </c>
      <c r="XT68" s="2">
        <f t="shared" ca="1" si="275"/>
        <v>4</v>
      </c>
      <c r="XU68" s="2">
        <f t="shared" ca="1" si="275"/>
        <v>2</v>
      </c>
      <c r="XV68" s="2">
        <f t="shared" ca="1" si="275"/>
        <v>2</v>
      </c>
      <c r="XW68" s="2">
        <f t="shared" ca="1" si="275"/>
        <v>4</v>
      </c>
      <c r="XX68" s="2">
        <f t="shared" ca="1" si="275"/>
        <v>5</v>
      </c>
      <c r="XY68" s="2">
        <f t="shared" ca="1" si="275"/>
        <v>5</v>
      </c>
      <c r="XZ68" s="2">
        <f t="shared" ca="1" si="275"/>
        <v>1</v>
      </c>
      <c r="YA68" s="2">
        <f t="shared" ca="1" si="275"/>
        <v>6</v>
      </c>
      <c r="YB68" s="2">
        <f t="shared" ca="1" si="275"/>
        <v>6</v>
      </c>
      <c r="YC68" s="2">
        <f t="shared" ca="1" si="275"/>
        <v>5</v>
      </c>
      <c r="YD68" s="2">
        <f t="shared" ca="1" si="275"/>
        <v>5</v>
      </c>
      <c r="YE68" s="2">
        <f t="shared" ca="1" si="275"/>
        <v>1</v>
      </c>
      <c r="YF68" s="2">
        <f t="shared" ca="1" si="275"/>
        <v>5</v>
      </c>
      <c r="YG68" s="2">
        <f t="shared" ca="1" si="275"/>
        <v>5</v>
      </c>
      <c r="YH68" s="2">
        <f t="shared" ca="1" si="275"/>
        <v>6</v>
      </c>
      <c r="YI68" s="2">
        <f t="shared" ca="1" si="275"/>
        <v>1</v>
      </c>
      <c r="YJ68" s="2">
        <f t="shared" ca="1" si="275"/>
        <v>3</v>
      </c>
      <c r="YK68" s="2">
        <f t="shared" ca="1" si="275"/>
        <v>3</v>
      </c>
      <c r="YL68" s="2">
        <f t="shared" ca="1" si="275"/>
        <v>6</v>
      </c>
      <c r="YM68" s="2">
        <f t="shared" ca="1" si="275"/>
        <v>3</v>
      </c>
      <c r="YN68" s="2">
        <f t="shared" ca="1" si="275"/>
        <v>4</v>
      </c>
      <c r="YO68" s="2">
        <f t="shared" ca="1" si="275"/>
        <v>1</v>
      </c>
      <c r="YP68" s="2">
        <f t="shared" ca="1" si="275"/>
        <v>5</v>
      </c>
      <c r="YQ68" s="2">
        <f t="shared" ca="1" si="275"/>
        <v>5</v>
      </c>
      <c r="YR68" s="2">
        <f t="shared" ca="1" si="275"/>
        <v>1</v>
      </c>
      <c r="YS68" s="2">
        <f t="shared" ca="1" si="275"/>
        <v>6</v>
      </c>
      <c r="YT68" s="2">
        <f t="shared" ca="1" si="275"/>
        <v>2</v>
      </c>
      <c r="YU68" s="2">
        <f t="shared" ca="1" si="275"/>
        <v>6</v>
      </c>
      <c r="YV68" s="2">
        <f t="shared" ca="1" si="275"/>
        <v>6</v>
      </c>
      <c r="YW68" s="2">
        <f t="shared" ca="1" si="275"/>
        <v>3</v>
      </c>
      <c r="YX68" s="2">
        <f t="shared" ca="1" si="275"/>
        <v>2</v>
      </c>
      <c r="YY68" s="2">
        <f t="shared" ca="1" si="275"/>
        <v>4</v>
      </c>
      <c r="YZ68" s="2">
        <f t="shared" ca="1" si="275"/>
        <v>4</v>
      </c>
      <c r="ZA68" s="2">
        <f t="shared" ca="1" si="275"/>
        <v>6</v>
      </c>
      <c r="ZB68" s="2">
        <f t="shared" ca="1" si="275"/>
        <v>1</v>
      </c>
      <c r="ZC68" s="2">
        <f t="shared" ca="1" si="275"/>
        <v>6</v>
      </c>
      <c r="ZD68" s="2">
        <f t="shared" ca="1" si="275"/>
        <v>1</v>
      </c>
      <c r="ZE68" s="2">
        <f t="shared" ca="1" si="275"/>
        <v>6</v>
      </c>
      <c r="ZF68" s="2">
        <f t="shared" ca="1" si="275"/>
        <v>6</v>
      </c>
      <c r="ZG68" s="2">
        <f t="shared" ca="1" si="275"/>
        <v>4</v>
      </c>
      <c r="ZH68" s="2">
        <f t="shared" ca="1" si="275"/>
        <v>3</v>
      </c>
      <c r="ZI68" s="2">
        <f t="shared" ca="1" si="275"/>
        <v>3</v>
      </c>
      <c r="ZJ68" s="2">
        <f t="shared" ca="1" si="275"/>
        <v>2</v>
      </c>
      <c r="ZK68" s="2">
        <f t="shared" ca="1" si="275"/>
        <v>5</v>
      </c>
      <c r="ZL68" s="2">
        <f t="shared" ca="1" si="275"/>
        <v>1</v>
      </c>
      <c r="ZM68" s="2">
        <f t="shared" ca="1" si="275"/>
        <v>3</v>
      </c>
      <c r="ZN68" s="2">
        <f t="shared" ca="1" si="275"/>
        <v>1</v>
      </c>
      <c r="ZO68" s="2">
        <f t="shared" ca="1" si="275"/>
        <v>4</v>
      </c>
      <c r="ZP68" s="2">
        <f t="shared" ca="1" si="275"/>
        <v>2</v>
      </c>
      <c r="ZQ68" s="2">
        <f t="shared" ca="1" si="275"/>
        <v>5</v>
      </c>
      <c r="ZR68" s="2">
        <f t="shared" ca="1" si="275"/>
        <v>3</v>
      </c>
      <c r="ZS68" s="2">
        <f t="shared" ca="1" si="275"/>
        <v>5</v>
      </c>
      <c r="ZT68" s="2">
        <f t="shared" ca="1" si="275"/>
        <v>3</v>
      </c>
      <c r="ZU68" s="2">
        <f t="shared" ca="1" si="275"/>
        <v>1</v>
      </c>
      <c r="ZV68" s="2">
        <f t="shared" ca="1" si="275"/>
        <v>5</v>
      </c>
      <c r="ZW68" s="2">
        <f t="shared" ca="1" si="275"/>
        <v>2</v>
      </c>
      <c r="ZX68" s="2">
        <f t="shared" ca="1" si="275"/>
        <v>6</v>
      </c>
      <c r="ZY68" s="2">
        <f t="shared" ca="1" si="275"/>
        <v>5</v>
      </c>
      <c r="ZZ68" s="2">
        <f t="shared" ca="1" si="275"/>
        <v>5</v>
      </c>
      <c r="AAA68" s="2">
        <f t="shared" ca="1" si="275"/>
        <v>4</v>
      </c>
      <c r="AAB68" s="2">
        <f t="shared" ca="1" si="269"/>
        <v>3</v>
      </c>
      <c r="AAC68" s="2">
        <f t="shared" ca="1" si="261"/>
        <v>1</v>
      </c>
      <c r="AAD68" s="2">
        <f t="shared" ca="1" si="261"/>
        <v>4</v>
      </c>
      <c r="AAE68" s="2">
        <f t="shared" ca="1" si="261"/>
        <v>4</v>
      </c>
      <c r="AAF68" s="2">
        <f t="shared" ca="1" si="261"/>
        <v>5</v>
      </c>
      <c r="AAG68" s="2">
        <f t="shared" ca="1" si="261"/>
        <v>1</v>
      </c>
      <c r="AAH68" s="2">
        <f t="shared" ca="1" si="261"/>
        <v>5</v>
      </c>
      <c r="AAI68" s="2">
        <f t="shared" ca="1" si="261"/>
        <v>5</v>
      </c>
      <c r="AAJ68" s="2">
        <f t="shared" ca="1" si="261"/>
        <v>2</v>
      </c>
      <c r="AAK68" s="2">
        <f t="shared" ca="1" si="261"/>
        <v>2</v>
      </c>
      <c r="AAL68" s="2">
        <f t="shared" ca="1" si="261"/>
        <v>3</v>
      </c>
      <c r="AAM68" s="2">
        <f t="shared" ca="1" si="261"/>
        <v>1</v>
      </c>
      <c r="AAN68" s="2">
        <f t="shared" ca="1" si="261"/>
        <v>3</v>
      </c>
      <c r="AAO68" s="2">
        <f t="shared" ca="1" si="261"/>
        <v>2</v>
      </c>
      <c r="AAP68" s="2">
        <f t="shared" ca="1" si="261"/>
        <v>5</v>
      </c>
      <c r="AAQ68" s="2">
        <f t="shared" ca="1" si="261"/>
        <v>6</v>
      </c>
      <c r="AAR68" s="2">
        <f t="shared" ca="1" si="261"/>
        <v>5</v>
      </c>
      <c r="AAS68" s="2">
        <f t="shared" ca="1" si="261"/>
        <v>2</v>
      </c>
      <c r="AAT68" s="2">
        <f t="shared" ca="1" si="261"/>
        <v>4</v>
      </c>
      <c r="AAU68" s="2">
        <f t="shared" ca="1" si="261"/>
        <v>1</v>
      </c>
      <c r="AAV68" s="2">
        <f t="shared" ca="1" si="261"/>
        <v>1</v>
      </c>
      <c r="AAW68" s="2">
        <f t="shared" ca="1" si="261"/>
        <v>5</v>
      </c>
      <c r="AAX68" s="2">
        <f t="shared" ca="1" si="261"/>
        <v>3</v>
      </c>
      <c r="AAY68" s="2">
        <f t="shared" ca="1" si="261"/>
        <v>5</v>
      </c>
      <c r="AAZ68" s="2">
        <f t="shared" ca="1" si="261"/>
        <v>5</v>
      </c>
      <c r="ABA68" s="2">
        <f t="shared" ca="1" si="261"/>
        <v>6</v>
      </c>
      <c r="ABB68" s="2">
        <f t="shared" ca="1" si="261"/>
        <v>4</v>
      </c>
      <c r="ABC68" s="2">
        <f t="shared" ca="1" si="261"/>
        <v>6</v>
      </c>
      <c r="ABD68" s="2">
        <f t="shared" ca="1" si="261"/>
        <v>2</v>
      </c>
      <c r="ABE68" s="2">
        <f t="shared" ca="1" si="261"/>
        <v>1</v>
      </c>
      <c r="ABF68" s="2">
        <f t="shared" ca="1" si="261"/>
        <v>3</v>
      </c>
      <c r="ABG68" s="2">
        <f t="shared" ca="1" si="261"/>
        <v>1</v>
      </c>
      <c r="ABH68" s="2">
        <f t="shared" ca="1" si="261"/>
        <v>2</v>
      </c>
      <c r="ABI68" s="2">
        <f t="shared" ca="1" si="261"/>
        <v>4</v>
      </c>
      <c r="ABJ68" s="2">
        <f t="shared" ca="1" si="261"/>
        <v>3</v>
      </c>
      <c r="ABK68" s="2">
        <f t="shared" ca="1" si="261"/>
        <v>1</v>
      </c>
      <c r="ABL68" s="2">
        <f t="shared" ca="1" si="261"/>
        <v>6</v>
      </c>
      <c r="ABM68" s="2">
        <f t="shared" ca="1" si="261"/>
        <v>1</v>
      </c>
      <c r="ABN68" s="2">
        <f t="shared" ca="1" si="261"/>
        <v>2</v>
      </c>
      <c r="ABO68" s="2">
        <f t="shared" ca="1" si="261"/>
        <v>5</v>
      </c>
      <c r="ABP68" s="2">
        <f t="shared" ca="1" si="261"/>
        <v>2</v>
      </c>
      <c r="ABQ68" s="2">
        <f t="shared" ca="1" si="261"/>
        <v>2</v>
      </c>
      <c r="ABR68" s="2">
        <f t="shared" ca="1" si="261"/>
        <v>3</v>
      </c>
      <c r="ABS68" s="2">
        <f t="shared" ca="1" si="261"/>
        <v>3</v>
      </c>
      <c r="ABT68" s="2">
        <f t="shared" ca="1" si="261"/>
        <v>1</v>
      </c>
      <c r="ABU68" s="2">
        <f t="shared" ca="1" si="261"/>
        <v>3</v>
      </c>
      <c r="ABV68" s="2">
        <f t="shared" ca="1" si="261"/>
        <v>1</v>
      </c>
      <c r="ABW68" s="2">
        <f t="shared" ca="1" si="261"/>
        <v>1</v>
      </c>
      <c r="ABX68" s="2">
        <f t="shared" ca="1" si="261"/>
        <v>6</v>
      </c>
      <c r="ABY68" s="2">
        <f t="shared" ca="1" si="261"/>
        <v>2</v>
      </c>
      <c r="ABZ68" s="2">
        <f t="shared" ca="1" si="261"/>
        <v>6</v>
      </c>
      <c r="ACA68" s="2">
        <f t="shared" ca="1" si="261"/>
        <v>6</v>
      </c>
      <c r="ACB68" s="2">
        <f t="shared" ca="1" si="261"/>
        <v>4</v>
      </c>
      <c r="ACC68" s="2">
        <f t="shared" ca="1" si="261"/>
        <v>2</v>
      </c>
      <c r="ACD68" s="2">
        <f t="shared" ca="1" si="261"/>
        <v>3</v>
      </c>
      <c r="ACE68" s="2">
        <f t="shared" ca="1" si="261"/>
        <v>5</v>
      </c>
      <c r="ACF68" s="2">
        <f t="shared" ca="1" si="261"/>
        <v>4</v>
      </c>
      <c r="ACG68" s="2">
        <f t="shared" ca="1" si="261"/>
        <v>1</v>
      </c>
      <c r="ACH68" s="2">
        <f t="shared" ca="1" si="261"/>
        <v>1</v>
      </c>
      <c r="ACI68" s="2">
        <f t="shared" ca="1" si="261"/>
        <v>5</v>
      </c>
      <c r="ACJ68" s="2">
        <f t="shared" ca="1" si="261"/>
        <v>4</v>
      </c>
      <c r="ACK68" s="2">
        <f t="shared" ca="1" si="261"/>
        <v>4</v>
      </c>
      <c r="ACL68" s="2">
        <f t="shared" ca="1" si="261"/>
        <v>5</v>
      </c>
      <c r="ACM68" s="2">
        <f t="shared" ca="1" si="261"/>
        <v>1</v>
      </c>
      <c r="ACN68" s="2">
        <f t="shared" ref="ACN68:AEY101" ca="1" si="276">INT(RAND()*6+1)</f>
        <v>3</v>
      </c>
      <c r="ACO68" s="2">
        <f t="shared" ca="1" si="276"/>
        <v>2</v>
      </c>
      <c r="ACP68" s="2">
        <f t="shared" ca="1" si="276"/>
        <v>6</v>
      </c>
      <c r="ACQ68" s="2">
        <f t="shared" ca="1" si="276"/>
        <v>4</v>
      </c>
      <c r="ACR68" s="2">
        <f t="shared" ca="1" si="276"/>
        <v>3</v>
      </c>
      <c r="ACS68" s="2">
        <f t="shared" ca="1" si="276"/>
        <v>6</v>
      </c>
      <c r="ACT68" s="2">
        <f t="shared" ca="1" si="276"/>
        <v>1</v>
      </c>
      <c r="ACU68" s="2">
        <f t="shared" ca="1" si="276"/>
        <v>4</v>
      </c>
      <c r="ACV68" s="2">
        <f t="shared" ca="1" si="276"/>
        <v>3</v>
      </c>
      <c r="ACW68" s="2">
        <f t="shared" ca="1" si="276"/>
        <v>4</v>
      </c>
      <c r="ACX68" s="2">
        <f t="shared" ca="1" si="276"/>
        <v>3</v>
      </c>
      <c r="ACY68" s="2">
        <f t="shared" ca="1" si="276"/>
        <v>4</v>
      </c>
      <c r="ACZ68" s="2">
        <f t="shared" ca="1" si="276"/>
        <v>6</v>
      </c>
      <c r="ADA68" s="2">
        <f t="shared" ca="1" si="276"/>
        <v>3</v>
      </c>
      <c r="ADB68" s="2">
        <f t="shared" ca="1" si="276"/>
        <v>1</v>
      </c>
      <c r="ADC68" s="2">
        <f t="shared" ca="1" si="276"/>
        <v>5</v>
      </c>
      <c r="ADD68" s="2">
        <f t="shared" ca="1" si="276"/>
        <v>3</v>
      </c>
      <c r="ADE68" s="2">
        <f t="shared" ca="1" si="276"/>
        <v>6</v>
      </c>
      <c r="ADF68" s="2">
        <f t="shared" ca="1" si="276"/>
        <v>1</v>
      </c>
      <c r="ADG68" s="2">
        <f t="shared" ca="1" si="276"/>
        <v>5</v>
      </c>
      <c r="ADH68" s="2">
        <f t="shared" ca="1" si="276"/>
        <v>5</v>
      </c>
      <c r="ADI68" s="2">
        <f t="shared" ca="1" si="276"/>
        <v>1</v>
      </c>
      <c r="ADJ68" s="2">
        <f t="shared" ca="1" si="276"/>
        <v>6</v>
      </c>
      <c r="ADK68" s="2">
        <f t="shared" ca="1" si="276"/>
        <v>1</v>
      </c>
      <c r="ADL68" s="2">
        <f t="shared" ca="1" si="276"/>
        <v>1</v>
      </c>
      <c r="ADM68" s="2">
        <f t="shared" ca="1" si="276"/>
        <v>5</v>
      </c>
      <c r="ADN68" s="2">
        <f t="shared" ca="1" si="276"/>
        <v>4</v>
      </c>
      <c r="ADO68" s="2">
        <f t="shared" ca="1" si="276"/>
        <v>4</v>
      </c>
      <c r="ADP68" s="2">
        <f t="shared" ca="1" si="276"/>
        <v>5</v>
      </c>
      <c r="ADQ68" s="2">
        <f t="shared" ca="1" si="276"/>
        <v>1</v>
      </c>
      <c r="ADR68" s="2">
        <f t="shared" ca="1" si="276"/>
        <v>4</v>
      </c>
      <c r="ADS68" s="2">
        <f t="shared" ca="1" si="276"/>
        <v>6</v>
      </c>
      <c r="ADT68" s="2">
        <f t="shared" ca="1" si="276"/>
        <v>4</v>
      </c>
      <c r="ADU68" s="2">
        <f t="shared" ca="1" si="276"/>
        <v>2</v>
      </c>
      <c r="ADV68" s="2">
        <f t="shared" ca="1" si="276"/>
        <v>1</v>
      </c>
      <c r="ADW68" s="2">
        <f t="shared" ca="1" si="276"/>
        <v>4</v>
      </c>
      <c r="ADX68" s="2">
        <f t="shared" ca="1" si="276"/>
        <v>1</v>
      </c>
      <c r="ADY68" s="2">
        <f t="shared" ca="1" si="276"/>
        <v>5</v>
      </c>
      <c r="ADZ68" s="2">
        <f t="shared" ca="1" si="276"/>
        <v>4</v>
      </c>
      <c r="AEA68" s="2">
        <f t="shared" ca="1" si="276"/>
        <v>6</v>
      </c>
      <c r="AEB68" s="2">
        <f t="shared" ca="1" si="276"/>
        <v>5</v>
      </c>
      <c r="AEC68" s="2">
        <f t="shared" ca="1" si="276"/>
        <v>3</v>
      </c>
      <c r="AED68" s="2">
        <f t="shared" ca="1" si="276"/>
        <v>4</v>
      </c>
      <c r="AEE68" s="2">
        <f t="shared" ca="1" si="276"/>
        <v>6</v>
      </c>
      <c r="AEF68" s="2">
        <f t="shared" ca="1" si="276"/>
        <v>1</v>
      </c>
      <c r="AEG68" s="2">
        <f t="shared" ca="1" si="276"/>
        <v>6</v>
      </c>
      <c r="AEH68" s="2">
        <f t="shared" ca="1" si="276"/>
        <v>2</v>
      </c>
      <c r="AEI68" s="2">
        <f t="shared" ca="1" si="276"/>
        <v>6</v>
      </c>
      <c r="AEJ68" s="2">
        <f t="shared" ca="1" si="276"/>
        <v>2</v>
      </c>
      <c r="AEK68" s="2">
        <f t="shared" ca="1" si="276"/>
        <v>3</v>
      </c>
      <c r="AEL68" s="2">
        <f t="shared" ca="1" si="276"/>
        <v>5</v>
      </c>
      <c r="AEM68" s="2">
        <f t="shared" ca="1" si="276"/>
        <v>1</v>
      </c>
      <c r="AEN68" s="2">
        <f t="shared" ca="1" si="276"/>
        <v>4</v>
      </c>
      <c r="AEO68" s="2">
        <f t="shared" ca="1" si="276"/>
        <v>6</v>
      </c>
      <c r="AEP68" s="2">
        <f t="shared" ca="1" si="276"/>
        <v>1</v>
      </c>
      <c r="AEQ68" s="2">
        <f t="shared" ca="1" si="276"/>
        <v>6</v>
      </c>
      <c r="AER68" s="2">
        <f t="shared" ca="1" si="276"/>
        <v>5</v>
      </c>
      <c r="AES68" s="2">
        <f t="shared" ca="1" si="276"/>
        <v>6</v>
      </c>
      <c r="AET68" s="2">
        <f t="shared" ca="1" si="276"/>
        <v>5</v>
      </c>
      <c r="AEU68" s="2">
        <f t="shared" ca="1" si="276"/>
        <v>2</v>
      </c>
      <c r="AEV68" s="2">
        <f t="shared" ca="1" si="276"/>
        <v>1</v>
      </c>
      <c r="AEW68" s="2">
        <f t="shared" ca="1" si="276"/>
        <v>6</v>
      </c>
      <c r="AEX68" s="2">
        <f t="shared" ca="1" si="276"/>
        <v>3</v>
      </c>
      <c r="AEY68" s="2">
        <f t="shared" ca="1" si="276"/>
        <v>6</v>
      </c>
      <c r="AEZ68" s="2">
        <f t="shared" ca="1" si="270"/>
        <v>5</v>
      </c>
      <c r="AFA68" s="2">
        <f t="shared" ca="1" si="262"/>
        <v>6</v>
      </c>
      <c r="AFB68" s="2">
        <f t="shared" ca="1" si="262"/>
        <v>6</v>
      </c>
      <c r="AFC68" s="2">
        <f t="shared" ca="1" si="262"/>
        <v>1</v>
      </c>
      <c r="AFD68" s="2">
        <f t="shared" ca="1" si="262"/>
        <v>5</v>
      </c>
      <c r="AFE68" s="2">
        <f t="shared" ca="1" si="262"/>
        <v>4</v>
      </c>
      <c r="AFF68" s="2">
        <f t="shared" ca="1" si="262"/>
        <v>1</v>
      </c>
      <c r="AFG68" s="2">
        <f t="shared" ca="1" si="262"/>
        <v>3</v>
      </c>
      <c r="AFH68" s="2">
        <f t="shared" ca="1" si="262"/>
        <v>5</v>
      </c>
      <c r="AFI68" s="2">
        <f t="shared" ca="1" si="262"/>
        <v>1</v>
      </c>
      <c r="AFJ68" s="2">
        <f t="shared" ca="1" si="262"/>
        <v>2</v>
      </c>
      <c r="AFK68" s="2">
        <f t="shared" ca="1" si="262"/>
        <v>4</v>
      </c>
      <c r="AFL68" s="2">
        <f t="shared" ca="1" si="262"/>
        <v>2</v>
      </c>
      <c r="AFM68" s="2">
        <f t="shared" ca="1" si="262"/>
        <v>5</v>
      </c>
      <c r="AFN68" s="2">
        <f t="shared" ca="1" si="262"/>
        <v>2</v>
      </c>
      <c r="AFO68" s="2">
        <f t="shared" ca="1" si="262"/>
        <v>5</v>
      </c>
      <c r="AFP68" s="2">
        <f t="shared" ca="1" si="262"/>
        <v>4</v>
      </c>
      <c r="AFQ68" s="2">
        <f t="shared" ca="1" si="262"/>
        <v>5</v>
      </c>
      <c r="AFR68" s="2">
        <f t="shared" ca="1" si="262"/>
        <v>3</v>
      </c>
      <c r="AFS68" s="2">
        <f t="shared" ca="1" si="262"/>
        <v>1</v>
      </c>
      <c r="AFT68" s="2">
        <f t="shared" ca="1" si="262"/>
        <v>5</v>
      </c>
      <c r="AFU68" s="2">
        <f t="shared" ca="1" si="262"/>
        <v>4</v>
      </c>
      <c r="AFV68" s="2">
        <f t="shared" ca="1" si="262"/>
        <v>5</v>
      </c>
      <c r="AFW68" s="2">
        <f t="shared" ca="1" si="262"/>
        <v>6</v>
      </c>
      <c r="AFX68" s="2">
        <f t="shared" ca="1" si="262"/>
        <v>5</v>
      </c>
      <c r="AFY68" s="2">
        <f t="shared" ca="1" si="262"/>
        <v>6</v>
      </c>
      <c r="AFZ68" s="2">
        <f t="shared" ca="1" si="262"/>
        <v>1</v>
      </c>
      <c r="AGA68" s="2">
        <f t="shared" ca="1" si="262"/>
        <v>3</v>
      </c>
      <c r="AGB68" s="2">
        <f t="shared" ca="1" si="262"/>
        <v>3</v>
      </c>
      <c r="AGC68" s="2">
        <f t="shared" ca="1" si="262"/>
        <v>6</v>
      </c>
      <c r="AGD68" s="2">
        <f t="shared" ca="1" si="262"/>
        <v>6</v>
      </c>
      <c r="AGE68" s="2">
        <f t="shared" ca="1" si="262"/>
        <v>4</v>
      </c>
      <c r="AGF68" s="2">
        <f t="shared" ca="1" si="262"/>
        <v>1</v>
      </c>
      <c r="AGG68" s="2">
        <f t="shared" ca="1" si="262"/>
        <v>4</v>
      </c>
      <c r="AGH68" s="2">
        <f t="shared" ca="1" si="262"/>
        <v>4</v>
      </c>
      <c r="AGI68" s="2">
        <f t="shared" ca="1" si="262"/>
        <v>4</v>
      </c>
      <c r="AGJ68" s="2">
        <f t="shared" ca="1" si="262"/>
        <v>3</v>
      </c>
      <c r="AGK68" s="2">
        <f t="shared" ca="1" si="262"/>
        <v>6</v>
      </c>
      <c r="AGL68" s="2">
        <f t="shared" ca="1" si="262"/>
        <v>3</v>
      </c>
      <c r="AGM68" s="2">
        <f t="shared" ca="1" si="262"/>
        <v>5</v>
      </c>
      <c r="AGN68" s="2">
        <f t="shared" ca="1" si="262"/>
        <v>2</v>
      </c>
      <c r="AGO68" s="2">
        <f t="shared" ca="1" si="262"/>
        <v>5</v>
      </c>
      <c r="AGP68" s="2">
        <f t="shared" ca="1" si="262"/>
        <v>3</v>
      </c>
      <c r="AGQ68" s="2">
        <f t="shared" ca="1" si="262"/>
        <v>1</v>
      </c>
      <c r="AGR68" s="2">
        <f t="shared" ca="1" si="262"/>
        <v>6</v>
      </c>
      <c r="AGS68" s="2">
        <f t="shared" ca="1" si="262"/>
        <v>6</v>
      </c>
      <c r="AGT68" s="2">
        <f t="shared" ca="1" si="262"/>
        <v>5</v>
      </c>
      <c r="AGU68" s="2">
        <f t="shared" ca="1" si="262"/>
        <v>1</v>
      </c>
      <c r="AGV68" s="2">
        <f t="shared" ca="1" si="262"/>
        <v>2</v>
      </c>
      <c r="AGW68" s="2">
        <f t="shared" ca="1" si="262"/>
        <v>3</v>
      </c>
      <c r="AGX68" s="2">
        <f t="shared" ca="1" si="262"/>
        <v>4</v>
      </c>
      <c r="AGY68" s="2">
        <f t="shared" ca="1" si="262"/>
        <v>2</v>
      </c>
      <c r="AGZ68" s="2">
        <f t="shared" ca="1" si="262"/>
        <v>5</v>
      </c>
      <c r="AHA68" s="2">
        <f t="shared" ca="1" si="262"/>
        <v>6</v>
      </c>
      <c r="AHB68" s="2">
        <f t="shared" ca="1" si="262"/>
        <v>2</v>
      </c>
      <c r="AHC68" s="2">
        <f t="shared" ca="1" si="262"/>
        <v>3</v>
      </c>
      <c r="AHD68" s="2">
        <f t="shared" ca="1" si="262"/>
        <v>1</v>
      </c>
      <c r="AHE68" s="2">
        <f t="shared" ca="1" si="262"/>
        <v>4</v>
      </c>
      <c r="AHF68" s="2">
        <f t="shared" ca="1" si="262"/>
        <v>4</v>
      </c>
      <c r="AHG68" s="2">
        <f t="shared" ca="1" si="262"/>
        <v>4</v>
      </c>
      <c r="AHH68" s="2">
        <f t="shared" ca="1" si="262"/>
        <v>4</v>
      </c>
      <c r="AHI68" s="2">
        <f t="shared" ca="1" si="262"/>
        <v>5</v>
      </c>
      <c r="AHJ68" s="2">
        <f t="shared" ca="1" si="262"/>
        <v>3</v>
      </c>
      <c r="AHK68" s="2">
        <f t="shared" ca="1" si="262"/>
        <v>5</v>
      </c>
      <c r="AHL68" s="2">
        <f t="shared" ref="AHL68:AJW101" ca="1" si="277">INT(RAND()*6+1)</f>
        <v>6</v>
      </c>
      <c r="AHM68" s="2">
        <f t="shared" ca="1" si="277"/>
        <v>6</v>
      </c>
      <c r="AHN68" s="2">
        <f t="shared" ca="1" si="277"/>
        <v>6</v>
      </c>
      <c r="AHO68" s="2">
        <f t="shared" ca="1" si="277"/>
        <v>1</v>
      </c>
      <c r="AHP68" s="2">
        <f t="shared" ca="1" si="277"/>
        <v>2</v>
      </c>
      <c r="AHQ68" s="2">
        <f t="shared" ca="1" si="277"/>
        <v>2</v>
      </c>
      <c r="AHR68" s="2">
        <f t="shared" ca="1" si="277"/>
        <v>1</v>
      </c>
      <c r="AHS68" s="2">
        <f t="shared" ca="1" si="277"/>
        <v>1</v>
      </c>
      <c r="AHT68" s="2">
        <f t="shared" ca="1" si="277"/>
        <v>1</v>
      </c>
      <c r="AHU68" s="2">
        <f t="shared" ca="1" si="277"/>
        <v>6</v>
      </c>
      <c r="AHV68" s="2">
        <f t="shared" ca="1" si="277"/>
        <v>6</v>
      </c>
      <c r="AHW68" s="2">
        <f t="shared" ca="1" si="277"/>
        <v>4</v>
      </c>
      <c r="AHX68" s="2">
        <f t="shared" ca="1" si="277"/>
        <v>5</v>
      </c>
      <c r="AHY68" s="2">
        <f t="shared" ca="1" si="277"/>
        <v>4</v>
      </c>
      <c r="AHZ68" s="2">
        <f t="shared" ca="1" si="277"/>
        <v>4</v>
      </c>
      <c r="AIA68" s="2">
        <f t="shared" ca="1" si="277"/>
        <v>4</v>
      </c>
      <c r="AIB68" s="2">
        <f t="shared" ca="1" si="277"/>
        <v>4</v>
      </c>
      <c r="AIC68" s="2">
        <f t="shared" ca="1" si="277"/>
        <v>3</v>
      </c>
      <c r="AID68" s="2">
        <f t="shared" ca="1" si="277"/>
        <v>6</v>
      </c>
      <c r="AIE68" s="2">
        <f t="shared" ca="1" si="277"/>
        <v>6</v>
      </c>
      <c r="AIF68" s="2">
        <f t="shared" ca="1" si="277"/>
        <v>4</v>
      </c>
      <c r="AIG68" s="2">
        <f t="shared" ca="1" si="277"/>
        <v>2</v>
      </c>
      <c r="AIH68" s="2">
        <f t="shared" ca="1" si="277"/>
        <v>1</v>
      </c>
      <c r="AII68" s="2">
        <f t="shared" ca="1" si="277"/>
        <v>3</v>
      </c>
      <c r="AIJ68" s="2">
        <f t="shared" ca="1" si="277"/>
        <v>1</v>
      </c>
      <c r="AIK68" s="2">
        <f t="shared" ca="1" si="277"/>
        <v>6</v>
      </c>
      <c r="AIL68" s="2">
        <f t="shared" ca="1" si="277"/>
        <v>5</v>
      </c>
      <c r="AIM68" s="2">
        <f t="shared" ca="1" si="277"/>
        <v>6</v>
      </c>
      <c r="AIN68" s="2">
        <f t="shared" ca="1" si="277"/>
        <v>3</v>
      </c>
      <c r="AIO68" s="2">
        <f t="shared" ca="1" si="277"/>
        <v>3</v>
      </c>
      <c r="AIP68" s="2">
        <f t="shared" ca="1" si="277"/>
        <v>4</v>
      </c>
      <c r="AIQ68" s="2">
        <f t="shared" ca="1" si="277"/>
        <v>6</v>
      </c>
      <c r="AIR68" s="2">
        <f t="shared" ca="1" si="277"/>
        <v>1</v>
      </c>
      <c r="AIS68" s="2">
        <f t="shared" ca="1" si="277"/>
        <v>6</v>
      </c>
      <c r="AIT68" s="2">
        <f t="shared" ca="1" si="277"/>
        <v>6</v>
      </c>
      <c r="AIU68" s="2">
        <f t="shared" ca="1" si="277"/>
        <v>3</v>
      </c>
      <c r="AIV68" s="2">
        <f t="shared" ca="1" si="277"/>
        <v>6</v>
      </c>
      <c r="AIW68" s="2">
        <f t="shared" ca="1" si="277"/>
        <v>4</v>
      </c>
      <c r="AIX68" s="2">
        <f t="shared" ca="1" si="277"/>
        <v>6</v>
      </c>
      <c r="AIY68" s="2">
        <f t="shared" ca="1" si="277"/>
        <v>3</v>
      </c>
      <c r="AIZ68" s="2">
        <f t="shared" ca="1" si="277"/>
        <v>6</v>
      </c>
      <c r="AJA68" s="2">
        <f t="shared" ca="1" si="277"/>
        <v>6</v>
      </c>
      <c r="AJB68" s="2">
        <f t="shared" ca="1" si="277"/>
        <v>6</v>
      </c>
      <c r="AJC68" s="2">
        <f t="shared" ca="1" si="277"/>
        <v>5</v>
      </c>
      <c r="AJD68" s="2">
        <f t="shared" ca="1" si="277"/>
        <v>4</v>
      </c>
      <c r="AJE68" s="2">
        <f t="shared" ca="1" si="277"/>
        <v>1</v>
      </c>
      <c r="AJF68" s="2">
        <f t="shared" ca="1" si="277"/>
        <v>1</v>
      </c>
      <c r="AJG68" s="2">
        <f t="shared" ca="1" si="277"/>
        <v>3</v>
      </c>
      <c r="AJH68" s="2">
        <f t="shared" ca="1" si="277"/>
        <v>2</v>
      </c>
      <c r="AJI68" s="2">
        <f t="shared" ca="1" si="277"/>
        <v>3</v>
      </c>
      <c r="AJJ68" s="2">
        <f t="shared" ca="1" si="277"/>
        <v>3</v>
      </c>
      <c r="AJK68" s="2">
        <f t="shared" ca="1" si="277"/>
        <v>4</v>
      </c>
      <c r="AJL68" s="2">
        <f t="shared" ca="1" si="277"/>
        <v>4</v>
      </c>
      <c r="AJM68" s="2">
        <f t="shared" ca="1" si="277"/>
        <v>4</v>
      </c>
      <c r="AJN68" s="2">
        <f t="shared" ca="1" si="277"/>
        <v>4</v>
      </c>
      <c r="AJO68" s="2">
        <f t="shared" ca="1" si="277"/>
        <v>4</v>
      </c>
      <c r="AJP68" s="2">
        <f t="shared" ca="1" si="277"/>
        <v>4</v>
      </c>
      <c r="AJQ68" s="2">
        <f t="shared" ca="1" si="277"/>
        <v>2</v>
      </c>
      <c r="AJR68" s="2">
        <f t="shared" ca="1" si="277"/>
        <v>4</v>
      </c>
      <c r="AJS68" s="2">
        <f t="shared" ca="1" si="277"/>
        <v>2</v>
      </c>
      <c r="AJT68" s="2">
        <f t="shared" ca="1" si="277"/>
        <v>3</v>
      </c>
      <c r="AJU68" s="2">
        <f t="shared" ca="1" si="277"/>
        <v>1</v>
      </c>
      <c r="AJV68" s="2">
        <f t="shared" ca="1" si="277"/>
        <v>1</v>
      </c>
      <c r="AJW68" s="2">
        <f t="shared" ca="1" si="277"/>
        <v>5</v>
      </c>
      <c r="AJX68" s="2">
        <f t="shared" ca="1" si="271"/>
        <v>6</v>
      </c>
      <c r="AJY68" s="2">
        <f t="shared" ca="1" si="263"/>
        <v>3</v>
      </c>
      <c r="AJZ68" s="2">
        <f t="shared" ca="1" si="263"/>
        <v>6</v>
      </c>
      <c r="AKA68" s="2">
        <f t="shared" ca="1" si="263"/>
        <v>2</v>
      </c>
      <c r="AKB68" s="2">
        <f t="shared" ca="1" si="263"/>
        <v>2</v>
      </c>
      <c r="AKC68" s="2">
        <f t="shared" ca="1" si="263"/>
        <v>3</v>
      </c>
      <c r="AKD68" s="2">
        <f t="shared" ca="1" si="263"/>
        <v>3</v>
      </c>
      <c r="AKE68" s="2">
        <f t="shared" ca="1" si="263"/>
        <v>2</v>
      </c>
      <c r="AKF68" s="2">
        <f t="shared" ca="1" si="263"/>
        <v>4</v>
      </c>
      <c r="AKG68" s="2">
        <f t="shared" ca="1" si="263"/>
        <v>5</v>
      </c>
      <c r="AKH68" s="2">
        <f t="shared" ca="1" si="263"/>
        <v>5</v>
      </c>
      <c r="AKI68" s="2">
        <f t="shared" ca="1" si="263"/>
        <v>4</v>
      </c>
      <c r="AKJ68" s="2">
        <f t="shared" ca="1" si="263"/>
        <v>5</v>
      </c>
      <c r="AKK68" s="2">
        <f t="shared" ca="1" si="263"/>
        <v>1</v>
      </c>
      <c r="AKL68" s="2">
        <f t="shared" ca="1" si="263"/>
        <v>2</v>
      </c>
      <c r="AKM68" s="2">
        <f t="shared" ca="1" si="263"/>
        <v>6</v>
      </c>
      <c r="AKN68" s="2">
        <f t="shared" ca="1" si="263"/>
        <v>1</v>
      </c>
      <c r="AKO68" s="2">
        <f t="shared" ca="1" si="263"/>
        <v>1</v>
      </c>
      <c r="AKP68" s="2">
        <f t="shared" ca="1" si="263"/>
        <v>5</v>
      </c>
      <c r="AKQ68" s="2">
        <f t="shared" ca="1" si="263"/>
        <v>2</v>
      </c>
      <c r="AKR68" s="2">
        <f t="shared" ca="1" si="263"/>
        <v>2</v>
      </c>
      <c r="AKS68" s="2">
        <f t="shared" ca="1" si="263"/>
        <v>1</v>
      </c>
      <c r="AKT68" s="2">
        <f t="shared" ca="1" si="263"/>
        <v>5</v>
      </c>
      <c r="AKU68" s="2">
        <f t="shared" ca="1" si="263"/>
        <v>3</v>
      </c>
      <c r="AKV68" s="2">
        <f t="shared" ca="1" si="263"/>
        <v>5</v>
      </c>
      <c r="AKW68" s="2">
        <f t="shared" ca="1" si="263"/>
        <v>5</v>
      </c>
      <c r="AKX68" s="2">
        <f t="shared" ca="1" si="263"/>
        <v>3</v>
      </c>
      <c r="AKY68" s="2">
        <f t="shared" ca="1" si="263"/>
        <v>4</v>
      </c>
      <c r="AKZ68" s="2">
        <f t="shared" ca="1" si="263"/>
        <v>2</v>
      </c>
      <c r="ALA68" s="2">
        <f t="shared" ca="1" si="263"/>
        <v>3</v>
      </c>
      <c r="ALB68" s="2">
        <f t="shared" ca="1" si="263"/>
        <v>4</v>
      </c>
      <c r="ALC68" s="2">
        <f t="shared" ca="1" si="263"/>
        <v>6</v>
      </c>
      <c r="ALD68" s="2">
        <f t="shared" ca="1" si="263"/>
        <v>1</v>
      </c>
      <c r="ALE68" s="2">
        <f t="shared" ca="1" si="263"/>
        <v>3</v>
      </c>
      <c r="ALF68" s="2">
        <f t="shared" ca="1" si="263"/>
        <v>5</v>
      </c>
      <c r="ALG68" s="2">
        <f t="shared" ca="1" si="263"/>
        <v>2</v>
      </c>
      <c r="ALH68" s="2">
        <f t="shared" ca="1" si="263"/>
        <v>6</v>
      </c>
      <c r="ALI68" s="2">
        <f t="shared" ca="1" si="263"/>
        <v>4</v>
      </c>
      <c r="ALJ68" s="2">
        <f t="shared" ca="1" si="263"/>
        <v>4</v>
      </c>
      <c r="ALK68" s="2">
        <f t="shared" ca="1" si="263"/>
        <v>2</v>
      </c>
      <c r="ALL68" s="2">
        <f t="shared" ca="1" si="263"/>
        <v>1</v>
      </c>
      <c r="ALM68" s="2">
        <f t="shared" ca="1" si="263"/>
        <v>3</v>
      </c>
    </row>
    <row r="69" spans="1:1001">
      <c r="A69" s="1" t="s">
        <v>67</v>
      </c>
      <c r="B69" s="2">
        <f t="shared" ca="1" si="264"/>
        <v>2</v>
      </c>
      <c r="C69" s="2">
        <f t="shared" ca="1" si="264"/>
        <v>2</v>
      </c>
      <c r="D69" s="2">
        <f t="shared" ca="1" si="264"/>
        <v>2</v>
      </c>
      <c r="E69" s="2">
        <f t="shared" ca="1" si="264"/>
        <v>5</v>
      </c>
      <c r="F69" s="2">
        <f t="shared" ca="1" si="264"/>
        <v>2</v>
      </c>
      <c r="G69" s="2">
        <f t="shared" ca="1" si="264"/>
        <v>1</v>
      </c>
      <c r="H69" s="2">
        <f t="shared" ca="1" si="264"/>
        <v>5</v>
      </c>
      <c r="I69" s="2">
        <f t="shared" ca="1" si="264"/>
        <v>5</v>
      </c>
      <c r="J69" s="2">
        <f t="shared" ca="1" si="264"/>
        <v>6</v>
      </c>
      <c r="K69" s="2">
        <f t="shared" ca="1" si="264"/>
        <v>1</v>
      </c>
      <c r="L69" s="2">
        <f t="shared" ca="1" si="264"/>
        <v>5</v>
      </c>
      <c r="M69" s="2">
        <f t="shared" ca="1" si="264"/>
        <v>6</v>
      </c>
      <c r="N69" s="2">
        <f t="shared" ca="1" si="264"/>
        <v>2</v>
      </c>
      <c r="O69" s="2">
        <f t="shared" ca="1" si="264"/>
        <v>3</v>
      </c>
      <c r="P69" s="2">
        <f t="shared" ca="1" si="264"/>
        <v>2</v>
      </c>
      <c r="Q69" s="2">
        <f t="shared" ca="1" si="264"/>
        <v>4</v>
      </c>
      <c r="R69" s="2">
        <f t="shared" ca="1" si="264"/>
        <v>1</v>
      </c>
      <c r="S69" s="2">
        <f t="shared" ca="1" si="264"/>
        <v>3</v>
      </c>
      <c r="T69" s="2">
        <f t="shared" ca="1" si="264"/>
        <v>4</v>
      </c>
      <c r="U69" s="2">
        <f t="shared" ca="1" si="264"/>
        <v>6</v>
      </c>
      <c r="V69" s="2">
        <f t="shared" ca="1" si="264"/>
        <v>1</v>
      </c>
      <c r="W69" s="2">
        <f t="shared" ca="1" si="264"/>
        <v>6</v>
      </c>
      <c r="X69" s="2">
        <f t="shared" ca="1" si="264"/>
        <v>3</v>
      </c>
      <c r="Y69" s="2">
        <f t="shared" ca="1" si="264"/>
        <v>5</v>
      </c>
      <c r="Z69" s="2">
        <f t="shared" ca="1" si="264"/>
        <v>1</v>
      </c>
      <c r="AA69" s="2">
        <f t="shared" ca="1" si="264"/>
        <v>2</v>
      </c>
      <c r="AB69" s="2">
        <f t="shared" ca="1" si="264"/>
        <v>6</v>
      </c>
      <c r="AC69" s="2">
        <f t="shared" ca="1" si="264"/>
        <v>6</v>
      </c>
      <c r="AD69" s="2">
        <f t="shared" ca="1" si="264"/>
        <v>3</v>
      </c>
      <c r="AE69" s="2">
        <f t="shared" ca="1" si="264"/>
        <v>2</v>
      </c>
      <c r="AF69" s="2">
        <f t="shared" ca="1" si="264"/>
        <v>4</v>
      </c>
      <c r="AG69" s="2">
        <f t="shared" ca="1" si="264"/>
        <v>5</v>
      </c>
      <c r="AH69" s="2">
        <f t="shared" ca="1" si="264"/>
        <v>5</v>
      </c>
      <c r="AI69" s="2">
        <f t="shared" ca="1" si="264"/>
        <v>6</v>
      </c>
      <c r="AJ69" s="2">
        <f t="shared" ca="1" si="264"/>
        <v>5</v>
      </c>
      <c r="AK69" s="2">
        <f t="shared" ca="1" si="264"/>
        <v>1</v>
      </c>
      <c r="AL69" s="2">
        <f t="shared" ca="1" si="264"/>
        <v>1</v>
      </c>
      <c r="AM69" s="2">
        <f t="shared" ca="1" si="264"/>
        <v>1</v>
      </c>
      <c r="AN69" s="2">
        <f t="shared" ca="1" si="264"/>
        <v>6</v>
      </c>
      <c r="AO69" s="2">
        <f t="shared" ca="1" si="264"/>
        <v>3</v>
      </c>
      <c r="AP69" s="2">
        <f t="shared" ca="1" si="264"/>
        <v>6</v>
      </c>
      <c r="AQ69" s="2">
        <f t="shared" ca="1" si="264"/>
        <v>1</v>
      </c>
      <c r="AR69" s="2">
        <f t="shared" ca="1" si="264"/>
        <v>4</v>
      </c>
      <c r="AS69" s="2">
        <f t="shared" ca="1" si="264"/>
        <v>4</v>
      </c>
      <c r="AT69" s="2">
        <f t="shared" ca="1" si="264"/>
        <v>6</v>
      </c>
      <c r="AU69" s="2">
        <f t="shared" ca="1" si="264"/>
        <v>3</v>
      </c>
      <c r="AV69" s="2">
        <f t="shared" ca="1" si="264"/>
        <v>3</v>
      </c>
      <c r="AW69" s="2">
        <f t="shared" ca="1" si="264"/>
        <v>4</v>
      </c>
      <c r="AX69" s="2">
        <f t="shared" ca="1" si="264"/>
        <v>2</v>
      </c>
      <c r="AY69" s="2">
        <f t="shared" ca="1" si="264"/>
        <v>5</v>
      </c>
      <c r="AZ69" s="2">
        <f t="shared" ca="1" si="264"/>
        <v>6</v>
      </c>
      <c r="BA69" s="2">
        <f t="shared" ca="1" si="264"/>
        <v>2</v>
      </c>
      <c r="BB69" s="2">
        <f t="shared" ca="1" si="264"/>
        <v>4</v>
      </c>
      <c r="BC69" s="2">
        <f t="shared" ca="1" si="264"/>
        <v>5</v>
      </c>
      <c r="BD69" s="2">
        <f t="shared" ca="1" si="264"/>
        <v>4</v>
      </c>
      <c r="BE69" s="2">
        <f t="shared" ca="1" si="264"/>
        <v>1</v>
      </c>
      <c r="BF69" s="2">
        <f t="shared" ca="1" si="264"/>
        <v>1</v>
      </c>
      <c r="BG69" s="2">
        <f t="shared" ca="1" si="264"/>
        <v>4</v>
      </c>
      <c r="BH69" s="2">
        <f t="shared" ca="1" si="264"/>
        <v>4</v>
      </c>
      <c r="BI69" s="2">
        <f t="shared" ca="1" si="264"/>
        <v>5</v>
      </c>
      <c r="BJ69" s="2">
        <f t="shared" ca="1" si="264"/>
        <v>5</v>
      </c>
      <c r="BK69" s="2">
        <f t="shared" ca="1" si="264"/>
        <v>3</v>
      </c>
      <c r="BL69" s="2">
        <f t="shared" ca="1" si="264"/>
        <v>3</v>
      </c>
      <c r="BM69" s="2">
        <f t="shared" ref="BM69:DX101" ca="1" si="278">INT(RAND()*6+1)</f>
        <v>4</v>
      </c>
      <c r="BN69" s="2">
        <f t="shared" ca="1" si="278"/>
        <v>5</v>
      </c>
      <c r="BO69" s="2">
        <f t="shared" ca="1" si="278"/>
        <v>6</v>
      </c>
      <c r="BP69" s="2">
        <f t="shared" ca="1" si="278"/>
        <v>2</v>
      </c>
      <c r="BQ69" s="2">
        <f t="shared" ca="1" si="278"/>
        <v>6</v>
      </c>
      <c r="BR69" s="2">
        <f t="shared" ca="1" si="278"/>
        <v>4</v>
      </c>
      <c r="BS69" s="2">
        <f t="shared" ca="1" si="278"/>
        <v>2</v>
      </c>
      <c r="BT69" s="2">
        <f t="shared" ca="1" si="278"/>
        <v>3</v>
      </c>
      <c r="BU69" s="2">
        <f t="shared" ca="1" si="278"/>
        <v>1</v>
      </c>
      <c r="BV69" s="2">
        <f t="shared" ca="1" si="278"/>
        <v>3</v>
      </c>
      <c r="BW69" s="2">
        <f t="shared" ca="1" si="278"/>
        <v>6</v>
      </c>
      <c r="BX69" s="2">
        <f t="shared" ca="1" si="278"/>
        <v>3</v>
      </c>
      <c r="BY69" s="2">
        <f t="shared" ca="1" si="278"/>
        <v>3</v>
      </c>
      <c r="BZ69" s="2">
        <f t="shared" ca="1" si="278"/>
        <v>1</v>
      </c>
      <c r="CA69" s="2">
        <f t="shared" ca="1" si="278"/>
        <v>5</v>
      </c>
      <c r="CB69" s="2">
        <f t="shared" ca="1" si="278"/>
        <v>6</v>
      </c>
      <c r="CC69" s="2">
        <f t="shared" ca="1" si="278"/>
        <v>4</v>
      </c>
      <c r="CD69" s="2">
        <f t="shared" ca="1" si="278"/>
        <v>6</v>
      </c>
      <c r="CE69" s="2">
        <f t="shared" ca="1" si="278"/>
        <v>3</v>
      </c>
      <c r="CF69" s="2">
        <f t="shared" ca="1" si="278"/>
        <v>3</v>
      </c>
      <c r="CG69" s="2">
        <f t="shared" ca="1" si="278"/>
        <v>3</v>
      </c>
      <c r="CH69" s="2">
        <f t="shared" ca="1" si="278"/>
        <v>3</v>
      </c>
      <c r="CI69" s="2">
        <f t="shared" ca="1" si="278"/>
        <v>4</v>
      </c>
      <c r="CJ69" s="2">
        <f t="shared" ca="1" si="278"/>
        <v>3</v>
      </c>
      <c r="CK69" s="2">
        <f t="shared" ca="1" si="278"/>
        <v>1</v>
      </c>
      <c r="CL69" s="2">
        <f t="shared" ca="1" si="278"/>
        <v>4</v>
      </c>
      <c r="CM69" s="2">
        <f t="shared" ca="1" si="278"/>
        <v>3</v>
      </c>
      <c r="CN69" s="2">
        <f t="shared" ca="1" si="278"/>
        <v>1</v>
      </c>
      <c r="CO69" s="2">
        <f t="shared" ca="1" si="278"/>
        <v>6</v>
      </c>
      <c r="CP69" s="2">
        <f t="shared" ca="1" si="278"/>
        <v>5</v>
      </c>
      <c r="CQ69" s="2">
        <f t="shared" ca="1" si="278"/>
        <v>3</v>
      </c>
      <c r="CR69" s="2">
        <f t="shared" ca="1" si="278"/>
        <v>6</v>
      </c>
      <c r="CS69" s="2">
        <f t="shared" ca="1" si="278"/>
        <v>1</v>
      </c>
      <c r="CT69" s="2">
        <f t="shared" ca="1" si="278"/>
        <v>5</v>
      </c>
      <c r="CU69" s="2">
        <f t="shared" ca="1" si="278"/>
        <v>6</v>
      </c>
      <c r="CV69" s="2">
        <f t="shared" ca="1" si="278"/>
        <v>4</v>
      </c>
      <c r="CW69" s="2">
        <f t="shared" ca="1" si="278"/>
        <v>2</v>
      </c>
      <c r="CX69" s="2">
        <f t="shared" ca="1" si="278"/>
        <v>3</v>
      </c>
      <c r="CY69" s="2">
        <f t="shared" ca="1" si="278"/>
        <v>1</v>
      </c>
      <c r="CZ69" s="2">
        <f t="shared" ca="1" si="278"/>
        <v>6</v>
      </c>
      <c r="DA69" s="2">
        <f t="shared" ca="1" si="278"/>
        <v>3</v>
      </c>
      <c r="DB69" s="2">
        <f t="shared" ca="1" si="278"/>
        <v>1</v>
      </c>
      <c r="DC69" s="2">
        <f t="shared" ca="1" si="278"/>
        <v>1</v>
      </c>
      <c r="DD69" s="2">
        <f t="shared" ca="1" si="278"/>
        <v>3</v>
      </c>
      <c r="DE69" s="2">
        <f t="shared" ca="1" si="278"/>
        <v>4</v>
      </c>
      <c r="DF69" s="2">
        <f t="shared" ca="1" si="278"/>
        <v>2</v>
      </c>
      <c r="DG69" s="2">
        <f t="shared" ca="1" si="278"/>
        <v>2</v>
      </c>
      <c r="DH69" s="2">
        <f t="shared" ca="1" si="278"/>
        <v>6</v>
      </c>
      <c r="DI69" s="2">
        <f t="shared" ca="1" si="278"/>
        <v>4</v>
      </c>
      <c r="DJ69" s="2">
        <f t="shared" ca="1" si="278"/>
        <v>5</v>
      </c>
      <c r="DK69" s="2">
        <f t="shared" ca="1" si="278"/>
        <v>1</v>
      </c>
      <c r="DL69" s="2">
        <f t="shared" ca="1" si="278"/>
        <v>3</v>
      </c>
      <c r="DM69" s="2">
        <f t="shared" ca="1" si="278"/>
        <v>4</v>
      </c>
      <c r="DN69" s="2">
        <f t="shared" ca="1" si="278"/>
        <v>2</v>
      </c>
      <c r="DO69" s="2">
        <f t="shared" ca="1" si="278"/>
        <v>5</v>
      </c>
      <c r="DP69" s="2">
        <f t="shared" ca="1" si="278"/>
        <v>6</v>
      </c>
      <c r="DQ69" s="2">
        <f t="shared" ca="1" si="278"/>
        <v>6</v>
      </c>
      <c r="DR69" s="2">
        <f t="shared" ca="1" si="278"/>
        <v>3</v>
      </c>
      <c r="DS69" s="2">
        <f t="shared" ca="1" si="278"/>
        <v>3</v>
      </c>
      <c r="DT69" s="2">
        <f t="shared" ca="1" si="278"/>
        <v>6</v>
      </c>
      <c r="DU69" s="2">
        <f t="shared" ca="1" si="278"/>
        <v>1</v>
      </c>
      <c r="DV69" s="2">
        <f t="shared" ca="1" si="278"/>
        <v>4</v>
      </c>
      <c r="DW69" s="2">
        <f t="shared" ca="1" si="278"/>
        <v>5</v>
      </c>
      <c r="DX69" s="2">
        <f t="shared" ca="1" si="278"/>
        <v>2</v>
      </c>
      <c r="DY69" s="2">
        <f t="shared" ca="1" si="265"/>
        <v>6</v>
      </c>
      <c r="DZ69" s="2">
        <f t="shared" ca="1" si="265"/>
        <v>2</v>
      </c>
      <c r="EA69" s="2">
        <f t="shared" ca="1" si="265"/>
        <v>2</v>
      </c>
      <c r="EB69" s="2">
        <f t="shared" ca="1" si="265"/>
        <v>6</v>
      </c>
      <c r="EC69" s="2">
        <f t="shared" ca="1" si="265"/>
        <v>5</v>
      </c>
      <c r="ED69" s="2">
        <f t="shared" ca="1" si="265"/>
        <v>5</v>
      </c>
      <c r="EE69" s="2">
        <f t="shared" ca="1" si="265"/>
        <v>1</v>
      </c>
      <c r="EF69" s="2">
        <f t="shared" ca="1" si="265"/>
        <v>6</v>
      </c>
      <c r="EG69" s="2">
        <f t="shared" ca="1" si="265"/>
        <v>6</v>
      </c>
      <c r="EH69" s="2">
        <f t="shared" ca="1" si="265"/>
        <v>6</v>
      </c>
      <c r="EI69" s="2">
        <f t="shared" ca="1" si="265"/>
        <v>4</v>
      </c>
      <c r="EJ69" s="2">
        <f t="shared" ca="1" si="265"/>
        <v>5</v>
      </c>
      <c r="EK69" s="2">
        <f t="shared" ca="1" si="265"/>
        <v>3</v>
      </c>
      <c r="EL69" s="2">
        <f t="shared" ca="1" si="265"/>
        <v>5</v>
      </c>
      <c r="EM69" s="2">
        <f t="shared" ca="1" si="265"/>
        <v>1</v>
      </c>
      <c r="EN69" s="2">
        <f t="shared" ca="1" si="265"/>
        <v>6</v>
      </c>
      <c r="EO69" s="2">
        <f t="shared" ca="1" si="265"/>
        <v>6</v>
      </c>
      <c r="EP69" s="2">
        <f t="shared" ca="1" si="265"/>
        <v>4</v>
      </c>
      <c r="EQ69" s="2">
        <f t="shared" ca="1" si="265"/>
        <v>4</v>
      </c>
      <c r="ER69" s="2">
        <f t="shared" ca="1" si="265"/>
        <v>1</v>
      </c>
      <c r="ES69" s="2">
        <f t="shared" ca="1" si="265"/>
        <v>1</v>
      </c>
      <c r="ET69" s="2">
        <f t="shared" ca="1" si="265"/>
        <v>5</v>
      </c>
      <c r="EU69" s="2">
        <f t="shared" ca="1" si="265"/>
        <v>3</v>
      </c>
      <c r="EV69" s="2">
        <f t="shared" ca="1" si="265"/>
        <v>1</v>
      </c>
      <c r="EW69" s="2">
        <f t="shared" ca="1" si="265"/>
        <v>2</v>
      </c>
      <c r="EX69" s="2">
        <f t="shared" ca="1" si="265"/>
        <v>1</v>
      </c>
      <c r="EY69" s="2">
        <f t="shared" ca="1" si="265"/>
        <v>4</v>
      </c>
      <c r="EZ69" s="2">
        <f t="shared" ca="1" si="265"/>
        <v>6</v>
      </c>
      <c r="FA69" s="2">
        <f t="shared" ca="1" si="265"/>
        <v>3</v>
      </c>
      <c r="FB69" s="2">
        <f t="shared" ca="1" si="265"/>
        <v>5</v>
      </c>
      <c r="FC69" s="2">
        <f t="shared" ca="1" si="265"/>
        <v>4</v>
      </c>
      <c r="FD69" s="2">
        <f t="shared" ca="1" si="265"/>
        <v>2</v>
      </c>
      <c r="FE69" s="2">
        <f t="shared" ca="1" si="265"/>
        <v>3</v>
      </c>
      <c r="FF69" s="2">
        <f t="shared" ca="1" si="265"/>
        <v>2</v>
      </c>
      <c r="FG69" s="2">
        <f t="shared" ca="1" si="265"/>
        <v>5</v>
      </c>
      <c r="FH69" s="2">
        <f t="shared" ca="1" si="265"/>
        <v>4</v>
      </c>
      <c r="FI69" s="2">
        <f t="shared" ca="1" si="265"/>
        <v>5</v>
      </c>
      <c r="FJ69" s="2">
        <f t="shared" ca="1" si="265"/>
        <v>3</v>
      </c>
      <c r="FK69" s="2">
        <f t="shared" ca="1" si="265"/>
        <v>1</v>
      </c>
      <c r="FL69" s="2">
        <f t="shared" ca="1" si="265"/>
        <v>6</v>
      </c>
      <c r="FM69" s="2">
        <f t="shared" ca="1" si="265"/>
        <v>2</v>
      </c>
      <c r="FN69" s="2">
        <f t="shared" ca="1" si="265"/>
        <v>1</v>
      </c>
      <c r="FO69" s="2">
        <f t="shared" ca="1" si="265"/>
        <v>1</v>
      </c>
      <c r="FP69" s="2">
        <f t="shared" ca="1" si="265"/>
        <v>5</v>
      </c>
      <c r="FQ69" s="2">
        <f t="shared" ca="1" si="265"/>
        <v>4</v>
      </c>
      <c r="FR69" s="2">
        <f t="shared" ca="1" si="265"/>
        <v>3</v>
      </c>
      <c r="FS69" s="2">
        <f t="shared" ca="1" si="265"/>
        <v>3</v>
      </c>
      <c r="FT69" s="2">
        <f t="shared" ca="1" si="265"/>
        <v>3</v>
      </c>
      <c r="FU69" s="2">
        <f t="shared" ca="1" si="265"/>
        <v>1</v>
      </c>
      <c r="FV69" s="2">
        <f t="shared" ca="1" si="265"/>
        <v>5</v>
      </c>
      <c r="FW69" s="2">
        <f t="shared" ca="1" si="265"/>
        <v>5</v>
      </c>
      <c r="FX69" s="2">
        <f t="shared" ca="1" si="265"/>
        <v>6</v>
      </c>
      <c r="FY69" s="2">
        <f t="shared" ca="1" si="265"/>
        <v>3</v>
      </c>
      <c r="FZ69" s="2">
        <f t="shared" ca="1" si="265"/>
        <v>4</v>
      </c>
      <c r="GA69" s="2">
        <f t="shared" ca="1" si="265"/>
        <v>6</v>
      </c>
      <c r="GB69" s="2">
        <f t="shared" ca="1" si="265"/>
        <v>3</v>
      </c>
      <c r="GC69" s="2">
        <f t="shared" ca="1" si="265"/>
        <v>4</v>
      </c>
      <c r="GD69" s="2">
        <f t="shared" ca="1" si="265"/>
        <v>3</v>
      </c>
      <c r="GE69" s="2">
        <f t="shared" ca="1" si="265"/>
        <v>3</v>
      </c>
      <c r="GF69" s="2">
        <f t="shared" ca="1" si="265"/>
        <v>2</v>
      </c>
      <c r="GG69" s="2">
        <f t="shared" ca="1" si="265"/>
        <v>3</v>
      </c>
      <c r="GH69" s="2">
        <f t="shared" ca="1" si="265"/>
        <v>1</v>
      </c>
      <c r="GI69" s="2">
        <f t="shared" ca="1" si="265"/>
        <v>6</v>
      </c>
      <c r="GJ69" s="2">
        <f t="shared" ref="GJ69:IU101" ca="1" si="279">INT(RAND()*6+1)</f>
        <v>2</v>
      </c>
      <c r="GK69" s="2">
        <f t="shared" ca="1" si="279"/>
        <v>2</v>
      </c>
      <c r="GL69" s="2">
        <f t="shared" ca="1" si="279"/>
        <v>4</v>
      </c>
      <c r="GM69" s="2">
        <f t="shared" ca="1" si="279"/>
        <v>2</v>
      </c>
      <c r="GN69" s="2">
        <f t="shared" ca="1" si="279"/>
        <v>1</v>
      </c>
      <c r="GO69" s="2">
        <f t="shared" ca="1" si="279"/>
        <v>4</v>
      </c>
      <c r="GP69" s="2">
        <f t="shared" ca="1" si="279"/>
        <v>2</v>
      </c>
      <c r="GQ69" s="2">
        <f t="shared" ca="1" si="279"/>
        <v>5</v>
      </c>
      <c r="GR69" s="2">
        <f t="shared" ca="1" si="279"/>
        <v>6</v>
      </c>
      <c r="GS69" s="2">
        <f t="shared" ca="1" si="279"/>
        <v>1</v>
      </c>
      <c r="GT69" s="2">
        <f t="shared" ca="1" si="279"/>
        <v>6</v>
      </c>
      <c r="GU69" s="2">
        <f t="shared" ca="1" si="279"/>
        <v>1</v>
      </c>
      <c r="GV69" s="2">
        <f t="shared" ca="1" si="279"/>
        <v>2</v>
      </c>
      <c r="GW69" s="2">
        <f t="shared" ca="1" si="279"/>
        <v>6</v>
      </c>
      <c r="GX69" s="2">
        <f t="shared" ca="1" si="279"/>
        <v>3</v>
      </c>
      <c r="GY69" s="2">
        <f t="shared" ca="1" si="279"/>
        <v>5</v>
      </c>
      <c r="GZ69" s="2">
        <f t="shared" ca="1" si="279"/>
        <v>5</v>
      </c>
      <c r="HA69" s="2">
        <f t="shared" ca="1" si="279"/>
        <v>4</v>
      </c>
      <c r="HB69" s="2">
        <f t="shared" ca="1" si="279"/>
        <v>1</v>
      </c>
      <c r="HC69" s="2">
        <f t="shared" ca="1" si="279"/>
        <v>6</v>
      </c>
      <c r="HD69" s="2">
        <f t="shared" ca="1" si="279"/>
        <v>2</v>
      </c>
      <c r="HE69" s="2">
        <f t="shared" ca="1" si="279"/>
        <v>1</v>
      </c>
      <c r="HF69" s="2">
        <f t="shared" ca="1" si="279"/>
        <v>1</v>
      </c>
      <c r="HG69" s="2">
        <f t="shared" ca="1" si="279"/>
        <v>2</v>
      </c>
      <c r="HH69" s="2">
        <f t="shared" ca="1" si="279"/>
        <v>6</v>
      </c>
      <c r="HI69" s="2">
        <f t="shared" ca="1" si="279"/>
        <v>3</v>
      </c>
      <c r="HJ69" s="2">
        <f t="shared" ca="1" si="279"/>
        <v>2</v>
      </c>
      <c r="HK69" s="2">
        <f t="shared" ca="1" si="279"/>
        <v>4</v>
      </c>
      <c r="HL69" s="2">
        <f t="shared" ca="1" si="279"/>
        <v>6</v>
      </c>
      <c r="HM69" s="2">
        <f t="shared" ca="1" si="279"/>
        <v>5</v>
      </c>
      <c r="HN69" s="2">
        <f t="shared" ca="1" si="279"/>
        <v>5</v>
      </c>
      <c r="HO69" s="2">
        <f t="shared" ca="1" si="279"/>
        <v>5</v>
      </c>
      <c r="HP69" s="2">
        <f t="shared" ca="1" si="279"/>
        <v>6</v>
      </c>
      <c r="HQ69" s="2">
        <f t="shared" ca="1" si="279"/>
        <v>3</v>
      </c>
      <c r="HR69" s="2">
        <f t="shared" ca="1" si="279"/>
        <v>5</v>
      </c>
      <c r="HS69" s="2">
        <f t="shared" ca="1" si="279"/>
        <v>1</v>
      </c>
      <c r="HT69" s="2">
        <f t="shared" ca="1" si="279"/>
        <v>6</v>
      </c>
      <c r="HU69" s="2">
        <f t="shared" ca="1" si="279"/>
        <v>1</v>
      </c>
      <c r="HV69" s="2">
        <f t="shared" ca="1" si="279"/>
        <v>5</v>
      </c>
      <c r="HW69" s="2">
        <f t="shared" ca="1" si="279"/>
        <v>1</v>
      </c>
      <c r="HX69" s="2">
        <f t="shared" ca="1" si="279"/>
        <v>4</v>
      </c>
      <c r="HY69" s="2">
        <f t="shared" ca="1" si="279"/>
        <v>4</v>
      </c>
      <c r="HZ69" s="2">
        <f t="shared" ca="1" si="279"/>
        <v>2</v>
      </c>
      <c r="IA69" s="2">
        <f t="shared" ca="1" si="279"/>
        <v>3</v>
      </c>
      <c r="IB69" s="2">
        <f t="shared" ca="1" si="279"/>
        <v>3</v>
      </c>
      <c r="IC69" s="2">
        <f t="shared" ca="1" si="279"/>
        <v>4</v>
      </c>
      <c r="ID69" s="2">
        <f t="shared" ca="1" si="279"/>
        <v>2</v>
      </c>
      <c r="IE69" s="2">
        <f t="shared" ca="1" si="279"/>
        <v>6</v>
      </c>
      <c r="IF69" s="2">
        <f t="shared" ca="1" si="279"/>
        <v>4</v>
      </c>
      <c r="IG69" s="2">
        <f t="shared" ca="1" si="279"/>
        <v>4</v>
      </c>
      <c r="IH69" s="2">
        <f t="shared" ca="1" si="279"/>
        <v>5</v>
      </c>
      <c r="II69" s="2">
        <f t="shared" ca="1" si="279"/>
        <v>3</v>
      </c>
      <c r="IJ69" s="2">
        <f t="shared" ca="1" si="279"/>
        <v>5</v>
      </c>
      <c r="IK69" s="2">
        <f t="shared" ca="1" si="279"/>
        <v>3</v>
      </c>
      <c r="IL69" s="2">
        <f t="shared" ca="1" si="279"/>
        <v>5</v>
      </c>
      <c r="IM69" s="2">
        <f t="shared" ca="1" si="279"/>
        <v>1</v>
      </c>
      <c r="IN69" s="2">
        <f t="shared" ca="1" si="279"/>
        <v>4</v>
      </c>
      <c r="IO69" s="2">
        <f t="shared" ca="1" si="279"/>
        <v>5</v>
      </c>
      <c r="IP69" s="2">
        <f t="shared" ca="1" si="279"/>
        <v>1</v>
      </c>
      <c r="IQ69" s="2">
        <f t="shared" ca="1" si="279"/>
        <v>5</v>
      </c>
      <c r="IR69" s="2">
        <f t="shared" ca="1" si="279"/>
        <v>2</v>
      </c>
      <c r="IS69" s="2">
        <f t="shared" ca="1" si="279"/>
        <v>1</v>
      </c>
      <c r="IT69" s="2">
        <f t="shared" ca="1" si="279"/>
        <v>2</v>
      </c>
      <c r="IU69" s="2">
        <f t="shared" ca="1" si="279"/>
        <v>6</v>
      </c>
      <c r="IV69" s="2">
        <f t="shared" ca="1" si="272"/>
        <v>2</v>
      </c>
      <c r="IW69" s="2">
        <f t="shared" ca="1" si="272"/>
        <v>2</v>
      </c>
      <c r="IX69" s="2">
        <f t="shared" ca="1" si="272"/>
        <v>6</v>
      </c>
      <c r="IY69" s="2">
        <f t="shared" ca="1" si="272"/>
        <v>5</v>
      </c>
      <c r="IZ69" s="2">
        <f t="shared" ca="1" si="272"/>
        <v>5</v>
      </c>
      <c r="JA69" s="2">
        <f t="shared" ca="1" si="272"/>
        <v>2</v>
      </c>
      <c r="JB69" s="2">
        <f t="shared" ca="1" si="272"/>
        <v>4</v>
      </c>
      <c r="JC69" s="2">
        <f t="shared" ca="1" si="272"/>
        <v>6</v>
      </c>
      <c r="JD69" s="2">
        <f t="shared" ca="1" si="272"/>
        <v>3</v>
      </c>
      <c r="JE69" s="2">
        <f t="shared" ca="1" si="272"/>
        <v>6</v>
      </c>
      <c r="JF69" s="2">
        <f t="shared" ca="1" si="272"/>
        <v>2</v>
      </c>
      <c r="JG69" s="2">
        <f t="shared" ca="1" si="272"/>
        <v>6</v>
      </c>
      <c r="JH69" s="2">
        <f t="shared" ca="1" si="272"/>
        <v>1</v>
      </c>
      <c r="JI69" s="2">
        <f t="shared" ca="1" si="272"/>
        <v>2</v>
      </c>
      <c r="JJ69" s="2">
        <f t="shared" ca="1" si="272"/>
        <v>5</v>
      </c>
      <c r="JK69" s="2">
        <f t="shared" ca="1" si="272"/>
        <v>3</v>
      </c>
      <c r="JL69" s="2">
        <f t="shared" ca="1" si="272"/>
        <v>4</v>
      </c>
      <c r="JM69" s="2">
        <f t="shared" ca="1" si="272"/>
        <v>5</v>
      </c>
      <c r="JN69" s="2">
        <f t="shared" ca="1" si="272"/>
        <v>6</v>
      </c>
      <c r="JO69" s="2">
        <f t="shared" ca="1" si="272"/>
        <v>5</v>
      </c>
      <c r="JP69" s="2">
        <f t="shared" ca="1" si="272"/>
        <v>2</v>
      </c>
      <c r="JQ69" s="2">
        <f t="shared" ca="1" si="272"/>
        <v>5</v>
      </c>
      <c r="JR69" s="2">
        <f t="shared" ca="1" si="272"/>
        <v>5</v>
      </c>
      <c r="JS69" s="2">
        <f t="shared" ca="1" si="272"/>
        <v>6</v>
      </c>
      <c r="JT69" s="2">
        <f t="shared" ca="1" si="272"/>
        <v>1</v>
      </c>
      <c r="JU69" s="2">
        <f t="shared" ca="1" si="272"/>
        <v>2</v>
      </c>
      <c r="JV69" s="2">
        <f t="shared" ca="1" si="272"/>
        <v>4</v>
      </c>
      <c r="JW69" s="2">
        <f t="shared" ca="1" si="272"/>
        <v>2</v>
      </c>
      <c r="JX69" s="2">
        <f t="shared" ca="1" si="272"/>
        <v>3</v>
      </c>
      <c r="JY69" s="2">
        <f t="shared" ca="1" si="272"/>
        <v>4</v>
      </c>
      <c r="JZ69" s="2">
        <f t="shared" ca="1" si="272"/>
        <v>1</v>
      </c>
      <c r="KA69" s="2">
        <f t="shared" ca="1" si="272"/>
        <v>4</v>
      </c>
      <c r="KB69" s="2">
        <f t="shared" ca="1" si="272"/>
        <v>3</v>
      </c>
      <c r="KC69" s="2">
        <f t="shared" ca="1" si="272"/>
        <v>6</v>
      </c>
      <c r="KD69" s="2">
        <f t="shared" ca="1" si="272"/>
        <v>2</v>
      </c>
      <c r="KE69" s="2">
        <f t="shared" ca="1" si="272"/>
        <v>2</v>
      </c>
      <c r="KF69" s="2">
        <f t="shared" ca="1" si="272"/>
        <v>6</v>
      </c>
      <c r="KG69" s="2">
        <f t="shared" ca="1" si="272"/>
        <v>2</v>
      </c>
      <c r="KH69" s="2">
        <f t="shared" ca="1" si="272"/>
        <v>3</v>
      </c>
      <c r="KI69" s="2">
        <f t="shared" ca="1" si="272"/>
        <v>5</v>
      </c>
      <c r="KJ69" s="2">
        <f t="shared" ca="1" si="272"/>
        <v>1</v>
      </c>
      <c r="KK69" s="2">
        <f t="shared" ca="1" si="272"/>
        <v>1</v>
      </c>
      <c r="KL69" s="2">
        <f t="shared" ca="1" si="272"/>
        <v>6</v>
      </c>
      <c r="KM69" s="2">
        <f t="shared" ca="1" si="272"/>
        <v>4</v>
      </c>
      <c r="KN69" s="2">
        <f t="shared" ca="1" si="272"/>
        <v>2</v>
      </c>
      <c r="KO69" s="2">
        <f t="shared" ca="1" si="272"/>
        <v>4</v>
      </c>
      <c r="KP69" s="2">
        <f t="shared" ca="1" si="272"/>
        <v>4</v>
      </c>
      <c r="KQ69" s="2">
        <f t="shared" ca="1" si="272"/>
        <v>2</v>
      </c>
      <c r="KR69" s="2">
        <f t="shared" ca="1" si="272"/>
        <v>4</v>
      </c>
      <c r="KS69" s="2">
        <f t="shared" ca="1" si="272"/>
        <v>4</v>
      </c>
      <c r="KT69" s="2">
        <f t="shared" ca="1" si="272"/>
        <v>3</v>
      </c>
      <c r="KU69" s="2">
        <f t="shared" ca="1" si="272"/>
        <v>6</v>
      </c>
      <c r="KV69" s="2">
        <f t="shared" ca="1" si="272"/>
        <v>5</v>
      </c>
      <c r="KW69" s="2">
        <f t="shared" ca="1" si="272"/>
        <v>3</v>
      </c>
      <c r="KX69" s="2">
        <f t="shared" ca="1" si="272"/>
        <v>1</v>
      </c>
      <c r="KY69" s="2">
        <f t="shared" ca="1" si="272"/>
        <v>5</v>
      </c>
      <c r="KZ69" s="2">
        <f t="shared" ca="1" si="272"/>
        <v>1</v>
      </c>
      <c r="LA69" s="2">
        <f t="shared" ca="1" si="272"/>
        <v>6</v>
      </c>
      <c r="LB69" s="2">
        <f t="shared" ca="1" si="272"/>
        <v>3</v>
      </c>
      <c r="LC69" s="2">
        <f t="shared" ca="1" si="272"/>
        <v>5</v>
      </c>
      <c r="LD69" s="2">
        <f t="shared" ca="1" si="272"/>
        <v>1</v>
      </c>
      <c r="LE69" s="2">
        <f t="shared" ca="1" si="272"/>
        <v>2</v>
      </c>
      <c r="LF69" s="2">
        <f t="shared" ca="1" si="272"/>
        <v>6</v>
      </c>
      <c r="LG69" s="2">
        <f t="shared" ca="1" si="272"/>
        <v>2</v>
      </c>
      <c r="LH69" s="2">
        <f t="shared" ca="1" si="266"/>
        <v>1</v>
      </c>
      <c r="LI69" s="2">
        <f t="shared" ref="LI69:NT101" ca="1" si="280">INT(RAND()*6+1)</f>
        <v>1</v>
      </c>
      <c r="LJ69" s="2">
        <f t="shared" ca="1" si="280"/>
        <v>2</v>
      </c>
      <c r="LK69" s="2">
        <f t="shared" ca="1" si="280"/>
        <v>6</v>
      </c>
      <c r="LL69" s="2">
        <f t="shared" ca="1" si="280"/>
        <v>2</v>
      </c>
      <c r="LM69" s="2">
        <f t="shared" ca="1" si="280"/>
        <v>3</v>
      </c>
      <c r="LN69" s="2">
        <f t="shared" ca="1" si="280"/>
        <v>1</v>
      </c>
      <c r="LO69" s="2">
        <f t="shared" ca="1" si="280"/>
        <v>6</v>
      </c>
      <c r="LP69" s="2">
        <f t="shared" ca="1" si="280"/>
        <v>6</v>
      </c>
      <c r="LQ69" s="2">
        <f t="shared" ca="1" si="280"/>
        <v>5</v>
      </c>
      <c r="LR69" s="2">
        <f t="shared" ca="1" si="280"/>
        <v>6</v>
      </c>
      <c r="LS69" s="2">
        <f t="shared" ca="1" si="280"/>
        <v>5</v>
      </c>
      <c r="LT69" s="2">
        <f t="shared" ca="1" si="280"/>
        <v>3</v>
      </c>
      <c r="LU69" s="2">
        <f t="shared" ca="1" si="280"/>
        <v>3</v>
      </c>
      <c r="LV69" s="2">
        <f t="shared" ca="1" si="280"/>
        <v>3</v>
      </c>
      <c r="LW69" s="2">
        <f t="shared" ca="1" si="280"/>
        <v>2</v>
      </c>
      <c r="LX69" s="2">
        <f t="shared" ca="1" si="280"/>
        <v>2</v>
      </c>
      <c r="LY69" s="2">
        <f t="shared" ca="1" si="280"/>
        <v>4</v>
      </c>
      <c r="LZ69" s="2">
        <f t="shared" ca="1" si="280"/>
        <v>6</v>
      </c>
      <c r="MA69" s="2">
        <f t="shared" ca="1" si="280"/>
        <v>3</v>
      </c>
      <c r="MB69" s="2">
        <f t="shared" ca="1" si="280"/>
        <v>1</v>
      </c>
      <c r="MC69" s="2">
        <f t="shared" ca="1" si="280"/>
        <v>4</v>
      </c>
      <c r="MD69" s="2">
        <f t="shared" ca="1" si="280"/>
        <v>4</v>
      </c>
      <c r="ME69" s="2">
        <f t="shared" ca="1" si="280"/>
        <v>1</v>
      </c>
      <c r="MF69" s="2">
        <f t="shared" ca="1" si="280"/>
        <v>4</v>
      </c>
      <c r="MG69" s="2">
        <f t="shared" ca="1" si="280"/>
        <v>2</v>
      </c>
      <c r="MH69" s="2">
        <f t="shared" ca="1" si="280"/>
        <v>6</v>
      </c>
      <c r="MI69" s="2">
        <f t="shared" ca="1" si="280"/>
        <v>3</v>
      </c>
      <c r="MJ69" s="2">
        <f t="shared" ca="1" si="280"/>
        <v>3</v>
      </c>
      <c r="MK69" s="2">
        <f t="shared" ca="1" si="280"/>
        <v>2</v>
      </c>
      <c r="ML69" s="2">
        <f t="shared" ca="1" si="280"/>
        <v>1</v>
      </c>
      <c r="MM69" s="2">
        <f t="shared" ca="1" si="280"/>
        <v>4</v>
      </c>
      <c r="MN69" s="2">
        <f t="shared" ca="1" si="280"/>
        <v>3</v>
      </c>
      <c r="MO69" s="2">
        <f t="shared" ca="1" si="280"/>
        <v>3</v>
      </c>
      <c r="MP69" s="2">
        <f t="shared" ca="1" si="280"/>
        <v>3</v>
      </c>
      <c r="MQ69" s="2">
        <f t="shared" ca="1" si="280"/>
        <v>6</v>
      </c>
      <c r="MR69" s="2">
        <f t="shared" ca="1" si="280"/>
        <v>5</v>
      </c>
      <c r="MS69" s="2">
        <f t="shared" ca="1" si="280"/>
        <v>3</v>
      </c>
      <c r="MT69" s="2">
        <f t="shared" ca="1" si="280"/>
        <v>3</v>
      </c>
      <c r="MU69" s="2">
        <f t="shared" ca="1" si="280"/>
        <v>5</v>
      </c>
      <c r="MV69" s="2">
        <f t="shared" ca="1" si="280"/>
        <v>6</v>
      </c>
      <c r="MW69" s="2">
        <f t="shared" ca="1" si="280"/>
        <v>1</v>
      </c>
      <c r="MX69" s="2">
        <f t="shared" ca="1" si="280"/>
        <v>1</v>
      </c>
      <c r="MY69" s="2">
        <f t="shared" ca="1" si="280"/>
        <v>2</v>
      </c>
      <c r="MZ69" s="2">
        <f t="shared" ca="1" si="280"/>
        <v>2</v>
      </c>
      <c r="NA69" s="2">
        <f t="shared" ca="1" si="280"/>
        <v>2</v>
      </c>
      <c r="NB69" s="2">
        <f t="shared" ca="1" si="280"/>
        <v>3</v>
      </c>
      <c r="NC69" s="2">
        <f t="shared" ca="1" si="280"/>
        <v>5</v>
      </c>
      <c r="ND69" s="2">
        <f t="shared" ca="1" si="280"/>
        <v>6</v>
      </c>
      <c r="NE69" s="2">
        <f t="shared" ca="1" si="280"/>
        <v>6</v>
      </c>
      <c r="NF69" s="2">
        <f t="shared" ca="1" si="280"/>
        <v>1</v>
      </c>
      <c r="NG69" s="2">
        <f t="shared" ca="1" si="280"/>
        <v>3</v>
      </c>
      <c r="NH69" s="2">
        <f t="shared" ca="1" si="280"/>
        <v>3</v>
      </c>
      <c r="NI69" s="2">
        <f t="shared" ca="1" si="280"/>
        <v>2</v>
      </c>
      <c r="NJ69" s="2">
        <f t="shared" ca="1" si="280"/>
        <v>1</v>
      </c>
      <c r="NK69" s="2">
        <f t="shared" ca="1" si="280"/>
        <v>4</v>
      </c>
      <c r="NL69" s="2">
        <f t="shared" ca="1" si="280"/>
        <v>3</v>
      </c>
      <c r="NM69" s="2">
        <f t="shared" ca="1" si="280"/>
        <v>6</v>
      </c>
      <c r="NN69" s="2">
        <f t="shared" ca="1" si="280"/>
        <v>1</v>
      </c>
      <c r="NO69" s="2">
        <f t="shared" ca="1" si="280"/>
        <v>1</v>
      </c>
      <c r="NP69" s="2">
        <f t="shared" ca="1" si="280"/>
        <v>1</v>
      </c>
      <c r="NQ69" s="2">
        <f t="shared" ca="1" si="280"/>
        <v>2</v>
      </c>
      <c r="NR69" s="2">
        <f t="shared" ca="1" si="280"/>
        <v>2</v>
      </c>
      <c r="NS69" s="2">
        <f t="shared" ca="1" si="280"/>
        <v>6</v>
      </c>
      <c r="NT69" s="2">
        <f t="shared" ca="1" si="280"/>
        <v>6</v>
      </c>
      <c r="NU69" s="2">
        <f t="shared" ca="1" si="273"/>
        <v>4</v>
      </c>
      <c r="NV69" s="2">
        <f t="shared" ca="1" si="273"/>
        <v>6</v>
      </c>
      <c r="NW69" s="2">
        <f t="shared" ca="1" si="273"/>
        <v>4</v>
      </c>
      <c r="NX69" s="2">
        <f t="shared" ca="1" si="273"/>
        <v>2</v>
      </c>
      <c r="NY69" s="2">
        <f t="shared" ca="1" si="273"/>
        <v>5</v>
      </c>
      <c r="NZ69" s="2">
        <f t="shared" ca="1" si="273"/>
        <v>1</v>
      </c>
      <c r="OA69" s="2">
        <f t="shared" ca="1" si="273"/>
        <v>5</v>
      </c>
      <c r="OB69" s="2">
        <f t="shared" ca="1" si="273"/>
        <v>3</v>
      </c>
      <c r="OC69" s="2">
        <f t="shared" ca="1" si="273"/>
        <v>5</v>
      </c>
      <c r="OD69" s="2">
        <f t="shared" ca="1" si="273"/>
        <v>4</v>
      </c>
      <c r="OE69" s="2">
        <f t="shared" ca="1" si="273"/>
        <v>6</v>
      </c>
      <c r="OF69" s="2">
        <f t="shared" ca="1" si="273"/>
        <v>1</v>
      </c>
      <c r="OG69" s="2">
        <f t="shared" ca="1" si="273"/>
        <v>2</v>
      </c>
      <c r="OH69" s="2">
        <f t="shared" ca="1" si="273"/>
        <v>2</v>
      </c>
      <c r="OI69" s="2">
        <f t="shared" ca="1" si="273"/>
        <v>1</v>
      </c>
      <c r="OJ69" s="2">
        <f t="shared" ca="1" si="273"/>
        <v>2</v>
      </c>
      <c r="OK69" s="2">
        <f t="shared" ca="1" si="273"/>
        <v>5</v>
      </c>
      <c r="OL69" s="2">
        <f t="shared" ca="1" si="273"/>
        <v>5</v>
      </c>
      <c r="OM69" s="2">
        <f t="shared" ca="1" si="273"/>
        <v>6</v>
      </c>
      <c r="ON69" s="2">
        <f t="shared" ca="1" si="273"/>
        <v>6</v>
      </c>
      <c r="OO69" s="2">
        <f t="shared" ca="1" si="273"/>
        <v>4</v>
      </c>
      <c r="OP69" s="2">
        <f t="shared" ca="1" si="273"/>
        <v>1</v>
      </c>
      <c r="OQ69" s="2">
        <f t="shared" ca="1" si="273"/>
        <v>4</v>
      </c>
      <c r="OR69" s="2">
        <f t="shared" ca="1" si="273"/>
        <v>2</v>
      </c>
      <c r="OS69" s="2">
        <f t="shared" ca="1" si="273"/>
        <v>6</v>
      </c>
      <c r="OT69" s="2">
        <f t="shared" ca="1" si="273"/>
        <v>2</v>
      </c>
      <c r="OU69" s="2">
        <f t="shared" ca="1" si="273"/>
        <v>2</v>
      </c>
      <c r="OV69" s="2">
        <f t="shared" ca="1" si="273"/>
        <v>2</v>
      </c>
      <c r="OW69" s="2">
        <f t="shared" ca="1" si="273"/>
        <v>3</v>
      </c>
      <c r="OX69" s="2">
        <f t="shared" ca="1" si="273"/>
        <v>4</v>
      </c>
      <c r="OY69" s="2">
        <f t="shared" ca="1" si="273"/>
        <v>4</v>
      </c>
      <c r="OZ69" s="2">
        <f t="shared" ca="1" si="273"/>
        <v>3</v>
      </c>
      <c r="PA69" s="2">
        <f t="shared" ca="1" si="273"/>
        <v>5</v>
      </c>
      <c r="PB69" s="2">
        <f t="shared" ca="1" si="273"/>
        <v>2</v>
      </c>
      <c r="PC69" s="2">
        <f t="shared" ca="1" si="273"/>
        <v>6</v>
      </c>
      <c r="PD69" s="2">
        <f t="shared" ca="1" si="273"/>
        <v>4</v>
      </c>
      <c r="PE69" s="2">
        <f t="shared" ca="1" si="273"/>
        <v>4</v>
      </c>
      <c r="PF69" s="2">
        <f t="shared" ca="1" si="273"/>
        <v>1</v>
      </c>
      <c r="PG69" s="2">
        <f t="shared" ca="1" si="273"/>
        <v>2</v>
      </c>
      <c r="PH69" s="2">
        <f t="shared" ca="1" si="273"/>
        <v>2</v>
      </c>
      <c r="PI69" s="2">
        <f t="shared" ca="1" si="273"/>
        <v>2</v>
      </c>
      <c r="PJ69" s="2">
        <f t="shared" ca="1" si="273"/>
        <v>5</v>
      </c>
      <c r="PK69" s="2">
        <f t="shared" ca="1" si="273"/>
        <v>5</v>
      </c>
      <c r="PL69" s="2">
        <f t="shared" ca="1" si="273"/>
        <v>4</v>
      </c>
      <c r="PM69" s="2">
        <f t="shared" ca="1" si="273"/>
        <v>5</v>
      </c>
      <c r="PN69" s="2">
        <f t="shared" ca="1" si="273"/>
        <v>3</v>
      </c>
      <c r="PO69" s="2">
        <f t="shared" ca="1" si="273"/>
        <v>5</v>
      </c>
      <c r="PP69" s="2">
        <f t="shared" ca="1" si="273"/>
        <v>4</v>
      </c>
      <c r="PQ69" s="2">
        <f t="shared" ca="1" si="273"/>
        <v>4</v>
      </c>
      <c r="PR69" s="2">
        <f t="shared" ca="1" si="273"/>
        <v>1</v>
      </c>
      <c r="PS69" s="2">
        <f t="shared" ca="1" si="273"/>
        <v>3</v>
      </c>
      <c r="PT69" s="2">
        <f t="shared" ca="1" si="273"/>
        <v>5</v>
      </c>
      <c r="PU69" s="2">
        <f t="shared" ca="1" si="273"/>
        <v>3</v>
      </c>
      <c r="PV69" s="2">
        <f t="shared" ca="1" si="273"/>
        <v>5</v>
      </c>
      <c r="PW69" s="2">
        <f t="shared" ca="1" si="273"/>
        <v>3</v>
      </c>
      <c r="PX69" s="2">
        <f t="shared" ca="1" si="273"/>
        <v>6</v>
      </c>
      <c r="PY69" s="2">
        <f t="shared" ca="1" si="273"/>
        <v>3</v>
      </c>
      <c r="PZ69" s="2">
        <f t="shared" ca="1" si="273"/>
        <v>6</v>
      </c>
      <c r="QA69" s="2">
        <f t="shared" ca="1" si="273"/>
        <v>3</v>
      </c>
      <c r="QB69" s="2">
        <f t="shared" ca="1" si="273"/>
        <v>5</v>
      </c>
      <c r="QC69" s="2">
        <f t="shared" ca="1" si="273"/>
        <v>3</v>
      </c>
      <c r="QD69" s="2">
        <f t="shared" ca="1" si="273"/>
        <v>6</v>
      </c>
      <c r="QE69" s="2">
        <f t="shared" ca="1" si="273"/>
        <v>2</v>
      </c>
      <c r="QF69" s="2">
        <f t="shared" ca="1" si="267"/>
        <v>1</v>
      </c>
      <c r="QG69" s="2">
        <f t="shared" ref="QG69:SR101" ca="1" si="281">INT(RAND()*6+1)</f>
        <v>5</v>
      </c>
      <c r="QH69" s="2">
        <f t="shared" ca="1" si="281"/>
        <v>2</v>
      </c>
      <c r="QI69" s="2">
        <f t="shared" ca="1" si="281"/>
        <v>3</v>
      </c>
      <c r="QJ69" s="2">
        <f t="shared" ca="1" si="281"/>
        <v>2</v>
      </c>
      <c r="QK69" s="2">
        <f t="shared" ca="1" si="281"/>
        <v>4</v>
      </c>
      <c r="QL69" s="2">
        <f t="shared" ca="1" si="281"/>
        <v>6</v>
      </c>
      <c r="QM69" s="2">
        <f t="shared" ca="1" si="281"/>
        <v>4</v>
      </c>
      <c r="QN69" s="2">
        <f t="shared" ca="1" si="281"/>
        <v>2</v>
      </c>
      <c r="QO69" s="2">
        <f t="shared" ca="1" si="281"/>
        <v>6</v>
      </c>
      <c r="QP69" s="2">
        <f t="shared" ca="1" si="281"/>
        <v>5</v>
      </c>
      <c r="QQ69" s="2">
        <f t="shared" ca="1" si="281"/>
        <v>3</v>
      </c>
      <c r="QR69" s="2">
        <f t="shared" ca="1" si="281"/>
        <v>6</v>
      </c>
      <c r="QS69" s="2">
        <f t="shared" ca="1" si="281"/>
        <v>3</v>
      </c>
      <c r="QT69" s="2">
        <f t="shared" ca="1" si="281"/>
        <v>3</v>
      </c>
      <c r="QU69" s="2">
        <f t="shared" ca="1" si="281"/>
        <v>6</v>
      </c>
      <c r="QV69" s="2">
        <f t="shared" ca="1" si="281"/>
        <v>4</v>
      </c>
      <c r="QW69" s="2">
        <f t="shared" ca="1" si="281"/>
        <v>4</v>
      </c>
      <c r="QX69" s="2">
        <f t="shared" ca="1" si="281"/>
        <v>3</v>
      </c>
      <c r="QY69" s="2">
        <f t="shared" ca="1" si="281"/>
        <v>6</v>
      </c>
      <c r="QZ69" s="2">
        <f t="shared" ca="1" si="281"/>
        <v>4</v>
      </c>
      <c r="RA69" s="2">
        <f t="shared" ca="1" si="281"/>
        <v>5</v>
      </c>
      <c r="RB69" s="2">
        <f t="shared" ca="1" si="281"/>
        <v>4</v>
      </c>
      <c r="RC69" s="2">
        <f t="shared" ca="1" si="281"/>
        <v>2</v>
      </c>
      <c r="RD69" s="2">
        <f t="shared" ca="1" si="281"/>
        <v>3</v>
      </c>
      <c r="RE69" s="2">
        <f t="shared" ca="1" si="281"/>
        <v>2</v>
      </c>
      <c r="RF69" s="2">
        <f t="shared" ca="1" si="281"/>
        <v>1</v>
      </c>
      <c r="RG69" s="2">
        <f t="shared" ca="1" si="281"/>
        <v>6</v>
      </c>
      <c r="RH69" s="2">
        <f t="shared" ca="1" si="281"/>
        <v>5</v>
      </c>
      <c r="RI69" s="2">
        <f t="shared" ca="1" si="281"/>
        <v>3</v>
      </c>
      <c r="RJ69" s="2">
        <f t="shared" ca="1" si="281"/>
        <v>1</v>
      </c>
      <c r="RK69" s="2">
        <f t="shared" ca="1" si="281"/>
        <v>5</v>
      </c>
      <c r="RL69" s="2">
        <f t="shared" ca="1" si="281"/>
        <v>4</v>
      </c>
      <c r="RM69" s="2">
        <f t="shared" ca="1" si="281"/>
        <v>5</v>
      </c>
      <c r="RN69" s="2">
        <f t="shared" ca="1" si="281"/>
        <v>3</v>
      </c>
      <c r="RO69" s="2">
        <f t="shared" ca="1" si="281"/>
        <v>6</v>
      </c>
      <c r="RP69" s="2">
        <f t="shared" ca="1" si="281"/>
        <v>3</v>
      </c>
      <c r="RQ69" s="2">
        <f t="shared" ca="1" si="281"/>
        <v>6</v>
      </c>
      <c r="RR69" s="2">
        <f t="shared" ca="1" si="281"/>
        <v>4</v>
      </c>
      <c r="RS69" s="2">
        <f t="shared" ca="1" si="281"/>
        <v>4</v>
      </c>
      <c r="RT69" s="2">
        <f t="shared" ca="1" si="281"/>
        <v>5</v>
      </c>
      <c r="RU69" s="2">
        <f t="shared" ca="1" si="281"/>
        <v>3</v>
      </c>
      <c r="RV69" s="2">
        <f t="shared" ca="1" si="281"/>
        <v>2</v>
      </c>
      <c r="RW69" s="2">
        <f t="shared" ca="1" si="281"/>
        <v>6</v>
      </c>
      <c r="RX69" s="2">
        <f t="shared" ca="1" si="281"/>
        <v>4</v>
      </c>
      <c r="RY69" s="2">
        <f t="shared" ca="1" si="281"/>
        <v>4</v>
      </c>
      <c r="RZ69" s="2">
        <f t="shared" ca="1" si="281"/>
        <v>6</v>
      </c>
      <c r="SA69" s="2">
        <f t="shared" ca="1" si="281"/>
        <v>1</v>
      </c>
      <c r="SB69" s="2">
        <f t="shared" ca="1" si="281"/>
        <v>3</v>
      </c>
      <c r="SC69" s="2">
        <f t="shared" ca="1" si="281"/>
        <v>6</v>
      </c>
      <c r="SD69" s="2">
        <f t="shared" ca="1" si="281"/>
        <v>6</v>
      </c>
      <c r="SE69" s="2">
        <f t="shared" ca="1" si="281"/>
        <v>4</v>
      </c>
      <c r="SF69" s="2">
        <f t="shared" ca="1" si="281"/>
        <v>1</v>
      </c>
      <c r="SG69" s="2">
        <f t="shared" ca="1" si="281"/>
        <v>4</v>
      </c>
      <c r="SH69" s="2">
        <f t="shared" ca="1" si="281"/>
        <v>6</v>
      </c>
      <c r="SI69" s="2">
        <f t="shared" ca="1" si="281"/>
        <v>1</v>
      </c>
      <c r="SJ69" s="2">
        <f t="shared" ca="1" si="281"/>
        <v>2</v>
      </c>
      <c r="SK69" s="2">
        <f t="shared" ca="1" si="281"/>
        <v>2</v>
      </c>
      <c r="SL69" s="2">
        <f t="shared" ca="1" si="281"/>
        <v>2</v>
      </c>
      <c r="SM69" s="2">
        <f t="shared" ca="1" si="281"/>
        <v>2</v>
      </c>
      <c r="SN69" s="2">
        <f t="shared" ca="1" si="281"/>
        <v>6</v>
      </c>
      <c r="SO69" s="2">
        <f t="shared" ca="1" si="281"/>
        <v>4</v>
      </c>
      <c r="SP69" s="2">
        <f t="shared" ca="1" si="281"/>
        <v>3</v>
      </c>
      <c r="SQ69" s="2">
        <f t="shared" ca="1" si="281"/>
        <v>2</v>
      </c>
      <c r="SR69" s="2">
        <f t="shared" ca="1" si="281"/>
        <v>2</v>
      </c>
      <c r="SS69" s="2">
        <f t="shared" ca="1" si="274"/>
        <v>3</v>
      </c>
      <c r="ST69" s="2">
        <f t="shared" ca="1" si="274"/>
        <v>3</v>
      </c>
      <c r="SU69" s="2">
        <f t="shared" ca="1" si="274"/>
        <v>1</v>
      </c>
      <c r="SV69" s="2">
        <f t="shared" ca="1" si="274"/>
        <v>3</v>
      </c>
      <c r="SW69" s="2">
        <f t="shared" ca="1" si="274"/>
        <v>3</v>
      </c>
      <c r="SX69" s="2">
        <f t="shared" ca="1" si="274"/>
        <v>3</v>
      </c>
      <c r="SY69" s="2">
        <f t="shared" ca="1" si="274"/>
        <v>1</v>
      </c>
      <c r="SZ69" s="2">
        <f t="shared" ca="1" si="274"/>
        <v>2</v>
      </c>
      <c r="TA69" s="2">
        <f t="shared" ca="1" si="274"/>
        <v>6</v>
      </c>
      <c r="TB69" s="2">
        <f t="shared" ca="1" si="274"/>
        <v>6</v>
      </c>
      <c r="TC69" s="2">
        <f t="shared" ca="1" si="274"/>
        <v>5</v>
      </c>
      <c r="TD69" s="2">
        <f t="shared" ca="1" si="274"/>
        <v>6</v>
      </c>
      <c r="TE69" s="2">
        <f t="shared" ca="1" si="274"/>
        <v>4</v>
      </c>
      <c r="TF69" s="2">
        <f t="shared" ca="1" si="274"/>
        <v>6</v>
      </c>
      <c r="TG69" s="2">
        <f t="shared" ca="1" si="274"/>
        <v>4</v>
      </c>
      <c r="TH69" s="2">
        <f t="shared" ca="1" si="274"/>
        <v>5</v>
      </c>
      <c r="TI69" s="2">
        <f t="shared" ca="1" si="274"/>
        <v>1</v>
      </c>
      <c r="TJ69" s="2">
        <f t="shared" ca="1" si="274"/>
        <v>6</v>
      </c>
      <c r="TK69" s="2">
        <f t="shared" ca="1" si="274"/>
        <v>2</v>
      </c>
      <c r="TL69" s="2">
        <f t="shared" ca="1" si="274"/>
        <v>2</v>
      </c>
      <c r="TM69" s="2">
        <f t="shared" ca="1" si="274"/>
        <v>2</v>
      </c>
      <c r="TN69" s="2">
        <f t="shared" ca="1" si="274"/>
        <v>1</v>
      </c>
      <c r="TO69" s="2">
        <f t="shared" ca="1" si="274"/>
        <v>5</v>
      </c>
      <c r="TP69" s="2">
        <f t="shared" ca="1" si="274"/>
        <v>5</v>
      </c>
      <c r="TQ69" s="2">
        <f t="shared" ca="1" si="274"/>
        <v>3</v>
      </c>
      <c r="TR69" s="2">
        <f t="shared" ca="1" si="274"/>
        <v>3</v>
      </c>
      <c r="TS69" s="2">
        <f t="shared" ca="1" si="274"/>
        <v>1</v>
      </c>
      <c r="TT69" s="2">
        <f t="shared" ca="1" si="274"/>
        <v>3</v>
      </c>
      <c r="TU69" s="2">
        <f t="shared" ca="1" si="274"/>
        <v>5</v>
      </c>
      <c r="TV69" s="2">
        <f t="shared" ca="1" si="274"/>
        <v>1</v>
      </c>
      <c r="TW69" s="2">
        <f t="shared" ca="1" si="274"/>
        <v>2</v>
      </c>
      <c r="TX69" s="2">
        <f t="shared" ca="1" si="274"/>
        <v>6</v>
      </c>
      <c r="TY69" s="2">
        <f t="shared" ca="1" si="274"/>
        <v>5</v>
      </c>
      <c r="TZ69" s="2">
        <f t="shared" ca="1" si="274"/>
        <v>6</v>
      </c>
      <c r="UA69" s="2">
        <f t="shared" ca="1" si="274"/>
        <v>4</v>
      </c>
      <c r="UB69" s="2">
        <f t="shared" ca="1" si="274"/>
        <v>6</v>
      </c>
      <c r="UC69" s="2">
        <f t="shared" ca="1" si="274"/>
        <v>5</v>
      </c>
      <c r="UD69" s="2">
        <f t="shared" ca="1" si="274"/>
        <v>2</v>
      </c>
      <c r="UE69" s="2">
        <f t="shared" ca="1" si="274"/>
        <v>6</v>
      </c>
      <c r="UF69" s="2">
        <f t="shared" ca="1" si="274"/>
        <v>3</v>
      </c>
      <c r="UG69" s="2">
        <f t="shared" ca="1" si="274"/>
        <v>6</v>
      </c>
      <c r="UH69" s="2">
        <f t="shared" ca="1" si="274"/>
        <v>5</v>
      </c>
      <c r="UI69" s="2">
        <f t="shared" ca="1" si="274"/>
        <v>6</v>
      </c>
      <c r="UJ69" s="2">
        <f t="shared" ca="1" si="274"/>
        <v>4</v>
      </c>
      <c r="UK69" s="2">
        <f t="shared" ca="1" si="274"/>
        <v>2</v>
      </c>
      <c r="UL69" s="2">
        <f t="shared" ca="1" si="274"/>
        <v>2</v>
      </c>
      <c r="UM69" s="2">
        <f t="shared" ca="1" si="274"/>
        <v>1</v>
      </c>
      <c r="UN69" s="2">
        <f t="shared" ca="1" si="274"/>
        <v>2</v>
      </c>
      <c r="UO69" s="2">
        <f t="shared" ca="1" si="274"/>
        <v>2</v>
      </c>
      <c r="UP69" s="2">
        <f t="shared" ca="1" si="274"/>
        <v>3</v>
      </c>
      <c r="UQ69" s="2">
        <f t="shared" ca="1" si="274"/>
        <v>3</v>
      </c>
      <c r="UR69" s="2">
        <f t="shared" ca="1" si="274"/>
        <v>6</v>
      </c>
      <c r="US69" s="2">
        <f t="shared" ca="1" si="274"/>
        <v>6</v>
      </c>
      <c r="UT69" s="2">
        <f t="shared" ca="1" si="274"/>
        <v>3</v>
      </c>
      <c r="UU69" s="2">
        <f t="shared" ca="1" si="274"/>
        <v>5</v>
      </c>
      <c r="UV69" s="2">
        <f t="shared" ca="1" si="274"/>
        <v>5</v>
      </c>
      <c r="UW69" s="2">
        <f t="shared" ca="1" si="274"/>
        <v>1</v>
      </c>
      <c r="UX69" s="2">
        <f t="shared" ca="1" si="274"/>
        <v>4</v>
      </c>
      <c r="UY69" s="2">
        <f t="shared" ca="1" si="274"/>
        <v>3</v>
      </c>
      <c r="UZ69" s="2">
        <f t="shared" ca="1" si="274"/>
        <v>6</v>
      </c>
      <c r="VA69" s="2">
        <f t="shared" ca="1" si="274"/>
        <v>4</v>
      </c>
      <c r="VB69" s="2">
        <f t="shared" ca="1" si="274"/>
        <v>3</v>
      </c>
      <c r="VC69" s="2">
        <f t="shared" ca="1" si="274"/>
        <v>6</v>
      </c>
      <c r="VD69" s="2">
        <f t="shared" ca="1" si="268"/>
        <v>2</v>
      </c>
      <c r="VE69" s="2">
        <f t="shared" ref="VE69:XP101" ca="1" si="282">INT(RAND()*6+1)</f>
        <v>5</v>
      </c>
      <c r="VF69" s="2">
        <f t="shared" ca="1" si="282"/>
        <v>3</v>
      </c>
      <c r="VG69" s="2">
        <f t="shared" ca="1" si="282"/>
        <v>6</v>
      </c>
      <c r="VH69" s="2">
        <f t="shared" ca="1" si="282"/>
        <v>5</v>
      </c>
      <c r="VI69" s="2">
        <f t="shared" ca="1" si="282"/>
        <v>4</v>
      </c>
      <c r="VJ69" s="2">
        <f t="shared" ca="1" si="282"/>
        <v>2</v>
      </c>
      <c r="VK69" s="2">
        <f t="shared" ca="1" si="282"/>
        <v>1</v>
      </c>
      <c r="VL69" s="2">
        <f t="shared" ca="1" si="282"/>
        <v>4</v>
      </c>
      <c r="VM69" s="2">
        <f t="shared" ca="1" si="282"/>
        <v>4</v>
      </c>
      <c r="VN69" s="2">
        <f t="shared" ca="1" si="282"/>
        <v>2</v>
      </c>
      <c r="VO69" s="2">
        <f t="shared" ca="1" si="282"/>
        <v>4</v>
      </c>
      <c r="VP69" s="2">
        <f t="shared" ca="1" si="282"/>
        <v>2</v>
      </c>
      <c r="VQ69" s="2">
        <f t="shared" ca="1" si="282"/>
        <v>4</v>
      </c>
      <c r="VR69" s="2">
        <f t="shared" ca="1" si="282"/>
        <v>4</v>
      </c>
      <c r="VS69" s="2">
        <f t="shared" ca="1" si="282"/>
        <v>1</v>
      </c>
      <c r="VT69" s="2">
        <f t="shared" ca="1" si="282"/>
        <v>2</v>
      </c>
      <c r="VU69" s="2">
        <f t="shared" ca="1" si="282"/>
        <v>5</v>
      </c>
      <c r="VV69" s="2">
        <f t="shared" ca="1" si="282"/>
        <v>4</v>
      </c>
      <c r="VW69" s="2">
        <f t="shared" ca="1" si="282"/>
        <v>6</v>
      </c>
      <c r="VX69" s="2">
        <f t="shared" ca="1" si="282"/>
        <v>2</v>
      </c>
      <c r="VY69" s="2">
        <f t="shared" ca="1" si="282"/>
        <v>4</v>
      </c>
      <c r="VZ69" s="2">
        <f t="shared" ca="1" si="282"/>
        <v>4</v>
      </c>
      <c r="WA69" s="2">
        <f t="shared" ca="1" si="282"/>
        <v>2</v>
      </c>
      <c r="WB69" s="2">
        <f t="shared" ca="1" si="282"/>
        <v>6</v>
      </c>
      <c r="WC69" s="2">
        <f t="shared" ca="1" si="282"/>
        <v>2</v>
      </c>
      <c r="WD69" s="2">
        <f t="shared" ca="1" si="282"/>
        <v>1</v>
      </c>
      <c r="WE69" s="2">
        <f t="shared" ca="1" si="282"/>
        <v>3</v>
      </c>
      <c r="WF69" s="2">
        <f t="shared" ca="1" si="282"/>
        <v>5</v>
      </c>
      <c r="WG69" s="2">
        <f t="shared" ca="1" si="282"/>
        <v>2</v>
      </c>
      <c r="WH69" s="2">
        <f t="shared" ca="1" si="282"/>
        <v>3</v>
      </c>
      <c r="WI69" s="2">
        <f t="shared" ca="1" si="282"/>
        <v>3</v>
      </c>
      <c r="WJ69" s="2">
        <f t="shared" ca="1" si="282"/>
        <v>1</v>
      </c>
      <c r="WK69" s="2">
        <f t="shared" ca="1" si="282"/>
        <v>3</v>
      </c>
      <c r="WL69" s="2">
        <f t="shared" ca="1" si="282"/>
        <v>6</v>
      </c>
      <c r="WM69" s="2">
        <f t="shared" ca="1" si="282"/>
        <v>6</v>
      </c>
      <c r="WN69" s="2">
        <f t="shared" ca="1" si="282"/>
        <v>3</v>
      </c>
      <c r="WO69" s="2">
        <f t="shared" ca="1" si="282"/>
        <v>3</v>
      </c>
      <c r="WP69" s="2">
        <f t="shared" ca="1" si="282"/>
        <v>5</v>
      </c>
      <c r="WQ69" s="2">
        <f t="shared" ca="1" si="282"/>
        <v>4</v>
      </c>
      <c r="WR69" s="2">
        <f t="shared" ca="1" si="282"/>
        <v>3</v>
      </c>
      <c r="WS69" s="2">
        <f t="shared" ca="1" si="282"/>
        <v>2</v>
      </c>
      <c r="WT69" s="2">
        <f t="shared" ca="1" si="282"/>
        <v>1</v>
      </c>
      <c r="WU69" s="2">
        <f t="shared" ca="1" si="282"/>
        <v>6</v>
      </c>
      <c r="WV69" s="2">
        <f t="shared" ca="1" si="282"/>
        <v>2</v>
      </c>
      <c r="WW69" s="2">
        <f t="shared" ca="1" si="282"/>
        <v>5</v>
      </c>
      <c r="WX69" s="2">
        <f t="shared" ca="1" si="282"/>
        <v>5</v>
      </c>
      <c r="WY69" s="2">
        <f t="shared" ca="1" si="282"/>
        <v>1</v>
      </c>
      <c r="WZ69" s="2">
        <f t="shared" ca="1" si="282"/>
        <v>4</v>
      </c>
      <c r="XA69" s="2">
        <f t="shared" ca="1" si="282"/>
        <v>3</v>
      </c>
      <c r="XB69" s="2">
        <f t="shared" ca="1" si="282"/>
        <v>4</v>
      </c>
      <c r="XC69" s="2">
        <f t="shared" ca="1" si="282"/>
        <v>2</v>
      </c>
      <c r="XD69" s="2">
        <f t="shared" ca="1" si="282"/>
        <v>4</v>
      </c>
      <c r="XE69" s="2">
        <f t="shared" ca="1" si="282"/>
        <v>4</v>
      </c>
      <c r="XF69" s="2">
        <f t="shared" ca="1" si="282"/>
        <v>3</v>
      </c>
      <c r="XG69" s="2">
        <f t="shared" ca="1" si="282"/>
        <v>2</v>
      </c>
      <c r="XH69" s="2">
        <f t="shared" ca="1" si="282"/>
        <v>2</v>
      </c>
      <c r="XI69" s="2">
        <f t="shared" ca="1" si="282"/>
        <v>1</v>
      </c>
      <c r="XJ69" s="2">
        <f t="shared" ca="1" si="282"/>
        <v>4</v>
      </c>
      <c r="XK69" s="2">
        <f t="shared" ca="1" si="282"/>
        <v>1</v>
      </c>
      <c r="XL69" s="2">
        <f t="shared" ca="1" si="282"/>
        <v>1</v>
      </c>
      <c r="XM69" s="2">
        <f t="shared" ca="1" si="282"/>
        <v>3</v>
      </c>
      <c r="XN69" s="2">
        <f t="shared" ca="1" si="282"/>
        <v>5</v>
      </c>
      <c r="XO69" s="2">
        <f t="shared" ca="1" si="282"/>
        <v>6</v>
      </c>
      <c r="XP69" s="2">
        <f t="shared" ca="1" si="282"/>
        <v>3</v>
      </c>
      <c r="XQ69" s="2">
        <f t="shared" ca="1" si="275"/>
        <v>3</v>
      </c>
      <c r="XR69" s="2">
        <f t="shared" ca="1" si="275"/>
        <v>6</v>
      </c>
      <c r="XS69" s="2">
        <f t="shared" ca="1" si="275"/>
        <v>5</v>
      </c>
      <c r="XT69" s="2">
        <f t="shared" ca="1" si="275"/>
        <v>6</v>
      </c>
      <c r="XU69" s="2">
        <f t="shared" ca="1" si="275"/>
        <v>5</v>
      </c>
      <c r="XV69" s="2">
        <f t="shared" ca="1" si="275"/>
        <v>5</v>
      </c>
      <c r="XW69" s="2">
        <f t="shared" ca="1" si="275"/>
        <v>5</v>
      </c>
      <c r="XX69" s="2">
        <f t="shared" ca="1" si="275"/>
        <v>3</v>
      </c>
      <c r="XY69" s="2">
        <f t="shared" ca="1" si="275"/>
        <v>4</v>
      </c>
      <c r="XZ69" s="2">
        <f t="shared" ca="1" si="275"/>
        <v>4</v>
      </c>
      <c r="YA69" s="2">
        <f t="shared" ca="1" si="275"/>
        <v>5</v>
      </c>
      <c r="YB69" s="2">
        <f t="shared" ca="1" si="275"/>
        <v>2</v>
      </c>
      <c r="YC69" s="2">
        <f t="shared" ca="1" si="275"/>
        <v>1</v>
      </c>
      <c r="YD69" s="2">
        <f t="shared" ca="1" si="275"/>
        <v>6</v>
      </c>
      <c r="YE69" s="2">
        <f t="shared" ca="1" si="275"/>
        <v>1</v>
      </c>
      <c r="YF69" s="2">
        <f t="shared" ca="1" si="275"/>
        <v>4</v>
      </c>
      <c r="YG69" s="2">
        <f t="shared" ca="1" si="275"/>
        <v>5</v>
      </c>
      <c r="YH69" s="2">
        <f t="shared" ca="1" si="275"/>
        <v>1</v>
      </c>
      <c r="YI69" s="2">
        <f t="shared" ca="1" si="275"/>
        <v>6</v>
      </c>
      <c r="YJ69" s="2">
        <f t="shared" ca="1" si="275"/>
        <v>2</v>
      </c>
      <c r="YK69" s="2">
        <f t="shared" ca="1" si="275"/>
        <v>2</v>
      </c>
      <c r="YL69" s="2">
        <f t="shared" ca="1" si="275"/>
        <v>4</v>
      </c>
      <c r="YM69" s="2">
        <f t="shared" ca="1" si="275"/>
        <v>2</v>
      </c>
      <c r="YN69" s="2">
        <f t="shared" ca="1" si="275"/>
        <v>4</v>
      </c>
      <c r="YO69" s="2">
        <f t="shared" ca="1" si="275"/>
        <v>2</v>
      </c>
      <c r="YP69" s="2">
        <f t="shared" ca="1" si="275"/>
        <v>2</v>
      </c>
      <c r="YQ69" s="2">
        <f t="shared" ca="1" si="275"/>
        <v>5</v>
      </c>
      <c r="YR69" s="2">
        <f t="shared" ca="1" si="275"/>
        <v>3</v>
      </c>
      <c r="YS69" s="2">
        <f t="shared" ca="1" si="275"/>
        <v>3</v>
      </c>
      <c r="YT69" s="2">
        <f t="shared" ca="1" si="275"/>
        <v>6</v>
      </c>
      <c r="YU69" s="2">
        <f t="shared" ca="1" si="275"/>
        <v>3</v>
      </c>
      <c r="YV69" s="2">
        <f t="shared" ca="1" si="275"/>
        <v>3</v>
      </c>
      <c r="YW69" s="2">
        <f t="shared" ca="1" si="275"/>
        <v>3</v>
      </c>
      <c r="YX69" s="2">
        <f t="shared" ca="1" si="275"/>
        <v>3</v>
      </c>
      <c r="YY69" s="2">
        <f t="shared" ca="1" si="275"/>
        <v>3</v>
      </c>
      <c r="YZ69" s="2">
        <f t="shared" ca="1" si="275"/>
        <v>5</v>
      </c>
      <c r="ZA69" s="2">
        <f t="shared" ca="1" si="275"/>
        <v>5</v>
      </c>
      <c r="ZB69" s="2">
        <f t="shared" ca="1" si="275"/>
        <v>4</v>
      </c>
      <c r="ZC69" s="2">
        <f t="shared" ca="1" si="275"/>
        <v>2</v>
      </c>
      <c r="ZD69" s="2">
        <f t="shared" ca="1" si="275"/>
        <v>3</v>
      </c>
      <c r="ZE69" s="2">
        <f t="shared" ca="1" si="275"/>
        <v>2</v>
      </c>
      <c r="ZF69" s="2">
        <f t="shared" ca="1" si="275"/>
        <v>4</v>
      </c>
      <c r="ZG69" s="2">
        <f t="shared" ca="1" si="275"/>
        <v>5</v>
      </c>
      <c r="ZH69" s="2">
        <f t="shared" ca="1" si="275"/>
        <v>1</v>
      </c>
      <c r="ZI69" s="2">
        <f t="shared" ca="1" si="275"/>
        <v>3</v>
      </c>
      <c r="ZJ69" s="2">
        <f t="shared" ca="1" si="275"/>
        <v>4</v>
      </c>
      <c r="ZK69" s="2">
        <f t="shared" ca="1" si="275"/>
        <v>1</v>
      </c>
      <c r="ZL69" s="2">
        <f t="shared" ca="1" si="275"/>
        <v>5</v>
      </c>
      <c r="ZM69" s="2">
        <f t="shared" ca="1" si="275"/>
        <v>4</v>
      </c>
      <c r="ZN69" s="2">
        <f t="shared" ca="1" si="275"/>
        <v>5</v>
      </c>
      <c r="ZO69" s="2">
        <f t="shared" ca="1" si="275"/>
        <v>4</v>
      </c>
      <c r="ZP69" s="2">
        <f t="shared" ca="1" si="275"/>
        <v>5</v>
      </c>
      <c r="ZQ69" s="2">
        <f t="shared" ca="1" si="275"/>
        <v>3</v>
      </c>
      <c r="ZR69" s="2">
        <f t="shared" ca="1" si="275"/>
        <v>3</v>
      </c>
      <c r="ZS69" s="2">
        <f t="shared" ca="1" si="275"/>
        <v>4</v>
      </c>
      <c r="ZT69" s="2">
        <f t="shared" ca="1" si="275"/>
        <v>1</v>
      </c>
      <c r="ZU69" s="2">
        <f t="shared" ca="1" si="275"/>
        <v>1</v>
      </c>
      <c r="ZV69" s="2">
        <f t="shared" ca="1" si="275"/>
        <v>4</v>
      </c>
      <c r="ZW69" s="2">
        <f t="shared" ca="1" si="275"/>
        <v>2</v>
      </c>
      <c r="ZX69" s="2">
        <f t="shared" ca="1" si="275"/>
        <v>3</v>
      </c>
      <c r="ZY69" s="2">
        <f t="shared" ca="1" si="275"/>
        <v>5</v>
      </c>
      <c r="ZZ69" s="2">
        <f t="shared" ca="1" si="275"/>
        <v>2</v>
      </c>
      <c r="AAA69" s="2">
        <f t="shared" ca="1" si="275"/>
        <v>6</v>
      </c>
      <c r="AAB69" s="2">
        <f t="shared" ca="1" si="269"/>
        <v>5</v>
      </c>
      <c r="AAC69" s="2">
        <f t="shared" ref="AAC69:ACN101" ca="1" si="283">INT(RAND()*6+1)</f>
        <v>3</v>
      </c>
      <c r="AAD69" s="2">
        <f t="shared" ca="1" si="283"/>
        <v>6</v>
      </c>
      <c r="AAE69" s="2">
        <f t="shared" ca="1" si="283"/>
        <v>1</v>
      </c>
      <c r="AAF69" s="2">
        <f t="shared" ca="1" si="283"/>
        <v>6</v>
      </c>
      <c r="AAG69" s="2">
        <f t="shared" ca="1" si="283"/>
        <v>4</v>
      </c>
      <c r="AAH69" s="2">
        <f t="shared" ca="1" si="283"/>
        <v>5</v>
      </c>
      <c r="AAI69" s="2">
        <f t="shared" ca="1" si="283"/>
        <v>3</v>
      </c>
      <c r="AAJ69" s="2">
        <f t="shared" ca="1" si="283"/>
        <v>5</v>
      </c>
      <c r="AAK69" s="2">
        <f t="shared" ca="1" si="283"/>
        <v>4</v>
      </c>
      <c r="AAL69" s="2">
        <f t="shared" ca="1" si="283"/>
        <v>5</v>
      </c>
      <c r="AAM69" s="2">
        <f t="shared" ca="1" si="283"/>
        <v>3</v>
      </c>
      <c r="AAN69" s="2">
        <f t="shared" ca="1" si="283"/>
        <v>6</v>
      </c>
      <c r="AAO69" s="2">
        <f t="shared" ca="1" si="283"/>
        <v>3</v>
      </c>
      <c r="AAP69" s="2">
        <f t="shared" ca="1" si="283"/>
        <v>3</v>
      </c>
      <c r="AAQ69" s="2">
        <f t="shared" ca="1" si="283"/>
        <v>5</v>
      </c>
      <c r="AAR69" s="2">
        <f t="shared" ca="1" si="283"/>
        <v>2</v>
      </c>
      <c r="AAS69" s="2">
        <f t="shared" ca="1" si="283"/>
        <v>4</v>
      </c>
      <c r="AAT69" s="2">
        <f t="shared" ca="1" si="283"/>
        <v>2</v>
      </c>
      <c r="AAU69" s="2">
        <f t="shared" ca="1" si="283"/>
        <v>5</v>
      </c>
      <c r="AAV69" s="2">
        <f t="shared" ca="1" si="283"/>
        <v>3</v>
      </c>
      <c r="AAW69" s="2">
        <f t="shared" ca="1" si="283"/>
        <v>2</v>
      </c>
      <c r="AAX69" s="2">
        <f t="shared" ca="1" si="283"/>
        <v>5</v>
      </c>
      <c r="AAY69" s="2">
        <f t="shared" ca="1" si="283"/>
        <v>1</v>
      </c>
      <c r="AAZ69" s="2">
        <f t="shared" ca="1" si="283"/>
        <v>6</v>
      </c>
      <c r="ABA69" s="2">
        <f t="shared" ca="1" si="283"/>
        <v>1</v>
      </c>
      <c r="ABB69" s="2">
        <f t="shared" ca="1" si="283"/>
        <v>4</v>
      </c>
      <c r="ABC69" s="2">
        <f t="shared" ca="1" si="283"/>
        <v>6</v>
      </c>
      <c r="ABD69" s="2">
        <f t="shared" ca="1" si="283"/>
        <v>6</v>
      </c>
      <c r="ABE69" s="2">
        <f t="shared" ca="1" si="283"/>
        <v>2</v>
      </c>
      <c r="ABF69" s="2">
        <f t="shared" ca="1" si="283"/>
        <v>3</v>
      </c>
      <c r="ABG69" s="2">
        <f t="shared" ca="1" si="283"/>
        <v>1</v>
      </c>
      <c r="ABH69" s="2">
        <f t="shared" ca="1" si="283"/>
        <v>6</v>
      </c>
      <c r="ABI69" s="2">
        <f t="shared" ca="1" si="283"/>
        <v>2</v>
      </c>
      <c r="ABJ69" s="2">
        <f t="shared" ca="1" si="283"/>
        <v>4</v>
      </c>
      <c r="ABK69" s="2">
        <f t="shared" ca="1" si="283"/>
        <v>5</v>
      </c>
      <c r="ABL69" s="2">
        <f t="shared" ca="1" si="283"/>
        <v>4</v>
      </c>
      <c r="ABM69" s="2">
        <f t="shared" ca="1" si="283"/>
        <v>5</v>
      </c>
      <c r="ABN69" s="2">
        <f t="shared" ca="1" si="283"/>
        <v>6</v>
      </c>
      <c r="ABO69" s="2">
        <f t="shared" ca="1" si="283"/>
        <v>6</v>
      </c>
      <c r="ABP69" s="2">
        <f t="shared" ca="1" si="283"/>
        <v>4</v>
      </c>
      <c r="ABQ69" s="2">
        <f t="shared" ca="1" si="283"/>
        <v>6</v>
      </c>
      <c r="ABR69" s="2">
        <f t="shared" ca="1" si="283"/>
        <v>4</v>
      </c>
      <c r="ABS69" s="2">
        <f t="shared" ca="1" si="283"/>
        <v>4</v>
      </c>
      <c r="ABT69" s="2">
        <f t="shared" ca="1" si="283"/>
        <v>2</v>
      </c>
      <c r="ABU69" s="2">
        <f t="shared" ca="1" si="283"/>
        <v>1</v>
      </c>
      <c r="ABV69" s="2">
        <f t="shared" ca="1" si="283"/>
        <v>2</v>
      </c>
      <c r="ABW69" s="2">
        <f t="shared" ca="1" si="283"/>
        <v>2</v>
      </c>
      <c r="ABX69" s="2">
        <f t="shared" ca="1" si="283"/>
        <v>6</v>
      </c>
      <c r="ABY69" s="2">
        <f t="shared" ca="1" si="283"/>
        <v>5</v>
      </c>
      <c r="ABZ69" s="2">
        <f t="shared" ca="1" si="283"/>
        <v>6</v>
      </c>
      <c r="ACA69" s="2">
        <f t="shared" ca="1" si="283"/>
        <v>4</v>
      </c>
      <c r="ACB69" s="2">
        <f t="shared" ca="1" si="283"/>
        <v>6</v>
      </c>
      <c r="ACC69" s="2">
        <f t="shared" ca="1" si="283"/>
        <v>3</v>
      </c>
      <c r="ACD69" s="2">
        <f t="shared" ca="1" si="283"/>
        <v>4</v>
      </c>
      <c r="ACE69" s="2">
        <f t="shared" ca="1" si="283"/>
        <v>4</v>
      </c>
      <c r="ACF69" s="2">
        <f t="shared" ca="1" si="283"/>
        <v>6</v>
      </c>
      <c r="ACG69" s="2">
        <f t="shared" ca="1" si="283"/>
        <v>5</v>
      </c>
      <c r="ACH69" s="2">
        <f t="shared" ca="1" si="283"/>
        <v>2</v>
      </c>
      <c r="ACI69" s="2">
        <f t="shared" ca="1" si="283"/>
        <v>2</v>
      </c>
      <c r="ACJ69" s="2">
        <f t="shared" ca="1" si="283"/>
        <v>5</v>
      </c>
      <c r="ACK69" s="2">
        <f t="shared" ca="1" si="283"/>
        <v>3</v>
      </c>
      <c r="ACL69" s="2">
        <f t="shared" ca="1" si="283"/>
        <v>5</v>
      </c>
      <c r="ACM69" s="2">
        <f t="shared" ca="1" si="283"/>
        <v>3</v>
      </c>
      <c r="ACN69" s="2">
        <f t="shared" ca="1" si="283"/>
        <v>3</v>
      </c>
      <c r="ACO69" s="2">
        <f t="shared" ca="1" si="276"/>
        <v>6</v>
      </c>
      <c r="ACP69" s="2">
        <f t="shared" ca="1" si="276"/>
        <v>3</v>
      </c>
      <c r="ACQ69" s="2">
        <f t="shared" ca="1" si="276"/>
        <v>4</v>
      </c>
      <c r="ACR69" s="2">
        <f t="shared" ca="1" si="276"/>
        <v>2</v>
      </c>
      <c r="ACS69" s="2">
        <f t="shared" ca="1" si="276"/>
        <v>5</v>
      </c>
      <c r="ACT69" s="2">
        <f t="shared" ca="1" si="276"/>
        <v>2</v>
      </c>
      <c r="ACU69" s="2">
        <f t="shared" ca="1" si="276"/>
        <v>4</v>
      </c>
      <c r="ACV69" s="2">
        <f t="shared" ca="1" si="276"/>
        <v>6</v>
      </c>
      <c r="ACW69" s="2">
        <f t="shared" ca="1" si="276"/>
        <v>1</v>
      </c>
      <c r="ACX69" s="2">
        <f t="shared" ca="1" si="276"/>
        <v>5</v>
      </c>
      <c r="ACY69" s="2">
        <f t="shared" ca="1" si="276"/>
        <v>6</v>
      </c>
      <c r="ACZ69" s="2">
        <f t="shared" ca="1" si="276"/>
        <v>1</v>
      </c>
      <c r="ADA69" s="2">
        <f t="shared" ca="1" si="276"/>
        <v>6</v>
      </c>
      <c r="ADB69" s="2">
        <f t="shared" ca="1" si="276"/>
        <v>5</v>
      </c>
      <c r="ADC69" s="2">
        <f t="shared" ca="1" si="276"/>
        <v>3</v>
      </c>
      <c r="ADD69" s="2">
        <f t="shared" ca="1" si="276"/>
        <v>5</v>
      </c>
      <c r="ADE69" s="2">
        <f t="shared" ca="1" si="276"/>
        <v>1</v>
      </c>
      <c r="ADF69" s="2">
        <f t="shared" ca="1" si="276"/>
        <v>1</v>
      </c>
      <c r="ADG69" s="2">
        <f t="shared" ca="1" si="276"/>
        <v>6</v>
      </c>
      <c r="ADH69" s="2">
        <f t="shared" ca="1" si="276"/>
        <v>4</v>
      </c>
      <c r="ADI69" s="2">
        <f t="shared" ca="1" si="276"/>
        <v>4</v>
      </c>
      <c r="ADJ69" s="2">
        <f t="shared" ca="1" si="276"/>
        <v>1</v>
      </c>
      <c r="ADK69" s="2">
        <f t="shared" ca="1" si="276"/>
        <v>4</v>
      </c>
      <c r="ADL69" s="2">
        <f t="shared" ca="1" si="276"/>
        <v>4</v>
      </c>
      <c r="ADM69" s="2">
        <f t="shared" ca="1" si="276"/>
        <v>6</v>
      </c>
      <c r="ADN69" s="2">
        <f t="shared" ca="1" si="276"/>
        <v>4</v>
      </c>
      <c r="ADO69" s="2">
        <f t="shared" ca="1" si="276"/>
        <v>5</v>
      </c>
      <c r="ADP69" s="2">
        <f t="shared" ca="1" si="276"/>
        <v>5</v>
      </c>
      <c r="ADQ69" s="2">
        <f t="shared" ca="1" si="276"/>
        <v>3</v>
      </c>
      <c r="ADR69" s="2">
        <f t="shared" ca="1" si="276"/>
        <v>4</v>
      </c>
      <c r="ADS69" s="2">
        <f t="shared" ca="1" si="276"/>
        <v>3</v>
      </c>
      <c r="ADT69" s="2">
        <f t="shared" ca="1" si="276"/>
        <v>2</v>
      </c>
      <c r="ADU69" s="2">
        <f t="shared" ca="1" si="276"/>
        <v>4</v>
      </c>
      <c r="ADV69" s="2">
        <f t="shared" ca="1" si="276"/>
        <v>4</v>
      </c>
      <c r="ADW69" s="2">
        <f t="shared" ca="1" si="276"/>
        <v>2</v>
      </c>
      <c r="ADX69" s="2">
        <f t="shared" ca="1" si="276"/>
        <v>4</v>
      </c>
      <c r="ADY69" s="2">
        <f t="shared" ca="1" si="276"/>
        <v>3</v>
      </c>
      <c r="ADZ69" s="2">
        <f t="shared" ca="1" si="276"/>
        <v>3</v>
      </c>
      <c r="AEA69" s="2">
        <f t="shared" ca="1" si="276"/>
        <v>5</v>
      </c>
      <c r="AEB69" s="2">
        <f t="shared" ca="1" si="276"/>
        <v>2</v>
      </c>
      <c r="AEC69" s="2">
        <f t="shared" ca="1" si="276"/>
        <v>2</v>
      </c>
      <c r="AED69" s="2">
        <f t="shared" ca="1" si="276"/>
        <v>5</v>
      </c>
      <c r="AEE69" s="2">
        <f t="shared" ca="1" si="276"/>
        <v>6</v>
      </c>
      <c r="AEF69" s="2">
        <f t="shared" ca="1" si="276"/>
        <v>2</v>
      </c>
      <c r="AEG69" s="2">
        <f t="shared" ca="1" si="276"/>
        <v>1</v>
      </c>
      <c r="AEH69" s="2">
        <f t="shared" ca="1" si="276"/>
        <v>5</v>
      </c>
      <c r="AEI69" s="2">
        <f t="shared" ca="1" si="276"/>
        <v>6</v>
      </c>
      <c r="AEJ69" s="2">
        <f t="shared" ca="1" si="276"/>
        <v>6</v>
      </c>
      <c r="AEK69" s="2">
        <f t="shared" ca="1" si="276"/>
        <v>3</v>
      </c>
      <c r="AEL69" s="2">
        <f t="shared" ca="1" si="276"/>
        <v>6</v>
      </c>
      <c r="AEM69" s="2">
        <f t="shared" ca="1" si="276"/>
        <v>1</v>
      </c>
      <c r="AEN69" s="2">
        <f t="shared" ca="1" si="276"/>
        <v>6</v>
      </c>
      <c r="AEO69" s="2">
        <f t="shared" ca="1" si="276"/>
        <v>5</v>
      </c>
      <c r="AEP69" s="2">
        <f t="shared" ca="1" si="276"/>
        <v>4</v>
      </c>
      <c r="AEQ69" s="2">
        <f t="shared" ca="1" si="276"/>
        <v>2</v>
      </c>
      <c r="AER69" s="2">
        <f t="shared" ca="1" si="276"/>
        <v>1</v>
      </c>
      <c r="AES69" s="2">
        <f t="shared" ca="1" si="276"/>
        <v>4</v>
      </c>
      <c r="AET69" s="2">
        <f t="shared" ca="1" si="276"/>
        <v>1</v>
      </c>
      <c r="AEU69" s="2">
        <f t="shared" ca="1" si="276"/>
        <v>2</v>
      </c>
      <c r="AEV69" s="2">
        <f t="shared" ca="1" si="276"/>
        <v>1</v>
      </c>
      <c r="AEW69" s="2">
        <f t="shared" ca="1" si="276"/>
        <v>2</v>
      </c>
      <c r="AEX69" s="2">
        <f t="shared" ca="1" si="276"/>
        <v>6</v>
      </c>
      <c r="AEY69" s="2">
        <f t="shared" ca="1" si="276"/>
        <v>1</v>
      </c>
      <c r="AEZ69" s="2">
        <f t="shared" ca="1" si="270"/>
        <v>1</v>
      </c>
      <c r="AFA69" s="2">
        <f t="shared" ref="AFA69:AHL101" ca="1" si="284">INT(RAND()*6+1)</f>
        <v>1</v>
      </c>
      <c r="AFB69" s="2">
        <f t="shared" ca="1" si="284"/>
        <v>2</v>
      </c>
      <c r="AFC69" s="2">
        <f t="shared" ca="1" si="284"/>
        <v>6</v>
      </c>
      <c r="AFD69" s="2">
        <f t="shared" ca="1" si="284"/>
        <v>5</v>
      </c>
      <c r="AFE69" s="2">
        <f t="shared" ca="1" si="284"/>
        <v>3</v>
      </c>
      <c r="AFF69" s="2">
        <f t="shared" ca="1" si="284"/>
        <v>1</v>
      </c>
      <c r="AFG69" s="2">
        <f t="shared" ca="1" si="284"/>
        <v>6</v>
      </c>
      <c r="AFH69" s="2">
        <f t="shared" ca="1" si="284"/>
        <v>4</v>
      </c>
      <c r="AFI69" s="2">
        <f t="shared" ca="1" si="284"/>
        <v>6</v>
      </c>
      <c r="AFJ69" s="2">
        <f t="shared" ca="1" si="284"/>
        <v>1</v>
      </c>
      <c r="AFK69" s="2">
        <f t="shared" ca="1" si="284"/>
        <v>5</v>
      </c>
      <c r="AFL69" s="2">
        <f t="shared" ca="1" si="284"/>
        <v>1</v>
      </c>
      <c r="AFM69" s="2">
        <f t="shared" ca="1" si="284"/>
        <v>2</v>
      </c>
      <c r="AFN69" s="2">
        <f t="shared" ca="1" si="284"/>
        <v>2</v>
      </c>
      <c r="AFO69" s="2">
        <f t="shared" ca="1" si="284"/>
        <v>1</v>
      </c>
      <c r="AFP69" s="2">
        <f t="shared" ca="1" si="284"/>
        <v>5</v>
      </c>
      <c r="AFQ69" s="2">
        <f t="shared" ca="1" si="284"/>
        <v>2</v>
      </c>
      <c r="AFR69" s="2">
        <f t="shared" ca="1" si="284"/>
        <v>6</v>
      </c>
      <c r="AFS69" s="2">
        <f t="shared" ca="1" si="284"/>
        <v>5</v>
      </c>
      <c r="AFT69" s="2">
        <f t="shared" ca="1" si="284"/>
        <v>4</v>
      </c>
      <c r="AFU69" s="2">
        <f t="shared" ca="1" si="284"/>
        <v>2</v>
      </c>
      <c r="AFV69" s="2">
        <f t="shared" ca="1" si="284"/>
        <v>3</v>
      </c>
      <c r="AFW69" s="2">
        <f t="shared" ca="1" si="284"/>
        <v>5</v>
      </c>
      <c r="AFX69" s="2">
        <f t="shared" ca="1" si="284"/>
        <v>1</v>
      </c>
      <c r="AFY69" s="2">
        <f t="shared" ca="1" si="284"/>
        <v>4</v>
      </c>
      <c r="AFZ69" s="2">
        <f t="shared" ca="1" si="284"/>
        <v>3</v>
      </c>
      <c r="AGA69" s="2">
        <f t="shared" ca="1" si="284"/>
        <v>1</v>
      </c>
      <c r="AGB69" s="2">
        <f t="shared" ca="1" si="284"/>
        <v>4</v>
      </c>
      <c r="AGC69" s="2">
        <f t="shared" ca="1" si="284"/>
        <v>6</v>
      </c>
      <c r="AGD69" s="2">
        <f t="shared" ca="1" si="284"/>
        <v>3</v>
      </c>
      <c r="AGE69" s="2">
        <f t="shared" ca="1" si="284"/>
        <v>6</v>
      </c>
      <c r="AGF69" s="2">
        <f t="shared" ca="1" si="284"/>
        <v>6</v>
      </c>
      <c r="AGG69" s="2">
        <f t="shared" ca="1" si="284"/>
        <v>4</v>
      </c>
      <c r="AGH69" s="2">
        <f t="shared" ca="1" si="284"/>
        <v>5</v>
      </c>
      <c r="AGI69" s="2">
        <f t="shared" ca="1" si="284"/>
        <v>4</v>
      </c>
      <c r="AGJ69" s="2">
        <f t="shared" ca="1" si="284"/>
        <v>3</v>
      </c>
      <c r="AGK69" s="2">
        <f t="shared" ca="1" si="284"/>
        <v>1</v>
      </c>
      <c r="AGL69" s="2">
        <f t="shared" ca="1" si="284"/>
        <v>5</v>
      </c>
      <c r="AGM69" s="2">
        <f t="shared" ca="1" si="284"/>
        <v>6</v>
      </c>
      <c r="AGN69" s="2">
        <f t="shared" ca="1" si="284"/>
        <v>6</v>
      </c>
      <c r="AGO69" s="2">
        <f t="shared" ca="1" si="284"/>
        <v>4</v>
      </c>
      <c r="AGP69" s="2">
        <f t="shared" ca="1" si="284"/>
        <v>6</v>
      </c>
      <c r="AGQ69" s="2">
        <f t="shared" ca="1" si="284"/>
        <v>5</v>
      </c>
      <c r="AGR69" s="2">
        <f t="shared" ca="1" si="284"/>
        <v>5</v>
      </c>
      <c r="AGS69" s="2">
        <f t="shared" ca="1" si="284"/>
        <v>2</v>
      </c>
      <c r="AGT69" s="2">
        <f t="shared" ca="1" si="284"/>
        <v>4</v>
      </c>
      <c r="AGU69" s="2">
        <f t="shared" ca="1" si="284"/>
        <v>3</v>
      </c>
      <c r="AGV69" s="2">
        <f t="shared" ca="1" si="284"/>
        <v>6</v>
      </c>
      <c r="AGW69" s="2">
        <f t="shared" ca="1" si="284"/>
        <v>1</v>
      </c>
      <c r="AGX69" s="2">
        <f t="shared" ca="1" si="284"/>
        <v>1</v>
      </c>
      <c r="AGY69" s="2">
        <f t="shared" ca="1" si="284"/>
        <v>3</v>
      </c>
      <c r="AGZ69" s="2">
        <f t="shared" ca="1" si="284"/>
        <v>2</v>
      </c>
      <c r="AHA69" s="2">
        <f t="shared" ca="1" si="284"/>
        <v>6</v>
      </c>
      <c r="AHB69" s="2">
        <f t="shared" ca="1" si="284"/>
        <v>4</v>
      </c>
      <c r="AHC69" s="2">
        <f t="shared" ca="1" si="284"/>
        <v>4</v>
      </c>
      <c r="AHD69" s="2">
        <f t="shared" ca="1" si="284"/>
        <v>1</v>
      </c>
      <c r="AHE69" s="2">
        <f t="shared" ca="1" si="284"/>
        <v>6</v>
      </c>
      <c r="AHF69" s="2">
        <f t="shared" ca="1" si="284"/>
        <v>6</v>
      </c>
      <c r="AHG69" s="2">
        <f t="shared" ca="1" si="284"/>
        <v>6</v>
      </c>
      <c r="AHH69" s="2">
        <f t="shared" ca="1" si="284"/>
        <v>5</v>
      </c>
      <c r="AHI69" s="2">
        <f t="shared" ca="1" si="284"/>
        <v>3</v>
      </c>
      <c r="AHJ69" s="2">
        <f t="shared" ca="1" si="284"/>
        <v>1</v>
      </c>
      <c r="AHK69" s="2">
        <f t="shared" ca="1" si="284"/>
        <v>6</v>
      </c>
      <c r="AHL69" s="2">
        <f t="shared" ca="1" si="284"/>
        <v>4</v>
      </c>
      <c r="AHM69" s="2">
        <f t="shared" ca="1" si="277"/>
        <v>2</v>
      </c>
      <c r="AHN69" s="2">
        <f t="shared" ca="1" si="277"/>
        <v>2</v>
      </c>
      <c r="AHO69" s="2">
        <f t="shared" ca="1" si="277"/>
        <v>4</v>
      </c>
      <c r="AHP69" s="2">
        <f t="shared" ca="1" si="277"/>
        <v>6</v>
      </c>
      <c r="AHQ69" s="2">
        <f t="shared" ca="1" si="277"/>
        <v>1</v>
      </c>
      <c r="AHR69" s="2">
        <f t="shared" ca="1" si="277"/>
        <v>6</v>
      </c>
      <c r="AHS69" s="2">
        <f t="shared" ca="1" si="277"/>
        <v>2</v>
      </c>
      <c r="AHT69" s="2">
        <f t="shared" ca="1" si="277"/>
        <v>4</v>
      </c>
      <c r="AHU69" s="2">
        <f t="shared" ca="1" si="277"/>
        <v>4</v>
      </c>
      <c r="AHV69" s="2">
        <f t="shared" ca="1" si="277"/>
        <v>1</v>
      </c>
      <c r="AHW69" s="2">
        <f t="shared" ca="1" si="277"/>
        <v>6</v>
      </c>
      <c r="AHX69" s="2">
        <f t="shared" ca="1" si="277"/>
        <v>3</v>
      </c>
      <c r="AHY69" s="2">
        <f t="shared" ca="1" si="277"/>
        <v>2</v>
      </c>
      <c r="AHZ69" s="2">
        <f t="shared" ca="1" si="277"/>
        <v>5</v>
      </c>
      <c r="AIA69" s="2">
        <f t="shared" ca="1" si="277"/>
        <v>1</v>
      </c>
      <c r="AIB69" s="2">
        <f t="shared" ca="1" si="277"/>
        <v>3</v>
      </c>
      <c r="AIC69" s="2">
        <f t="shared" ca="1" si="277"/>
        <v>5</v>
      </c>
      <c r="AID69" s="2">
        <f t="shared" ca="1" si="277"/>
        <v>4</v>
      </c>
      <c r="AIE69" s="2">
        <f t="shared" ca="1" si="277"/>
        <v>6</v>
      </c>
      <c r="AIF69" s="2">
        <f t="shared" ca="1" si="277"/>
        <v>5</v>
      </c>
      <c r="AIG69" s="2">
        <f t="shared" ca="1" si="277"/>
        <v>2</v>
      </c>
      <c r="AIH69" s="2">
        <f t="shared" ca="1" si="277"/>
        <v>1</v>
      </c>
      <c r="AII69" s="2">
        <f t="shared" ca="1" si="277"/>
        <v>5</v>
      </c>
      <c r="AIJ69" s="2">
        <f t="shared" ca="1" si="277"/>
        <v>5</v>
      </c>
      <c r="AIK69" s="2">
        <f t="shared" ca="1" si="277"/>
        <v>5</v>
      </c>
      <c r="AIL69" s="2">
        <f t="shared" ca="1" si="277"/>
        <v>3</v>
      </c>
      <c r="AIM69" s="2">
        <f t="shared" ca="1" si="277"/>
        <v>1</v>
      </c>
      <c r="AIN69" s="2">
        <f t="shared" ca="1" si="277"/>
        <v>3</v>
      </c>
      <c r="AIO69" s="2">
        <f t="shared" ca="1" si="277"/>
        <v>2</v>
      </c>
      <c r="AIP69" s="2">
        <f t="shared" ca="1" si="277"/>
        <v>6</v>
      </c>
      <c r="AIQ69" s="2">
        <f t="shared" ca="1" si="277"/>
        <v>4</v>
      </c>
      <c r="AIR69" s="2">
        <f t="shared" ca="1" si="277"/>
        <v>4</v>
      </c>
      <c r="AIS69" s="2">
        <f t="shared" ca="1" si="277"/>
        <v>2</v>
      </c>
      <c r="AIT69" s="2">
        <f t="shared" ca="1" si="277"/>
        <v>2</v>
      </c>
      <c r="AIU69" s="2">
        <f t="shared" ca="1" si="277"/>
        <v>3</v>
      </c>
      <c r="AIV69" s="2">
        <f t="shared" ca="1" si="277"/>
        <v>6</v>
      </c>
      <c r="AIW69" s="2">
        <f t="shared" ca="1" si="277"/>
        <v>2</v>
      </c>
      <c r="AIX69" s="2">
        <f t="shared" ca="1" si="277"/>
        <v>4</v>
      </c>
      <c r="AIY69" s="2">
        <f t="shared" ca="1" si="277"/>
        <v>2</v>
      </c>
      <c r="AIZ69" s="2">
        <f t="shared" ca="1" si="277"/>
        <v>1</v>
      </c>
      <c r="AJA69" s="2">
        <f t="shared" ca="1" si="277"/>
        <v>4</v>
      </c>
      <c r="AJB69" s="2">
        <f t="shared" ca="1" si="277"/>
        <v>1</v>
      </c>
      <c r="AJC69" s="2">
        <f t="shared" ca="1" si="277"/>
        <v>6</v>
      </c>
      <c r="AJD69" s="2">
        <f t="shared" ca="1" si="277"/>
        <v>5</v>
      </c>
      <c r="AJE69" s="2">
        <f t="shared" ca="1" si="277"/>
        <v>4</v>
      </c>
      <c r="AJF69" s="2">
        <f t="shared" ca="1" si="277"/>
        <v>2</v>
      </c>
      <c r="AJG69" s="2">
        <f t="shared" ca="1" si="277"/>
        <v>5</v>
      </c>
      <c r="AJH69" s="2">
        <f t="shared" ca="1" si="277"/>
        <v>3</v>
      </c>
      <c r="AJI69" s="2">
        <f t="shared" ca="1" si="277"/>
        <v>2</v>
      </c>
      <c r="AJJ69" s="2">
        <f t="shared" ca="1" si="277"/>
        <v>4</v>
      </c>
      <c r="AJK69" s="2">
        <f t="shared" ca="1" si="277"/>
        <v>6</v>
      </c>
      <c r="AJL69" s="2">
        <f t="shared" ca="1" si="277"/>
        <v>1</v>
      </c>
      <c r="AJM69" s="2">
        <f t="shared" ca="1" si="277"/>
        <v>6</v>
      </c>
      <c r="AJN69" s="2">
        <f t="shared" ca="1" si="277"/>
        <v>2</v>
      </c>
      <c r="AJO69" s="2">
        <f t="shared" ca="1" si="277"/>
        <v>3</v>
      </c>
      <c r="AJP69" s="2">
        <f t="shared" ca="1" si="277"/>
        <v>2</v>
      </c>
      <c r="AJQ69" s="2">
        <f t="shared" ca="1" si="277"/>
        <v>2</v>
      </c>
      <c r="AJR69" s="2">
        <f t="shared" ca="1" si="277"/>
        <v>3</v>
      </c>
      <c r="AJS69" s="2">
        <f t="shared" ca="1" si="277"/>
        <v>4</v>
      </c>
      <c r="AJT69" s="2">
        <f t="shared" ca="1" si="277"/>
        <v>1</v>
      </c>
      <c r="AJU69" s="2">
        <f t="shared" ca="1" si="277"/>
        <v>1</v>
      </c>
      <c r="AJV69" s="2">
        <f t="shared" ca="1" si="277"/>
        <v>4</v>
      </c>
      <c r="AJW69" s="2">
        <f t="shared" ca="1" si="277"/>
        <v>4</v>
      </c>
      <c r="AJX69" s="2">
        <f t="shared" ca="1" si="271"/>
        <v>4</v>
      </c>
      <c r="AJY69" s="2">
        <f t="shared" ca="1" si="263"/>
        <v>3</v>
      </c>
      <c r="AJZ69" s="2">
        <f t="shared" ca="1" si="263"/>
        <v>3</v>
      </c>
      <c r="AKA69" s="2">
        <f t="shared" ca="1" si="263"/>
        <v>3</v>
      </c>
      <c r="AKB69" s="2">
        <f t="shared" ca="1" si="263"/>
        <v>1</v>
      </c>
      <c r="AKC69" s="2">
        <f t="shared" ca="1" si="263"/>
        <v>5</v>
      </c>
      <c r="AKD69" s="2">
        <f t="shared" ca="1" si="263"/>
        <v>4</v>
      </c>
      <c r="AKE69" s="2">
        <f t="shared" ca="1" si="263"/>
        <v>3</v>
      </c>
      <c r="AKF69" s="2">
        <f t="shared" ca="1" si="263"/>
        <v>1</v>
      </c>
      <c r="AKG69" s="2">
        <f t="shared" ca="1" si="263"/>
        <v>2</v>
      </c>
      <c r="AKH69" s="2">
        <f t="shared" ca="1" si="263"/>
        <v>4</v>
      </c>
      <c r="AKI69" s="2">
        <f t="shared" ca="1" si="263"/>
        <v>4</v>
      </c>
      <c r="AKJ69" s="2">
        <f t="shared" ca="1" si="263"/>
        <v>6</v>
      </c>
      <c r="AKK69" s="2">
        <f t="shared" ca="1" si="263"/>
        <v>5</v>
      </c>
      <c r="AKL69" s="2">
        <f t="shared" ca="1" si="263"/>
        <v>3</v>
      </c>
      <c r="AKM69" s="2">
        <f t="shared" ca="1" si="263"/>
        <v>1</v>
      </c>
      <c r="AKN69" s="2">
        <f t="shared" ca="1" si="263"/>
        <v>2</v>
      </c>
      <c r="AKO69" s="2">
        <f t="shared" ca="1" si="263"/>
        <v>6</v>
      </c>
      <c r="AKP69" s="2">
        <f t="shared" ca="1" si="263"/>
        <v>6</v>
      </c>
      <c r="AKQ69" s="2">
        <f t="shared" ca="1" si="263"/>
        <v>2</v>
      </c>
      <c r="AKR69" s="2">
        <f t="shared" ca="1" si="263"/>
        <v>3</v>
      </c>
      <c r="AKS69" s="2">
        <f t="shared" ca="1" si="263"/>
        <v>6</v>
      </c>
      <c r="AKT69" s="2">
        <f t="shared" ca="1" si="263"/>
        <v>3</v>
      </c>
      <c r="AKU69" s="2">
        <f t="shared" ca="1" si="263"/>
        <v>6</v>
      </c>
      <c r="AKV69" s="2">
        <f t="shared" ca="1" si="263"/>
        <v>4</v>
      </c>
      <c r="AKW69" s="2">
        <f t="shared" ca="1" si="263"/>
        <v>5</v>
      </c>
      <c r="AKX69" s="2">
        <f t="shared" ca="1" si="263"/>
        <v>4</v>
      </c>
      <c r="AKY69" s="2">
        <f t="shared" ca="1" si="263"/>
        <v>1</v>
      </c>
      <c r="AKZ69" s="2">
        <f t="shared" ca="1" si="263"/>
        <v>1</v>
      </c>
      <c r="ALA69" s="2">
        <f t="shared" ca="1" si="263"/>
        <v>6</v>
      </c>
      <c r="ALB69" s="2">
        <f t="shared" ca="1" si="263"/>
        <v>3</v>
      </c>
      <c r="ALC69" s="2">
        <f t="shared" ca="1" si="263"/>
        <v>2</v>
      </c>
      <c r="ALD69" s="2">
        <f t="shared" ca="1" si="263"/>
        <v>3</v>
      </c>
      <c r="ALE69" s="2">
        <f t="shared" ca="1" si="263"/>
        <v>4</v>
      </c>
      <c r="ALF69" s="2">
        <f t="shared" ca="1" si="263"/>
        <v>5</v>
      </c>
      <c r="ALG69" s="2">
        <f t="shared" ca="1" si="263"/>
        <v>1</v>
      </c>
      <c r="ALH69" s="2">
        <f t="shared" ca="1" si="263"/>
        <v>2</v>
      </c>
      <c r="ALI69" s="2">
        <f t="shared" ca="1" si="263"/>
        <v>6</v>
      </c>
      <c r="ALJ69" s="2">
        <f t="shared" ca="1" si="263"/>
        <v>6</v>
      </c>
      <c r="ALK69" s="2">
        <f t="shared" ca="1" si="263"/>
        <v>6</v>
      </c>
      <c r="ALL69" s="2">
        <f t="shared" ca="1" si="263"/>
        <v>6</v>
      </c>
      <c r="ALM69" s="2">
        <f t="shared" ca="1" si="263"/>
        <v>3</v>
      </c>
    </row>
    <row r="70" spans="1:1001">
      <c r="A70" s="1" t="s">
        <v>68</v>
      </c>
      <c r="B70" s="2">
        <f t="shared" ref="B70:BM101" ca="1" si="285">INT(RAND()*6+1)</f>
        <v>4</v>
      </c>
      <c r="C70" s="2">
        <f t="shared" ca="1" si="285"/>
        <v>4</v>
      </c>
      <c r="D70" s="2">
        <f t="shared" ca="1" si="285"/>
        <v>4</v>
      </c>
      <c r="E70" s="2">
        <f t="shared" ca="1" si="285"/>
        <v>2</v>
      </c>
      <c r="F70" s="2">
        <f t="shared" ca="1" si="285"/>
        <v>2</v>
      </c>
      <c r="G70" s="2">
        <f t="shared" ca="1" si="285"/>
        <v>5</v>
      </c>
      <c r="H70" s="2">
        <f t="shared" ca="1" si="285"/>
        <v>5</v>
      </c>
      <c r="I70" s="2">
        <f t="shared" ca="1" si="285"/>
        <v>4</v>
      </c>
      <c r="J70" s="2">
        <f t="shared" ca="1" si="285"/>
        <v>2</v>
      </c>
      <c r="K70" s="2">
        <f t="shared" ca="1" si="285"/>
        <v>5</v>
      </c>
      <c r="L70" s="2">
        <f t="shared" ca="1" si="285"/>
        <v>1</v>
      </c>
      <c r="M70" s="2">
        <f t="shared" ca="1" si="285"/>
        <v>3</v>
      </c>
      <c r="N70" s="2">
        <f t="shared" ca="1" si="285"/>
        <v>5</v>
      </c>
      <c r="O70" s="2">
        <f t="shared" ca="1" si="285"/>
        <v>6</v>
      </c>
      <c r="P70" s="2">
        <f t="shared" ca="1" si="285"/>
        <v>5</v>
      </c>
      <c r="Q70" s="2">
        <f t="shared" ca="1" si="285"/>
        <v>6</v>
      </c>
      <c r="R70" s="2">
        <f t="shared" ca="1" si="285"/>
        <v>2</v>
      </c>
      <c r="S70" s="2">
        <f t="shared" ca="1" si="285"/>
        <v>4</v>
      </c>
      <c r="T70" s="2">
        <f t="shared" ca="1" si="285"/>
        <v>6</v>
      </c>
      <c r="U70" s="2">
        <f t="shared" ca="1" si="285"/>
        <v>3</v>
      </c>
      <c r="V70" s="2">
        <f t="shared" ca="1" si="285"/>
        <v>2</v>
      </c>
      <c r="W70" s="2">
        <f t="shared" ca="1" si="285"/>
        <v>1</v>
      </c>
      <c r="X70" s="2">
        <f t="shared" ca="1" si="285"/>
        <v>6</v>
      </c>
      <c r="Y70" s="2">
        <f t="shared" ca="1" si="285"/>
        <v>5</v>
      </c>
      <c r="Z70" s="2">
        <f t="shared" ca="1" si="285"/>
        <v>3</v>
      </c>
      <c r="AA70" s="2">
        <f t="shared" ca="1" si="285"/>
        <v>4</v>
      </c>
      <c r="AB70" s="2">
        <f t="shared" ca="1" si="285"/>
        <v>2</v>
      </c>
      <c r="AC70" s="2">
        <f t="shared" ca="1" si="285"/>
        <v>1</v>
      </c>
      <c r="AD70" s="2">
        <f t="shared" ca="1" si="285"/>
        <v>5</v>
      </c>
      <c r="AE70" s="2">
        <f t="shared" ca="1" si="285"/>
        <v>6</v>
      </c>
      <c r="AF70" s="2">
        <f t="shared" ca="1" si="285"/>
        <v>5</v>
      </c>
      <c r="AG70" s="2">
        <f t="shared" ca="1" si="285"/>
        <v>5</v>
      </c>
      <c r="AH70" s="2">
        <f t="shared" ca="1" si="285"/>
        <v>1</v>
      </c>
      <c r="AI70" s="2">
        <f t="shared" ca="1" si="285"/>
        <v>6</v>
      </c>
      <c r="AJ70" s="2">
        <f t="shared" ca="1" si="285"/>
        <v>6</v>
      </c>
      <c r="AK70" s="2">
        <f t="shared" ca="1" si="285"/>
        <v>4</v>
      </c>
      <c r="AL70" s="2">
        <f t="shared" ca="1" si="285"/>
        <v>5</v>
      </c>
      <c r="AM70" s="2">
        <f t="shared" ca="1" si="285"/>
        <v>4</v>
      </c>
      <c r="AN70" s="2">
        <f t="shared" ca="1" si="285"/>
        <v>4</v>
      </c>
      <c r="AO70" s="2">
        <f t="shared" ca="1" si="285"/>
        <v>3</v>
      </c>
      <c r="AP70" s="2">
        <f t="shared" ca="1" si="285"/>
        <v>4</v>
      </c>
      <c r="AQ70" s="2">
        <f t="shared" ca="1" si="285"/>
        <v>6</v>
      </c>
      <c r="AR70" s="2">
        <f t="shared" ca="1" si="285"/>
        <v>3</v>
      </c>
      <c r="AS70" s="2">
        <f t="shared" ca="1" si="285"/>
        <v>2</v>
      </c>
      <c r="AT70" s="2">
        <f t="shared" ca="1" si="285"/>
        <v>5</v>
      </c>
      <c r="AU70" s="2">
        <f t="shared" ca="1" si="285"/>
        <v>5</v>
      </c>
      <c r="AV70" s="2">
        <f t="shared" ca="1" si="285"/>
        <v>6</v>
      </c>
      <c r="AW70" s="2">
        <f t="shared" ca="1" si="285"/>
        <v>3</v>
      </c>
      <c r="AX70" s="2">
        <f t="shared" ca="1" si="285"/>
        <v>2</v>
      </c>
      <c r="AY70" s="2">
        <f t="shared" ca="1" si="285"/>
        <v>4</v>
      </c>
      <c r="AZ70" s="2">
        <f t="shared" ca="1" si="285"/>
        <v>4</v>
      </c>
      <c r="BA70" s="2">
        <f t="shared" ca="1" si="285"/>
        <v>1</v>
      </c>
      <c r="BB70" s="2">
        <f t="shared" ca="1" si="285"/>
        <v>1</v>
      </c>
      <c r="BC70" s="2">
        <f t="shared" ca="1" si="285"/>
        <v>6</v>
      </c>
      <c r="BD70" s="2">
        <f t="shared" ca="1" si="285"/>
        <v>6</v>
      </c>
      <c r="BE70" s="2">
        <f t="shared" ca="1" si="285"/>
        <v>6</v>
      </c>
      <c r="BF70" s="2">
        <f t="shared" ca="1" si="285"/>
        <v>5</v>
      </c>
      <c r="BG70" s="2">
        <f t="shared" ca="1" si="285"/>
        <v>6</v>
      </c>
      <c r="BH70" s="2">
        <f t="shared" ca="1" si="285"/>
        <v>5</v>
      </c>
      <c r="BI70" s="2">
        <f t="shared" ca="1" si="285"/>
        <v>3</v>
      </c>
      <c r="BJ70" s="2">
        <f t="shared" ca="1" si="285"/>
        <v>3</v>
      </c>
      <c r="BK70" s="2">
        <f t="shared" ca="1" si="285"/>
        <v>1</v>
      </c>
      <c r="BL70" s="2">
        <f t="shared" ca="1" si="285"/>
        <v>4</v>
      </c>
      <c r="BM70" s="2">
        <f t="shared" ca="1" si="285"/>
        <v>5</v>
      </c>
      <c r="BN70" s="2">
        <f t="shared" ca="1" si="278"/>
        <v>4</v>
      </c>
      <c r="BO70" s="2">
        <f t="shared" ca="1" si="278"/>
        <v>6</v>
      </c>
      <c r="BP70" s="2">
        <f t="shared" ca="1" si="278"/>
        <v>3</v>
      </c>
      <c r="BQ70" s="2">
        <f t="shared" ca="1" si="278"/>
        <v>2</v>
      </c>
      <c r="BR70" s="2">
        <f t="shared" ca="1" si="278"/>
        <v>3</v>
      </c>
      <c r="BS70" s="2">
        <f t="shared" ca="1" si="278"/>
        <v>6</v>
      </c>
      <c r="BT70" s="2">
        <f t="shared" ca="1" si="278"/>
        <v>5</v>
      </c>
      <c r="BU70" s="2">
        <f t="shared" ca="1" si="278"/>
        <v>1</v>
      </c>
      <c r="BV70" s="2">
        <f t="shared" ca="1" si="278"/>
        <v>4</v>
      </c>
      <c r="BW70" s="2">
        <f t="shared" ca="1" si="278"/>
        <v>4</v>
      </c>
      <c r="BX70" s="2">
        <f t="shared" ca="1" si="278"/>
        <v>2</v>
      </c>
      <c r="BY70" s="2">
        <f t="shared" ca="1" si="278"/>
        <v>1</v>
      </c>
      <c r="BZ70" s="2">
        <f t="shared" ca="1" si="278"/>
        <v>3</v>
      </c>
      <c r="CA70" s="2">
        <f t="shared" ca="1" si="278"/>
        <v>1</v>
      </c>
      <c r="CB70" s="2">
        <f t="shared" ca="1" si="278"/>
        <v>2</v>
      </c>
      <c r="CC70" s="2">
        <f t="shared" ca="1" si="278"/>
        <v>3</v>
      </c>
      <c r="CD70" s="2">
        <f t="shared" ca="1" si="278"/>
        <v>3</v>
      </c>
      <c r="CE70" s="2">
        <f t="shared" ca="1" si="278"/>
        <v>3</v>
      </c>
      <c r="CF70" s="2">
        <f t="shared" ca="1" si="278"/>
        <v>3</v>
      </c>
      <c r="CG70" s="2">
        <f t="shared" ca="1" si="278"/>
        <v>5</v>
      </c>
      <c r="CH70" s="2">
        <f t="shared" ca="1" si="278"/>
        <v>3</v>
      </c>
      <c r="CI70" s="2">
        <f t="shared" ca="1" si="278"/>
        <v>1</v>
      </c>
      <c r="CJ70" s="2">
        <f t="shared" ca="1" si="278"/>
        <v>6</v>
      </c>
      <c r="CK70" s="2">
        <f t="shared" ca="1" si="278"/>
        <v>5</v>
      </c>
      <c r="CL70" s="2">
        <f t="shared" ca="1" si="278"/>
        <v>3</v>
      </c>
      <c r="CM70" s="2">
        <f t="shared" ca="1" si="278"/>
        <v>1</v>
      </c>
      <c r="CN70" s="2">
        <f t="shared" ca="1" si="278"/>
        <v>2</v>
      </c>
      <c r="CO70" s="2">
        <f t="shared" ca="1" si="278"/>
        <v>1</v>
      </c>
      <c r="CP70" s="2">
        <f t="shared" ca="1" si="278"/>
        <v>1</v>
      </c>
      <c r="CQ70" s="2">
        <f t="shared" ca="1" si="278"/>
        <v>3</v>
      </c>
      <c r="CR70" s="2">
        <f t="shared" ca="1" si="278"/>
        <v>3</v>
      </c>
      <c r="CS70" s="2">
        <f t="shared" ca="1" si="278"/>
        <v>3</v>
      </c>
      <c r="CT70" s="2">
        <f t="shared" ca="1" si="278"/>
        <v>3</v>
      </c>
      <c r="CU70" s="2">
        <f t="shared" ca="1" si="278"/>
        <v>3</v>
      </c>
      <c r="CV70" s="2">
        <f t="shared" ca="1" si="278"/>
        <v>3</v>
      </c>
      <c r="CW70" s="2">
        <f t="shared" ca="1" si="278"/>
        <v>2</v>
      </c>
      <c r="CX70" s="2">
        <f t="shared" ca="1" si="278"/>
        <v>1</v>
      </c>
      <c r="CY70" s="2">
        <f t="shared" ca="1" si="278"/>
        <v>3</v>
      </c>
      <c r="CZ70" s="2">
        <f t="shared" ca="1" si="278"/>
        <v>5</v>
      </c>
      <c r="DA70" s="2">
        <f t="shared" ca="1" si="278"/>
        <v>3</v>
      </c>
      <c r="DB70" s="2">
        <f t="shared" ca="1" si="278"/>
        <v>2</v>
      </c>
      <c r="DC70" s="2">
        <f t="shared" ca="1" si="278"/>
        <v>6</v>
      </c>
      <c r="DD70" s="2">
        <f t="shared" ca="1" si="278"/>
        <v>6</v>
      </c>
      <c r="DE70" s="2">
        <f t="shared" ca="1" si="278"/>
        <v>2</v>
      </c>
      <c r="DF70" s="2">
        <f t="shared" ca="1" si="278"/>
        <v>2</v>
      </c>
      <c r="DG70" s="2">
        <f t="shared" ca="1" si="278"/>
        <v>6</v>
      </c>
      <c r="DH70" s="2">
        <f t="shared" ca="1" si="278"/>
        <v>1</v>
      </c>
      <c r="DI70" s="2">
        <f t="shared" ca="1" si="278"/>
        <v>2</v>
      </c>
      <c r="DJ70" s="2">
        <f t="shared" ca="1" si="278"/>
        <v>6</v>
      </c>
      <c r="DK70" s="2">
        <f t="shared" ca="1" si="278"/>
        <v>6</v>
      </c>
      <c r="DL70" s="2">
        <f t="shared" ca="1" si="278"/>
        <v>6</v>
      </c>
      <c r="DM70" s="2">
        <f t="shared" ca="1" si="278"/>
        <v>3</v>
      </c>
      <c r="DN70" s="2">
        <f t="shared" ca="1" si="278"/>
        <v>5</v>
      </c>
      <c r="DO70" s="2">
        <f t="shared" ca="1" si="278"/>
        <v>5</v>
      </c>
      <c r="DP70" s="2">
        <f t="shared" ca="1" si="278"/>
        <v>2</v>
      </c>
      <c r="DQ70" s="2">
        <f t="shared" ca="1" si="278"/>
        <v>6</v>
      </c>
      <c r="DR70" s="2">
        <f t="shared" ca="1" si="278"/>
        <v>1</v>
      </c>
      <c r="DS70" s="2">
        <f t="shared" ca="1" si="278"/>
        <v>3</v>
      </c>
      <c r="DT70" s="2">
        <f t="shared" ca="1" si="278"/>
        <v>5</v>
      </c>
      <c r="DU70" s="2">
        <f t="shared" ca="1" si="278"/>
        <v>5</v>
      </c>
      <c r="DV70" s="2">
        <f t="shared" ca="1" si="278"/>
        <v>3</v>
      </c>
      <c r="DW70" s="2">
        <f t="shared" ca="1" si="278"/>
        <v>4</v>
      </c>
      <c r="DX70" s="2">
        <f t="shared" ca="1" si="278"/>
        <v>6</v>
      </c>
      <c r="DY70" s="2">
        <f t="shared" ref="DY70:GJ101" ca="1" si="286">INT(RAND()*6+1)</f>
        <v>5</v>
      </c>
      <c r="DZ70" s="2">
        <f t="shared" ca="1" si="286"/>
        <v>3</v>
      </c>
      <c r="EA70" s="2">
        <f t="shared" ca="1" si="286"/>
        <v>6</v>
      </c>
      <c r="EB70" s="2">
        <f t="shared" ca="1" si="286"/>
        <v>6</v>
      </c>
      <c r="EC70" s="2">
        <f t="shared" ca="1" si="286"/>
        <v>6</v>
      </c>
      <c r="ED70" s="2">
        <f t="shared" ca="1" si="286"/>
        <v>3</v>
      </c>
      <c r="EE70" s="2">
        <f t="shared" ca="1" si="286"/>
        <v>2</v>
      </c>
      <c r="EF70" s="2">
        <f t="shared" ca="1" si="286"/>
        <v>4</v>
      </c>
      <c r="EG70" s="2">
        <f t="shared" ca="1" si="286"/>
        <v>1</v>
      </c>
      <c r="EH70" s="2">
        <f t="shared" ca="1" si="286"/>
        <v>2</v>
      </c>
      <c r="EI70" s="2">
        <f t="shared" ca="1" si="286"/>
        <v>3</v>
      </c>
      <c r="EJ70" s="2">
        <f t="shared" ca="1" si="286"/>
        <v>1</v>
      </c>
      <c r="EK70" s="2">
        <f t="shared" ca="1" si="286"/>
        <v>6</v>
      </c>
      <c r="EL70" s="2">
        <f t="shared" ca="1" si="286"/>
        <v>6</v>
      </c>
      <c r="EM70" s="2">
        <f t="shared" ca="1" si="286"/>
        <v>3</v>
      </c>
      <c r="EN70" s="2">
        <f t="shared" ca="1" si="286"/>
        <v>5</v>
      </c>
      <c r="EO70" s="2">
        <f t="shared" ca="1" si="286"/>
        <v>1</v>
      </c>
      <c r="EP70" s="2">
        <f t="shared" ca="1" si="286"/>
        <v>4</v>
      </c>
      <c r="EQ70" s="2">
        <f t="shared" ca="1" si="286"/>
        <v>2</v>
      </c>
      <c r="ER70" s="2">
        <f t="shared" ca="1" si="286"/>
        <v>4</v>
      </c>
      <c r="ES70" s="2">
        <f t="shared" ca="1" si="286"/>
        <v>6</v>
      </c>
      <c r="ET70" s="2">
        <f t="shared" ca="1" si="286"/>
        <v>1</v>
      </c>
      <c r="EU70" s="2">
        <f t="shared" ca="1" si="286"/>
        <v>5</v>
      </c>
      <c r="EV70" s="2">
        <f t="shared" ca="1" si="286"/>
        <v>4</v>
      </c>
      <c r="EW70" s="2">
        <f t="shared" ca="1" si="286"/>
        <v>2</v>
      </c>
      <c r="EX70" s="2">
        <f t="shared" ca="1" si="286"/>
        <v>4</v>
      </c>
      <c r="EY70" s="2">
        <f t="shared" ca="1" si="286"/>
        <v>6</v>
      </c>
      <c r="EZ70" s="2">
        <f t="shared" ca="1" si="286"/>
        <v>3</v>
      </c>
      <c r="FA70" s="2">
        <f t="shared" ca="1" si="286"/>
        <v>3</v>
      </c>
      <c r="FB70" s="2">
        <f t="shared" ca="1" si="286"/>
        <v>6</v>
      </c>
      <c r="FC70" s="2">
        <f t="shared" ca="1" si="286"/>
        <v>6</v>
      </c>
      <c r="FD70" s="2">
        <f t="shared" ca="1" si="286"/>
        <v>6</v>
      </c>
      <c r="FE70" s="2">
        <f t="shared" ca="1" si="286"/>
        <v>1</v>
      </c>
      <c r="FF70" s="2">
        <f t="shared" ca="1" si="286"/>
        <v>3</v>
      </c>
      <c r="FG70" s="2">
        <f t="shared" ca="1" si="286"/>
        <v>3</v>
      </c>
      <c r="FH70" s="2">
        <f t="shared" ca="1" si="286"/>
        <v>2</v>
      </c>
      <c r="FI70" s="2">
        <f t="shared" ca="1" si="286"/>
        <v>5</v>
      </c>
      <c r="FJ70" s="2">
        <f t="shared" ca="1" si="286"/>
        <v>1</v>
      </c>
      <c r="FK70" s="2">
        <f t="shared" ca="1" si="286"/>
        <v>6</v>
      </c>
      <c r="FL70" s="2">
        <f t="shared" ca="1" si="286"/>
        <v>6</v>
      </c>
      <c r="FM70" s="2">
        <f t="shared" ca="1" si="286"/>
        <v>1</v>
      </c>
      <c r="FN70" s="2">
        <f t="shared" ca="1" si="286"/>
        <v>6</v>
      </c>
      <c r="FO70" s="2">
        <f t="shared" ca="1" si="286"/>
        <v>1</v>
      </c>
      <c r="FP70" s="2">
        <f t="shared" ca="1" si="286"/>
        <v>1</v>
      </c>
      <c r="FQ70" s="2">
        <f t="shared" ca="1" si="286"/>
        <v>2</v>
      </c>
      <c r="FR70" s="2">
        <f t="shared" ca="1" si="286"/>
        <v>6</v>
      </c>
      <c r="FS70" s="2">
        <f t="shared" ca="1" si="286"/>
        <v>1</v>
      </c>
      <c r="FT70" s="2">
        <f t="shared" ca="1" si="286"/>
        <v>5</v>
      </c>
      <c r="FU70" s="2">
        <f t="shared" ca="1" si="286"/>
        <v>6</v>
      </c>
      <c r="FV70" s="2">
        <f t="shared" ca="1" si="286"/>
        <v>3</v>
      </c>
      <c r="FW70" s="2">
        <f t="shared" ca="1" si="286"/>
        <v>3</v>
      </c>
      <c r="FX70" s="2">
        <f t="shared" ca="1" si="286"/>
        <v>4</v>
      </c>
      <c r="FY70" s="2">
        <f t="shared" ca="1" si="286"/>
        <v>6</v>
      </c>
      <c r="FZ70" s="2">
        <f t="shared" ca="1" si="286"/>
        <v>5</v>
      </c>
      <c r="GA70" s="2">
        <f t="shared" ca="1" si="286"/>
        <v>6</v>
      </c>
      <c r="GB70" s="2">
        <f t="shared" ca="1" si="286"/>
        <v>6</v>
      </c>
      <c r="GC70" s="2">
        <f t="shared" ca="1" si="286"/>
        <v>2</v>
      </c>
      <c r="GD70" s="2">
        <f t="shared" ca="1" si="286"/>
        <v>6</v>
      </c>
      <c r="GE70" s="2">
        <f t="shared" ca="1" si="286"/>
        <v>3</v>
      </c>
      <c r="GF70" s="2">
        <f t="shared" ca="1" si="286"/>
        <v>3</v>
      </c>
      <c r="GG70" s="2">
        <f t="shared" ca="1" si="286"/>
        <v>6</v>
      </c>
      <c r="GH70" s="2">
        <f t="shared" ca="1" si="286"/>
        <v>4</v>
      </c>
      <c r="GI70" s="2">
        <f t="shared" ca="1" si="286"/>
        <v>1</v>
      </c>
      <c r="GJ70" s="2">
        <f t="shared" ca="1" si="286"/>
        <v>2</v>
      </c>
      <c r="GK70" s="2">
        <f t="shared" ca="1" si="279"/>
        <v>4</v>
      </c>
      <c r="GL70" s="2">
        <f t="shared" ca="1" si="279"/>
        <v>6</v>
      </c>
      <c r="GM70" s="2">
        <f t="shared" ca="1" si="279"/>
        <v>6</v>
      </c>
      <c r="GN70" s="2">
        <f t="shared" ca="1" si="279"/>
        <v>2</v>
      </c>
      <c r="GO70" s="2">
        <f t="shared" ca="1" si="279"/>
        <v>6</v>
      </c>
      <c r="GP70" s="2">
        <f t="shared" ca="1" si="279"/>
        <v>1</v>
      </c>
      <c r="GQ70" s="2">
        <f t="shared" ca="1" si="279"/>
        <v>4</v>
      </c>
      <c r="GR70" s="2">
        <f t="shared" ca="1" si="279"/>
        <v>1</v>
      </c>
      <c r="GS70" s="2">
        <f t="shared" ca="1" si="279"/>
        <v>3</v>
      </c>
      <c r="GT70" s="2">
        <f t="shared" ca="1" si="279"/>
        <v>6</v>
      </c>
      <c r="GU70" s="2">
        <f t="shared" ca="1" si="279"/>
        <v>6</v>
      </c>
      <c r="GV70" s="2">
        <f t="shared" ca="1" si="279"/>
        <v>2</v>
      </c>
      <c r="GW70" s="2">
        <f t="shared" ca="1" si="279"/>
        <v>1</v>
      </c>
      <c r="GX70" s="2">
        <f t="shared" ca="1" si="279"/>
        <v>5</v>
      </c>
      <c r="GY70" s="2">
        <f t="shared" ca="1" si="279"/>
        <v>2</v>
      </c>
      <c r="GZ70" s="2">
        <f t="shared" ca="1" si="279"/>
        <v>3</v>
      </c>
      <c r="HA70" s="2">
        <f t="shared" ca="1" si="279"/>
        <v>5</v>
      </c>
      <c r="HB70" s="2">
        <f t="shared" ca="1" si="279"/>
        <v>5</v>
      </c>
      <c r="HC70" s="2">
        <f t="shared" ca="1" si="279"/>
        <v>1</v>
      </c>
      <c r="HD70" s="2">
        <f t="shared" ca="1" si="279"/>
        <v>2</v>
      </c>
      <c r="HE70" s="2">
        <f t="shared" ca="1" si="279"/>
        <v>1</v>
      </c>
      <c r="HF70" s="2">
        <f t="shared" ca="1" si="279"/>
        <v>6</v>
      </c>
      <c r="HG70" s="2">
        <f t="shared" ca="1" si="279"/>
        <v>2</v>
      </c>
      <c r="HH70" s="2">
        <f t="shared" ca="1" si="279"/>
        <v>1</v>
      </c>
      <c r="HI70" s="2">
        <f t="shared" ca="1" si="279"/>
        <v>2</v>
      </c>
      <c r="HJ70" s="2">
        <f t="shared" ca="1" si="279"/>
        <v>2</v>
      </c>
      <c r="HK70" s="2">
        <f t="shared" ca="1" si="279"/>
        <v>2</v>
      </c>
      <c r="HL70" s="2">
        <f t="shared" ca="1" si="279"/>
        <v>6</v>
      </c>
      <c r="HM70" s="2">
        <f t="shared" ca="1" si="279"/>
        <v>4</v>
      </c>
      <c r="HN70" s="2">
        <f t="shared" ca="1" si="279"/>
        <v>2</v>
      </c>
      <c r="HO70" s="2">
        <f t="shared" ca="1" si="279"/>
        <v>4</v>
      </c>
      <c r="HP70" s="2">
        <f t="shared" ca="1" si="279"/>
        <v>5</v>
      </c>
      <c r="HQ70" s="2">
        <f t="shared" ca="1" si="279"/>
        <v>5</v>
      </c>
      <c r="HR70" s="2">
        <f t="shared" ca="1" si="279"/>
        <v>1</v>
      </c>
      <c r="HS70" s="2">
        <f t="shared" ca="1" si="279"/>
        <v>5</v>
      </c>
      <c r="HT70" s="2">
        <f t="shared" ca="1" si="279"/>
        <v>4</v>
      </c>
      <c r="HU70" s="2">
        <f t="shared" ca="1" si="279"/>
        <v>4</v>
      </c>
      <c r="HV70" s="2">
        <f t="shared" ca="1" si="279"/>
        <v>1</v>
      </c>
      <c r="HW70" s="2">
        <f t="shared" ca="1" si="279"/>
        <v>6</v>
      </c>
      <c r="HX70" s="2">
        <f t="shared" ca="1" si="279"/>
        <v>5</v>
      </c>
      <c r="HY70" s="2">
        <f t="shared" ca="1" si="279"/>
        <v>5</v>
      </c>
      <c r="HZ70" s="2">
        <f t="shared" ca="1" si="279"/>
        <v>2</v>
      </c>
      <c r="IA70" s="2">
        <f t="shared" ca="1" si="279"/>
        <v>5</v>
      </c>
      <c r="IB70" s="2">
        <f t="shared" ca="1" si="279"/>
        <v>5</v>
      </c>
      <c r="IC70" s="2">
        <f t="shared" ca="1" si="279"/>
        <v>5</v>
      </c>
      <c r="ID70" s="2">
        <f t="shared" ca="1" si="279"/>
        <v>5</v>
      </c>
      <c r="IE70" s="2">
        <f t="shared" ca="1" si="279"/>
        <v>4</v>
      </c>
      <c r="IF70" s="2">
        <f t="shared" ca="1" si="279"/>
        <v>4</v>
      </c>
      <c r="IG70" s="2">
        <f t="shared" ca="1" si="279"/>
        <v>6</v>
      </c>
      <c r="IH70" s="2">
        <f t="shared" ca="1" si="279"/>
        <v>3</v>
      </c>
      <c r="II70" s="2">
        <f t="shared" ca="1" si="279"/>
        <v>1</v>
      </c>
      <c r="IJ70" s="2">
        <f t="shared" ca="1" si="279"/>
        <v>5</v>
      </c>
      <c r="IK70" s="2">
        <f t="shared" ca="1" si="279"/>
        <v>1</v>
      </c>
      <c r="IL70" s="2">
        <f t="shared" ca="1" si="279"/>
        <v>6</v>
      </c>
      <c r="IM70" s="2">
        <f t="shared" ca="1" si="279"/>
        <v>1</v>
      </c>
      <c r="IN70" s="2">
        <f t="shared" ca="1" si="279"/>
        <v>4</v>
      </c>
      <c r="IO70" s="2">
        <f t="shared" ca="1" si="279"/>
        <v>5</v>
      </c>
      <c r="IP70" s="2">
        <f t="shared" ca="1" si="279"/>
        <v>1</v>
      </c>
      <c r="IQ70" s="2">
        <f t="shared" ca="1" si="279"/>
        <v>2</v>
      </c>
      <c r="IR70" s="2">
        <f t="shared" ca="1" si="279"/>
        <v>6</v>
      </c>
      <c r="IS70" s="2">
        <f t="shared" ca="1" si="279"/>
        <v>3</v>
      </c>
      <c r="IT70" s="2">
        <f t="shared" ca="1" si="279"/>
        <v>6</v>
      </c>
      <c r="IU70" s="2">
        <f t="shared" ca="1" si="279"/>
        <v>3</v>
      </c>
      <c r="IV70" s="2">
        <f t="shared" ca="1" si="272"/>
        <v>3</v>
      </c>
      <c r="IW70" s="2">
        <f t="shared" ca="1" si="272"/>
        <v>5</v>
      </c>
      <c r="IX70" s="2">
        <f t="shared" ca="1" si="272"/>
        <v>3</v>
      </c>
      <c r="IY70" s="2">
        <f t="shared" ca="1" si="272"/>
        <v>5</v>
      </c>
      <c r="IZ70" s="2">
        <f t="shared" ca="1" si="272"/>
        <v>3</v>
      </c>
      <c r="JA70" s="2">
        <f t="shared" ca="1" si="272"/>
        <v>2</v>
      </c>
      <c r="JB70" s="2">
        <f t="shared" ca="1" si="272"/>
        <v>1</v>
      </c>
      <c r="JC70" s="2">
        <f t="shared" ca="1" si="272"/>
        <v>2</v>
      </c>
      <c r="JD70" s="2">
        <f t="shared" ca="1" si="272"/>
        <v>2</v>
      </c>
      <c r="JE70" s="2">
        <f t="shared" ca="1" si="272"/>
        <v>5</v>
      </c>
      <c r="JF70" s="2">
        <f t="shared" ca="1" si="272"/>
        <v>2</v>
      </c>
      <c r="JG70" s="2">
        <f t="shared" ca="1" si="272"/>
        <v>2</v>
      </c>
      <c r="JH70" s="2">
        <f t="shared" ca="1" si="272"/>
        <v>1</v>
      </c>
      <c r="JI70" s="2">
        <f t="shared" ca="1" si="272"/>
        <v>4</v>
      </c>
      <c r="JJ70" s="2">
        <f t="shared" ca="1" si="272"/>
        <v>6</v>
      </c>
      <c r="JK70" s="2">
        <f t="shared" ca="1" si="272"/>
        <v>6</v>
      </c>
      <c r="JL70" s="2">
        <f t="shared" ca="1" si="272"/>
        <v>5</v>
      </c>
      <c r="JM70" s="2">
        <f t="shared" ca="1" si="272"/>
        <v>3</v>
      </c>
      <c r="JN70" s="2">
        <f t="shared" ca="1" si="272"/>
        <v>1</v>
      </c>
      <c r="JO70" s="2">
        <f t="shared" ca="1" si="272"/>
        <v>4</v>
      </c>
      <c r="JP70" s="2">
        <f t="shared" ca="1" si="272"/>
        <v>6</v>
      </c>
      <c r="JQ70" s="2">
        <f t="shared" ca="1" si="272"/>
        <v>1</v>
      </c>
      <c r="JR70" s="2">
        <f t="shared" ca="1" si="272"/>
        <v>2</v>
      </c>
      <c r="JS70" s="2">
        <f t="shared" ca="1" si="272"/>
        <v>2</v>
      </c>
      <c r="JT70" s="2">
        <f t="shared" ca="1" si="272"/>
        <v>5</v>
      </c>
      <c r="JU70" s="2">
        <f t="shared" ca="1" si="272"/>
        <v>4</v>
      </c>
      <c r="JV70" s="2">
        <f t="shared" ca="1" si="272"/>
        <v>4</v>
      </c>
      <c r="JW70" s="2">
        <f t="shared" ca="1" si="272"/>
        <v>5</v>
      </c>
      <c r="JX70" s="2">
        <f t="shared" ca="1" si="272"/>
        <v>2</v>
      </c>
      <c r="JY70" s="2">
        <f t="shared" ca="1" si="272"/>
        <v>5</v>
      </c>
      <c r="JZ70" s="2">
        <f t="shared" ca="1" si="272"/>
        <v>2</v>
      </c>
      <c r="KA70" s="2">
        <f t="shared" ca="1" si="272"/>
        <v>1</v>
      </c>
      <c r="KB70" s="2">
        <f t="shared" ca="1" si="272"/>
        <v>5</v>
      </c>
      <c r="KC70" s="2">
        <f t="shared" ca="1" si="272"/>
        <v>2</v>
      </c>
      <c r="KD70" s="2">
        <f t="shared" ca="1" si="272"/>
        <v>3</v>
      </c>
      <c r="KE70" s="2">
        <f t="shared" ca="1" si="272"/>
        <v>5</v>
      </c>
      <c r="KF70" s="2">
        <f t="shared" ca="1" si="272"/>
        <v>3</v>
      </c>
      <c r="KG70" s="2">
        <f t="shared" ca="1" si="272"/>
        <v>3</v>
      </c>
      <c r="KH70" s="2">
        <f t="shared" ca="1" si="272"/>
        <v>2</v>
      </c>
      <c r="KI70" s="2">
        <f t="shared" ca="1" si="272"/>
        <v>1</v>
      </c>
      <c r="KJ70" s="2">
        <f t="shared" ca="1" si="272"/>
        <v>1</v>
      </c>
      <c r="KK70" s="2">
        <f t="shared" ca="1" si="272"/>
        <v>3</v>
      </c>
      <c r="KL70" s="2">
        <f t="shared" ca="1" si="272"/>
        <v>1</v>
      </c>
      <c r="KM70" s="2">
        <f t="shared" ca="1" si="272"/>
        <v>5</v>
      </c>
      <c r="KN70" s="2">
        <f t="shared" ca="1" si="272"/>
        <v>5</v>
      </c>
      <c r="KO70" s="2">
        <f t="shared" ca="1" si="272"/>
        <v>4</v>
      </c>
      <c r="KP70" s="2">
        <f t="shared" ca="1" si="272"/>
        <v>4</v>
      </c>
      <c r="KQ70" s="2">
        <f t="shared" ca="1" si="272"/>
        <v>1</v>
      </c>
      <c r="KR70" s="2">
        <f t="shared" ca="1" si="272"/>
        <v>2</v>
      </c>
      <c r="KS70" s="2">
        <f t="shared" ca="1" si="272"/>
        <v>4</v>
      </c>
      <c r="KT70" s="2">
        <f t="shared" ca="1" si="272"/>
        <v>2</v>
      </c>
      <c r="KU70" s="2">
        <f t="shared" ca="1" si="272"/>
        <v>1</v>
      </c>
      <c r="KV70" s="2">
        <f t="shared" ca="1" si="272"/>
        <v>6</v>
      </c>
      <c r="KW70" s="2">
        <f t="shared" ca="1" si="272"/>
        <v>3</v>
      </c>
      <c r="KX70" s="2">
        <f t="shared" ca="1" si="272"/>
        <v>4</v>
      </c>
      <c r="KY70" s="2">
        <f t="shared" ca="1" si="272"/>
        <v>1</v>
      </c>
      <c r="KZ70" s="2">
        <f t="shared" ca="1" si="272"/>
        <v>1</v>
      </c>
      <c r="LA70" s="2">
        <f t="shared" ca="1" si="272"/>
        <v>3</v>
      </c>
      <c r="LB70" s="2">
        <f t="shared" ca="1" si="272"/>
        <v>2</v>
      </c>
      <c r="LC70" s="2">
        <f t="shared" ca="1" si="272"/>
        <v>1</v>
      </c>
      <c r="LD70" s="2">
        <f t="shared" ca="1" si="272"/>
        <v>4</v>
      </c>
      <c r="LE70" s="2">
        <f t="shared" ca="1" si="272"/>
        <v>1</v>
      </c>
      <c r="LF70" s="2">
        <f t="shared" ca="1" si="272"/>
        <v>6</v>
      </c>
      <c r="LG70" s="2">
        <f t="shared" ca="1" si="272"/>
        <v>6</v>
      </c>
      <c r="LH70" s="2">
        <f t="shared" ca="1" si="266"/>
        <v>2</v>
      </c>
      <c r="LI70" s="2">
        <f t="shared" ca="1" si="280"/>
        <v>2</v>
      </c>
      <c r="LJ70" s="2">
        <f t="shared" ca="1" si="280"/>
        <v>1</v>
      </c>
      <c r="LK70" s="2">
        <f t="shared" ca="1" si="280"/>
        <v>6</v>
      </c>
      <c r="LL70" s="2">
        <f t="shared" ca="1" si="280"/>
        <v>3</v>
      </c>
      <c r="LM70" s="2">
        <f t="shared" ca="1" si="280"/>
        <v>3</v>
      </c>
      <c r="LN70" s="2">
        <f t="shared" ca="1" si="280"/>
        <v>3</v>
      </c>
      <c r="LO70" s="2">
        <f t="shared" ca="1" si="280"/>
        <v>4</v>
      </c>
      <c r="LP70" s="2">
        <f t="shared" ca="1" si="280"/>
        <v>6</v>
      </c>
      <c r="LQ70" s="2">
        <f t="shared" ca="1" si="280"/>
        <v>3</v>
      </c>
      <c r="LR70" s="2">
        <f t="shared" ca="1" si="280"/>
        <v>4</v>
      </c>
      <c r="LS70" s="2">
        <f t="shared" ca="1" si="280"/>
        <v>3</v>
      </c>
      <c r="LT70" s="2">
        <f t="shared" ca="1" si="280"/>
        <v>2</v>
      </c>
      <c r="LU70" s="2">
        <f t="shared" ca="1" si="280"/>
        <v>5</v>
      </c>
      <c r="LV70" s="2">
        <f t="shared" ca="1" si="280"/>
        <v>3</v>
      </c>
      <c r="LW70" s="2">
        <f t="shared" ca="1" si="280"/>
        <v>6</v>
      </c>
      <c r="LX70" s="2">
        <f t="shared" ca="1" si="280"/>
        <v>5</v>
      </c>
      <c r="LY70" s="2">
        <f t="shared" ca="1" si="280"/>
        <v>6</v>
      </c>
      <c r="LZ70" s="2">
        <f t="shared" ca="1" si="280"/>
        <v>1</v>
      </c>
      <c r="MA70" s="2">
        <f t="shared" ca="1" si="280"/>
        <v>6</v>
      </c>
      <c r="MB70" s="2">
        <f t="shared" ca="1" si="280"/>
        <v>4</v>
      </c>
      <c r="MC70" s="2">
        <f t="shared" ca="1" si="280"/>
        <v>3</v>
      </c>
      <c r="MD70" s="2">
        <f t="shared" ca="1" si="280"/>
        <v>5</v>
      </c>
      <c r="ME70" s="2">
        <f t="shared" ca="1" si="280"/>
        <v>2</v>
      </c>
      <c r="MF70" s="2">
        <f t="shared" ca="1" si="280"/>
        <v>5</v>
      </c>
      <c r="MG70" s="2">
        <f t="shared" ca="1" si="280"/>
        <v>6</v>
      </c>
      <c r="MH70" s="2">
        <f t="shared" ca="1" si="280"/>
        <v>4</v>
      </c>
      <c r="MI70" s="2">
        <f t="shared" ca="1" si="280"/>
        <v>1</v>
      </c>
      <c r="MJ70" s="2">
        <f t="shared" ca="1" si="280"/>
        <v>2</v>
      </c>
      <c r="MK70" s="2">
        <f t="shared" ca="1" si="280"/>
        <v>5</v>
      </c>
      <c r="ML70" s="2">
        <f t="shared" ca="1" si="280"/>
        <v>3</v>
      </c>
      <c r="MM70" s="2">
        <f t="shared" ca="1" si="280"/>
        <v>6</v>
      </c>
      <c r="MN70" s="2">
        <f t="shared" ca="1" si="280"/>
        <v>2</v>
      </c>
      <c r="MO70" s="2">
        <f t="shared" ca="1" si="280"/>
        <v>3</v>
      </c>
      <c r="MP70" s="2">
        <f t="shared" ca="1" si="280"/>
        <v>6</v>
      </c>
      <c r="MQ70" s="2">
        <f t="shared" ca="1" si="280"/>
        <v>6</v>
      </c>
      <c r="MR70" s="2">
        <f t="shared" ca="1" si="280"/>
        <v>1</v>
      </c>
      <c r="MS70" s="2">
        <f t="shared" ca="1" si="280"/>
        <v>3</v>
      </c>
      <c r="MT70" s="2">
        <f t="shared" ca="1" si="280"/>
        <v>1</v>
      </c>
      <c r="MU70" s="2">
        <f t="shared" ca="1" si="280"/>
        <v>1</v>
      </c>
      <c r="MV70" s="2">
        <f t="shared" ca="1" si="280"/>
        <v>1</v>
      </c>
      <c r="MW70" s="2">
        <f t="shared" ca="1" si="280"/>
        <v>6</v>
      </c>
      <c r="MX70" s="2">
        <f t="shared" ca="1" si="280"/>
        <v>6</v>
      </c>
      <c r="MY70" s="2">
        <f t="shared" ca="1" si="280"/>
        <v>5</v>
      </c>
      <c r="MZ70" s="2">
        <f t="shared" ca="1" si="280"/>
        <v>4</v>
      </c>
      <c r="NA70" s="2">
        <f t="shared" ca="1" si="280"/>
        <v>4</v>
      </c>
      <c r="NB70" s="2">
        <f t="shared" ca="1" si="280"/>
        <v>3</v>
      </c>
      <c r="NC70" s="2">
        <f t="shared" ca="1" si="280"/>
        <v>4</v>
      </c>
      <c r="ND70" s="2">
        <f t="shared" ca="1" si="280"/>
        <v>1</v>
      </c>
      <c r="NE70" s="2">
        <f t="shared" ca="1" si="280"/>
        <v>5</v>
      </c>
      <c r="NF70" s="2">
        <f t="shared" ca="1" si="280"/>
        <v>1</v>
      </c>
      <c r="NG70" s="2">
        <f t="shared" ca="1" si="280"/>
        <v>4</v>
      </c>
      <c r="NH70" s="2">
        <f t="shared" ca="1" si="280"/>
        <v>2</v>
      </c>
      <c r="NI70" s="2">
        <f t="shared" ca="1" si="280"/>
        <v>5</v>
      </c>
      <c r="NJ70" s="2">
        <f t="shared" ca="1" si="280"/>
        <v>1</v>
      </c>
      <c r="NK70" s="2">
        <f t="shared" ca="1" si="280"/>
        <v>3</v>
      </c>
      <c r="NL70" s="2">
        <f t="shared" ca="1" si="280"/>
        <v>5</v>
      </c>
      <c r="NM70" s="2">
        <f t="shared" ca="1" si="280"/>
        <v>4</v>
      </c>
      <c r="NN70" s="2">
        <f t="shared" ca="1" si="280"/>
        <v>2</v>
      </c>
      <c r="NO70" s="2">
        <f t="shared" ca="1" si="280"/>
        <v>4</v>
      </c>
      <c r="NP70" s="2">
        <f t="shared" ca="1" si="280"/>
        <v>3</v>
      </c>
      <c r="NQ70" s="2">
        <f t="shared" ca="1" si="280"/>
        <v>6</v>
      </c>
      <c r="NR70" s="2">
        <f t="shared" ca="1" si="280"/>
        <v>1</v>
      </c>
      <c r="NS70" s="2">
        <f t="shared" ca="1" si="280"/>
        <v>5</v>
      </c>
      <c r="NT70" s="2">
        <f t="shared" ca="1" si="280"/>
        <v>1</v>
      </c>
      <c r="NU70" s="2">
        <f t="shared" ca="1" si="273"/>
        <v>3</v>
      </c>
      <c r="NV70" s="2">
        <f t="shared" ca="1" si="273"/>
        <v>1</v>
      </c>
      <c r="NW70" s="2">
        <f t="shared" ca="1" si="273"/>
        <v>4</v>
      </c>
      <c r="NX70" s="2">
        <f t="shared" ca="1" si="273"/>
        <v>2</v>
      </c>
      <c r="NY70" s="2">
        <f t="shared" ca="1" si="273"/>
        <v>5</v>
      </c>
      <c r="NZ70" s="2">
        <f t="shared" ca="1" si="273"/>
        <v>2</v>
      </c>
      <c r="OA70" s="2">
        <f t="shared" ca="1" si="273"/>
        <v>2</v>
      </c>
      <c r="OB70" s="2">
        <f t="shared" ca="1" si="273"/>
        <v>6</v>
      </c>
      <c r="OC70" s="2">
        <f t="shared" ca="1" si="273"/>
        <v>2</v>
      </c>
      <c r="OD70" s="2">
        <f t="shared" ca="1" si="273"/>
        <v>4</v>
      </c>
      <c r="OE70" s="2">
        <f t="shared" ca="1" si="273"/>
        <v>6</v>
      </c>
      <c r="OF70" s="2">
        <f t="shared" ca="1" si="273"/>
        <v>5</v>
      </c>
      <c r="OG70" s="2">
        <f t="shared" ca="1" si="273"/>
        <v>4</v>
      </c>
      <c r="OH70" s="2">
        <f t="shared" ca="1" si="273"/>
        <v>3</v>
      </c>
      <c r="OI70" s="2">
        <f t="shared" ca="1" si="273"/>
        <v>1</v>
      </c>
      <c r="OJ70" s="2">
        <f t="shared" ca="1" si="273"/>
        <v>2</v>
      </c>
      <c r="OK70" s="2">
        <f t="shared" ca="1" si="273"/>
        <v>4</v>
      </c>
      <c r="OL70" s="2">
        <f t="shared" ca="1" si="273"/>
        <v>5</v>
      </c>
      <c r="OM70" s="2">
        <f t="shared" ca="1" si="273"/>
        <v>5</v>
      </c>
      <c r="ON70" s="2">
        <f t="shared" ca="1" si="273"/>
        <v>1</v>
      </c>
      <c r="OO70" s="2">
        <f t="shared" ca="1" si="273"/>
        <v>1</v>
      </c>
      <c r="OP70" s="2">
        <f t="shared" ca="1" si="273"/>
        <v>5</v>
      </c>
      <c r="OQ70" s="2">
        <f t="shared" ca="1" si="273"/>
        <v>2</v>
      </c>
      <c r="OR70" s="2">
        <f t="shared" ca="1" si="273"/>
        <v>5</v>
      </c>
      <c r="OS70" s="2">
        <f t="shared" ca="1" si="273"/>
        <v>1</v>
      </c>
      <c r="OT70" s="2">
        <f t="shared" ca="1" si="273"/>
        <v>2</v>
      </c>
      <c r="OU70" s="2">
        <f t="shared" ca="1" si="273"/>
        <v>5</v>
      </c>
      <c r="OV70" s="2">
        <f t="shared" ca="1" si="273"/>
        <v>2</v>
      </c>
      <c r="OW70" s="2">
        <f t="shared" ca="1" si="273"/>
        <v>2</v>
      </c>
      <c r="OX70" s="2">
        <f t="shared" ca="1" si="273"/>
        <v>2</v>
      </c>
      <c r="OY70" s="2">
        <f t="shared" ca="1" si="273"/>
        <v>1</v>
      </c>
      <c r="OZ70" s="2">
        <f t="shared" ca="1" si="273"/>
        <v>6</v>
      </c>
      <c r="PA70" s="2">
        <f t="shared" ca="1" si="273"/>
        <v>4</v>
      </c>
      <c r="PB70" s="2">
        <f t="shared" ca="1" si="273"/>
        <v>1</v>
      </c>
      <c r="PC70" s="2">
        <f t="shared" ca="1" si="273"/>
        <v>4</v>
      </c>
      <c r="PD70" s="2">
        <f t="shared" ca="1" si="273"/>
        <v>6</v>
      </c>
      <c r="PE70" s="2">
        <f t="shared" ca="1" si="273"/>
        <v>3</v>
      </c>
      <c r="PF70" s="2">
        <f t="shared" ca="1" si="273"/>
        <v>4</v>
      </c>
      <c r="PG70" s="2">
        <f t="shared" ca="1" si="273"/>
        <v>3</v>
      </c>
      <c r="PH70" s="2">
        <f t="shared" ca="1" si="273"/>
        <v>4</v>
      </c>
      <c r="PI70" s="2">
        <f t="shared" ca="1" si="273"/>
        <v>4</v>
      </c>
      <c r="PJ70" s="2">
        <f t="shared" ca="1" si="273"/>
        <v>6</v>
      </c>
      <c r="PK70" s="2">
        <f t="shared" ca="1" si="273"/>
        <v>5</v>
      </c>
      <c r="PL70" s="2">
        <f t="shared" ca="1" si="273"/>
        <v>2</v>
      </c>
      <c r="PM70" s="2">
        <f t="shared" ca="1" si="273"/>
        <v>1</v>
      </c>
      <c r="PN70" s="2">
        <f t="shared" ca="1" si="273"/>
        <v>6</v>
      </c>
      <c r="PO70" s="2">
        <f t="shared" ca="1" si="273"/>
        <v>2</v>
      </c>
      <c r="PP70" s="2">
        <f t="shared" ca="1" si="273"/>
        <v>1</v>
      </c>
      <c r="PQ70" s="2">
        <f t="shared" ca="1" si="273"/>
        <v>4</v>
      </c>
      <c r="PR70" s="2">
        <f t="shared" ca="1" si="273"/>
        <v>4</v>
      </c>
      <c r="PS70" s="2">
        <f t="shared" ca="1" si="273"/>
        <v>5</v>
      </c>
      <c r="PT70" s="2">
        <f t="shared" ca="1" si="273"/>
        <v>4</v>
      </c>
      <c r="PU70" s="2">
        <f t="shared" ca="1" si="273"/>
        <v>6</v>
      </c>
      <c r="PV70" s="2">
        <f t="shared" ca="1" si="273"/>
        <v>1</v>
      </c>
      <c r="PW70" s="2">
        <f t="shared" ca="1" si="273"/>
        <v>6</v>
      </c>
      <c r="PX70" s="2">
        <f t="shared" ca="1" si="273"/>
        <v>6</v>
      </c>
      <c r="PY70" s="2">
        <f t="shared" ca="1" si="273"/>
        <v>1</v>
      </c>
      <c r="PZ70" s="2">
        <f t="shared" ca="1" si="273"/>
        <v>1</v>
      </c>
      <c r="QA70" s="2">
        <f t="shared" ca="1" si="273"/>
        <v>5</v>
      </c>
      <c r="QB70" s="2">
        <f t="shared" ca="1" si="273"/>
        <v>1</v>
      </c>
      <c r="QC70" s="2">
        <f t="shared" ca="1" si="273"/>
        <v>4</v>
      </c>
      <c r="QD70" s="2">
        <f t="shared" ca="1" si="273"/>
        <v>2</v>
      </c>
      <c r="QE70" s="2">
        <f t="shared" ca="1" si="273"/>
        <v>2</v>
      </c>
      <c r="QF70" s="2">
        <f t="shared" ca="1" si="267"/>
        <v>4</v>
      </c>
      <c r="QG70" s="2">
        <f t="shared" ca="1" si="281"/>
        <v>3</v>
      </c>
      <c r="QH70" s="2">
        <f t="shared" ca="1" si="281"/>
        <v>2</v>
      </c>
      <c r="QI70" s="2">
        <f t="shared" ca="1" si="281"/>
        <v>2</v>
      </c>
      <c r="QJ70" s="2">
        <f t="shared" ca="1" si="281"/>
        <v>4</v>
      </c>
      <c r="QK70" s="2">
        <f t="shared" ca="1" si="281"/>
        <v>4</v>
      </c>
      <c r="QL70" s="2">
        <f t="shared" ca="1" si="281"/>
        <v>4</v>
      </c>
      <c r="QM70" s="2">
        <f t="shared" ca="1" si="281"/>
        <v>1</v>
      </c>
      <c r="QN70" s="2">
        <f t="shared" ca="1" si="281"/>
        <v>5</v>
      </c>
      <c r="QO70" s="2">
        <f t="shared" ca="1" si="281"/>
        <v>4</v>
      </c>
      <c r="QP70" s="2">
        <f t="shared" ca="1" si="281"/>
        <v>4</v>
      </c>
      <c r="QQ70" s="2">
        <f t="shared" ca="1" si="281"/>
        <v>6</v>
      </c>
      <c r="QR70" s="2">
        <f t="shared" ca="1" si="281"/>
        <v>3</v>
      </c>
      <c r="QS70" s="2">
        <f t="shared" ca="1" si="281"/>
        <v>3</v>
      </c>
      <c r="QT70" s="2">
        <f t="shared" ca="1" si="281"/>
        <v>1</v>
      </c>
      <c r="QU70" s="2">
        <f t="shared" ca="1" si="281"/>
        <v>6</v>
      </c>
      <c r="QV70" s="2">
        <f t="shared" ca="1" si="281"/>
        <v>3</v>
      </c>
      <c r="QW70" s="2">
        <f t="shared" ca="1" si="281"/>
        <v>2</v>
      </c>
      <c r="QX70" s="2">
        <f t="shared" ca="1" si="281"/>
        <v>3</v>
      </c>
      <c r="QY70" s="2">
        <f t="shared" ca="1" si="281"/>
        <v>5</v>
      </c>
      <c r="QZ70" s="2">
        <f t="shared" ca="1" si="281"/>
        <v>6</v>
      </c>
      <c r="RA70" s="2">
        <f t="shared" ca="1" si="281"/>
        <v>2</v>
      </c>
      <c r="RB70" s="2">
        <f t="shared" ca="1" si="281"/>
        <v>5</v>
      </c>
      <c r="RC70" s="2">
        <f t="shared" ca="1" si="281"/>
        <v>2</v>
      </c>
      <c r="RD70" s="2">
        <f t="shared" ca="1" si="281"/>
        <v>5</v>
      </c>
      <c r="RE70" s="2">
        <f t="shared" ca="1" si="281"/>
        <v>6</v>
      </c>
      <c r="RF70" s="2">
        <f t="shared" ca="1" si="281"/>
        <v>6</v>
      </c>
      <c r="RG70" s="2">
        <f t="shared" ca="1" si="281"/>
        <v>6</v>
      </c>
      <c r="RH70" s="2">
        <f t="shared" ca="1" si="281"/>
        <v>3</v>
      </c>
      <c r="RI70" s="2">
        <f t="shared" ca="1" si="281"/>
        <v>5</v>
      </c>
      <c r="RJ70" s="2">
        <f t="shared" ca="1" si="281"/>
        <v>4</v>
      </c>
      <c r="RK70" s="2">
        <f t="shared" ca="1" si="281"/>
        <v>3</v>
      </c>
      <c r="RL70" s="2">
        <f t="shared" ca="1" si="281"/>
        <v>2</v>
      </c>
      <c r="RM70" s="2">
        <f t="shared" ca="1" si="281"/>
        <v>2</v>
      </c>
      <c r="RN70" s="2">
        <f t="shared" ca="1" si="281"/>
        <v>4</v>
      </c>
      <c r="RO70" s="2">
        <f t="shared" ca="1" si="281"/>
        <v>6</v>
      </c>
      <c r="RP70" s="2">
        <f t="shared" ca="1" si="281"/>
        <v>6</v>
      </c>
      <c r="RQ70" s="2">
        <f t="shared" ca="1" si="281"/>
        <v>6</v>
      </c>
      <c r="RR70" s="2">
        <f t="shared" ca="1" si="281"/>
        <v>5</v>
      </c>
      <c r="RS70" s="2">
        <f t="shared" ca="1" si="281"/>
        <v>6</v>
      </c>
      <c r="RT70" s="2">
        <f t="shared" ca="1" si="281"/>
        <v>2</v>
      </c>
      <c r="RU70" s="2">
        <f t="shared" ca="1" si="281"/>
        <v>1</v>
      </c>
      <c r="RV70" s="2">
        <f t="shared" ca="1" si="281"/>
        <v>5</v>
      </c>
      <c r="RW70" s="2">
        <f t="shared" ca="1" si="281"/>
        <v>3</v>
      </c>
      <c r="RX70" s="2">
        <f t="shared" ca="1" si="281"/>
        <v>1</v>
      </c>
      <c r="RY70" s="2">
        <f t="shared" ca="1" si="281"/>
        <v>2</v>
      </c>
      <c r="RZ70" s="2">
        <f t="shared" ca="1" si="281"/>
        <v>4</v>
      </c>
      <c r="SA70" s="2">
        <f t="shared" ca="1" si="281"/>
        <v>3</v>
      </c>
      <c r="SB70" s="2">
        <f t="shared" ca="1" si="281"/>
        <v>2</v>
      </c>
      <c r="SC70" s="2">
        <f t="shared" ca="1" si="281"/>
        <v>5</v>
      </c>
      <c r="SD70" s="2">
        <f t="shared" ca="1" si="281"/>
        <v>6</v>
      </c>
      <c r="SE70" s="2">
        <f t="shared" ca="1" si="281"/>
        <v>1</v>
      </c>
      <c r="SF70" s="2">
        <f t="shared" ca="1" si="281"/>
        <v>4</v>
      </c>
      <c r="SG70" s="2">
        <f t="shared" ca="1" si="281"/>
        <v>5</v>
      </c>
      <c r="SH70" s="2">
        <f t="shared" ca="1" si="281"/>
        <v>5</v>
      </c>
      <c r="SI70" s="2">
        <f t="shared" ca="1" si="281"/>
        <v>5</v>
      </c>
      <c r="SJ70" s="2">
        <f t="shared" ca="1" si="281"/>
        <v>6</v>
      </c>
      <c r="SK70" s="2">
        <f t="shared" ca="1" si="281"/>
        <v>4</v>
      </c>
      <c r="SL70" s="2">
        <f t="shared" ca="1" si="281"/>
        <v>6</v>
      </c>
      <c r="SM70" s="2">
        <f t="shared" ca="1" si="281"/>
        <v>4</v>
      </c>
      <c r="SN70" s="2">
        <f t="shared" ca="1" si="281"/>
        <v>3</v>
      </c>
      <c r="SO70" s="2">
        <f t="shared" ca="1" si="281"/>
        <v>3</v>
      </c>
      <c r="SP70" s="2">
        <f t="shared" ca="1" si="281"/>
        <v>1</v>
      </c>
      <c r="SQ70" s="2">
        <f t="shared" ca="1" si="281"/>
        <v>4</v>
      </c>
      <c r="SR70" s="2">
        <f t="shared" ca="1" si="281"/>
        <v>6</v>
      </c>
      <c r="SS70" s="2">
        <f t="shared" ca="1" si="274"/>
        <v>4</v>
      </c>
      <c r="ST70" s="2">
        <f t="shared" ca="1" si="274"/>
        <v>4</v>
      </c>
      <c r="SU70" s="2">
        <f t="shared" ca="1" si="274"/>
        <v>1</v>
      </c>
      <c r="SV70" s="2">
        <f t="shared" ca="1" si="274"/>
        <v>5</v>
      </c>
      <c r="SW70" s="2">
        <f t="shared" ca="1" si="274"/>
        <v>3</v>
      </c>
      <c r="SX70" s="2">
        <f t="shared" ca="1" si="274"/>
        <v>5</v>
      </c>
      <c r="SY70" s="2">
        <f t="shared" ca="1" si="274"/>
        <v>1</v>
      </c>
      <c r="SZ70" s="2">
        <f t="shared" ca="1" si="274"/>
        <v>1</v>
      </c>
      <c r="TA70" s="2">
        <f t="shared" ca="1" si="274"/>
        <v>2</v>
      </c>
      <c r="TB70" s="2">
        <f t="shared" ca="1" si="274"/>
        <v>3</v>
      </c>
      <c r="TC70" s="2">
        <f t="shared" ca="1" si="274"/>
        <v>3</v>
      </c>
      <c r="TD70" s="2">
        <f t="shared" ca="1" si="274"/>
        <v>6</v>
      </c>
      <c r="TE70" s="2">
        <f t="shared" ca="1" si="274"/>
        <v>1</v>
      </c>
      <c r="TF70" s="2">
        <f t="shared" ca="1" si="274"/>
        <v>6</v>
      </c>
      <c r="TG70" s="2">
        <f t="shared" ca="1" si="274"/>
        <v>6</v>
      </c>
      <c r="TH70" s="2">
        <f t="shared" ca="1" si="274"/>
        <v>1</v>
      </c>
      <c r="TI70" s="2">
        <f t="shared" ca="1" si="274"/>
        <v>1</v>
      </c>
      <c r="TJ70" s="2">
        <f t="shared" ca="1" si="274"/>
        <v>1</v>
      </c>
      <c r="TK70" s="2">
        <f t="shared" ca="1" si="274"/>
        <v>1</v>
      </c>
      <c r="TL70" s="2">
        <f t="shared" ca="1" si="274"/>
        <v>4</v>
      </c>
      <c r="TM70" s="2">
        <f t="shared" ca="1" si="274"/>
        <v>1</v>
      </c>
      <c r="TN70" s="2">
        <f t="shared" ca="1" si="274"/>
        <v>4</v>
      </c>
      <c r="TO70" s="2">
        <f t="shared" ca="1" si="274"/>
        <v>1</v>
      </c>
      <c r="TP70" s="2">
        <f t="shared" ca="1" si="274"/>
        <v>2</v>
      </c>
      <c r="TQ70" s="2">
        <f t="shared" ca="1" si="274"/>
        <v>6</v>
      </c>
      <c r="TR70" s="2">
        <f t="shared" ca="1" si="274"/>
        <v>6</v>
      </c>
      <c r="TS70" s="2">
        <f t="shared" ca="1" si="274"/>
        <v>5</v>
      </c>
      <c r="TT70" s="2">
        <f t="shared" ca="1" si="274"/>
        <v>3</v>
      </c>
      <c r="TU70" s="2">
        <f t="shared" ca="1" si="274"/>
        <v>4</v>
      </c>
      <c r="TV70" s="2">
        <f t="shared" ca="1" si="274"/>
        <v>3</v>
      </c>
      <c r="TW70" s="2">
        <f t="shared" ca="1" si="274"/>
        <v>6</v>
      </c>
      <c r="TX70" s="2">
        <f t="shared" ca="1" si="274"/>
        <v>6</v>
      </c>
      <c r="TY70" s="2">
        <f t="shared" ca="1" si="274"/>
        <v>6</v>
      </c>
      <c r="TZ70" s="2">
        <f t="shared" ca="1" si="274"/>
        <v>2</v>
      </c>
      <c r="UA70" s="2">
        <f t="shared" ca="1" si="274"/>
        <v>6</v>
      </c>
      <c r="UB70" s="2">
        <f t="shared" ca="1" si="274"/>
        <v>1</v>
      </c>
      <c r="UC70" s="2">
        <f t="shared" ca="1" si="274"/>
        <v>6</v>
      </c>
      <c r="UD70" s="2">
        <f t="shared" ca="1" si="274"/>
        <v>2</v>
      </c>
      <c r="UE70" s="2">
        <f t="shared" ca="1" si="274"/>
        <v>3</v>
      </c>
      <c r="UF70" s="2">
        <f t="shared" ca="1" si="274"/>
        <v>4</v>
      </c>
      <c r="UG70" s="2">
        <f t="shared" ca="1" si="274"/>
        <v>3</v>
      </c>
      <c r="UH70" s="2">
        <f t="shared" ca="1" si="274"/>
        <v>5</v>
      </c>
      <c r="UI70" s="2">
        <f t="shared" ca="1" si="274"/>
        <v>5</v>
      </c>
      <c r="UJ70" s="2">
        <f t="shared" ca="1" si="274"/>
        <v>4</v>
      </c>
      <c r="UK70" s="2">
        <f t="shared" ca="1" si="274"/>
        <v>4</v>
      </c>
      <c r="UL70" s="2">
        <f t="shared" ca="1" si="274"/>
        <v>2</v>
      </c>
      <c r="UM70" s="2">
        <f t="shared" ca="1" si="274"/>
        <v>2</v>
      </c>
      <c r="UN70" s="2">
        <f t="shared" ca="1" si="274"/>
        <v>3</v>
      </c>
      <c r="UO70" s="2">
        <f t="shared" ca="1" si="274"/>
        <v>3</v>
      </c>
      <c r="UP70" s="2">
        <f t="shared" ca="1" si="274"/>
        <v>2</v>
      </c>
      <c r="UQ70" s="2">
        <f t="shared" ca="1" si="274"/>
        <v>6</v>
      </c>
      <c r="UR70" s="2">
        <f t="shared" ca="1" si="274"/>
        <v>5</v>
      </c>
      <c r="US70" s="2">
        <f t="shared" ca="1" si="274"/>
        <v>2</v>
      </c>
      <c r="UT70" s="2">
        <f t="shared" ca="1" si="274"/>
        <v>1</v>
      </c>
      <c r="UU70" s="2">
        <f t="shared" ca="1" si="274"/>
        <v>4</v>
      </c>
      <c r="UV70" s="2">
        <f t="shared" ca="1" si="274"/>
        <v>3</v>
      </c>
      <c r="UW70" s="2">
        <f t="shared" ca="1" si="274"/>
        <v>1</v>
      </c>
      <c r="UX70" s="2">
        <f t="shared" ca="1" si="274"/>
        <v>1</v>
      </c>
      <c r="UY70" s="2">
        <f t="shared" ca="1" si="274"/>
        <v>2</v>
      </c>
      <c r="UZ70" s="2">
        <f t="shared" ca="1" si="274"/>
        <v>4</v>
      </c>
      <c r="VA70" s="2">
        <f t="shared" ca="1" si="274"/>
        <v>3</v>
      </c>
      <c r="VB70" s="2">
        <f t="shared" ca="1" si="274"/>
        <v>4</v>
      </c>
      <c r="VC70" s="2">
        <f t="shared" ca="1" si="274"/>
        <v>4</v>
      </c>
      <c r="VD70" s="2">
        <f t="shared" ca="1" si="268"/>
        <v>3</v>
      </c>
      <c r="VE70" s="2">
        <f t="shared" ca="1" si="282"/>
        <v>4</v>
      </c>
      <c r="VF70" s="2">
        <f t="shared" ca="1" si="282"/>
        <v>4</v>
      </c>
      <c r="VG70" s="2">
        <f t="shared" ca="1" si="282"/>
        <v>2</v>
      </c>
      <c r="VH70" s="2">
        <f t="shared" ca="1" si="282"/>
        <v>6</v>
      </c>
      <c r="VI70" s="2">
        <f t="shared" ca="1" si="282"/>
        <v>4</v>
      </c>
      <c r="VJ70" s="2">
        <f t="shared" ca="1" si="282"/>
        <v>2</v>
      </c>
      <c r="VK70" s="2">
        <f t="shared" ca="1" si="282"/>
        <v>6</v>
      </c>
      <c r="VL70" s="2">
        <f t="shared" ca="1" si="282"/>
        <v>5</v>
      </c>
      <c r="VM70" s="2">
        <f t="shared" ca="1" si="282"/>
        <v>2</v>
      </c>
      <c r="VN70" s="2">
        <f t="shared" ca="1" si="282"/>
        <v>2</v>
      </c>
      <c r="VO70" s="2">
        <f t="shared" ca="1" si="282"/>
        <v>4</v>
      </c>
      <c r="VP70" s="2">
        <f t="shared" ca="1" si="282"/>
        <v>2</v>
      </c>
      <c r="VQ70" s="2">
        <f t="shared" ca="1" si="282"/>
        <v>6</v>
      </c>
      <c r="VR70" s="2">
        <f t="shared" ca="1" si="282"/>
        <v>4</v>
      </c>
      <c r="VS70" s="2">
        <f t="shared" ca="1" si="282"/>
        <v>6</v>
      </c>
      <c r="VT70" s="2">
        <f t="shared" ca="1" si="282"/>
        <v>1</v>
      </c>
      <c r="VU70" s="2">
        <f t="shared" ca="1" si="282"/>
        <v>4</v>
      </c>
      <c r="VV70" s="2">
        <f t="shared" ca="1" si="282"/>
        <v>4</v>
      </c>
      <c r="VW70" s="2">
        <f t="shared" ca="1" si="282"/>
        <v>1</v>
      </c>
      <c r="VX70" s="2">
        <f t="shared" ca="1" si="282"/>
        <v>2</v>
      </c>
      <c r="VY70" s="2">
        <f t="shared" ca="1" si="282"/>
        <v>2</v>
      </c>
      <c r="VZ70" s="2">
        <f t="shared" ca="1" si="282"/>
        <v>3</v>
      </c>
      <c r="WA70" s="2">
        <f t="shared" ca="1" si="282"/>
        <v>1</v>
      </c>
      <c r="WB70" s="2">
        <f t="shared" ca="1" si="282"/>
        <v>4</v>
      </c>
      <c r="WC70" s="2">
        <f t="shared" ca="1" si="282"/>
        <v>3</v>
      </c>
      <c r="WD70" s="2">
        <f t="shared" ca="1" si="282"/>
        <v>4</v>
      </c>
      <c r="WE70" s="2">
        <f t="shared" ca="1" si="282"/>
        <v>5</v>
      </c>
      <c r="WF70" s="2">
        <f t="shared" ca="1" si="282"/>
        <v>2</v>
      </c>
      <c r="WG70" s="2">
        <f t="shared" ca="1" si="282"/>
        <v>6</v>
      </c>
      <c r="WH70" s="2">
        <f t="shared" ca="1" si="282"/>
        <v>3</v>
      </c>
      <c r="WI70" s="2">
        <f t="shared" ca="1" si="282"/>
        <v>5</v>
      </c>
      <c r="WJ70" s="2">
        <f t="shared" ca="1" si="282"/>
        <v>1</v>
      </c>
      <c r="WK70" s="2">
        <f t="shared" ca="1" si="282"/>
        <v>5</v>
      </c>
      <c r="WL70" s="2">
        <f t="shared" ca="1" si="282"/>
        <v>2</v>
      </c>
      <c r="WM70" s="2">
        <f t="shared" ca="1" si="282"/>
        <v>3</v>
      </c>
      <c r="WN70" s="2">
        <f t="shared" ca="1" si="282"/>
        <v>4</v>
      </c>
      <c r="WO70" s="2">
        <f t="shared" ca="1" si="282"/>
        <v>4</v>
      </c>
      <c r="WP70" s="2">
        <f t="shared" ca="1" si="282"/>
        <v>2</v>
      </c>
      <c r="WQ70" s="2">
        <f t="shared" ca="1" si="282"/>
        <v>6</v>
      </c>
      <c r="WR70" s="2">
        <f t="shared" ca="1" si="282"/>
        <v>5</v>
      </c>
      <c r="WS70" s="2">
        <f t="shared" ca="1" si="282"/>
        <v>2</v>
      </c>
      <c r="WT70" s="2">
        <f t="shared" ca="1" si="282"/>
        <v>1</v>
      </c>
      <c r="WU70" s="2">
        <f t="shared" ca="1" si="282"/>
        <v>2</v>
      </c>
      <c r="WV70" s="2">
        <f t="shared" ca="1" si="282"/>
        <v>6</v>
      </c>
      <c r="WW70" s="2">
        <f t="shared" ca="1" si="282"/>
        <v>1</v>
      </c>
      <c r="WX70" s="2">
        <f t="shared" ca="1" si="282"/>
        <v>4</v>
      </c>
      <c r="WY70" s="2">
        <f t="shared" ca="1" si="282"/>
        <v>1</v>
      </c>
      <c r="WZ70" s="2">
        <f t="shared" ca="1" si="282"/>
        <v>6</v>
      </c>
      <c r="XA70" s="2">
        <f t="shared" ca="1" si="282"/>
        <v>6</v>
      </c>
      <c r="XB70" s="2">
        <f t="shared" ca="1" si="282"/>
        <v>2</v>
      </c>
      <c r="XC70" s="2">
        <f t="shared" ca="1" si="282"/>
        <v>2</v>
      </c>
      <c r="XD70" s="2">
        <f t="shared" ca="1" si="282"/>
        <v>3</v>
      </c>
      <c r="XE70" s="2">
        <f t="shared" ca="1" si="282"/>
        <v>3</v>
      </c>
      <c r="XF70" s="2">
        <f t="shared" ca="1" si="282"/>
        <v>5</v>
      </c>
      <c r="XG70" s="2">
        <f t="shared" ca="1" si="282"/>
        <v>4</v>
      </c>
      <c r="XH70" s="2">
        <f t="shared" ca="1" si="282"/>
        <v>1</v>
      </c>
      <c r="XI70" s="2">
        <f t="shared" ca="1" si="282"/>
        <v>3</v>
      </c>
      <c r="XJ70" s="2">
        <f t="shared" ca="1" si="282"/>
        <v>2</v>
      </c>
      <c r="XK70" s="2">
        <f t="shared" ca="1" si="282"/>
        <v>4</v>
      </c>
      <c r="XL70" s="2">
        <f t="shared" ca="1" si="282"/>
        <v>4</v>
      </c>
      <c r="XM70" s="2">
        <f t="shared" ca="1" si="282"/>
        <v>3</v>
      </c>
      <c r="XN70" s="2">
        <f t="shared" ca="1" si="282"/>
        <v>1</v>
      </c>
      <c r="XO70" s="2">
        <f t="shared" ca="1" si="282"/>
        <v>2</v>
      </c>
      <c r="XP70" s="2">
        <f t="shared" ca="1" si="282"/>
        <v>5</v>
      </c>
      <c r="XQ70" s="2">
        <f t="shared" ca="1" si="275"/>
        <v>4</v>
      </c>
      <c r="XR70" s="2">
        <f t="shared" ca="1" si="275"/>
        <v>4</v>
      </c>
      <c r="XS70" s="2">
        <f t="shared" ca="1" si="275"/>
        <v>1</v>
      </c>
      <c r="XT70" s="2">
        <f t="shared" ca="1" si="275"/>
        <v>3</v>
      </c>
      <c r="XU70" s="2">
        <f t="shared" ca="1" si="275"/>
        <v>5</v>
      </c>
      <c r="XV70" s="2">
        <f t="shared" ca="1" si="275"/>
        <v>4</v>
      </c>
      <c r="XW70" s="2">
        <f t="shared" ca="1" si="275"/>
        <v>6</v>
      </c>
      <c r="XX70" s="2">
        <f t="shared" ca="1" si="275"/>
        <v>5</v>
      </c>
      <c r="XY70" s="2">
        <f t="shared" ca="1" si="275"/>
        <v>6</v>
      </c>
      <c r="XZ70" s="2">
        <f t="shared" ca="1" si="275"/>
        <v>2</v>
      </c>
      <c r="YA70" s="2">
        <f t="shared" ca="1" si="275"/>
        <v>4</v>
      </c>
      <c r="YB70" s="2">
        <f t="shared" ca="1" si="275"/>
        <v>6</v>
      </c>
      <c r="YC70" s="2">
        <f t="shared" ca="1" si="275"/>
        <v>1</v>
      </c>
      <c r="YD70" s="2">
        <f t="shared" ca="1" si="275"/>
        <v>3</v>
      </c>
      <c r="YE70" s="2">
        <f t="shared" ca="1" si="275"/>
        <v>5</v>
      </c>
      <c r="YF70" s="2">
        <f t="shared" ca="1" si="275"/>
        <v>5</v>
      </c>
      <c r="YG70" s="2">
        <f t="shared" ca="1" si="275"/>
        <v>6</v>
      </c>
      <c r="YH70" s="2">
        <f t="shared" ca="1" si="275"/>
        <v>5</v>
      </c>
      <c r="YI70" s="2">
        <f t="shared" ca="1" si="275"/>
        <v>3</v>
      </c>
      <c r="YJ70" s="2">
        <f t="shared" ca="1" si="275"/>
        <v>6</v>
      </c>
      <c r="YK70" s="2">
        <f t="shared" ca="1" si="275"/>
        <v>1</v>
      </c>
      <c r="YL70" s="2">
        <f t="shared" ca="1" si="275"/>
        <v>3</v>
      </c>
      <c r="YM70" s="2">
        <f t="shared" ca="1" si="275"/>
        <v>3</v>
      </c>
      <c r="YN70" s="2">
        <f t="shared" ca="1" si="275"/>
        <v>3</v>
      </c>
      <c r="YO70" s="2">
        <f t="shared" ca="1" si="275"/>
        <v>5</v>
      </c>
      <c r="YP70" s="2">
        <f t="shared" ca="1" si="275"/>
        <v>5</v>
      </c>
      <c r="YQ70" s="2">
        <f t="shared" ca="1" si="275"/>
        <v>5</v>
      </c>
      <c r="YR70" s="2">
        <f t="shared" ca="1" si="275"/>
        <v>3</v>
      </c>
      <c r="YS70" s="2">
        <f t="shared" ca="1" si="275"/>
        <v>3</v>
      </c>
      <c r="YT70" s="2">
        <f t="shared" ca="1" si="275"/>
        <v>3</v>
      </c>
      <c r="YU70" s="2">
        <f t="shared" ca="1" si="275"/>
        <v>2</v>
      </c>
      <c r="YV70" s="2">
        <f t="shared" ca="1" si="275"/>
        <v>6</v>
      </c>
      <c r="YW70" s="2">
        <f t="shared" ca="1" si="275"/>
        <v>6</v>
      </c>
      <c r="YX70" s="2">
        <f t="shared" ca="1" si="275"/>
        <v>6</v>
      </c>
      <c r="YY70" s="2">
        <f t="shared" ca="1" si="275"/>
        <v>2</v>
      </c>
      <c r="YZ70" s="2">
        <f t="shared" ca="1" si="275"/>
        <v>1</v>
      </c>
      <c r="ZA70" s="2">
        <f t="shared" ca="1" si="275"/>
        <v>5</v>
      </c>
      <c r="ZB70" s="2">
        <f t="shared" ca="1" si="275"/>
        <v>6</v>
      </c>
      <c r="ZC70" s="2">
        <f t="shared" ca="1" si="275"/>
        <v>6</v>
      </c>
      <c r="ZD70" s="2">
        <f t="shared" ca="1" si="275"/>
        <v>1</v>
      </c>
      <c r="ZE70" s="2">
        <f t="shared" ca="1" si="275"/>
        <v>3</v>
      </c>
      <c r="ZF70" s="2">
        <f t="shared" ca="1" si="275"/>
        <v>1</v>
      </c>
      <c r="ZG70" s="2">
        <f t="shared" ca="1" si="275"/>
        <v>6</v>
      </c>
      <c r="ZH70" s="2">
        <f t="shared" ca="1" si="275"/>
        <v>6</v>
      </c>
      <c r="ZI70" s="2">
        <f t="shared" ca="1" si="275"/>
        <v>6</v>
      </c>
      <c r="ZJ70" s="2">
        <f t="shared" ca="1" si="275"/>
        <v>5</v>
      </c>
      <c r="ZK70" s="2">
        <f t="shared" ca="1" si="275"/>
        <v>5</v>
      </c>
      <c r="ZL70" s="2">
        <f t="shared" ca="1" si="275"/>
        <v>1</v>
      </c>
      <c r="ZM70" s="2">
        <f t="shared" ca="1" si="275"/>
        <v>2</v>
      </c>
      <c r="ZN70" s="2">
        <f t="shared" ca="1" si="275"/>
        <v>6</v>
      </c>
      <c r="ZO70" s="2">
        <f t="shared" ca="1" si="275"/>
        <v>5</v>
      </c>
      <c r="ZP70" s="2">
        <f t="shared" ca="1" si="275"/>
        <v>1</v>
      </c>
      <c r="ZQ70" s="2">
        <f t="shared" ca="1" si="275"/>
        <v>1</v>
      </c>
      <c r="ZR70" s="2">
        <f t="shared" ca="1" si="275"/>
        <v>4</v>
      </c>
      <c r="ZS70" s="2">
        <f t="shared" ca="1" si="275"/>
        <v>1</v>
      </c>
      <c r="ZT70" s="2">
        <f t="shared" ca="1" si="275"/>
        <v>4</v>
      </c>
      <c r="ZU70" s="2">
        <f t="shared" ca="1" si="275"/>
        <v>2</v>
      </c>
      <c r="ZV70" s="2">
        <f t="shared" ca="1" si="275"/>
        <v>5</v>
      </c>
      <c r="ZW70" s="2">
        <f t="shared" ca="1" si="275"/>
        <v>2</v>
      </c>
      <c r="ZX70" s="2">
        <f t="shared" ca="1" si="275"/>
        <v>5</v>
      </c>
      <c r="ZY70" s="2">
        <f t="shared" ca="1" si="275"/>
        <v>5</v>
      </c>
      <c r="ZZ70" s="2">
        <f t="shared" ca="1" si="275"/>
        <v>1</v>
      </c>
      <c r="AAA70" s="2">
        <f t="shared" ca="1" si="275"/>
        <v>2</v>
      </c>
      <c r="AAB70" s="2">
        <f t="shared" ca="1" si="269"/>
        <v>5</v>
      </c>
      <c r="AAC70" s="2">
        <f t="shared" ca="1" si="283"/>
        <v>6</v>
      </c>
      <c r="AAD70" s="2">
        <f t="shared" ca="1" si="283"/>
        <v>5</v>
      </c>
      <c r="AAE70" s="2">
        <f t="shared" ca="1" si="283"/>
        <v>3</v>
      </c>
      <c r="AAF70" s="2">
        <f t="shared" ca="1" si="283"/>
        <v>6</v>
      </c>
      <c r="AAG70" s="2">
        <f t="shared" ca="1" si="283"/>
        <v>2</v>
      </c>
      <c r="AAH70" s="2">
        <f t="shared" ca="1" si="283"/>
        <v>5</v>
      </c>
      <c r="AAI70" s="2">
        <f t="shared" ca="1" si="283"/>
        <v>2</v>
      </c>
      <c r="AAJ70" s="2">
        <f t="shared" ca="1" si="283"/>
        <v>5</v>
      </c>
      <c r="AAK70" s="2">
        <f t="shared" ca="1" si="283"/>
        <v>2</v>
      </c>
      <c r="AAL70" s="2">
        <f t="shared" ca="1" si="283"/>
        <v>5</v>
      </c>
      <c r="AAM70" s="2">
        <f t="shared" ca="1" si="283"/>
        <v>1</v>
      </c>
      <c r="AAN70" s="2">
        <f t="shared" ca="1" si="283"/>
        <v>5</v>
      </c>
      <c r="AAO70" s="2">
        <f t="shared" ca="1" si="283"/>
        <v>6</v>
      </c>
      <c r="AAP70" s="2">
        <f t="shared" ca="1" si="283"/>
        <v>1</v>
      </c>
      <c r="AAQ70" s="2">
        <f t="shared" ca="1" si="283"/>
        <v>5</v>
      </c>
      <c r="AAR70" s="2">
        <f t="shared" ca="1" si="283"/>
        <v>2</v>
      </c>
      <c r="AAS70" s="2">
        <f t="shared" ca="1" si="283"/>
        <v>5</v>
      </c>
      <c r="AAT70" s="2">
        <f t="shared" ca="1" si="283"/>
        <v>3</v>
      </c>
      <c r="AAU70" s="2">
        <f t="shared" ca="1" si="283"/>
        <v>2</v>
      </c>
      <c r="AAV70" s="2">
        <f t="shared" ca="1" si="283"/>
        <v>4</v>
      </c>
      <c r="AAW70" s="2">
        <f t="shared" ca="1" si="283"/>
        <v>4</v>
      </c>
      <c r="AAX70" s="2">
        <f t="shared" ca="1" si="283"/>
        <v>6</v>
      </c>
      <c r="AAY70" s="2">
        <f t="shared" ca="1" si="283"/>
        <v>1</v>
      </c>
      <c r="AAZ70" s="2">
        <f t="shared" ca="1" si="283"/>
        <v>5</v>
      </c>
      <c r="ABA70" s="2">
        <f t="shared" ca="1" si="283"/>
        <v>2</v>
      </c>
      <c r="ABB70" s="2">
        <f t="shared" ca="1" si="283"/>
        <v>5</v>
      </c>
      <c r="ABC70" s="2">
        <f t="shared" ca="1" si="283"/>
        <v>2</v>
      </c>
      <c r="ABD70" s="2">
        <f t="shared" ca="1" si="283"/>
        <v>5</v>
      </c>
      <c r="ABE70" s="2">
        <f t="shared" ca="1" si="283"/>
        <v>5</v>
      </c>
      <c r="ABF70" s="2">
        <f t="shared" ca="1" si="283"/>
        <v>1</v>
      </c>
      <c r="ABG70" s="2">
        <f t="shared" ca="1" si="283"/>
        <v>1</v>
      </c>
      <c r="ABH70" s="2">
        <f t="shared" ca="1" si="283"/>
        <v>1</v>
      </c>
      <c r="ABI70" s="2">
        <f t="shared" ca="1" si="283"/>
        <v>2</v>
      </c>
      <c r="ABJ70" s="2">
        <f t="shared" ca="1" si="283"/>
        <v>2</v>
      </c>
      <c r="ABK70" s="2">
        <f t="shared" ca="1" si="283"/>
        <v>6</v>
      </c>
      <c r="ABL70" s="2">
        <f t="shared" ca="1" si="283"/>
        <v>6</v>
      </c>
      <c r="ABM70" s="2">
        <f t="shared" ca="1" si="283"/>
        <v>4</v>
      </c>
      <c r="ABN70" s="2">
        <f t="shared" ca="1" si="283"/>
        <v>3</v>
      </c>
      <c r="ABO70" s="2">
        <f t="shared" ca="1" si="283"/>
        <v>6</v>
      </c>
      <c r="ABP70" s="2">
        <f t="shared" ca="1" si="283"/>
        <v>3</v>
      </c>
      <c r="ABQ70" s="2">
        <f t="shared" ca="1" si="283"/>
        <v>3</v>
      </c>
      <c r="ABR70" s="2">
        <f t="shared" ca="1" si="283"/>
        <v>4</v>
      </c>
      <c r="ABS70" s="2">
        <f t="shared" ca="1" si="283"/>
        <v>5</v>
      </c>
      <c r="ABT70" s="2">
        <f t="shared" ca="1" si="283"/>
        <v>5</v>
      </c>
      <c r="ABU70" s="2">
        <f t="shared" ca="1" si="283"/>
        <v>5</v>
      </c>
      <c r="ABV70" s="2">
        <f t="shared" ca="1" si="283"/>
        <v>1</v>
      </c>
      <c r="ABW70" s="2">
        <f t="shared" ca="1" si="283"/>
        <v>3</v>
      </c>
      <c r="ABX70" s="2">
        <f t="shared" ca="1" si="283"/>
        <v>4</v>
      </c>
      <c r="ABY70" s="2">
        <f t="shared" ca="1" si="283"/>
        <v>3</v>
      </c>
      <c r="ABZ70" s="2">
        <f t="shared" ca="1" si="283"/>
        <v>6</v>
      </c>
      <c r="ACA70" s="2">
        <f t="shared" ca="1" si="283"/>
        <v>2</v>
      </c>
      <c r="ACB70" s="2">
        <f t="shared" ca="1" si="283"/>
        <v>3</v>
      </c>
      <c r="ACC70" s="2">
        <f t="shared" ca="1" si="283"/>
        <v>5</v>
      </c>
      <c r="ACD70" s="2">
        <f t="shared" ca="1" si="283"/>
        <v>5</v>
      </c>
      <c r="ACE70" s="2">
        <f t="shared" ca="1" si="283"/>
        <v>2</v>
      </c>
      <c r="ACF70" s="2">
        <f t="shared" ca="1" si="283"/>
        <v>1</v>
      </c>
      <c r="ACG70" s="2">
        <f t="shared" ca="1" si="283"/>
        <v>6</v>
      </c>
      <c r="ACH70" s="2">
        <f t="shared" ca="1" si="283"/>
        <v>3</v>
      </c>
      <c r="ACI70" s="2">
        <f t="shared" ca="1" si="283"/>
        <v>2</v>
      </c>
      <c r="ACJ70" s="2">
        <f t="shared" ca="1" si="283"/>
        <v>6</v>
      </c>
      <c r="ACK70" s="2">
        <f t="shared" ca="1" si="283"/>
        <v>6</v>
      </c>
      <c r="ACL70" s="2">
        <f t="shared" ca="1" si="283"/>
        <v>5</v>
      </c>
      <c r="ACM70" s="2">
        <f t="shared" ca="1" si="283"/>
        <v>5</v>
      </c>
      <c r="ACN70" s="2">
        <f t="shared" ca="1" si="283"/>
        <v>6</v>
      </c>
      <c r="ACO70" s="2">
        <f t="shared" ca="1" si="276"/>
        <v>4</v>
      </c>
      <c r="ACP70" s="2">
        <f t="shared" ca="1" si="276"/>
        <v>4</v>
      </c>
      <c r="ACQ70" s="2">
        <f t="shared" ca="1" si="276"/>
        <v>6</v>
      </c>
      <c r="ACR70" s="2">
        <f t="shared" ca="1" si="276"/>
        <v>4</v>
      </c>
      <c r="ACS70" s="2">
        <f t="shared" ca="1" si="276"/>
        <v>5</v>
      </c>
      <c r="ACT70" s="2">
        <f t="shared" ca="1" si="276"/>
        <v>1</v>
      </c>
      <c r="ACU70" s="2">
        <f t="shared" ca="1" si="276"/>
        <v>2</v>
      </c>
      <c r="ACV70" s="2">
        <f t="shared" ca="1" si="276"/>
        <v>3</v>
      </c>
      <c r="ACW70" s="2">
        <f t="shared" ca="1" si="276"/>
        <v>3</v>
      </c>
      <c r="ACX70" s="2">
        <f t="shared" ca="1" si="276"/>
        <v>4</v>
      </c>
      <c r="ACY70" s="2">
        <f t="shared" ca="1" si="276"/>
        <v>5</v>
      </c>
      <c r="ACZ70" s="2">
        <f t="shared" ca="1" si="276"/>
        <v>6</v>
      </c>
      <c r="ADA70" s="2">
        <f t="shared" ca="1" si="276"/>
        <v>6</v>
      </c>
      <c r="ADB70" s="2">
        <f t="shared" ca="1" si="276"/>
        <v>5</v>
      </c>
      <c r="ADC70" s="2">
        <f t="shared" ca="1" si="276"/>
        <v>5</v>
      </c>
      <c r="ADD70" s="2">
        <f t="shared" ca="1" si="276"/>
        <v>2</v>
      </c>
      <c r="ADE70" s="2">
        <f t="shared" ca="1" si="276"/>
        <v>3</v>
      </c>
      <c r="ADF70" s="2">
        <f t="shared" ca="1" si="276"/>
        <v>4</v>
      </c>
      <c r="ADG70" s="2">
        <f t="shared" ca="1" si="276"/>
        <v>3</v>
      </c>
      <c r="ADH70" s="2">
        <f t="shared" ca="1" si="276"/>
        <v>4</v>
      </c>
      <c r="ADI70" s="2">
        <f t="shared" ca="1" si="276"/>
        <v>6</v>
      </c>
      <c r="ADJ70" s="2">
        <f t="shared" ca="1" si="276"/>
        <v>5</v>
      </c>
      <c r="ADK70" s="2">
        <f t="shared" ca="1" si="276"/>
        <v>4</v>
      </c>
      <c r="ADL70" s="2">
        <f t="shared" ca="1" si="276"/>
        <v>4</v>
      </c>
      <c r="ADM70" s="2">
        <f t="shared" ca="1" si="276"/>
        <v>3</v>
      </c>
      <c r="ADN70" s="2">
        <f t="shared" ca="1" si="276"/>
        <v>1</v>
      </c>
      <c r="ADO70" s="2">
        <f t="shared" ca="1" si="276"/>
        <v>5</v>
      </c>
      <c r="ADP70" s="2">
        <f t="shared" ca="1" si="276"/>
        <v>2</v>
      </c>
      <c r="ADQ70" s="2">
        <f t="shared" ca="1" si="276"/>
        <v>4</v>
      </c>
      <c r="ADR70" s="2">
        <f t="shared" ca="1" si="276"/>
        <v>6</v>
      </c>
      <c r="ADS70" s="2">
        <f t="shared" ca="1" si="276"/>
        <v>4</v>
      </c>
      <c r="ADT70" s="2">
        <f t="shared" ca="1" si="276"/>
        <v>3</v>
      </c>
      <c r="ADU70" s="2">
        <f t="shared" ca="1" si="276"/>
        <v>1</v>
      </c>
      <c r="ADV70" s="2">
        <f t="shared" ca="1" si="276"/>
        <v>5</v>
      </c>
      <c r="ADW70" s="2">
        <f t="shared" ca="1" si="276"/>
        <v>2</v>
      </c>
      <c r="ADX70" s="2">
        <f t="shared" ca="1" si="276"/>
        <v>5</v>
      </c>
      <c r="ADY70" s="2">
        <f t="shared" ca="1" si="276"/>
        <v>4</v>
      </c>
      <c r="ADZ70" s="2">
        <f t="shared" ca="1" si="276"/>
        <v>5</v>
      </c>
      <c r="AEA70" s="2">
        <f t="shared" ca="1" si="276"/>
        <v>3</v>
      </c>
      <c r="AEB70" s="2">
        <f t="shared" ca="1" si="276"/>
        <v>1</v>
      </c>
      <c r="AEC70" s="2">
        <f t="shared" ca="1" si="276"/>
        <v>6</v>
      </c>
      <c r="AED70" s="2">
        <f t="shared" ca="1" si="276"/>
        <v>1</v>
      </c>
      <c r="AEE70" s="2">
        <f t="shared" ca="1" si="276"/>
        <v>6</v>
      </c>
      <c r="AEF70" s="2">
        <f t="shared" ca="1" si="276"/>
        <v>5</v>
      </c>
      <c r="AEG70" s="2">
        <f t="shared" ca="1" si="276"/>
        <v>3</v>
      </c>
      <c r="AEH70" s="2">
        <f t="shared" ca="1" si="276"/>
        <v>4</v>
      </c>
      <c r="AEI70" s="2">
        <f t="shared" ca="1" si="276"/>
        <v>6</v>
      </c>
      <c r="AEJ70" s="2">
        <f t="shared" ca="1" si="276"/>
        <v>5</v>
      </c>
      <c r="AEK70" s="2">
        <f t="shared" ca="1" si="276"/>
        <v>2</v>
      </c>
      <c r="AEL70" s="2">
        <f t="shared" ca="1" si="276"/>
        <v>4</v>
      </c>
      <c r="AEM70" s="2">
        <f t="shared" ca="1" si="276"/>
        <v>2</v>
      </c>
      <c r="AEN70" s="2">
        <f t="shared" ca="1" si="276"/>
        <v>3</v>
      </c>
      <c r="AEO70" s="2">
        <f t="shared" ca="1" si="276"/>
        <v>1</v>
      </c>
      <c r="AEP70" s="2">
        <f t="shared" ca="1" si="276"/>
        <v>4</v>
      </c>
      <c r="AEQ70" s="2">
        <f t="shared" ca="1" si="276"/>
        <v>6</v>
      </c>
      <c r="AER70" s="2">
        <f t="shared" ca="1" si="276"/>
        <v>4</v>
      </c>
      <c r="AES70" s="2">
        <f t="shared" ca="1" si="276"/>
        <v>1</v>
      </c>
      <c r="AET70" s="2">
        <f t="shared" ca="1" si="276"/>
        <v>4</v>
      </c>
      <c r="AEU70" s="2">
        <f t="shared" ca="1" si="276"/>
        <v>4</v>
      </c>
      <c r="AEV70" s="2">
        <f t="shared" ca="1" si="276"/>
        <v>6</v>
      </c>
      <c r="AEW70" s="2">
        <f t="shared" ca="1" si="276"/>
        <v>3</v>
      </c>
      <c r="AEX70" s="2">
        <f t="shared" ca="1" si="276"/>
        <v>2</v>
      </c>
      <c r="AEY70" s="2">
        <f t="shared" ca="1" si="276"/>
        <v>2</v>
      </c>
      <c r="AEZ70" s="2">
        <f t="shared" ca="1" si="270"/>
        <v>5</v>
      </c>
      <c r="AFA70" s="2">
        <f t="shared" ca="1" si="284"/>
        <v>4</v>
      </c>
      <c r="AFB70" s="2">
        <f t="shared" ca="1" si="284"/>
        <v>1</v>
      </c>
      <c r="AFC70" s="2">
        <f t="shared" ca="1" si="284"/>
        <v>2</v>
      </c>
      <c r="AFD70" s="2">
        <f t="shared" ca="1" si="284"/>
        <v>2</v>
      </c>
      <c r="AFE70" s="2">
        <f t="shared" ca="1" si="284"/>
        <v>4</v>
      </c>
      <c r="AFF70" s="2">
        <f t="shared" ca="1" si="284"/>
        <v>5</v>
      </c>
      <c r="AFG70" s="2">
        <f t="shared" ca="1" si="284"/>
        <v>6</v>
      </c>
      <c r="AFH70" s="2">
        <f t="shared" ca="1" si="284"/>
        <v>6</v>
      </c>
      <c r="AFI70" s="2">
        <f t="shared" ca="1" si="284"/>
        <v>3</v>
      </c>
      <c r="AFJ70" s="2">
        <f t="shared" ca="1" si="284"/>
        <v>6</v>
      </c>
      <c r="AFK70" s="2">
        <f t="shared" ca="1" si="284"/>
        <v>3</v>
      </c>
      <c r="AFL70" s="2">
        <f t="shared" ca="1" si="284"/>
        <v>4</v>
      </c>
      <c r="AFM70" s="2">
        <f t="shared" ca="1" si="284"/>
        <v>6</v>
      </c>
      <c r="AFN70" s="2">
        <f t="shared" ca="1" si="284"/>
        <v>5</v>
      </c>
      <c r="AFO70" s="2">
        <f t="shared" ca="1" si="284"/>
        <v>5</v>
      </c>
      <c r="AFP70" s="2">
        <f t="shared" ca="1" si="284"/>
        <v>3</v>
      </c>
      <c r="AFQ70" s="2">
        <f t="shared" ca="1" si="284"/>
        <v>5</v>
      </c>
      <c r="AFR70" s="2">
        <f t="shared" ca="1" si="284"/>
        <v>1</v>
      </c>
      <c r="AFS70" s="2">
        <f t="shared" ca="1" si="284"/>
        <v>3</v>
      </c>
      <c r="AFT70" s="2">
        <f t="shared" ca="1" si="284"/>
        <v>4</v>
      </c>
      <c r="AFU70" s="2">
        <f t="shared" ca="1" si="284"/>
        <v>2</v>
      </c>
      <c r="AFV70" s="2">
        <f t="shared" ca="1" si="284"/>
        <v>2</v>
      </c>
      <c r="AFW70" s="2">
        <f t="shared" ca="1" si="284"/>
        <v>1</v>
      </c>
      <c r="AFX70" s="2">
        <f t="shared" ca="1" si="284"/>
        <v>5</v>
      </c>
      <c r="AFY70" s="2">
        <f t="shared" ca="1" si="284"/>
        <v>2</v>
      </c>
      <c r="AFZ70" s="2">
        <f t="shared" ca="1" si="284"/>
        <v>2</v>
      </c>
      <c r="AGA70" s="2">
        <f t="shared" ca="1" si="284"/>
        <v>3</v>
      </c>
      <c r="AGB70" s="2">
        <f t="shared" ca="1" si="284"/>
        <v>4</v>
      </c>
      <c r="AGC70" s="2">
        <f t="shared" ca="1" si="284"/>
        <v>3</v>
      </c>
      <c r="AGD70" s="2">
        <f t="shared" ca="1" si="284"/>
        <v>6</v>
      </c>
      <c r="AGE70" s="2">
        <f t="shared" ca="1" si="284"/>
        <v>3</v>
      </c>
      <c r="AGF70" s="2">
        <f t="shared" ca="1" si="284"/>
        <v>4</v>
      </c>
      <c r="AGG70" s="2">
        <f t="shared" ca="1" si="284"/>
        <v>1</v>
      </c>
      <c r="AGH70" s="2">
        <f t="shared" ca="1" si="284"/>
        <v>4</v>
      </c>
      <c r="AGI70" s="2">
        <f t="shared" ca="1" si="284"/>
        <v>2</v>
      </c>
      <c r="AGJ70" s="2">
        <f t="shared" ca="1" si="284"/>
        <v>6</v>
      </c>
      <c r="AGK70" s="2">
        <f t="shared" ca="1" si="284"/>
        <v>1</v>
      </c>
      <c r="AGL70" s="2">
        <f t="shared" ca="1" si="284"/>
        <v>3</v>
      </c>
      <c r="AGM70" s="2">
        <f t="shared" ca="1" si="284"/>
        <v>5</v>
      </c>
      <c r="AGN70" s="2">
        <f t="shared" ca="1" si="284"/>
        <v>3</v>
      </c>
      <c r="AGO70" s="2">
        <f t="shared" ca="1" si="284"/>
        <v>2</v>
      </c>
      <c r="AGP70" s="2">
        <f t="shared" ca="1" si="284"/>
        <v>5</v>
      </c>
      <c r="AGQ70" s="2">
        <f t="shared" ca="1" si="284"/>
        <v>6</v>
      </c>
      <c r="AGR70" s="2">
        <f t="shared" ca="1" si="284"/>
        <v>2</v>
      </c>
      <c r="AGS70" s="2">
        <f t="shared" ca="1" si="284"/>
        <v>3</v>
      </c>
      <c r="AGT70" s="2">
        <f t="shared" ca="1" si="284"/>
        <v>4</v>
      </c>
      <c r="AGU70" s="2">
        <f t="shared" ca="1" si="284"/>
        <v>3</v>
      </c>
      <c r="AGV70" s="2">
        <f t="shared" ca="1" si="284"/>
        <v>2</v>
      </c>
      <c r="AGW70" s="2">
        <f t="shared" ca="1" si="284"/>
        <v>1</v>
      </c>
      <c r="AGX70" s="2">
        <f t="shared" ca="1" si="284"/>
        <v>1</v>
      </c>
      <c r="AGY70" s="2">
        <f t="shared" ca="1" si="284"/>
        <v>3</v>
      </c>
      <c r="AGZ70" s="2">
        <f t="shared" ca="1" si="284"/>
        <v>4</v>
      </c>
      <c r="AHA70" s="2">
        <f t="shared" ca="1" si="284"/>
        <v>5</v>
      </c>
      <c r="AHB70" s="2">
        <f t="shared" ca="1" si="284"/>
        <v>2</v>
      </c>
      <c r="AHC70" s="2">
        <f t="shared" ca="1" si="284"/>
        <v>3</v>
      </c>
      <c r="AHD70" s="2">
        <f t="shared" ca="1" si="284"/>
        <v>5</v>
      </c>
      <c r="AHE70" s="2">
        <f t="shared" ca="1" si="284"/>
        <v>4</v>
      </c>
      <c r="AHF70" s="2">
        <f t="shared" ca="1" si="284"/>
        <v>1</v>
      </c>
      <c r="AHG70" s="2">
        <f t="shared" ca="1" si="284"/>
        <v>6</v>
      </c>
      <c r="AHH70" s="2">
        <f t="shared" ca="1" si="284"/>
        <v>4</v>
      </c>
      <c r="AHI70" s="2">
        <f t="shared" ca="1" si="284"/>
        <v>6</v>
      </c>
      <c r="AHJ70" s="2">
        <f t="shared" ca="1" si="284"/>
        <v>3</v>
      </c>
      <c r="AHK70" s="2">
        <f t="shared" ca="1" si="284"/>
        <v>6</v>
      </c>
      <c r="AHL70" s="2">
        <f t="shared" ca="1" si="284"/>
        <v>3</v>
      </c>
      <c r="AHM70" s="2">
        <f t="shared" ca="1" si="277"/>
        <v>4</v>
      </c>
      <c r="AHN70" s="2">
        <f t="shared" ca="1" si="277"/>
        <v>3</v>
      </c>
      <c r="AHO70" s="2">
        <f t="shared" ca="1" si="277"/>
        <v>6</v>
      </c>
      <c r="AHP70" s="2">
        <f t="shared" ca="1" si="277"/>
        <v>2</v>
      </c>
      <c r="AHQ70" s="2">
        <f t="shared" ca="1" si="277"/>
        <v>1</v>
      </c>
      <c r="AHR70" s="2">
        <f t="shared" ca="1" si="277"/>
        <v>2</v>
      </c>
      <c r="AHS70" s="2">
        <f t="shared" ca="1" si="277"/>
        <v>4</v>
      </c>
      <c r="AHT70" s="2">
        <f t="shared" ca="1" si="277"/>
        <v>5</v>
      </c>
      <c r="AHU70" s="2">
        <f t="shared" ca="1" si="277"/>
        <v>1</v>
      </c>
      <c r="AHV70" s="2">
        <f t="shared" ca="1" si="277"/>
        <v>2</v>
      </c>
      <c r="AHW70" s="2">
        <f t="shared" ca="1" si="277"/>
        <v>4</v>
      </c>
      <c r="AHX70" s="2">
        <f t="shared" ca="1" si="277"/>
        <v>4</v>
      </c>
      <c r="AHY70" s="2">
        <f t="shared" ca="1" si="277"/>
        <v>4</v>
      </c>
      <c r="AHZ70" s="2">
        <f t="shared" ca="1" si="277"/>
        <v>5</v>
      </c>
      <c r="AIA70" s="2">
        <f t="shared" ca="1" si="277"/>
        <v>1</v>
      </c>
      <c r="AIB70" s="2">
        <f t="shared" ca="1" si="277"/>
        <v>3</v>
      </c>
      <c r="AIC70" s="2">
        <f t="shared" ca="1" si="277"/>
        <v>5</v>
      </c>
      <c r="AID70" s="2">
        <f t="shared" ca="1" si="277"/>
        <v>4</v>
      </c>
      <c r="AIE70" s="2">
        <f t="shared" ca="1" si="277"/>
        <v>6</v>
      </c>
      <c r="AIF70" s="2">
        <f t="shared" ca="1" si="277"/>
        <v>2</v>
      </c>
      <c r="AIG70" s="2">
        <f t="shared" ca="1" si="277"/>
        <v>3</v>
      </c>
      <c r="AIH70" s="2">
        <f t="shared" ca="1" si="277"/>
        <v>4</v>
      </c>
      <c r="AII70" s="2">
        <f t="shared" ca="1" si="277"/>
        <v>2</v>
      </c>
      <c r="AIJ70" s="2">
        <f t="shared" ca="1" si="277"/>
        <v>2</v>
      </c>
      <c r="AIK70" s="2">
        <f t="shared" ca="1" si="277"/>
        <v>6</v>
      </c>
      <c r="AIL70" s="2">
        <f t="shared" ca="1" si="277"/>
        <v>4</v>
      </c>
      <c r="AIM70" s="2">
        <f t="shared" ca="1" si="277"/>
        <v>3</v>
      </c>
      <c r="AIN70" s="2">
        <f t="shared" ca="1" si="277"/>
        <v>5</v>
      </c>
      <c r="AIO70" s="2">
        <f t="shared" ca="1" si="277"/>
        <v>2</v>
      </c>
      <c r="AIP70" s="2">
        <f t="shared" ca="1" si="277"/>
        <v>3</v>
      </c>
      <c r="AIQ70" s="2">
        <f t="shared" ca="1" si="277"/>
        <v>6</v>
      </c>
      <c r="AIR70" s="2">
        <f t="shared" ca="1" si="277"/>
        <v>3</v>
      </c>
      <c r="AIS70" s="2">
        <f t="shared" ca="1" si="277"/>
        <v>3</v>
      </c>
      <c r="AIT70" s="2">
        <f t="shared" ca="1" si="277"/>
        <v>4</v>
      </c>
      <c r="AIU70" s="2">
        <f t="shared" ca="1" si="277"/>
        <v>4</v>
      </c>
      <c r="AIV70" s="2">
        <f t="shared" ca="1" si="277"/>
        <v>4</v>
      </c>
      <c r="AIW70" s="2">
        <f t="shared" ca="1" si="277"/>
        <v>4</v>
      </c>
      <c r="AIX70" s="2">
        <f t="shared" ca="1" si="277"/>
        <v>6</v>
      </c>
      <c r="AIY70" s="2">
        <f t="shared" ca="1" si="277"/>
        <v>1</v>
      </c>
      <c r="AIZ70" s="2">
        <f t="shared" ca="1" si="277"/>
        <v>4</v>
      </c>
      <c r="AJA70" s="2">
        <f t="shared" ca="1" si="277"/>
        <v>1</v>
      </c>
      <c r="AJB70" s="2">
        <f t="shared" ca="1" si="277"/>
        <v>6</v>
      </c>
      <c r="AJC70" s="2">
        <f t="shared" ca="1" si="277"/>
        <v>6</v>
      </c>
      <c r="AJD70" s="2">
        <f t="shared" ca="1" si="277"/>
        <v>6</v>
      </c>
      <c r="AJE70" s="2">
        <f t="shared" ca="1" si="277"/>
        <v>6</v>
      </c>
      <c r="AJF70" s="2">
        <f t="shared" ca="1" si="277"/>
        <v>3</v>
      </c>
      <c r="AJG70" s="2">
        <f t="shared" ca="1" si="277"/>
        <v>6</v>
      </c>
      <c r="AJH70" s="2">
        <f t="shared" ca="1" si="277"/>
        <v>5</v>
      </c>
      <c r="AJI70" s="2">
        <f t="shared" ca="1" si="277"/>
        <v>2</v>
      </c>
      <c r="AJJ70" s="2">
        <f t="shared" ca="1" si="277"/>
        <v>1</v>
      </c>
      <c r="AJK70" s="2">
        <f t="shared" ca="1" si="277"/>
        <v>5</v>
      </c>
      <c r="AJL70" s="2">
        <f t="shared" ca="1" si="277"/>
        <v>6</v>
      </c>
      <c r="AJM70" s="2">
        <f t="shared" ca="1" si="277"/>
        <v>6</v>
      </c>
      <c r="AJN70" s="2">
        <f t="shared" ca="1" si="277"/>
        <v>5</v>
      </c>
      <c r="AJO70" s="2">
        <f t="shared" ca="1" si="277"/>
        <v>4</v>
      </c>
      <c r="AJP70" s="2">
        <f t="shared" ca="1" si="277"/>
        <v>6</v>
      </c>
      <c r="AJQ70" s="2">
        <f t="shared" ca="1" si="277"/>
        <v>5</v>
      </c>
      <c r="AJR70" s="2">
        <f t="shared" ca="1" si="277"/>
        <v>1</v>
      </c>
      <c r="AJS70" s="2">
        <f t="shared" ca="1" si="277"/>
        <v>4</v>
      </c>
      <c r="AJT70" s="2">
        <f t="shared" ca="1" si="277"/>
        <v>2</v>
      </c>
      <c r="AJU70" s="2">
        <f t="shared" ca="1" si="277"/>
        <v>6</v>
      </c>
      <c r="AJV70" s="2">
        <f t="shared" ca="1" si="277"/>
        <v>6</v>
      </c>
      <c r="AJW70" s="2">
        <f t="shared" ca="1" si="277"/>
        <v>1</v>
      </c>
      <c r="AJX70" s="2">
        <f t="shared" ca="1" si="271"/>
        <v>3</v>
      </c>
      <c r="AJY70" s="2">
        <f t="shared" ca="1" si="263"/>
        <v>3</v>
      </c>
      <c r="AJZ70" s="2">
        <f t="shared" ca="1" si="263"/>
        <v>3</v>
      </c>
      <c r="AKA70" s="2">
        <f t="shared" ca="1" si="263"/>
        <v>1</v>
      </c>
      <c r="AKB70" s="2">
        <f t="shared" ca="1" si="263"/>
        <v>6</v>
      </c>
      <c r="AKC70" s="2">
        <f t="shared" ca="1" si="263"/>
        <v>3</v>
      </c>
      <c r="AKD70" s="2">
        <f t="shared" ca="1" si="263"/>
        <v>1</v>
      </c>
      <c r="AKE70" s="2">
        <f t="shared" ca="1" si="263"/>
        <v>1</v>
      </c>
      <c r="AKF70" s="2">
        <f t="shared" ca="1" si="263"/>
        <v>5</v>
      </c>
      <c r="AKG70" s="2">
        <f t="shared" ca="1" si="263"/>
        <v>1</v>
      </c>
      <c r="AKH70" s="2">
        <f t="shared" ca="1" si="263"/>
        <v>5</v>
      </c>
      <c r="AKI70" s="2">
        <f t="shared" ca="1" si="263"/>
        <v>4</v>
      </c>
      <c r="AKJ70" s="2">
        <f t="shared" ca="1" si="263"/>
        <v>6</v>
      </c>
      <c r="AKK70" s="2">
        <f t="shared" ca="1" si="263"/>
        <v>2</v>
      </c>
      <c r="AKL70" s="2">
        <f t="shared" ca="1" si="263"/>
        <v>2</v>
      </c>
      <c r="AKM70" s="2">
        <f t="shared" ca="1" si="263"/>
        <v>2</v>
      </c>
      <c r="AKN70" s="2">
        <f t="shared" ca="1" si="263"/>
        <v>5</v>
      </c>
      <c r="AKO70" s="2">
        <f t="shared" ca="1" si="263"/>
        <v>3</v>
      </c>
      <c r="AKP70" s="2">
        <f t="shared" ca="1" si="263"/>
        <v>3</v>
      </c>
      <c r="AKQ70" s="2">
        <f t="shared" ca="1" si="263"/>
        <v>2</v>
      </c>
      <c r="AKR70" s="2">
        <f t="shared" ca="1" si="263"/>
        <v>1</v>
      </c>
      <c r="AKS70" s="2">
        <f t="shared" ca="1" si="263"/>
        <v>3</v>
      </c>
      <c r="AKT70" s="2">
        <f t="shared" ca="1" si="263"/>
        <v>2</v>
      </c>
      <c r="AKU70" s="2">
        <f t="shared" ca="1" si="263"/>
        <v>2</v>
      </c>
      <c r="AKV70" s="2">
        <f t="shared" ca="1" si="263"/>
        <v>3</v>
      </c>
      <c r="AKW70" s="2">
        <f t="shared" ca="1" si="263"/>
        <v>1</v>
      </c>
      <c r="AKX70" s="2">
        <f t="shared" ca="1" si="263"/>
        <v>4</v>
      </c>
      <c r="AKY70" s="2">
        <f t="shared" ca="1" si="263"/>
        <v>5</v>
      </c>
      <c r="AKZ70" s="2">
        <f t="shared" ca="1" si="263"/>
        <v>3</v>
      </c>
      <c r="ALA70" s="2">
        <f t="shared" ca="1" si="263"/>
        <v>1</v>
      </c>
      <c r="ALB70" s="2">
        <f t="shared" ca="1" si="263"/>
        <v>2</v>
      </c>
      <c r="ALC70" s="2">
        <f t="shared" ca="1" si="263"/>
        <v>2</v>
      </c>
      <c r="ALD70" s="2">
        <f t="shared" ca="1" si="263"/>
        <v>2</v>
      </c>
      <c r="ALE70" s="2">
        <f t="shared" ca="1" si="263"/>
        <v>3</v>
      </c>
      <c r="ALF70" s="2">
        <f t="shared" ca="1" si="263"/>
        <v>6</v>
      </c>
      <c r="ALG70" s="2">
        <f t="shared" ca="1" si="263"/>
        <v>1</v>
      </c>
      <c r="ALH70" s="2">
        <f t="shared" ca="1" si="263"/>
        <v>6</v>
      </c>
      <c r="ALI70" s="2">
        <f t="shared" ca="1" si="263"/>
        <v>1</v>
      </c>
      <c r="ALJ70" s="2">
        <f t="shared" ca="1" si="263"/>
        <v>6</v>
      </c>
      <c r="ALK70" s="2">
        <f t="shared" ca="1" si="263"/>
        <v>5</v>
      </c>
      <c r="ALL70" s="2">
        <f t="shared" ca="1" si="263"/>
        <v>4</v>
      </c>
      <c r="ALM70" s="2">
        <f t="shared" ca="1" si="263"/>
        <v>3</v>
      </c>
    </row>
    <row r="71" spans="1:1001">
      <c r="A71" s="1" t="s">
        <v>69</v>
      </c>
      <c r="B71" s="2">
        <f t="shared" ca="1" si="285"/>
        <v>2</v>
      </c>
      <c r="C71" s="2">
        <f t="shared" ca="1" si="285"/>
        <v>1</v>
      </c>
      <c r="D71" s="2">
        <f t="shared" ca="1" si="285"/>
        <v>6</v>
      </c>
      <c r="E71" s="2">
        <f t="shared" ca="1" si="285"/>
        <v>1</v>
      </c>
      <c r="F71" s="2">
        <f t="shared" ca="1" si="285"/>
        <v>5</v>
      </c>
      <c r="G71" s="2">
        <f t="shared" ca="1" si="285"/>
        <v>5</v>
      </c>
      <c r="H71" s="2">
        <f t="shared" ca="1" si="285"/>
        <v>6</v>
      </c>
      <c r="I71" s="2">
        <f t="shared" ca="1" si="285"/>
        <v>2</v>
      </c>
      <c r="J71" s="2">
        <f t="shared" ca="1" si="285"/>
        <v>4</v>
      </c>
      <c r="K71" s="2">
        <f t="shared" ca="1" si="285"/>
        <v>6</v>
      </c>
      <c r="L71" s="2">
        <f t="shared" ca="1" si="285"/>
        <v>1</v>
      </c>
      <c r="M71" s="2">
        <f t="shared" ca="1" si="285"/>
        <v>6</v>
      </c>
      <c r="N71" s="2">
        <f t="shared" ca="1" si="285"/>
        <v>5</v>
      </c>
      <c r="O71" s="2">
        <f t="shared" ca="1" si="285"/>
        <v>2</v>
      </c>
      <c r="P71" s="2">
        <f t="shared" ca="1" si="285"/>
        <v>4</v>
      </c>
      <c r="Q71" s="2">
        <f t="shared" ca="1" si="285"/>
        <v>4</v>
      </c>
      <c r="R71" s="2">
        <f t="shared" ca="1" si="285"/>
        <v>5</v>
      </c>
      <c r="S71" s="2">
        <f t="shared" ca="1" si="285"/>
        <v>1</v>
      </c>
      <c r="T71" s="2">
        <f t="shared" ca="1" si="285"/>
        <v>6</v>
      </c>
      <c r="U71" s="2">
        <f t="shared" ca="1" si="285"/>
        <v>5</v>
      </c>
      <c r="V71" s="2">
        <f t="shared" ca="1" si="285"/>
        <v>6</v>
      </c>
      <c r="W71" s="2">
        <f t="shared" ca="1" si="285"/>
        <v>2</v>
      </c>
      <c r="X71" s="2">
        <f t="shared" ca="1" si="285"/>
        <v>1</v>
      </c>
      <c r="Y71" s="2">
        <f t="shared" ca="1" si="285"/>
        <v>6</v>
      </c>
      <c r="Z71" s="2">
        <f t="shared" ca="1" si="285"/>
        <v>1</v>
      </c>
      <c r="AA71" s="2">
        <f t="shared" ca="1" si="285"/>
        <v>2</v>
      </c>
      <c r="AB71" s="2">
        <f t="shared" ca="1" si="285"/>
        <v>4</v>
      </c>
      <c r="AC71" s="2">
        <f t="shared" ca="1" si="285"/>
        <v>2</v>
      </c>
      <c r="AD71" s="2">
        <f t="shared" ca="1" si="285"/>
        <v>6</v>
      </c>
      <c r="AE71" s="2">
        <f t="shared" ca="1" si="285"/>
        <v>4</v>
      </c>
      <c r="AF71" s="2">
        <f t="shared" ca="1" si="285"/>
        <v>2</v>
      </c>
      <c r="AG71" s="2">
        <f t="shared" ca="1" si="285"/>
        <v>4</v>
      </c>
      <c r="AH71" s="2">
        <f t="shared" ca="1" si="285"/>
        <v>3</v>
      </c>
      <c r="AI71" s="2">
        <f t="shared" ca="1" si="285"/>
        <v>3</v>
      </c>
      <c r="AJ71" s="2">
        <f t="shared" ca="1" si="285"/>
        <v>4</v>
      </c>
      <c r="AK71" s="2">
        <f t="shared" ca="1" si="285"/>
        <v>5</v>
      </c>
      <c r="AL71" s="2">
        <f t="shared" ca="1" si="285"/>
        <v>3</v>
      </c>
      <c r="AM71" s="2">
        <f t="shared" ca="1" si="285"/>
        <v>5</v>
      </c>
      <c r="AN71" s="2">
        <f t="shared" ca="1" si="285"/>
        <v>5</v>
      </c>
      <c r="AO71" s="2">
        <f t="shared" ca="1" si="285"/>
        <v>4</v>
      </c>
      <c r="AP71" s="2">
        <f t="shared" ca="1" si="285"/>
        <v>2</v>
      </c>
      <c r="AQ71" s="2">
        <f t="shared" ca="1" si="285"/>
        <v>2</v>
      </c>
      <c r="AR71" s="2">
        <f t="shared" ca="1" si="285"/>
        <v>2</v>
      </c>
      <c r="AS71" s="2">
        <f t="shared" ca="1" si="285"/>
        <v>1</v>
      </c>
      <c r="AT71" s="2">
        <f t="shared" ca="1" si="285"/>
        <v>5</v>
      </c>
      <c r="AU71" s="2">
        <f t="shared" ca="1" si="285"/>
        <v>4</v>
      </c>
      <c r="AV71" s="2">
        <f t="shared" ca="1" si="285"/>
        <v>4</v>
      </c>
      <c r="AW71" s="2">
        <f t="shared" ca="1" si="285"/>
        <v>6</v>
      </c>
      <c r="AX71" s="2">
        <f t="shared" ca="1" si="285"/>
        <v>2</v>
      </c>
      <c r="AY71" s="2">
        <f t="shared" ca="1" si="285"/>
        <v>6</v>
      </c>
      <c r="AZ71" s="2">
        <f t="shared" ca="1" si="285"/>
        <v>6</v>
      </c>
      <c r="BA71" s="2">
        <f t="shared" ca="1" si="285"/>
        <v>2</v>
      </c>
      <c r="BB71" s="2">
        <f t="shared" ca="1" si="285"/>
        <v>1</v>
      </c>
      <c r="BC71" s="2">
        <f t="shared" ca="1" si="285"/>
        <v>2</v>
      </c>
      <c r="BD71" s="2">
        <f t="shared" ca="1" si="285"/>
        <v>4</v>
      </c>
      <c r="BE71" s="2">
        <f t="shared" ca="1" si="285"/>
        <v>2</v>
      </c>
      <c r="BF71" s="2">
        <f t="shared" ca="1" si="285"/>
        <v>3</v>
      </c>
      <c r="BG71" s="2">
        <f t="shared" ca="1" si="285"/>
        <v>5</v>
      </c>
      <c r="BH71" s="2">
        <f t="shared" ca="1" si="285"/>
        <v>1</v>
      </c>
      <c r="BI71" s="2">
        <f t="shared" ca="1" si="285"/>
        <v>1</v>
      </c>
      <c r="BJ71" s="2">
        <f t="shared" ca="1" si="285"/>
        <v>4</v>
      </c>
      <c r="BK71" s="2">
        <f t="shared" ca="1" si="285"/>
        <v>6</v>
      </c>
      <c r="BL71" s="2">
        <f t="shared" ca="1" si="285"/>
        <v>1</v>
      </c>
      <c r="BM71" s="2">
        <f t="shared" ca="1" si="285"/>
        <v>4</v>
      </c>
      <c r="BN71" s="2">
        <f t="shared" ca="1" si="278"/>
        <v>5</v>
      </c>
      <c r="BO71" s="2">
        <f t="shared" ca="1" si="278"/>
        <v>3</v>
      </c>
      <c r="BP71" s="2">
        <f t="shared" ca="1" si="278"/>
        <v>3</v>
      </c>
      <c r="BQ71" s="2">
        <f t="shared" ca="1" si="278"/>
        <v>5</v>
      </c>
      <c r="BR71" s="2">
        <f t="shared" ca="1" si="278"/>
        <v>4</v>
      </c>
      <c r="BS71" s="2">
        <f t="shared" ca="1" si="278"/>
        <v>5</v>
      </c>
      <c r="BT71" s="2">
        <f t="shared" ca="1" si="278"/>
        <v>5</v>
      </c>
      <c r="BU71" s="2">
        <f t="shared" ca="1" si="278"/>
        <v>2</v>
      </c>
      <c r="BV71" s="2">
        <f t="shared" ca="1" si="278"/>
        <v>5</v>
      </c>
      <c r="BW71" s="2">
        <f t="shared" ca="1" si="278"/>
        <v>1</v>
      </c>
      <c r="BX71" s="2">
        <f t="shared" ca="1" si="278"/>
        <v>6</v>
      </c>
      <c r="BY71" s="2">
        <f t="shared" ca="1" si="278"/>
        <v>6</v>
      </c>
      <c r="BZ71" s="2">
        <f t="shared" ca="1" si="278"/>
        <v>4</v>
      </c>
      <c r="CA71" s="2">
        <f t="shared" ca="1" si="278"/>
        <v>5</v>
      </c>
      <c r="CB71" s="2">
        <f t="shared" ca="1" si="278"/>
        <v>3</v>
      </c>
      <c r="CC71" s="2">
        <f t="shared" ca="1" si="278"/>
        <v>2</v>
      </c>
      <c r="CD71" s="2">
        <f t="shared" ca="1" si="278"/>
        <v>2</v>
      </c>
      <c r="CE71" s="2">
        <f t="shared" ca="1" si="278"/>
        <v>2</v>
      </c>
      <c r="CF71" s="2">
        <f t="shared" ca="1" si="278"/>
        <v>5</v>
      </c>
      <c r="CG71" s="2">
        <f t="shared" ca="1" si="278"/>
        <v>2</v>
      </c>
      <c r="CH71" s="2">
        <f t="shared" ca="1" si="278"/>
        <v>3</v>
      </c>
      <c r="CI71" s="2">
        <f t="shared" ca="1" si="278"/>
        <v>2</v>
      </c>
      <c r="CJ71" s="2">
        <f t="shared" ca="1" si="278"/>
        <v>1</v>
      </c>
      <c r="CK71" s="2">
        <f t="shared" ca="1" si="278"/>
        <v>3</v>
      </c>
      <c r="CL71" s="2">
        <f t="shared" ca="1" si="278"/>
        <v>1</v>
      </c>
      <c r="CM71" s="2">
        <f t="shared" ca="1" si="278"/>
        <v>6</v>
      </c>
      <c r="CN71" s="2">
        <f t="shared" ca="1" si="278"/>
        <v>3</v>
      </c>
      <c r="CO71" s="2">
        <f t="shared" ca="1" si="278"/>
        <v>3</v>
      </c>
      <c r="CP71" s="2">
        <f t="shared" ca="1" si="278"/>
        <v>4</v>
      </c>
      <c r="CQ71" s="2">
        <f t="shared" ca="1" si="278"/>
        <v>2</v>
      </c>
      <c r="CR71" s="2">
        <f t="shared" ca="1" si="278"/>
        <v>6</v>
      </c>
      <c r="CS71" s="2">
        <f t="shared" ca="1" si="278"/>
        <v>1</v>
      </c>
      <c r="CT71" s="2">
        <f t="shared" ca="1" si="278"/>
        <v>4</v>
      </c>
      <c r="CU71" s="2">
        <f t="shared" ca="1" si="278"/>
        <v>3</v>
      </c>
      <c r="CV71" s="2">
        <f t="shared" ca="1" si="278"/>
        <v>3</v>
      </c>
      <c r="CW71" s="2">
        <f t="shared" ca="1" si="278"/>
        <v>5</v>
      </c>
      <c r="CX71" s="2">
        <f t="shared" ca="1" si="278"/>
        <v>3</v>
      </c>
      <c r="CY71" s="2">
        <f t="shared" ca="1" si="278"/>
        <v>1</v>
      </c>
      <c r="CZ71" s="2">
        <f t="shared" ca="1" si="278"/>
        <v>1</v>
      </c>
      <c r="DA71" s="2">
        <f t="shared" ca="1" si="278"/>
        <v>1</v>
      </c>
      <c r="DB71" s="2">
        <f t="shared" ca="1" si="278"/>
        <v>4</v>
      </c>
      <c r="DC71" s="2">
        <f t="shared" ca="1" si="278"/>
        <v>4</v>
      </c>
      <c r="DD71" s="2">
        <f t="shared" ca="1" si="278"/>
        <v>5</v>
      </c>
      <c r="DE71" s="2">
        <f t="shared" ca="1" si="278"/>
        <v>1</v>
      </c>
      <c r="DF71" s="2">
        <f t="shared" ca="1" si="278"/>
        <v>5</v>
      </c>
      <c r="DG71" s="2">
        <f t="shared" ca="1" si="278"/>
        <v>1</v>
      </c>
      <c r="DH71" s="2">
        <f t="shared" ca="1" si="278"/>
        <v>5</v>
      </c>
      <c r="DI71" s="2">
        <f t="shared" ca="1" si="278"/>
        <v>4</v>
      </c>
      <c r="DJ71" s="2">
        <f t="shared" ca="1" si="278"/>
        <v>6</v>
      </c>
      <c r="DK71" s="2">
        <f t="shared" ca="1" si="278"/>
        <v>1</v>
      </c>
      <c r="DL71" s="2">
        <f t="shared" ca="1" si="278"/>
        <v>2</v>
      </c>
      <c r="DM71" s="2">
        <f t="shared" ca="1" si="278"/>
        <v>1</v>
      </c>
      <c r="DN71" s="2">
        <f t="shared" ca="1" si="278"/>
        <v>4</v>
      </c>
      <c r="DO71" s="2">
        <f t="shared" ca="1" si="278"/>
        <v>5</v>
      </c>
      <c r="DP71" s="2">
        <f t="shared" ca="1" si="278"/>
        <v>1</v>
      </c>
      <c r="DQ71" s="2">
        <f t="shared" ca="1" si="278"/>
        <v>3</v>
      </c>
      <c r="DR71" s="2">
        <f t="shared" ca="1" si="278"/>
        <v>3</v>
      </c>
      <c r="DS71" s="2">
        <f t="shared" ca="1" si="278"/>
        <v>6</v>
      </c>
      <c r="DT71" s="2">
        <f t="shared" ca="1" si="278"/>
        <v>6</v>
      </c>
      <c r="DU71" s="2">
        <f t="shared" ca="1" si="278"/>
        <v>4</v>
      </c>
      <c r="DV71" s="2">
        <f t="shared" ca="1" si="278"/>
        <v>1</v>
      </c>
      <c r="DW71" s="2">
        <f t="shared" ca="1" si="278"/>
        <v>4</v>
      </c>
      <c r="DX71" s="2">
        <f t="shared" ca="1" si="278"/>
        <v>1</v>
      </c>
      <c r="DY71" s="2">
        <f t="shared" ca="1" si="286"/>
        <v>2</v>
      </c>
      <c r="DZ71" s="2">
        <f t="shared" ca="1" si="286"/>
        <v>2</v>
      </c>
      <c r="EA71" s="2">
        <f t="shared" ca="1" si="286"/>
        <v>5</v>
      </c>
      <c r="EB71" s="2">
        <f t="shared" ca="1" si="286"/>
        <v>6</v>
      </c>
      <c r="EC71" s="2">
        <f t="shared" ca="1" si="286"/>
        <v>1</v>
      </c>
      <c r="ED71" s="2">
        <f t="shared" ca="1" si="286"/>
        <v>5</v>
      </c>
      <c r="EE71" s="2">
        <f t="shared" ca="1" si="286"/>
        <v>5</v>
      </c>
      <c r="EF71" s="2">
        <f t="shared" ca="1" si="286"/>
        <v>1</v>
      </c>
      <c r="EG71" s="2">
        <f t="shared" ca="1" si="286"/>
        <v>3</v>
      </c>
      <c r="EH71" s="2">
        <f t="shared" ca="1" si="286"/>
        <v>3</v>
      </c>
      <c r="EI71" s="2">
        <f t="shared" ca="1" si="286"/>
        <v>2</v>
      </c>
      <c r="EJ71" s="2">
        <f t="shared" ca="1" si="286"/>
        <v>3</v>
      </c>
      <c r="EK71" s="2">
        <f t="shared" ca="1" si="286"/>
        <v>1</v>
      </c>
      <c r="EL71" s="2">
        <f t="shared" ca="1" si="286"/>
        <v>1</v>
      </c>
      <c r="EM71" s="2">
        <f t="shared" ca="1" si="286"/>
        <v>2</v>
      </c>
      <c r="EN71" s="2">
        <f t="shared" ca="1" si="286"/>
        <v>1</v>
      </c>
      <c r="EO71" s="2">
        <f t="shared" ca="1" si="286"/>
        <v>1</v>
      </c>
      <c r="EP71" s="2">
        <f t="shared" ca="1" si="286"/>
        <v>4</v>
      </c>
      <c r="EQ71" s="2">
        <f t="shared" ca="1" si="286"/>
        <v>5</v>
      </c>
      <c r="ER71" s="2">
        <f t="shared" ca="1" si="286"/>
        <v>5</v>
      </c>
      <c r="ES71" s="2">
        <f t="shared" ca="1" si="286"/>
        <v>6</v>
      </c>
      <c r="ET71" s="2">
        <f t="shared" ca="1" si="286"/>
        <v>6</v>
      </c>
      <c r="EU71" s="2">
        <f t="shared" ca="1" si="286"/>
        <v>5</v>
      </c>
      <c r="EV71" s="2">
        <f t="shared" ca="1" si="286"/>
        <v>3</v>
      </c>
      <c r="EW71" s="2">
        <f t="shared" ca="1" si="286"/>
        <v>6</v>
      </c>
      <c r="EX71" s="2">
        <f t="shared" ca="1" si="286"/>
        <v>5</v>
      </c>
      <c r="EY71" s="2">
        <f t="shared" ca="1" si="286"/>
        <v>1</v>
      </c>
      <c r="EZ71" s="2">
        <f t="shared" ca="1" si="286"/>
        <v>2</v>
      </c>
      <c r="FA71" s="2">
        <f t="shared" ca="1" si="286"/>
        <v>2</v>
      </c>
      <c r="FB71" s="2">
        <f t="shared" ca="1" si="286"/>
        <v>4</v>
      </c>
      <c r="FC71" s="2">
        <f t="shared" ca="1" si="286"/>
        <v>2</v>
      </c>
      <c r="FD71" s="2">
        <f t="shared" ca="1" si="286"/>
        <v>4</v>
      </c>
      <c r="FE71" s="2">
        <f t="shared" ca="1" si="286"/>
        <v>6</v>
      </c>
      <c r="FF71" s="2">
        <f t="shared" ca="1" si="286"/>
        <v>6</v>
      </c>
      <c r="FG71" s="2">
        <f t="shared" ca="1" si="286"/>
        <v>1</v>
      </c>
      <c r="FH71" s="2">
        <f t="shared" ca="1" si="286"/>
        <v>6</v>
      </c>
      <c r="FI71" s="2">
        <f t="shared" ca="1" si="286"/>
        <v>3</v>
      </c>
      <c r="FJ71" s="2">
        <f t="shared" ca="1" si="286"/>
        <v>6</v>
      </c>
      <c r="FK71" s="2">
        <f t="shared" ca="1" si="286"/>
        <v>1</v>
      </c>
      <c r="FL71" s="2">
        <f t="shared" ca="1" si="286"/>
        <v>2</v>
      </c>
      <c r="FM71" s="2">
        <f t="shared" ca="1" si="286"/>
        <v>5</v>
      </c>
      <c r="FN71" s="2">
        <f t="shared" ca="1" si="286"/>
        <v>6</v>
      </c>
      <c r="FO71" s="2">
        <f t="shared" ca="1" si="286"/>
        <v>3</v>
      </c>
      <c r="FP71" s="2">
        <f t="shared" ca="1" si="286"/>
        <v>1</v>
      </c>
      <c r="FQ71" s="2">
        <f t="shared" ca="1" si="286"/>
        <v>1</v>
      </c>
      <c r="FR71" s="2">
        <f t="shared" ca="1" si="286"/>
        <v>6</v>
      </c>
      <c r="FS71" s="2">
        <f t="shared" ca="1" si="286"/>
        <v>4</v>
      </c>
      <c r="FT71" s="2">
        <f t="shared" ca="1" si="286"/>
        <v>6</v>
      </c>
      <c r="FU71" s="2">
        <f t="shared" ca="1" si="286"/>
        <v>4</v>
      </c>
      <c r="FV71" s="2">
        <f t="shared" ca="1" si="286"/>
        <v>1</v>
      </c>
      <c r="FW71" s="2">
        <f t="shared" ca="1" si="286"/>
        <v>1</v>
      </c>
      <c r="FX71" s="2">
        <f t="shared" ca="1" si="286"/>
        <v>4</v>
      </c>
      <c r="FY71" s="2">
        <f t="shared" ca="1" si="286"/>
        <v>3</v>
      </c>
      <c r="FZ71" s="2">
        <f t="shared" ca="1" si="286"/>
        <v>4</v>
      </c>
      <c r="GA71" s="2">
        <f t="shared" ca="1" si="286"/>
        <v>5</v>
      </c>
      <c r="GB71" s="2">
        <f t="shared" ca="1" si="286"/>
        <v>6</v>
      </c>
      <c r="GC71" s="2">
        <f t="shared" ca="1" si="286"/>
        <v>6</v>
      </c>
      <c r="GD71" s="2">
        <f t="shared" ca="1" si="286"/>
        <v>2</v>
      </c>
      <c r="GE71" s="2">
        <f t="shared" ca="1" si="286"/>
        <v>5</v>
      </c>
      <c r="GF71" s="2">
        <f t="shared" ca="1" si="286"/>
        <v>4</v>
      </c>
      <c r="GG71" s="2">
        <f t="shared" ca="1" si="286"/>
        <v>4</v>
      </c>
      <c r="GH71" s="2">
        <f t="shared" ca="1" si="286"/>
        <v>1</v>
      </c>
      <c r="GI71" s="2">
        <f t="shared" ca="1" si="286"/>
        <v>6</v>
      </c>
      <c r="GJ71" s="2">
        <f t="shared" ca="1" si="286"/>
        <v>2</v>
      </c>
      <c r="GK71" s="2">
        <f t="shared" ca="1" si="279"/>
        <v>6</v>
      </c>
      <c r="GL71" s="2">
        <f t="shared" ca="1" si="279"/>
        <v>2</v>
      </c>
      <c r="GM71" s="2">
        <f t="shared" ca="1" si="279"/>
        <v>2</v>
      </c>
      <c r="GN71" s="2">
        <f t="shared" ca="1" si="279"/>
        <v>4</v>
      </c>
      <c r="GO71" s="2">
        <f t="shared" ca="1" si="279"/>
        <v>1</v>
      </c>
      <c r="GP71" s="2">
        <f t="shared" ca="1" si="279"/>
        <v>6</v>
      </c>
      <c r="GQ71" s="2">
        <f t="shared" ca="1" si="279"/>
        <v>3</v>
      </c>
      <c r="GR71" s="2">
        <f t="shared" ca="1" si="279"/>
        <v>2</v>
      </c>
      <c r="GS71" s="2">
        <f t="shared" ca="1" si="279"/>
        <v>6</v>
      </c>
      <c r="GT71" s="2">
        <f t="shared" ca="1" si="279"/>
        <v>4</v>
      </c>
      <c r="GU71" s="2">
        <f t="shared" ca="1" si="279"/>
        <v>2</v>
      </c>
      <c r="GV71" s="2">
        <f t="shared" ca="1" si="279"/>
        <v>5</v>
      </c>
      <c r="GW71" s="2">
        <f t="shared" ca="1" si="279"/>
        <v>2</v>
      </c>
      <c r="GX71" s="2">
        <f t="shared" ca="1" si="279"/>
        <v>5</v>
      </c>
      <c r="GY71" s="2">
        <f t="shared" ca="1" si="279"/>
        <v>5</v>
      </c>
      <c r="GZ71" s="2">
        <f t="shared" ca="1" si="279"/>
        <v>3</v>
      </c>
      <c r="HA71" s="2">
        <f t="shared" ca="1" si="279"/>
        <v>3</v>
      </c>
      <c r="HB71" s="2">
        <f t="shared" ca="1" si="279"/>
        <v>2</v>
      </c>
      <c r="HC71" s="2">
        <f t="shared" ca="1" si="279"/>
        <v>4</v>
      </c>
      <c r="HD71" s="2">
        <f t="shared" ca="1" si="279"/>
        <v>6</v>
      </c>
      <c r="HE71" s="2">
        <f t="shared" ca="1" si="279"/>
        <v>3</v>
      </c>
      <c r="HF71" s="2">
        <f t="shared" ca="1" si="279"/>
        <v>3</v>
      </c>
      <c r="HG71" s="2">
        <f t="shared" ca="1" si="279"/>
        <v>5</v>
      </c>
      <c r="HH71" s="2">
        <f t="shared" ca="1" si="279"/>
        <v>1</v>
      </c>
      <c r="HI71" s="2">
        <f t="shared" ca="1" si="279"/>
        <v>2</v>
      </c>
      <c r="HJ71" s="2">
        <f t="shared" ca="1" si="279"/>
        <v>3</v>
      </c>
      <c r="HK71" s="2">
        <f t="shared" ca="1" si="279"/>
        <v>1</v>
      </c>
      <c r="HL71" s="2">
        <f t="shared" ca="1" si="279"/>
        <v>4</v>
      </c>
      <c r="HM71" s="2">
        <f t="shared" ca="1" si="279"/>
        <v>4</v>
      </c>
      <c r="HN71" s="2">
        <f t="shared" ca="1" si="279"/>
        <v>4</v>
      </c>
      <c r="HO71" s="2">
        <f t="shared" ca="1" si="279"/>
        <v>5</v>
      </c>
      <c r="HP71" s="2">
        <f t="shared" ca="1" si="279"/>
        <v>6</v>
      </c>
      <c r="HQ71" s="2">
        <f t="shared" ca="1" si="279"/>
        <v>4</v>
      </c>
      <c r="HR71" s="2">
        <f t="shared" ca="1" si="279"/>
        <v>2</v>
      </c>
      <c r="HS71" s="2">
        <f t="shared" ca="1" si="279"/>
        <v>6</v>
      </c>
      <c r="HT71" s="2">
        <f t="shared" ca="1" si="279"/>
        <v>1</v>
      </c>
      <c r="HU71" s="2">
        <f t="shared" ca="1" si="279"/>
        <v>2</v>
      </c>
      <c r="HV71" s="2">
        <f t="shared" ca="1" si="279"/>
        <v>2</v>
      </c>
      <c r="HW71" s="2">
        <f t="shared" ca="1" si="279"/>
        <v>6</v>
      </c>
      <c r="HX71" s="2">
        <f t="shared" ca="1" si="279"/>
        <v>1</v>
      </c>
      <c r="HY71" s="2">
        <f t="shared" ca="1" si="279"/>
        <v>6</v>
      </c>
      <c r="HZ71" s="2">
        <f t="shared" ca="1" si="279"/>
        <v>2</v>
      </c>
      <c r="IA71" s="2">
        <f t="shared" ca="1" si="279"/>
        <v>1</v>
      </c>
      <c r="IB71" s="2">
        <f t="shared" ca="1" si="279"/>
        <v>4</v>
      </c>
      <c r="IC71" s="2">
        <f t="shared" ca="1" si="279"/>
        <v>4</v>
      </c>
      <c r="ID71" s="2">
        <f t="shared" ca="1" si="279"/>
        <v>6</v>
      </c>
      <c r="IE71" s="2">
        <f t="shared" ca="1" si="279"/>
        <v>2</v>
      </c>
      <c r="IF71" s="2">
        <f t="shared" ca="1" si="279"/>
        <v>2</v>
      </c>
      <c r="IG71" s="2">
        <f t="shared" ca="1" si="279"/>
        <v>3</v>
      </c>
      <c r="IH71" s="2">
        <f t="shared" ca="1" si="279"/>
        <v>5</v>
      </c>
      <c r="II71" s="2">
        <f t="shared" ca="1" si="279"/>
        <v>6</v>
      </c>
      <c r="IJ71" s="2">
        <f t="shared" ca="1" si="279"/>
        <v>3</v>
      </c>
      <c r="IK71" s="2">
        <f t="shared" ca="1" si="279"/>
        <v>6</v>
      </c>
      <c r="IL71" s="2">
        <f t="shared" ca="1" si="279"/>
        <v>2</v>
      </c>
      <c r="IM71" s="2">
        <f t="shared" ca="1" si="279"/>
        <v>1</v>
      </c>
      <c r="IN71" s="2">
        <f t="shared" ca="1" si="279"/>
        <v>1</v>
      </c>
      <c r="IO71" s="2">
        <f t="shared" ca="1" si="279"/>
        <v>2</v>
      </c>
      <c r="IP71" s="2">
        <f t="shared" ca="1" si="279"/>
        <v>4</v>
      </c>
      <c r="IQ71" s="2">
        <f t="shared" ca="1" si="279"/>
        <v>1</v>
      </c>
      <c r="IR71" s="2">
        <f t="shared" ca="1" si="279"/>
        <v>2</v>
      </c>
      <c r="IS71" s="2">
        <f t="shared" ca="1" si="279"/>
        <v>4</v>
      </c>
      <c r="IT71" s="2">
        <f t="shared" ca="1" si="279"/>
        <v>5</v>
      </c>
      <c r="IU71" s="2">
        <f t="shared" ca="1" si="279"/>
        <v>1</v>
      </c>
      <c r="IV71" s="2">
        <f t="shared" ca="1" si="272"/>
        <v>3</v>
      </c>
      <c r="IW71" s="2">
        <f t="shared" ca="1" si="272"/>
        <v>4</v>
      </c>
      <c r="IX71" s="2">
        <f t="shared" ca="1" si="272"/>
        <v>6</v>
      </c>
      <c r="IY71" s="2">
        <f t="shared" ca="1" si="272"/>
        <v>5</v>
      </c>
      <c r="IZ71" s="2">
        <f t="shared" ca="1" si="272"/>
        <v>1</v>
      </c>
      <c r="JA71" s="2">
        <f t="shared" ca="1" si="272"/>
        <v>3</v>
      </c>
      <c r="JB71" s="2">
        <f t="shared" ca="1" si="272"/>
        <v>4</v>
      </c>
      <c r="JC71" s="2">
        <f t="shared" ca="1" si="272"/>
        <v>3</v>
      </c>
      <c r="JD71" s="2">
        <f t="shared" ca="1" si="272"/>
        <v>1</v>
      </c>
      <c r="JE71" s="2">
        <f t="shared" ca="1" si="272"/>
        <v>3</v>
      </c>
      <c r="JF71" s="2">
        <f t="shared" ca="1" si="272"/>
        <v>2</v>
      </c>
      <c r="JG71" s="2">
        <f t="shared" ca="1" si="272"/>
        <v>3</v>
      </c>
      <c r="JH71" s="2">
        <f t="shared" ca="1" si="272"/>
        <v>3</v>
      </c>
      <c r="JI71" s="2">
        <f t="shared" ca="1" si="272"/>
        <v>4</v>
      </c>
      <c r="JJ71" s="2">
        <f t="shared" ca="1" si="272"/>
        <v>4</v>
      </c>
      <c r="JK71" s="2">
        <f t="shared" ca="1" si="272"/>
        <v>6</v>
      </c>
      <c r="JL71" s="2">
        <f t="shared" ca="1" si="272"/>
        <v>1</v>
      </c>
      <c r="JM71" s="2">
        <f t="shared" ca="1" si="272"/>
        <v>4</v>
      </c>
      <c r="JN71" s="2">
        <f t="shared" ca="1" si="272"/>
        <v>2</v>
      </c>
      <c r="JO71" s="2">
        <f t="shared" ca="1" si="272"/>
        <v>4</v>
      </c>
      <c r="JP71" s="2">
        <f t="shared" ca="1" si="272"/>
        <v>3</v>
      </c>
      <c r="JQ71" s="2">
        <f t="shared" ca="1" si="272"/>
        <v>2</v>
      </c>
      <c r="JR71" s="2">
        <f t="shared" ca="1" si="272"/>
        <v>6</v>
      </c>
      <c r="JS71" s="2">
        <f t="shared" ca="1" si="272"/>
        <v>1</v>
      </c>
      <c r="JT71" s="2">
        <f t="shared" ca="1" si="272"/>
        <v>2</v>
      </c>
      <c r="JU71" s="2">
        <f t="shared" ca="1" si="272"/>
        <v>4</v>
      </c>
      <c r="JV71" s="2">
        <f t="shared" ca="1" si="272"/>
        <v>2</v>
      </c>
      <c r="JW71" s="2">
        <f t="shared" ca="1" si="272"/>
        <v>3</v>
      </c>
      <c r="JX71" s="2">
        <f t="shared" ca="1" si="272"/>
        <v>1</v>
      </c>
      <c r="JY71" s="2">
        <f t="shared" ca="1" si="272"/>
        <v>5</v>
      </c>
      <c r="JZ71" s="2">
        <f t="shared" ca="1" si="272"/>
        <v>6</v>
      </c>
      <c r="KA71" s="2">
        <f t="shared" ca="1" si="272"/>
        <v>5</v>
      </c>
      <c r="KB71" s="2">
        <f t="shared" ca="1" si="272"/>
        <v>5</v>
      </c>
      <c r="KC71" s="2">
        <f t="shared" ca="1" si="272"/>
        <v>2</v>
      </c>
      <c r="KD71" s="2">
        <f t="shared" ca="1" si="272"/>
        <v>1</v>
      </c>
      <c r="KE71" s="2">
        <f t="shared" ca="1" si="272"/>
        <v>6</v>
      </c>
      <c r="KF71" s="2">
        <f t="shared" ca="1" si="272"/>
        <v>6</v>
      </c>
      <c r="KG71" s="2">
        <f t="shared" ca="1" si="272"/>
        <v>2</v>
      </c>
      <c r="KH71" s="2">
        <f t="shared" ca="1" si="272"/>
        <v>5</v>
      </c>
      <c r="KI71" s="2">
        <f t="shared" ca="1" si="272"/>
        <v>2</v>
      </c>
      <c r="KJ71" s="2">
        <f t="shared" ca="1" si="272"/>
        <v>4</v>
      </c>
      <c r="KK71" s="2">
        <f t="shared" ca="1" si="272"/>
        <v>2</v>
      </c>
      <c r="KL71" s="2">
        <f t="shared" ca="1" si="272"/>
        <v>1</v>
      </c>
      <c r="KM71" s="2">
        <f t="shared" ca="1" si="272"/>
        <v>4</v>
      </c>
      <c r="KN71" s="2">
        <f t="shared" ca="1" si="272"/>
        <v>1</v>
      </c>
      <c r="KO71" s="2">
        <f t="shared" ca="1" si="272"/>
        <v>1</v>
      </c>
      <c r="KP71" s="2">
        <f t="shared" ca="1" si="272"/>
        <v>5</v>
      </c>
      <c r="KQ71" s="2">
        <f t="shared" ca="1" si="272"/>
        <v>2</v>
      </c>
      <c r="KR71" s="2">
        <f t="shared" ca="1" si="272"/>
        <v>1</v>
      </c>
      <c r="KS71" s="2">
        <f t="shared" ca="1" si="272"/>
        <v>3</v>
      </c>
      <c r="KT71" s="2">
        <f t="shared" ca="1" si="272"/>
        <v>4</v>
      </c>
      <c r="KU71" s="2">
        <f t="shared" ca="1" si="272"/>
        <v>2</v>
      </c>
      <c r="KV71" s="2">
        <f t="shared" ca="1" si="272"/>
        <v>1</v>
      </c>
      <c r="KW71" s="2">
        <f t="shared" ca="1" si="272"/>
        <v>1</v>
      </c>
      <c r="KX71" s="2">
        <f t="shared" ca="1" si="272"/>
        <v>4</v>
      </c>
      <c r="KY71" s="2">
        <f t="shared" ca="1" si="272"/>
        <v>2</v>
      </c>
      <c r="KZ71" s="2">
        <f t="shared" ca="1" si="272"/>
        <v>3</v>
      </c>
      <c r="LA71" s="2">
        <f t="shared" ca="1" si="272"/>
        <v>3</v>
      </c>
      <c r="LB71" s="2">
        <f t="shared" ca="1" si="272"/>
        <v>3</v>
      </c>
      <c r="LC71" s="2">
        <f t="shared" ca="1" si="272"/>
        <v>4</v>
      </c>
      <c r="LD71" s="2">
        <f t="shared" ca="1" si="272"/>
        <v>4</v>
      </c>
      <c r="LE71" s="2">
        <f t="shared" ca="1" si="272"/>
        <v>5</v>
      </c>
      <c r="LF71" s="2">
        <f t="shared" ca="1" si="272"/>
        <v>1</v>
      </c>
      <c r="LG71" s="2">
        <f t="shared" ref="LG71:NR101" ca="1" si="287">INT(RAND()*6+1)</f>
        <v>4</v>
      </c>
      <c r="LH71" s="2">
        <f t="shared" ca="1" si="287"/>
        <v>5</v>
      </c>
      <c r="LI71" s="2">
        <f t="shared" ca="1" si="287"/>
        <v>1</v>
      </c>
      <c r="LJ71" s="2">
        <f t="shared" ca="1" si="287"/>
        <v>3</v>
      </c>
      <c r="LK71" s="2">
        <f t="shared" ca="1" si="287"/>
        <v>4</v>
      </c>
      <c r="LL71" s="2">
        <f t="shared" ca="1" si="287"/>
        <v>5</v>
      </c>
      <c r="LM71" s="2">
        <f t="shared" ca="1" si="287"/>
        <v>4</v>
      </c>
      <c r="LN71" s="2">
        <f t="shared" ca="1" si="287"/>
        <v>6</v>
      </c>
      <c r="LO71" s="2">
        <f t="shared" ca="1" si="287"/>
        <v>2</v>
      </c>
      <c r="LP71" s="2">
        <f t="shared" ca="1" si="287"/>
        <v>6</v>
      </c>
      <c r="LQ71" s="2">
        <f t="shared" ca="1" si="287"/>
        <v>5</v>
      </c>
      <c r="LR71" s="2">
        <f t="shared" ca="1" si="287"/>
        <v>4</v>
      </c>
      <c r="LS71" s="2">
        <f t="shared" ca="1" si="287"/>
        <v>3</v>
      </c>
      <c r="LT71" s="2">
        <f t="shared" ca="1" si="287"/>
        <v>5</v>
      </c>
      <c r="LU71" s="2">
        <f t="shared" ca="1" si="287"/>
        <v>6</v>
      </c>
      <c r="LV71" s="2">
        <f t="shared" ca="1" si="287"/>
        <v>3</v>
      </c>
      <c r="LW71" s="2">
        <f t="shared" ca="1" si="287"/>
        <v>5</v>
      </c>
      <c r="LX71" s="2">
        <f t="shared" ca="1" si="287"/>
        <v>1</v>
      </c>
      <c r="LY71" s="2">
        <f t="shared" ca="1" si="287"/>
        <v>5</v>
      </c>
      <c r="LZ71" s="2">
        <f t="shared" ca="1" si="287"/>
        <v>1</v>
      </c>
      <c r="MA71" s="2">
        <f t="shared" ca="1" si="287"/>
        <v>1</v>
      </c>
      <c r="MB71" s="2">
        <f t="shared" ca="1" si="287"/>
        <v>5</v>
      </c>
      <c r="MC71" s="2">
        <f t="shared" ca="1" si="287"/>
        <v>2</v>
      </c>
      <c r="MD71" s="2">
        <f t="shared" ca="1" si="287"/>
        <v>2</v>
      </c>
      <c r="ME71" s="2">
        <f t="shared" ca="1" si="287"/>
        <v>6</v>
      </c>
      <c r="MF71" s="2">
        <f t="shared" ca="1" si="287"/>
        <v>1</v>
      </c>
      <c r="MG71" s="2">
        <f t="shared" ca="1" si="287"/>
        <v>6</v>
      </c>
      <c r="MH71" s="2">
        <f t="shared" ca="1" si="287"/>
        <v>5</v>
      </c>
      <c r="MI71" s="2">
        <f t="shared" ca="1" si="287"/>
        <v>1</v>
      </c>
      <c r="MJ71" s="2">
        <f t="shared" ca="1" si="287"/>
        <v>6</v>
      </c>
      <c r="MK71" s="2">
        <f t="shared" ca="1" si="287"/>
        <v>2</v>
      </c>
      <c r="ML71" s="2">
        <f t="shared" ca="1" si="287"/>
        <v>3</v>
      </c>
      <c r="MM71" s="2">
        <f t="shared" ca="1" si="287"/>
        <v>6</v>
      </c>
      <c r="MN71" s="2">
        <f t="shared" ca="1" si="287"/>
        <v>1</v>
      </c>
      <c r="MO71" s="2">
        <f t="shared" ca="1" si="287"/>
        <v>4</v>
      </c>
      <c r="MP71" s="2">
        <f t="shared" ca="1" si="287"/>
        <v>4</v>
      </c>
      <c r="MQ71" s="2">
        <f t="shared" ca="1" si="287"/>
        <v>4</v>
      </c>
      <c r="MR71" s="2">
        <f t="shared" ca="1" si="287"/>
        <v>1</v>
      </c>
      <c r="MS71" s="2">
        <f t="shared" ca="1" si="287"/>
        <v>6</v>
      </c>
      <c r="MT71" s="2">
        <f t="shared" ca="1" si="287"/>
        <v>6</v>
      </c>
      <c r="MU71" s="2">
        <f t="shared" ca="1" si="287"/>
        <v>2</v>
      </c>
      <c r="MV71" s="2">
        <f t="shared" ca="1" si="287"/>
        <v>1</v>
      </c>
      <c r="MW71" s="2">
        <f t="shared" ca="1" si="287"/>
        <v>4</v>
      </c>
      <c r="MX71" s="2">
        <f t="shared" ca="1" si="287"/>
        <v>2</v>
      </c>
      <c r="MY71" s="2">
        <f t="shared" ca="1" si="287"/>
        <v>6</v>
      </c>
      <c r="MZ71" s="2">
        <f t="shared" ca="1" si="287"/>
        <v>3</v>
      </c>
      <c r="NA71" s="2">
        <f t="shared" ca="1" si="287"/>
        <v>6</v>
      </c>
      <c r="NB71" s="2">
        <f t="shared" ca="1" si="287"/>
        <v>6</v>
      </c>
      <c r="NC71" s="2">
        <f t="shared" ca="1" si="287"/>
        <v>4</v>
      </c>
      <c r="ND71" s="2">
        <f t="shared" ca="1" si="287"/>
        <v>4</v>
      </c>
      <c r="NE71" s="2">
        <f t="shared" ca="1" si="287"/>
        <v>2</v>
      </c>
      <c r="NF71" s="2">
        <f t="shared" ca="1" si="287"/>
        <v>3</v>
      </c>
      <c r="NG71" s="2">
        <f t="shared" ca="1" si="287"/>
        <v>6</v>
      </c>
      <c r="NH71" s="2">
        <f t="shared" ca="1" si="287"/>
        <v>4</v>
      </c>
      <c r="NI71" s="2">
        <f t="shared" ca="1" si="287"/>
        <v>4</v>
      </c>
      <c r="NJ71" s="2">
        <f t="shared" ca="1" si="287"/>
        <v>1</v>
      </c>
      <c r="NK71" s="2">
        <f t="shared" ca="1" si="287"/>
        <v>3</v>
      </c>
      <c r="NL71" s="2">
        <f t="shared" ca="1" si="287"/>
        <v>3</v>
      </c>
      <c r="NM71" s="2">
        <f t="shared" ca="1" si="287"/>
        <v>6</v>
      </c>
      <c r="NN71" s="2">
        <f t="shared" ca="1" si="287"/>
        <v>4</v>
      </c>
      <c r="NO71" s="2">
        <f t="shared" ca="1" si="287"/>
        <v>2</v>
      </c>
      <c r="NP71" s="2">
        <f t="shared" ca="1" si="287"/>
        <v>6</v>
      </c>
      <c r="NQ71" s="2">
        <f t="shared" ca="1" si="287"/>
        <v>1</v>
      </c>
      <c r="NR71" s="2">
        <f t="shared" ca="1" si="287"/>
        <v>2</v>
      </c>
      <c r="NS71" s="2">
        <f t="shared" ca="1" si="280"/>
        <v>6</v>
      </c>
      <c r="NT71" s="2">
        <f t="shared" ca="1" si="280"/>
        <v>1</v>
      </c>
      <c r="NU71" s="2">
        <f t="shared" ca="1" si="273"/>
        <v>5</v>
      </c>
      <c r="NV71" s="2">
        <f t="shared" ca="1" si="273"/>
        <v>1</v>
      </c>
      <c r="NW71" s="2">
        <f t="shared" ca="1" si="273"/>
        <v>3</v>
      </c>
      <c r="NX71" s="2">
        <f t="shared" ca="1" si="273"/>
        <v>1</v>
      </c>
      <c r="NY71" s="2">
        <f t="shared" ca="1" si="273"/>
        <v>3</v>
      </c>
      <c r="NZ71" s="2">
        <f t="shared" ca="1" si="273"/>
        <v>3</v>
      </c>
      <c r="OA71" s="2">
        <f t="shared" ca="1" si="273"/>
        <v>3</v>
      </c>
      <c r="OB71" s="2">
        <f t="shared" ca="1" si="273"/>
        <v>2</v>
      </c>
      <c r="OC71" s="2">
        <f t="shared" ca="1" si="273"/>
        <v>5</v>
      </c>
      <c r="OD71" s="2">
        <f t="shared" ca="1" si="273"/>
        <v>4</v>
      </c>
      <c r="OE71" s="2">
        <f t="shared" ca="1" si="273"/>
        <v>6</v>
      </c>
      <c r="OF71" s="2">
        <f t="shared" ca="1" si="273"/>
        <v>1</v>
      </c>
      <c r="OG71" s="2">
        <f t="shared" ca="1" si="273"/>
        <v>5</v>
      </c>
      <c r="OH71" s="2">
        <f t="shared" ca="1" si="273"/>
        <v>6</v>
      </c>
      <c r="OI71" s="2">
        <f t="shared" ca="1" si="273"/>
        <v>6</v>
      </c>
      <c r="OJ71" s="2">
        <f t="shared" ca="1" si="273"/>
        <v>4</v>
      </c>
      <c r="OK71" s="2">
        <f t="shared" ca="1" si="273"/>
        <v>4</v>
      </c>
      <c r="OL71" s="2">
        <f t="shared" ca="1" si="273"/>
        <v>3</v>
      </c>
      <c r="OM71" s="2">
        <f t="shared" ca="1" si="273"/>
        <v>6</v>
      </c>
      <c r="ON71" s="2">
        <f t="shared" ca="1" si="273"/>
        <v>5</v>
      </c>
      <c r="OO71" s="2">
        <f t="shared" ca="1" si="273"/>
        <v>4</v>
      </c>
      <c r="OP71" s="2">
        <f t="shared" ca="1" si="273"/>
        <v>5</v>
      </c>
      <c r="OQ71" s="2">
        <f t="shared" ca="1" si="273"/>
        <v>2</v>
      </c>
      <c r="OR71" s="2">
        <f t="shared" ca="1" si="273"/>
        <v>5</v>
      </c>
      <c r="OS71" s="2">
        <f t="shared" ca="1" si="273"/>
        <v>4</v>
      </c>
      <c r="OT71" s="2">
        <f t="shared" ca="1" si="273"/>
        <v>5</v>
      </c>
      <c r="OU71" s="2">
        <f t="shared" ca="1" si="273"/>
        <v>6</v>
      </c>
      <c r="OV71" s="2">
        <f t="shared" ca="1" si="273"/>
        <v>4</v>
      </c>
      <c r="OW71" s="2">
        <f t="shared" ca="1" si="273"/>
        <v>1</v>
      </c>
      <c r="OX71" s="2">
        <f t="shared" ca="1" si="273"/>
        <v>1</v>
      </c>
      <c r="OY71" s="2">
        <f t="shared" ca="1" si="273"/>
        <v>5</v>
      </c>
      <c r="OZ71" s="2">
        <f t="shared" ca="1" si="273"/>
        <v>4</v>
      </c>
      <c r="PA71" s="2">
        <f t="shared" ca="1" si="273"/>
        <v>6</v>
      </c>
      <c r="PB71" s="2">
        <f t="shared" ca="1" si="273"/>
        <v>2</v>
      </c>
      <c r="PC71" s="2">
        <f t="shared" ca="1" si="273"/>
        <v>2</v>
      </c>
      <c r="PD71" s="2">
        <f t="shared" ca="1" si="273"/>
        <v>2</v>
      </c>
      <c r="PE71" s="2">
        <f t="shared" ca="1" si="273"/>
        <v>1</v>
      </c>
      <c r="PF71" s="2">
        <f t="shared" ca="1" si="273"/>
        <v>5</v>
      </c>
      <c r="PG71" s="2">
        <f t="shared" ca="1" si="273"/>
        <v>4</v>
      </c>
      <c r="PH71" s="2">
        <f t="shared" ca="1" si="273"/>
        <v>6</v>
      </c>
      <c r="PI71" s="2">
        <f t="shared" ca="1" si="273"/>
        <v>5</v>
      </c>
      <c r="PJ71" s="2">
        <f t="shared" ca="1" si="273"/>
        <v>6</v>
      </c>
      <c r="PK71" s="2">
        <f t="shared" ca="1" si="273"/>
        <v>3</v>
      </c>
      <c r="PL71" s="2">
        <f t="shared" ca="1" si="273"/>
        <v>3</v>
      </c>
      <c r="PM71" s="2">
        <f t="shared" ca="1" si="273"/>
        <v>6</v>
      </c>
      <c r="PN71" s="2">
        <f t="shared" ca="1" si="273"/>
        <v>2</v>
      </c>
      <c r="PO71" s="2">
        <f t="shared" ca="1" si="273"/>
        <v>4</v>
      </c>
      <c r="PP71" s="2">
        <f t="shared" ca="1" si="273"/>
        <v>5</v>
      </c>
      <c r="PQ71" s="2">
        <f t="shared" ca="1" si="273"/>
        <v>4</v>
      </c>
      <c r="PR71" s="2">
        <f t="shared" ca="1" si="273"/>
        <v>2</v>
      </c>
      <c r="PS71" s="2">
        <f t="shared" ca="1" si="273"/>
        <v>5</v>
      </c>
      <c r="PT71" s="2">
        <f t="shared" ca="1" si="273"/>
        <v>4</v>
      </c>
      <c r="PU71" s="2">
        <f t="shared" ca="1" si="273"/>
        <v>3</v>
      </c>
      <c r="PV71" s="2">
        <f t="shared" ca="1" si="273"/>
        <v>2</v>
      </c>
      <c r="PW71" s="2">
        <f t="shared" ca="1" si="273"/>
        <v>1</v>
      </c>
      <c r="PX71" s="2">
        <f t="shared" ca="1" si="273"/>
        <v>4</v>
      </c>
      <c r="PY71" s="2">
        <f t="shared" ca="1" si="273"/>
        <v>2</v>
      </c>
      <c r="PZ71" s="2">
        <f t="shared" ca="1" si="273"/>
        <v>1</v>
      </c>
      <c r="QA71" s="2">
        <f t="shared" ca="1" si="273"/>
        <v>1</v>
      </c>
      <c r="QB71" s="2">
        <f t="shared" ca="1" si="273"/>
        <v>3</v>
      </c>
      <c r="QC71" s="2">
        <f t="shared" ca="1" si="273"/>
        <v>2</v>
      </c>
      <c r="QD71" s="2">
        <f t="shared" ca="1" si="273"/>
        <v>5</v>
      </c>
      <c r="QE71" s="2">
        <f t="shared" ca="1" si="273"/>
        <v>6</v>
      </c>
      <c r="QF71" s="2">
        <f t="shared" ca="1" si="267"/>
        <v>2</v>
      </c>
      <c r="QG71" s="2">
        <f t="shared" ca="1" si="281"/>
        <v>4</v>
      </c>
      <c r="QH71" s="2">
        <f t="shared" ca="1" si="281"/>
        <v>6</v>
      </c>
      <c r="QI71" s="2">
        <f t="shared" ca="1" si="281"/>
        <v>3</v>
      </c>
      <c r="QJ71" s="2">
        <f t="shared" ca="1" si="281"/>
        <v>5</v>
      </c>
      <c r="QK71" s="2">
        <f t="shared" ca="1" si="281"/>
        <v>4</v>
      </c>
      <c r="QL71" s="2">
        <f t="shared" ca="1" si="281"/>
        <v>1</v>
      </c>
      <c r="QM71" s="2">
        <f t="shared" ca="1" si="281"/>
        <v>1</v>
      </c>
      <c r="QN71" s="2">
        <f t="shared" ca="1" si="281"/>
        <v>2</v>
      </c>
      <c r="QO71" s="2">
        <f t="shared" ca="1" si="281"/>
        <v>4</v>
      </c>
      <c r="QP71" s="2">
        <f t="shared" ca="1" si="281"/>
        <v>6</v>
      </c>
      <c r="QQ71" s="2">
        <f t="shared" ca="1" si="281"/>
        <v>4</v>
      </c>
      <c r="QR71" s="2">
        <f t="shared" ca="1" si="281"/>
        <v>4</v>
      </c>
      <c r="QS71" s="2">
        <f t="shared" ca="1" si="281"/>
        <v>1</v>
      </c>
      <c r="QT71" s="2">
        <f t="shared" ca="1" si="281"/>
        <v>5</v>
      </c>
      <c r="QU71" s="2">
        <f t="shared" ca="1" si="281"/>
        <v>2</v>
      </c>
      <c r="QV71" s="2">
        <f t="shared" ca="1" si="281"/>
        <v>3</v>
      </c>
      <c r="QW71" s="2">
        <f t="shared" ca="1" si="281"/>
        <v>3</v>
      </c>
      <c r="QX71" s="2">
        <f t="shared" ca="1" si="281"/>
        <v>5</v>
      </c>
      <c r="QY71" s="2">
        <f t="shared" ca="1" si="281"/>
        <v>6</v>
      </c>
      <c r="QZ71" s="2">
        <f t="shared" ca="1" si="281"/>
        <v>6</v>
      </c>
      <c r="RA71" s="2">
        <f t="shared" ca="1" si="281"/>
        <v>2</v>
      </c>
      <c r="RB71" s="2">
        <f t="shared" ca="1" si="281"/>
        <v>1</v>
      </c>
      <c r="RC71" s="2">
        <f t="shared" ca="1" si="281"/>
        <v>1</v>
      </c>
      <c r="RD71" s="2">
        <f t="shared" ca="1" si="281"/>
        <v>3</v>
      </c>
      <c r="RE71" s="2">
        <f t="shared" ca="1" si="281"/>
        <v>3</v>
      </c>
      <c r="RF71" s="2">
        <f t="shared" ca="1" si="281"/>
        <v>1</v>
      </c>
      <c r="RG71" s="2">
        <f t="shared" ca="1" si="281"/>
        <v>3</v>
      </c>
      <c r="RH71" s="2">
        <f t="shared" ca="1" si="281"/>
        <v>5</v>
      </c>
      <c r="RI71" s="2">
        <f t="shared" ca="1" si="281"/>
        <v>4</v>
      </c>
      <c r="RJ71" s="2">
        <f t="shared" ca="1" si="281"/>
        <v>4</v>
      </c>
      <c r="RK71" s="2">
        <f t="shared" ca="1" si="281"/>
        <v>5</v>
      </c>
      <c r="RL71" s="2">
        <f t="shared" ca="1" si="281"/>
        <v>6</v>
      </c>
      <c r="RM71" s="2">
        <f t="shared" ca="1" si="281"/>
        <v>4</v>
      </c>
      <c r="RN71" s="2">
        <f t="shared" ca="1" si="281"/>
        <v>6</v>
      </c>
      <c r="RO71" s="2">
        <f t="shared" ca="1" si="281"/>
        <v>4</v>
      </c>
      <c r="RP71" s="2">
        <f t="shared" ca="1" si="281"/>
        <v>4</v>
      </c>
      <c r="RQ71" s="2">
        <f t="shared" ca="1" si="281"/>
        <v>1</v>
      </c>
      <c r="RR71" s="2">
        <f t="shared" ca="1" si="281"/>
        <v>3</v>
      </c>
      <c r="RS71" s="2">
        <f t="shared" ca="1" si="281"/>
        <v>2</v>
      </c>
      <c r="RT71" s="2">
        <f t="shared" ca="1" si="281"/>
        <v>1</v>
      </c>
      <c r="RU71" s="2">
        <f t="shared" ca="1" si="281"/>
        <v>6</v>
      </c>
      <c r="RV71" s="2">
        <f t="shared" ca="1" si="281"/>
        <v>2</v>
      </c>
      <c r="RW71" s="2">
        <f t="shared" ca="1" si="281"/>
        <v>2</v>
      </c>
      <c r="RX71" s="2">
        <f t="shared" ca="1" si="281"/>
        <v>5</v>
      </c>
      <c r="RY71" s="2">
        <f t="shared" ca="1" si="281"/>
        <v>6</v>
      </c>
      <c r="RZ71" s="2">
        <f t="shared" ca="1" si="281"/>
        <v>4</v>
      </c>
      <c r="SA71" s="2">
        <f t="shared" ca="1" si="281"/>
        <v>3</v>
      </c>
      <c r="SB71" s="2">
        <f t="shared" ca="1" si="281"/>
        <v>5</v>
      </c>
      <c r="SC71" s="2">
        <f t="shared" ca="1" si="281"/>
        <v>1</v>
      </c>
      <c r="SD71" s="2">
        <f t="shared" ca="1" si="281"/>
        <v>3</v>
      </c>
      <c r="SE71" s="2">
        <f t="shared" ca="1" si="281"/>
        <v>5</v>
      </c>
      <c r="SF71" s="2">
        <f t="shared" ca="1" si="281"/>
        <v>1</v>
      </c>
      <c r="SG71" s="2">
        <f t="shared" ca="1" si="281"/>
        <v>4</v>
      </c>
      <c r="SH71" s="2">
        <f t="shared" ca="1" si="281"/>
        <v>3</v>
      </c>
      <c r="SI71" s="2">
        <f t="shared" ca="1" si="281"/>
        <v>4</v>
      </c>
      <c r="SJ71" s="2">
        <f t="shared" ca="1" si="281"/>
        <v>4</v>
      </c>
      <c r="SK71" s="2">
        <f t="shared" ca="1" si="281"/>
        <v>2</v>
      </c>
      <c r="SL71" s="2">
        <f t="shared" ca="1" si="281"/>
        <v>6</v>
      </c>
      <c r="SM71" s="2">
        <f t="shared" ca="1" si="281"/>
        <v>4</v>
      </c>
      <c r="SN71" s="2">
        <f t="shared" ca="1" si="281"/>
        <v>1</v>
      </c>
      <c r="SO71" s="2">
        <f t="shared" ca="1" si="281"/>
        <v>1</v>
      </c>
      <c r="SP71" s="2">
        <f t="shared" ca="1" si="281"/>
        <v>4</v>
      </c>
      <c r="SQ71" s="2">
        <f t="shared" ca="1" si="281"/>
        <v>6</v>
      </c>
      <c r="SR71" s="2">
        <f t="shared" ca="1" si="281"/>
        <v>6</v>
      </c>
      <c r="SS71" s="2">
        <f t="shared" ca="1" si="274"/>
        <v>3</v>
      </c>
      <c r="ST71" s="2">
        <f t="shared" ca="1" si="274"/>
        <v>1</v>
      </c>
      <c r="SU71" s="2">
        <f t="shared" ca="1" si="274"/>
        <v>4</v>
      </c>
      <c r="SV71" s="2">
        <f t="shared" ca="1" si="274"/>
        <v>4</v>
      </c>
      <c r="SW71" s="2">
        <f t="shared" ca="1" si="274"/>
        <v>3</v>
      </c>
      <c r="SX71" s="2">
        <f t="shared" ca="1" si="274"/>
        <v>5</v>
      </c>
      <c r="SY71" s="2">
        <f t="shared" ca="1" si="274"/>
        <v>4</v>
      </c>
      <c r="SZ71" s="2">
        <f t="shared" ca="1" si="274"/>
        <v>1</v>
      </c>
      <c r="TA71" s="2">
        <f t="shared" ca="1" si="274"/>
        <v>3</v>
      </c>
      <c r="TB71" s="2">
        <f t="shared" ca="1" si="274"/>
        <v>6</v>
      </c>
      <c r="TC71" s="2">
        <f t="shared" ca="1" si="274"/>
        <v>3</v>
      </c>
      <c r="TD71" s="2">
        <f t="shared" ca="1" si="274"/>
        <v>6</v>
      </c>
      <c r="TE71" s="2">
        <f t="shared" ca="1" si="274"/>
        <v>4</v>
      </c>
      <c r="TF71" s="2">
        <f t="shared" ca="1" si="274"/>
        <v>1</v>
      </c>
      <c r="TG71" s="2">
        <f t="shared" ca="1" si="274"/>
        <v>3</v>
      </c>
      <c r="TH71" s="2">
        <f t="shared" ca="1" si="274"/>
        <v>6</v>
      </c>
      <c r="TI71" s="2">
        <f t="shared" ca="1" si="274"/>
        <v>1</v>
      </c>
      <c r="TJ71" s="2">
        <f t="shared" ca="1" si="274"/>
        <v>5</v>
      </c>
      <c r="TK71" s="2">
        <f t="shared" ca="1" si="274"/>
        <v>2</v>
      </c>
      <c r="TL71" s="2">
        <f t="shared" ca="1" si="274"/>
        <v>6</v>
      </c>
      <c r="TM71" s="2">
        <f t="shared" ca="1" si="274"/>
        <v>2</v>
      </c>
      <c r="TN71" s="2">
        <f t="shared" ca="1" si="274"/>
        <v>6</v>
      </c>
      <c r="TO71" s="2">
        <f t="shared" ca="1" si="274"/>
        <v>2</v>
      </c>
      <c r="TP71" s="2">
        <f t="shared" ca="1" si="274"/>
        <v>1</v>
      </c>
      <c r="TQ71" s="2">
        <f t="shared" ca="1" si="274"/>
        <v>6</v>
      </c>
      <c r="TR71" s="2">
        <f t="shared" ca="1" si="274"/>
        <v>1</v>
      </c>
      <c r="TS71" s="2">
        <f t="shared" ca="1" si="274"/>
        <v>3</v>
      </c>
      <c r="TT71" s="2">
        <f t="shared" ca="1" si="274"/>
        <v>4</v>
      </c>
      <c r="TU71" s="2">
        <f t="shared" ca="1" si="274"/>
        <v>2</v>
      </c>
      <c r="TV71" s="2">
        <f t="shared" ca="1" si="274"/>
        <v>2</v>
      </c>
      <c r="TW71" s="2">
        <f t="shared" ca="1" si="274"/>
        <v>6</v>
      </c>
      <c r="TX71" s="2">
        <f t="shared" ca="1" si="274"/>
        <v>2</v>
      </c>
      <c r="TY71" s="2">
        <f t="shared" ca="1" si="274"/>
        <v>6</v>
      </c>
      <c r="TZ71" s="2">
        <f t="shared" ca="1" si="274"/>
        <v>3</v>
      </c>
      <c r="UA71" s="2">
        <f t="shared" ca="1" si="274"/>
        <v>4</v>
      </c>
      <c r="UB71" s="2">
        <f t="shared" ca="1" si="274"/>
        <v>6</v>
      </c>
      <c r="UC71" s="2">
        <f t="shared" ca="1" si="274"/>
        <v>1</v>
      </c>
      <c r="UD71" s="2">
        <f t="shared" ca="1" si="274"/>
        <v>5</v>
      </c>
      <c r="UE71" s="2">
        <f t="shared" ca="1" si="274"/>
        <v>4</v>
      </c>
      <c r="UF71" s="2">
        <f t="shared" ca="1" si="274"/>
        <v>1</v>
      </c>
      <c r="UG71" s="2">
        <f t="shared" ca="1" si="274"/>
        <v>3</v>
      </c>
      <c r="UH71" s="2">
        <f t="shared" ca="1" si="274"/>
        <v>6</v>
      </c>
      <c r="UI71" s="2">
        <f t="shared" ca="1" si="274"/>
        <v>1</v>
      </c>
      <c r="UJ71" s="2">
        <f t="shared" ca="1" si="274"/>
        <v>1</v>
      </c>
      <c r="UK71" s="2">
        <f t="shared" ca="1" si="274"/>
        <v>3</v>
      </c>
      <c r="UL71" s="2">
        <f t="shared" ca="1" si="274"/>
        <v>3</v>
      </c>
      <c r="UM71" s="2">
        <f t="shared" ca="1" si="274"/>
        <v>4</v>
      </c>
      <c r="UN71" s="2">
        <f t="shared" ca="1" si="274"/>
        <v>3</v>
      </c>
      <c r="UO71" s="2">
        <f t="shared" ca="1" si="274"/>
        <v>5</v>
      </c>
      <c r="UP71" s="2">
        <f t="shared" ca="1" si="274"/>
        <v>6</v>
      </c>
      <c r="UQ71" s="2">
        <f t="shared" ca="1" si="274"/>
        <v>5</v>
      </c>
      <c r="UR71" s="2">
        <f t="shared" ca="1" si="274"/>
        <v>4</v>
      </c>
      <c r="US71" s="2">
        <f t="shared" ca="1" si="274"/>
        <v>3</v>
      </c>
      <c r="UT71" s="2">
        <f t="shared" ca="1" si="274"/>
        <v>6</v>
      </c>
      <c r="UU71" s="2">
        <f t="shared" ca="1" si="274"/>
        <v>3</v>
      </c>
      <c r="UV71" s="2">
        <f t="shared" ca="1" si="274"/>
        <v>6</v>
      </c>
      <c r="UW71" s="2">
        <f t="shared" ca="1" si="274"/>
        <v>5</v>
      </c>
      <c r="UX71" s="2">
        <f t="shared" ca="1" si="274"/>
        <v>2</v>
      </c>
      <c r="UY71" s="2">
        <f t="shared" ca="1" si="274"/>
        <v>5</v>
      </c>
      <c r="UZ71" s="2">
        <f t="shared" ca="1" si="274"/>
        <v>1</v>
      </c>
      <c r="VA71" s="2">
        <f t="shared" ca="1" si="274"/>
        <v>3</v>
      </c>
      <c r="VB71" s="2">
        <f t="shared" ca="1" si="274"/>
        <v>2</v>
      </c>
      <c r="VC71" s="2">
        <f t="shared" ca="1" si="274"/>
        <v>6</v>
      </c>
      <c r="VD71" s="2">
        <f t="shared" ca="1" si="268"/>
        <v>6</v>
      </c>
      <c r="VE71" s="2">
        <f t="shared" ca="1" si="282"/>
        <v>5</v>
      </c>
      <c r="VF71" s="2">
        <f t="shared" ca="1" si="282"/>
        <v>3</v>
      </c>
      <c r="VG71" s="2">
        <f t="shared" ca="1" si="282"/>
        <v>5</v>
      </c>
      <c r="VH71" s="2">
        <f t="shared" ca="1" si="282"/>
        <v>3</v>
      </c>
      <c r="VI71" s="2">
        <f t="shared" ca="1" si="282"/>
        <v>4</v>
      </c>
      <c r="VJ71" s="2">
        <f t="shared" ca="1" si="282"/>
        <v>5</v>
      </c>
      <c r="VK71" s="2">
        <f t="shared" ca="1" si="282"/>
        <v>4</v>
      </c>
      <c r="VL71" s="2">
        <f t="shared" ca="1" si="282"/>
        <v>1</v>
      </c>
      <c r="VM71" s="2">
        <f t="shared" ca="1" si="282"/>
        <v>2</v>
      </c>
      <c r="VN71" s="2">
        <f t="shared" ca="1" si="282"/>
        <v>2</v>
      </c>
      <c r="VO71" s="2">
        <f t="shared" ca="1" si="282"/>
        <v>5</v>
      </c>
      <c r="VP71" s="2">
        <f t="shared" ca="1" si="282"/>
        <v>4</v>
      </c>
      <c r="VQ71" s="2">
        <f t="shared" ca="1" si="282"/>
        <v>5</v>
      </c>
      <c r="VR71" s="2">
        <f t="shared" ca="1" si="282"/>
        <v>5</v>
      </c>
      <c r="VS71" s="2">
        <f t="shared" ca="1" si="282"/>
        <v>2</v>
      </c>
      <c r="VT71" s="2">
        <f t="shared" ca="1" si="282"/>
        <v>6</v>
      </c>
      <c r="VU71" s="2">
        <f t="shared" ca="1" si="282"/>
        <v>5</v>
      </c>
      <c r="VV71" s="2">
        <f t="shared" ca="1" si="282"/>
        <v>1</v>
      </c>
      <c r="VW71" s="2">
        <f t="shared" ca="1" si="282"/>
        <v>6</v>
      </c>
      <c r="VX71" s="2">
        <f t="shared" ca="1" si="282"/>
        <v>1</v>
      </c>
      <c r="VY71" s="2">
        <f t="shared" ca="1" si="282"/>
        <v>4</v>
      </c>
      <c r="VZ71" s="2">
        <f t="shared" ca="1" si="282"/>
        <v>2</v>
      </c>
      <c r="WA71" s="2">
        <f t="shared" ca="1" si="282"/>
        <v>4</v>
      </c>
      <c r="WB71" s="2">
        <f t="shared" ca="1" si="282"/>
        <v>3</v>
      </c>
      <c r="WC71" s="2">
        <f t="shared" ca="1" si="282"/>
        <v>4</v>
      </c>
      <c r="WD71" s="2">
        <f t="shared" ca="1" si="282"/>
        <v>2</v>
      </c>
      <c r="WE71" s="2">
        <f t="shared" ca="1" si="282"/>
        <v>4</v>
      </c>
      <c r="WF71" s="2">
        <f t="shared" ca="1" si="282"/>
        <v>4</v>
      </c>
      <c r="WG71" s="2">
        <f t="shared" ca="1" si="282"/>
        <v>2</v>
      </c>
      <c r="WH71" s="2">
        <f t="shared" ca="1" si="282"/>
        <v>6</v>
      </c>
      <c r="WI71" s="2">
        <f t="shared" ca="1" si="282"/>
        <v>6</v>
      </c>
      <c r="WJ71" s="2">
        <f t="shared" ca="1" si="282"/>
        <v>5</v>
      </c>
      <c r="WK71" s="2">
        <f t="shared" ca="1" si="282"/>
        <v>6</v>
      </c>
      <c r="WL71" s="2">
        <f t="shared" ca="1" si="282"/>
        <v>4</v>
      </c>
      <c r="WM71" s="2">
        <f t="shared" ca="1" si="282"/>
        <v>2</v>
      </c>
      <c r="WN71" s="2">
        <f t="shared" ca="1" si="282"/>
        <v>2</v>
      </c>
      <c r="WO71" s="2">
        <f t="shared" ca="1" si="282"/>
        <v>2</v>
      </c>
      <c r="WP71" s="2">
        <f t="shared" ca="1" si="282"/>
        <v>3</v>
      </c>
      <c r="WQ71" s="2">
        <f t="shared" ca="1" si="282"/>
        <v>2</v>
      </c>
      <c r="WR71" s="2">
        <f t="shared" ca="1" si="282"/>
        <v>5</v>
      </c>
      <c r="WS71" s="2">
        <f t="shared" ca="1" si="282"/>
        <v>1</v>
      </c>
      <c r="WT71" s="2">
        <f t="shared" ca="1" si="282"/>
        <v>5</v>
      </c>
      <c r="WU71" s="2">
        <f t="shared" ca="1" si="282"/>
        <v>3</v>
      </c>
      <c r="WV71" s="2">
        <f t="shared" ca="1" si="282"/>
        <v>4</v>
      </c>
      <c r="WW71" s="2">
        <f t="shared" ca="1" si="282"/>
        <v>6</v>
      </c>
      <c r="WX71" s="2">
        <f t="shared" ca="1" si="282"/>
        <v>4</v>
      </c>
      <c r="WY71" s="2">
        <f t="shared" ca="1" si="282"/>
        <v>4</v>
      </c>
      <c r="WZ71" s="2">
        <f t="shared" ca="1" si="282"/>
        <v>1</v>
      </c>
      <c r="XA71" s="2">
        <f t="shared" ca="1" si="282"/>
        <v>5</v>
      </c>
      <c r="XB71" s="2">
        <f t="shared" ca="1" si="282"/>
        <v>6</v>
      </c>
      <c r="XC71" s="2">
        <f t="shared" ca="1" si="282"/>
        <v>4</v>
      </c>
      <c r="XD71" s="2">
        <f t="shared" ca="1" si="282"/>
        <v>5</v>
      </c>
      <c r="XE71" s="2">
        <f t="shared" ca="1" si="282"/>
        <v>2</v>
      </c>
      <c r="XF71" s="2">
        <f t="shared" ca="1" si="282"/>
        <v>5</v>
      </c>
      <c r="XG71" s="2">
        <f t="shared" ca="1" si="282"/>
        <v>6</v>
      </c>
      <c r="XH71" s="2">
        <f t="shared" ca="1" si="282"/>
        <v>3</v>
      </c>
      <c r="XI71" s="2">
        <f t="shared" ca="1" si="282"/>
        <v>1</v>
      </c>
      <c r="XJ71" s="2">
        <f t="shared" ca="1" si="282"/>
        <v>3</v>
      </c>
      <c r="XK71" s="2">
        <f t="shared" ca="1" si="282"/>
        <v>3</v>
      </c>
      <c r="XL71" s="2">
        <f t="shared" ca="1" si="282"/>
        <v>2</v>
      </c>
      <c r="XM71" s="2">
        <f t="shared" ca="1" si="282"/>
        <v>6</v>
      </c>
      <c r="XN71" s="2">
        <f t="shared" ca="1" si="282"/>
        <v>5</v>
      </c>
      <c r="XO71" s="2">
        <f t="shared" ca="1" si="282"/>
        <v>1</v>
      </c>
      <c r="XP71" s="2">
        <f t="shared" ca="1" si="282"/>
        <v>5</v>
      </c>
      <c r="XQ71" s="2">
        <f t="shared" ca="1" si="275"/>
        <v>4</v>
      </c>
      <c r="XR71" s="2">
        <f t="shared" ca="1" si="275"/>
        <v>5</v>
      </c>
      <c r="XS71" s="2">
        <f t="shared" ca="1" si="275"/>
        <v>3</v>
      </c>
      <c r="XT71" s="2">
        <f t="shared" ca="1" si="275"/>
        <v>6</v>
      </c>
      <c r="XU71" s="2">
        <f t="shared" ca="1" si="275"/>
        <v>3</v>
      </c>
      <c r="XV71" s="2">
        <f t="shared" ca="1" si="275"/>
        <v>1</v>
      </c>
      <c r="XW71" s="2">
        <f t="shared" ca="1" si="275"/>
        <v>2</v>
      </c>
      <c r="XX71" s="2">
        <f t="shared" ca="1" si="275"/>
        <v>3</v>
      </c>
      <c r="XY71" s="2">
        <f t="shared" ca="1" si="275"/>
        <v>4</v>
      </c>
      <c r="XZ71" s="2">
        <f t="shared" ca="1" si="275"/>
        <v>2</v>
      </c>
      <c r="YA71" s="2">
        <f t="shared" ca="1" si="275"/>
        <v>3</v>
      </c>
      <c r="YB71" s="2">
        <f t="shared" ca="1" si="275"/>
        <v>5</v>
      </c>
      <c r="YC71" s="2">
        <f t="shared" ca="1" si="275"/>
        <v>4</v>
      </c>
      <c r="YD71" s="2">
        <f t="shared" ca="1" si="275"/>
        <v>6</v>
      </c>
      <c r="YE71" s="2">
        <f t="shared" ca="1" si="275"/>
        <v>4</v>
      </c>
      <c r="YF71" s="2">
        <f t="shared" ca="1" si="275"/>
        <v>3</v>
      </c>
      <c r="YG71" s="2">
        <f t="shared" ca="1" si="275"/>
        <v>3</v>
      </c>
      <c r="YH71" s="2">
        <f t="shared" ca="1" si="275"/>
        <v>2</v>
      </c>
      <c r="YI71" s="2">
        <f t="shared" ca="1" si="275"/>
        <v>6</v>
      </c>
      <c r="YJ71" s="2">
        <f t="shared" ca="1" si="275"/>
        <v>3</v>
      </c>
      <c r="YK71" s="2">
        <f t="shared" ca="1" si="275"/>
        <v>2</v>
      </c>
      <c r="YL71" s="2">
        <f t="shared" ca="1" si="275"/>
        <v>4</v>
      </c>
      <c r="YM71" s="2">
        <f t="shared" ca="1" si="275"/>
        <v>3</v>
      </c>
      <c r="YN71" s="2">
        <f t="shared" ca="1" si="275"/>
        <v>5</v>
      </c>
      <c r="YO71" s="2">
        <f t="shared" ca="1" si="275"/>
        <v>4</v>
      </c>
      <c r="YP71" s="2">
        <f t="shared" ca="1" si="275"/>
        <v>6</v>
      </c>
      <c r="YQ71" s="2">
        <f t="shared" ca="1" si="275"/>
        <v>3</v>
      </c>
      <c r="YR71" s="2">
        <f t="shared" ca="1" si="275"/>
        <v>5</v>
      </c>
      <c r="YS71" s="2">
        <f t="shared" ca="1" si="275"/>
        <v>6</v>
      </c>
      <c r="YT71" s="2">
        <f t="shared" ca="1" si="275"/>
        <v>2</v>
      </c>
      <c r="YU71" s="2">
        <f t="shared" ca="1" si="275"/>
        <v>4</v>
      </c>
      <c r="YV71" s="2">
        <f t="shared" ca="1" si="275"/>
        <v>1</v>
      </c>
      <c r="YW71" s="2">
        <f t="shared" ca="1" si="275"/>
        <v>5</v>
      </c>
      <c r="YX71" s="2">
        <f t="shared" ca="1" si="275"/>
        <v>3</v>
      </c>
      <c r="YY71" s="2">
        <f t="shared" ca="1" si="275"/>
        <v>3</v>
      </c>
      <c r="YZ71" s="2">
        <f t="shared" ca="1" si="275"/>
        <v>5</v>
      </c>
      <c r="ZA71" s="2">
        <f t="shared" ca="1" si="275"/>
        <v>4</v>
      </c>
      <c r="ZB71" s="2">
        <f t="shared" ca="1" si="275"/>
        <v>4</v>
      </c>
      <c r="ZC71" s="2">
        <f t="shared" ca="1" si="275"/>
        <v>6</v>
      </c>
      <c r="ZD71" s="2">
        <f t="shared" ca="1" si="275"/>
        <v>5</v>
      </c>
      <c r="ZE71" s="2">
        <f t="shared" ca="1" si="275"/>
        <v>1</v>
      </c>
      <c r="ZF71" s="2">
        <f t="shared" ca="1" si="275"/>
        <v>6</v>
      </c>
      <c r="ZG71" s="2">
        <f t="shared" ca="1" si="275"/>
        <v>3</v>
      </c>
      <c r="ZH71" s="2">
        <f t="shared" ca="1" si="275"/>
        <v>4</v>
      </c>
      <c r="ZI71" s="2">
        <f t="shared" ca="1" si="275"/>
        <v>5</v>
      </c>
      <c r="ZJ71" s="2">
        <f t="shared" ca="1" si="275"/>
        <v>4</v>
      </c>
      <c r="ZK71" s="2">
        <f t="shared" ca="1" si="275"/>
        <v>6</v>
      </c>
      <c r="ZL71" s="2">
        <f t="shared" ca="1" si="275"/>
        <v>2</v>
      </c>
      <c r="ZM71" s="2">
        <f t="shared" ca="1" si="275"/>
        <v>1</v>
      </c>
      <c r="ZN71" s="2">
        <f t="shared" ca="1" si="275"/>
        <v>3</v>
      </c>
      <c r="ZO71" s="2">
        <f t="shared" ca="1" si="275"/>
        <v>2</v>
      </c>
      <c r="ZP71" s="2">
        <f t="shared" ca="1" si="275"/>
        <v>4</v>
      </c>
      <c r="ZQ71" s="2">
        <f t="shared" ca="1" si="275"/>
        <v>3</v>
      </c>
      <c r="ZR71" s="2">
        <f t="shared" ca="1" si="275"/>
        <v>4</v>
      </c>
      <c r="ZS71" s="2">
        <f t="shared" ca="1" si="275"/>
        <v>1</v>
      </c>
      <c r="ZT71" s="2">
        <f t="shared" ca="1" si="275"/>
        <v>6</v>
      </c>
      <c r="ZU71" s="2">
        <f t="shared" ca="1" si="275"/>
        <v>1</v>
      </c>
      <c r="ZV71" s="2">
        <f t="shared" ca="1" si="275"/>
        <v>2</v>
      </c>
      <c r="ZW71" s="2">
        <f t="shared" ca="1" si="275"/>
        <v>6</v>
      </c>
      <c r="ZX71" s="2">
        <f t="shared" ca="1" si="275"/>
        <v>3</v>
      </c>
      <c r="ZY71" s="2">
        <f t="shared" ca="1" si="275"/>
        <v>3</v>
      </c>
      <c r="ZZ71" s="2">
        <f t="shared" ca="1" si="275"/>
        <v>5</v>
      </c>
      <c r="AAA71" s="2">
        <f t="shared" ca="1" si="275"/>
        <v>4</v>
      </c>
      <c r="AAB71" s="2">
        <f t="shared" ca="1" si="269"/>
        <v>2</v>
      </c>
      <c r="AAC71" s="2">
        <f t="shared" ca="1" si="283"/>
        <v>1</v>
      </c>
      <c r="AAD71" s="2">
        <f t="shared" ca="1" si="283"/>
        <v>6</v>
      </c>
      <c r="AAE71" s="2">
        <f t="shared" ca="1" si="283"/>
        <v>1</v>
      </c>
      <c r="AAF71" s="2">
        <f t="shared" ca="1" si="283"/>
        <v>2</v>
      </c>
      <c r="AAG71" s="2">
        <f t="shared" ca="1" si="283"/>
        <v>1</v>
      </c>
      <c r="AAH71" s="2">
        <f t="shared" ca="1" si="283"/>
        <v>5</v>
      </c>
      <c r="AAI71" s="2">
        <f t="shared" ca="1" si="283"/>
        <v>4</v>
      </c>
      <c r="AAJ71" s="2">
        <f t="shared" ca="1" si="283"/>
        <v>5</v>
      </c>
      <c r="AAK71" s="2">
        <f t="shared" ca="1" si="283"/>
        <v>3</v>
      </c>
      <c r="AAL71" s="2">
        <f t="shared" ca="1" si="283"/>
        <v>2</v>
      </c>
      <c r="AAM71" s="2">
        <f t="shared" ca="1" si="283"/>
        <v>6</v>
      </c>
      <c r="AAN71" s="2">
        <f t="shared" ca="1" si="283"/>
        <v>1</v>
      </c>
      <c r="AAO71" s="2">
        <f t="shared" ca="1" si="283"/>
        <v>3</v>
      </c>
      <c r="AAP71" s="2">
        <f t="shared" ca="1" si="283"/>
        <v>1</v>
      </c>
      <c r="AAQ71" s="2">
        <f t="shared" ca="1" si="283"/>
        <v>6</v>
      </c>
      <c r="AAR71" s="2">
        <f t="shared" ca="1" si="283"/>
        <v>1</v>
      </c>
      <c r="AAS71" s="2">
        <f t="shared" ca="1" si="283"/>
        <v>3</v>
      </c>
      <c r="AAT71" s="2">
        <f t="shared" ca="1" si="283"/>
        <v>5</v>
      </c>
      <c r="AAU71" s="2">
        <f t="shared" ca="1" si="283"/>
        <v>3</v>
      </c>
      <c r="AAV71" s="2">
        <f t="shared" ca="1" si="283"/>
        <v>5</v>
      </c>
      <c r="AAW71" s="2">
        <f t="shared" ca="1" si="283"/>
        <v>3</v>
      </c>
      <c r="AAX71" s="2">
        <f t="shared" ca="1" si="283"/>
        <v>1</v>
      </c>
      <c r="AAY71" s="2">
        <f t="shared" ca="1" si="283"/>
        <v>4</v>
      </c>
      <c r="AAZ71" s="2">
        <f t="shared" ca="1" si="283"/>
        <v>3</v>
      </c>
      <c r="ABA71" s="2">
        <f t="shared" ca="1" si="283"/>
        <v>3</v>
      </c>
      <c r="ABB71" s="2">
        <f t="shared" ca="1" si="283"/>
        <v>6</v>
      </c>
      <c r="ABC71" s="2">
        <f t="shared" ca="1" si="283"/>
        <v>3</v>
      </c>
      <c r="ABD71" s="2">
        <f t="shared" ca="1" si="283"/>
        <v>5</v>
      </c>
      <c r="ABE71" s="2">
        <f t="shared" ca="1" si="283"/>
        <v>5</v>
      </c>
      <c r="ABF71" s="2">
        <f t="shared" ca="1" si="283"/>
        <v>6</v>
      </c>
      <c r="ABG71" s="2">
        <f t="shared" ca="1" si="283"/>
        <v>4</v>
      </c>
      <c r="ABH71" s="2">
        <f t="shared" ca="1" si="283"/>
        <v>4</v>
      </c>
      <c r="ABI71" s="2">
        <f t="shared" ca="1" si="283"/>
        <v>4</v>
      </c>
      <c r="ABJ71" s="2">
        <f t="shared" ca="1" si="283"/>
        <v>4</v>
      </c>
      <c r="ABK71" s="2">
        <f t="shared" ca="1" si="283"/>
        <v>4</v>
      </c>
      <c r="ABL71" s="2">
        <f t="shared" ca="1" si="283"/>
        <v>3</v>
      </c>
      <c r="ABM71" s="2">
        <f t="shared" ca="1" si="283"/>
        <v>6</v>
      </c>
      <c r="ABN71" s="2">
        <f t="shared" ca="1" si="283"/>
        <v>6</v>
      </c>
      <c r="ABO71" s="2">
        <f t="shared" ca="1" si="283"/>
        <v>3</v>
      </c>
      <c r="ABP71" s="2">
        <f t="shared" ca="1" si="283"/>
        <v>4</v>
      </c>
      <c r="ABQ71" s="2">
        <f t="shared" ca="1" si="283"/>
        <v>1</v>
      </c>
      <c r="ABR71" s="2">
        <f t="shared" ca="1" si="283"/>
        <v>4</v>
      </c>
      <c r="ABS71" s="2">
        <f t="shared" ca="1" si="283"/>
        <v>2</v>
      </c>
      <c r="ABT71" s="2">
        <f t="shared" ca="1" si="283"/>
        <v>1</v>
      </c>
      <c r="ABU71" s="2">
        <f t="shared" ca="1" si="283"/>
        <v>6</v>
      </c>
      <c r="ABV71" s="2">
        <f t="shared" ca="1" si="283"/>
        <v>2</v>
      </c>
      <c r="ABW71" s="2">
        <f t="shared" ca="1" si="283"/>
        <v>6</v>
      </c>
      <c r="ABX71" s="2">
        <f t="shared" ca="1" si="283"/>
        <v>6</v>
      </c>
      <c r="ABY71" s="2">
        <f t="shared" ca="1" si="283"/>
        <v>5</v>
      </c>
      <c r="ABZ71" s="2">
        <f t="shared" ca="1" si="283"/>
        <v>1</v>
      </c>
      <c r="ACA71" s="2">
        <f t="shared" ca="1" si="283"/>
        <v>5</v>
      </c>
      <c r="ACB71" s="2">
        <f t="shared" ca="1" si="283"/>
        <v>1</v>
      </c>
      <c r="ACC71" s="2">
        <f t="shared" ca="1" si="283"/>
        <v>2</v>
      </c>
      <c r="ACD71" s="2">
        <f t="shared" ca="1" si="283"/>
        <v>1</v>
      </c>
      <c r="ACE71" s="2">
        <f t="shared" ca="1" si="283"/>
        <v>6</v>
      </c>
      <c r="ACF71" s="2">
        <f t="shared" ca="1" si="283"/>
        <v>1</v>
      </c>
      <c r="ACG71" s="2">
        <f t="shared" ca="1" si="283"/>
        <v>5</v>
      </c>
      <c r="ACH71" s="2">
        <f t="shared" ca="1" si="283"/>
        <v>3</v>
      </c>
      <c r="ACI71" s="2">
        <f t="shared" ca="1" si="283"/>
        <v>2</v>
      </c>
      <c r="ACJ71" s="2">
        <f t="shared" ca="1" si="283"/>
        <v>6</v>
      </c>
      <c r="ACK71" s="2">
        <f t="shared" ca="1" si="283"/>
        <v>6</v>
      </c>
      <c r="ACL71" s="2">
        <f t="shared" ca="1" si="283"/>
        <v>5</v>
      </c>
      <c r="ACM71" s="2">
        <f t="shared" ca="1" si="283"/>
        <v>6</v>
      </c>
      <c r="ACN71" s="2">
        <f t="shared" ca="1" si="283"/>
        <v>4</v>
      </c>
      <c r="ACO71" s="2">
        <f t="shared" ca="1" si="276"/>
        <v>3</v>
      </c>
      <c r="ACP71" s="2">
        <f t="shared" ca="1" si="276"/>
        <v>2</v>
      </c>
      <c r="ACQ71" s="2">
        <f t="shared" ca="1" si="276"/>
        <v>1</v>
      </c>
      <c r="ACR71" s="2">
        <f t="shared" ca="1" si="276"/>
        <v>2</v>
      </c>
      <c r="ACS71" s="2">
        <f t="shared" ca="1" si="276"/>
        <v>6</v>
      </c>
      <c r="ACT71" s="2">
        <f t="shared" ca="1" si="276"/>
        <v>6</v>
      </c>
      <c r="ACU71" s="2">
        <f t="shared" ca="1" si="276"/>
        <v>2</v>
      </c>
      <c r="ACV71" s="2">
        <f t="shared" ca="1" si="276"/>
        <v>3</v>
      </c>
      <c r="ACW71" s="2">
        <f t="shared" ca="1" si="276"/>
        <v>4</v>
      </c>
      <c r="ACX71" s="2">
        <f t="shared" ca="1" si="276"/>
        <v>6</v>
      </c>
      <c r="ACY71" s="2">
        <f t="shared" ca="1" si="276"/>
        <v>2</v>
      </c>
      <c r="ACZ71" s="2">
        <f t="shared" ca="1" si="276"/>
        <v>3</v>
      </c>
      <c r="ADA71" s="2">
        <f t="shared" ca="1" si="276"/>
        <v>6</v>
      </c>
      <c r="ADB71" s="2">
        <f t="shared" ca="1" si="276"/>
        <v>2</v>
      </c>
      <c r="ADC71" s="2">
        <f t="shared" ca="1" si="276"/>
        <v>3</v>
      </c>
      <c r="ADD71" s="2">
        <f t="shared" ca="1" si="276"/>
        <v>6</v>
      </c>
      <c r="ADE71" s="2">
        <f t="shared" ca="1" si="276"/>
        <v>1</v>
      </c>
      <c r="ADF71" s="2">
        <f t="shared" ca="1" si="276"/>
        <v>4</v>
      </c>
      <c r="ADG71" s="2">
        <f t="shared" ca="1" si="276"/>
        <v>5</v>
      </c>
      <c r="ADH71" s="2">
        <f t="shared" ca="1" si="276"/>
        <v>6</v>
      </c>
      <c r="ADI71" s="2">
        <f t="shared" ca="1" si="276"/>
        <v>1</v>
      </c>
      <c r="ADJ71" s="2">
        <f t="shared" ca="1" si="276"/>
        <v>4</v>
      </c>
      <c r="ADK71" s="2">
        <f t="shared" ca="1" si="276"/>
        <v>3</v>
      </c>
      <c r="ADL71" s="2">
        <f t="shared" ca="1" si="276"/>
        <v>1</v>
      </c>
      <c r="ADM71" s="2">
        <f t="shared" ca="1" si="276"/>
        <v>4</v>
      </c>
      <c r="ADN71" s="2">
        <f t="shared" ca="1" si="276"/>
        <v>4</v>
      </c>
      <c r="ADO71" s="2">
        <f t="shared" ca="1" si="276"/>
        <v>4</v>
      </c>
      <c r="ADP71" s="2">
        <f t="shared" ca="1" si="276"/>
        <v>2</v>
      </c>
      <c r="ADQ71" s="2">
        <f t="shared" ca="1" si="276"/>
        <v>5</v>
      </c>
      <c r="ADR71" s="2">
        <f t="shared" ca="1" si="276"/>
        <v>6</v>
      </c>
      <c r="ADS71" s="2">
        <f t="shared" ca="1" si="276"/>
        <v>3</v>
      </c>
      <c r="ADT71" s="2">
        <f t="shared" ca="1" si="276"/>
        <v>3</v>
      </c>
      <c r="ADU71" s="2">
        <f t="shared" ca="1" si="276"/>
        <v>4</v>
      </c>
      <c r="ADV71" s="2">
        <f t="shared" ca="1" si="276"/>
        <v>4</v>
      </c>
      <c r="ADW71" s="2">
        <f t="shared" ca="1" si="276"/>
        <v>2</v>
      </c>
      <c r="ADX71" s="2">
        <f t="shared" ca="1" si="276"/>
        <v>2</v>
      </c>
      <c r="ADY71" s="2">
        <f t="shared" ca="1" si="276"/>
        <v>3</v>
      </c>
      <c r="ADZ71" s="2">
        <f t="shared" ca="1" si="276"/>
        <v>5</v>
      </c>
      <c r="AEA71" s="2">
        <f t="shared" ca="1" si="276"/>
        <v>2</v>
      </c>
      <c r="AEB71" s="2">
        <f t="shared" ca="1" si="276"/>
        <v>2</v>
      </c>
      <c r="AEC71" s="2">
        <f t="shared" ca="1" si="276"/>
        <v>1</v>
      </c>
      <c r="AED71" s="2">
        <f t="shared" ca="1" si="276"/>
        <v>2</v>
      </c>
      <c r="AEE71" s="2">
        <f t="shared" ca="1" si="276"/>
        <v>2</v>
      </c>
      <c r="AEF71" s="2">
        <f t="shared" ca="1" si="276"/>
        <v>4</v>
      </c>
      <c r="AEG71" s="2">
        <f t="shared" ca="1" si="276"/>
        <v>3</v>
      </c>
      <c r="AEH71" s="2">
        <f t="shared" ca="1" si="276"/>
        <v>1</v>
      </c>
      <c r="AEI71" s="2">
        <f t="shared" ca="1" si="276"/>
        <v>3</v>
      </c>
      <c r="AEJ71" s="2">
        <f t="shared" ca="1" si="276"/>
        <v>3</v>
      </c>
      <c r="AEK71" s="2">
        <f t="shared" ca="1" si="276"/>
        <v>6</v>
      </c>
      <c r="AEL71" s="2">
        <f t="shared" ca="1" si="276"/>
        <v>4</v>
      </c>
      <c r="AEM71" s="2">
        <f t="shared" ca="1" si="276"/>
        <v>1</v>
      </c>
      <c r="AEN71" s="2">
        <f t="shared" ca="1" si="276"/>
        <v>3</v>
      </c>
      <c r="AEO71" s="2">
        <f t="shared" ca="1" si="276"/>
        <v>6</v>
      </c>
      <c r="AEP71" s="2">
        <f t="shared" ca="1" si="276"/>
        <v>6</v>
      </c>
      <c r="AEQ71" s="2">
        <f t="shared" ca="1" si="276"/>
        <v>2</v>
      </c>
      <c r="AER71" s="2">
        <f t="shared" ca="1" si="276"/>
        <v>2</v>
      </c>
      <c r="AES71" s="2">
        <f t="shared" ca="1" si="276"/>
        <v>5</v>
      </c>
      <c r="AET71" s="2">
        <f t="shared" ca="1" si="276"/>
        <v>4</v>
      </c>
      <c r="AEU71" s="2">
        <f t="shared" ca="1" si="276"/>
        <v>2</v>
      </c>
      <c r="AEV71" s="2">
        <f t="shared" ca="1" si="276"/>
        <v>5</v>
      </c>
      <c r="AEW71" s="2">
        <f t="shared" ca="1" si="276"/>
        <v>4</v>
      </c>
      <c r="AEX71" s="2">
        <f t="shared" ca="1" si="276"/>
        <v>5</v>
      </c>
      <c r="AEY71" s="2">
        <f t="shared" ca="1" si="276"/>
        <v>2</v>
      </c>
      <c r="AEZ71" s="2">
        <f t="shared" ca="1" si="270"/>
        <v>3</v>
      </c>
      <c r="AFA71" s="2">
        <f t="shared" ca="1" si="284"/>
        <v>3</v>
      </c>
      <c r="AFB71" s="2">
        <f t="shared" ca="1" si="284"/>
        <v>5</v>
      </c>
      <c r="AFC71" s="2">
        <f t="shared" ca="1" si="284"/>
        <v>5</v>
      </c>
      <c r="AFD71" s="2">
        <f t="shared" ca="1" si="284"/>
        <v>3</v>
      </c>
      <c r="AFE71" s="2">
        <f t="shared" ca="1" si="284"/>
        <v>4</v>
      </c>
      <c r="AFF71" s="2">
        <f t="shared" ca="1" si="284"/>
        <v>1</v>
      </c>
      <c r="AFG71" s="2">
        <f t="shared" ca="1" si="284"/>
        <v>1</v>
      </c>
      <c r="AFH71" s="2">
        <f t="shared" ca="1" si="284"/>
        <v>6</v>
      </c>
      <c r="AFI71" s="2">
        <f t="shared" ca="1" si="284"/>
        <v>1</v>
      </c>
      <c r="AFJ71" s="2">
        <f t="shared" ca="1" si="284"/>
        <v>1</v>
      </c>
      <c r="AFK71" s="2">
        <f t="shared" ca="1" si="284"/>
        <v>6</v>
      </c>
      <c r="AFL71" s="2">
        <f t="shared" ca="1" si="284"/>
        <v>1</v>
      </c>
      <c r="AFM71" s="2">
        <f t="shared" ca="1" si="284"/>
        <v>1</v>
      </c>
      <c r="AFN71" s="2">
        <f t="shared" ca="1" si="284"/>
        <v>1</v>
      </c>
      <c r="AFO71" s="2">
        <f t="shared" ca="1" si="284"/>
        <v>3</v>
      </c>
      <c r="AFP71" s="2">
        <f t="shared" ca="1" si="284"/>
        <v>6</v>
      </c>
      <c r="AFQ71" s="2">
        <f t="shared" ca="1" si="284"/>
        <v>4</v>
      </c>
      <c r="AFR71" s="2">
        <f t="shared" ca="1" si="284"/>
        <v>6</v>
      </c>
      <c r="AFS71" s="2">
        <f t="shared" ca="1" si="284"/>
        <v>6</v>
      </c>
      <c r="AFT71" s="2">
        <f t="shared" ca="1" si="284"/>
        <v>5</v>
      </c>
      <c r="AFU71" s="2">
        <f t="shared" ca="1" si="284"/>
        <v>4</v>
      </c>
      <c r="AFV71" s="2">
        <f t="shared" ca="1" si="284"/>
        <v>5</v>
      </c>
      <c r="AFW71" s="2">
        <f t="shared" ca="1" si="284"/>
        <v>4</v>
      </c>
      <c r="AFX71" s="2">
        <f t="shared" ca="1" si="284"/>
        <v>3</v>
      </c>
      <c r="AFY71" s="2">
        <f t="shared" ca="1" si="284"/>
        <v>4</v>
      </c>
      <c r="AFZ71" s="2">
        <f t="shared" ca="1" si="284"/>
        <v>4</v>
      </c>
      <c r="AGA71" s="2">
        <f t="shared" ca="1" si="284"/>
        <v>4</v>
      </c>
      <c r="AGB71" s="2">
        <f t="shared" ca="1" si="284"/>
        <v>6</v>
      </c>
      <c r="AGC71" s="2">
        <f t="shared" ca="1" si="284"/>
        <v>5</v>
      </c>
      <c r="AGD71" s="2">
        <f t="shared" ca="1" si="284"/>
        <v>6</v>
      </c>
      <c r="AGE71" s="2">
        <f t="shared" ca="1" si="284"/>
        <v>1</v>
      </c>
      <c r="AGF71" s="2">
        <f t="shared" ca="1" si="284"/>
        <v>6</v>
      </c>
      <c r="AGG71" s="2">
        <f t="shared" ca="1" si="284"/>
        <v>5</v>
      </c>
      <c r="AGH71" s="2">
        <f t="shared" ca="1" si="284"/>
        <v>4</v>
      </c>
      <c r="AGI71" s="2">
        <f t="shared" ca="1" si="284"/>
        <v>3</v>
      </c>
      <c r="AGJ71" s="2">
        <f t="shared" ca="1" si="284"/>
        <v>2</v>
      </c>
      <c r="AGK71" s="2">
        <f t="shared" ca="1" si="284"/>
        <v>3</v>
      </c>
      <c r="AGL71" s="2">
        <f t="shared" ca="1" si="284"/>
        <v>2</v>
      </c>
      <c r="AGM71" s="2">
        <f t="shared" ca="1" si="284"/>
        <v>4</v>
      </c>
      <c r="AGN71" s="2">
        <f t="shared" ca="1" si="284"/>
        <v>2</v>
      </c>
      <c r="AGO71" s="2">
        <f t="shared" ca="1" si="284"/>
        <v>5</v>
      </c>
      <c r="AGP71" s="2">
        <f t="shared" ca="1" si="284"/>
        <v>1</v>
      </c>
      <c r="AGQ71" s="2">
        <f t="shared" ca="1" si="284"/>
        <v>5</v>
      </c>
      <c r="AGR71" s="2">
        <f t="shared" ca="1" si="284"/>
        <v>2</v>
      </c>
      <c r="AGS71" s="2">
        <f t="shared" ca="1" si="284"/>
        <v>2</v>
      </c>
      <c r="AGT71" s="2">
        <f t="shared" ca="1" si="284"/>
        <v>6</v>
      </c>
      <c r="AGU71" s="2">
        <f t="shared" ca="1" si="284"/>
        <v>5</v>
      </c>
      <c r="AGV71" s="2">
        <f t="shared" ca="1" si="284"/>
        <v>6</v>
      </c>
      <c r="AGW71" s="2">
        <f t="shared" ca="1" si="284"/>
        <v>1</v>
      </c>
      <c r="AGX71" s="2">
        <f t="shared" ca="1" si="284"/>
        <v>2</v>
      </c>
      <c r="AGY71" s="2">
        <f t="shared" ca="1" si="284"/>
        <v>5</v>
      </c>
      <c r="AGZ71" s="2">
        <f t="shared" ca="1" si="284"/>
        <v>2</v>
      </c>
      <c r="AHA71" s="2">
        <f t="shared" ca="1" si="284"/>
        <v>1</v>
      </c>
      <c r="AHB71" s="2">
        <f t="shared" ca="1" si="284"/>
        <v>6</v>
      </c>
      <c r="AHC71" s="2">
        <f t="shared" ca="1" si="284"/>
        <v>1</v>
      </c>
      <c r="AHD71" s="2">
        <f t="shared" ca="1" si="284"/>
        <v>2</v>
      </c>
      <c r="AHE71" s="2">
        <f t="shared" ca="1" si="284"/>
        <v>4</v>
      </c>
      <c r="AHF71" s="2">
        <f t="shared" ca="1" si="284"/>
        <v>4</v>
      </c>
      <c r="AHG71" s="2">
        <f t="shared" ca="1" si="284"/>
        <v>1</v>
      </c>
      <c r="AHH71" s="2">
        <f t="shared" ca="1" si="284"/>
        <v>2</v>
      </c>
      <c r="AHI71" s="2">
        <f t="shared" ca="1" si="284"/>
        <v>3</v>
      </c>
      <c r="AHJ71" s="2">
        <f t="shared" ca="1" si="284"/>
        <v>3</v>
      </c>
      <c r="AHK71" s="2">
        <f t="shared" ca="1" si="284"/>
        <v>1</v>
      </c>
      <c r="AHL71" s="2">
        <f t="shared" ca="1" si="284"/>
        <v>2</v>
      </c>
      <c r="AHM71" s="2">
        <f t="shared" ca="1" si="277"/>
        <v>5</v>
      </c>
      <c r="AHN71" s="2">
        <f t="shared" ca="1" si="277"/>
        <v>2</v>
      </c>
      <c r="AHO71" s="2">
        <f t="shared" ca="1" si="277"/>
        <v>2</v>
      </c>
      <c r="AHP71" s="2">
        <f t="shared" ca="1" si="277"/>
        <v>2</v>
      </c>
      <c r="AHQ71" s="2">
        <f t="shared" ca="1" si="277"/>
        <v>4</v>
      </c>
      <c r="AHR71" s="2">
        <f t="shared" ca="1" si="277"/>
        <v>5</v>
      </c>
      <c r="AHS71" s="2">
        <f t="shared" ca="1" si="277"/>
        <v>5</v>
      </c>
      <c r="AHT71" s="2">
        <f t="shared" ca="1" si="277"/>
        <v>5</v>
      </c>
      <c r="AHU71" s="2">
        <f t="shared" ca="1" si="277"/>
        <v>5</v>
      </c>
      <c r="AHV71" s="2">
        <f t="shared" ca="1" si="277"/>
        <v>4</v>
      </c>
      <c r="AHW71" s="2">
        <f t="shared" ca="1" si="277"/>
        <v>6</v>
      </c>
      <c r="AHX71" s="2">
        <f t="shared" ca="1" si="277"/>
        <v>6</v>
      </c>
      <c r="AHY71" s="2">
        <f t="shared" ca="1" si="277"/>
        <v>4</v>
      </c>
      <c r="AHZ71" s="2">
        <f t="shared" ca="1" si="277"/>
        <v>1</v>
      </c>
      <c r="AIA71" s="2">
        <f t="shared" ca="1" si="277"/>
        <v>2</v>
      </c>
      <c r="AIB71" s="2">
        <f t="shared" ca="1" si="277"/>
        <v>5</v>
      </c>
      <c r="AIC71" s="2">
        <f t="shared" ca="1" si="277"/>
        <v>4</v>
      </c>
      <c r="AID71" s="2">
        <f t="shared" ca="1" si="277"/>
        <v>4</v>
      </c>
      <c r="AIE71" s="2">
        <f t="shared" ca="1" si="277"/>
        <v>2</v>
      </c>
      <c r="AIF71" s="2">
        <f t="shared" ca="1" si="277"/>
        <v>2</v>
      </c>
      <c r="AIG71" s="2">
        <f t="shared" ca="1" si="277"/>
        <v>5</v>
      </c>
      <c r="AIH71" s="2">
        <f t="shared" ca="1" si="277"/>
        <v>6</v>
      </c>
      <c r="AII71" s="2">
        <f t="shared" ca="1" si="277"/>
        <v>1</v>
      </c>
      <c r="AIJ71" s="2">
        <f t="shared" ca="1" si="277"/>
        <v>5</v>
      </c>
      <c r="AIK71" s="2">
        <f t="shared" ca="1" si="277"/>
        <v>5</v>
      </c>
      <c r="AIL71" s="2">
        <f t="shared" ca="1" si="277"/>
        <v>5</v>
      </c>
      <c r="AIM71" s="2">
        <f t="shared" ca="1" si="277"/>
        <v>2</v>
      </c>
      <c r="AIN71" s="2">
        <f t="shared" ca="1" si="277"/>
        <v>6</v>
      </c>
      <c r="AIO71" s="2">
        <f t="shared" ca="1" si="277"/>
        <v>3</v>
      </c>
      <c r="AIP71" s="2">
        <f t="shared" ca="1" si="277"/>
        <v>3</v>
      </c>
      <c r="AIQ71" s="2">
        <f t="shared" ca="1" si="277"/>
        <v>6</v>
      </c>
      <c r="AIR71" s="2">
        <f t="shared" ca="1" si="277"/>
        <v>5</v>
      </c>
      <c r="AIS71" s="2">
        <f t="shared" ca="1" si="277"/>
        <v>5</v>
      </c>
      <c r="AIT71" s="2">
        <f t="shared" ca="1" si="277"/>
        <v>3</v>
      </c>
      <c r="AIU71" s="2">
        <f t="shared" ca="1" si="277"/>
        <v>3</v>
      </c>
      <c r="AIV71" s="2">
        <f t="shared" ca="1" si="277"/>
        <v>5</v>
      </c>
      <c r="AIW71" s="2">
        <f t="shared" ca="1" si="277"/>
        <v>1</v>
      </c>
      <c r="AIX71" s="2">
        <f t="shared" ca="1" si="277"/>
        <v>5</v>
      </c>
      <c r="AIY71" s="2">
        <f t="shared" ca="1" si="277"/>
        <v>5</v>
      </c>
      <c r="AIZ71" s="2">
        <f t="shared" ca="1" si="277"/>
        <v>2</v>
      </c>
      <c r="AJA71" s="2">
        <f t="shared" ca="1" si="277"/>
        <v>1</v>
      </c>
      <c r="AJB71" s="2">
        <f t="shared" ca="1" si="277"/>
        <v>1</v>
      </c>
      <c r="AJC71" s="2">
        <f t="shared" ca="1" si="277"/>
        <v>5</v>
      </c>
      <c r="AJD71" s="2">
        <f t="shared" ca="1" si="277"/>
        <v>6</v>
      </c>
      <c r="AJE71" s="2">
        <f t="shared" ca="1" si="277"/>
        <v>2</v>
      </c>
      <c r="AJF71" s="2">
        <f t="shared" ca="1" si="277"/>
        <v>5</v>
      </c>
      <c r="AJG71" s="2">
        <f t="shared" ca="1" si="277"/>
        <v>2</v>
      </c>
      <c r="AJH71" s="2">
        <f t="shared" ca="1" si="277"/>
        <v>6</v>
      </c>
      <c r="AJI71" s="2">
        <f t="shared" ca="1" si="277"/>
        <v>2</v>
      </c>
      <c r="AJJ71" s="2">
        <f t="shared" ca="1" si="277"/>
        <v>1</v>
      </c>
      <c r="AJK71" s="2">
        <f t="shared" ca="1" si="277"/>
        <v>5</v>
      </c>
      <c r="AJL71" s="2">
        <f t="shared" ca="1" si="277"/>
        <v>6</v>
      </c>
      <c r="AJM71" s="2">
        <f t="shared" ca="1" si="277"/>
        <v>5</v>
      </c>
      <c r="AJN71" s="2">
        <f t="shared" ca="1" si="277"/>
        <v>5</v>
      </c>
      <c r="AJO71" s="2">
        <f t="shared" ca="1" si="277"/>
        <v>1</v>
      </c>
      <c r="AJP71" s="2">
        <f t="shared" ca="1" si="277"/>
        <v>3</v>
      </c>
      <c r="AJQ71" s="2">
        <f t="shared" ca="1" si="277"/>
        <v>3</v>
      </c>
      <c r="AJR71" s="2">
        <f t="shared" ca="1" si="277"/>
        <v>4</v>
      </c>
      <c r="AJS71" s="2">
        <f t="shared" ca="1" si="277"/>
        <v>5</v>
      </c>
      <c r="AJT71" s="2">
        <f t="shared" ca="1" si="277"/>
        <v>4</v>
      </c>
      <c r="AJU71" s="2">
        <f t="shared" ca="1" si="277"/>
        <v>6</v>
      </c>
      <c r="AJV71" s="2">
        <f t="shared" ca="1" si="277"/>
        <v>6</v>
      </c>
      <c r="AJW71" s="2">
        <f t="shared" ca="1" si="277"/>
        <v>6</v>
      </c>
      <c r="AJX71" s="2">
        <f t="shared" ca="1" si="271"/>
        <v>5</v>
      </c>
      <c r="AJY71" s="2">
        <f t="shared" ca="1" si="263"/>
        <v>1</v>
      </c>
      <c r="AJZ71" s="2">
        <f t="shared" ca="1" si="263"/>
        <v>4</v>
      </c>
      <c r="AKA71" s="2">
        <f t="shared" ca="1" si="263"/>
        <v>3</v>
      </c>
      <c r="AKB71" s="2">
        <f t="shared" ca="1" si="263"/>
        <v>4</v>
      </c>
      <c r="AKC71" s="2">
        <f t="shared" ca="1" si="263"/>
        <v>4</v>
      </c>
      <c r="AKD71" s="2">
        <f t="shared" ca="1" si="263"/>
        <v>6</v>
      </c>
      <c r="AKE71" s="2">
        <f t="shared" ca="1" si="263"/>
        <v>5</v>
      </c>
      <c r="AKF71" s="2">
        <f t="shared" ca="1" si="263"/>
        <v>5</v>
      </c>
      <c r="AKG71" s="2">
        <f t="shared" ca="1" si="263"/>
        <v>4</v>
      </c>
      <c r="AKH71" s="2">
        <f t="shared" ref="AKH71:ALM101" ca="1" si="288">INT(RAND()*6+1)</f>
        <v>1</v>
      </c>
      <c r="AKI71" s="2">
        <f t="shared" ca="1" si="288"/>
        <v>6</v>
      </c>
      <c r="AKJ71" s="2">
        <f t="shared" ca="1" si="288"/>
        <v>6</v>
      </c>
      <c r="AKK71" s="2">
        <f t="shared" ca="1" si="288"/>
        <v>2</v>
      </c>
      <c r="AKL71" s="2">
        <f t="shared" ca="1" si="288"/>
        <v>6</v>
      </c>
      <c r="AKM71" s="2">
        <f t="shared" ca="1" si="288"/>
        <v>5</v>
      </c>
      <c r="AKN71" s="2">
        <f t="shared" ca="1" si="288"/>
        <v>4</v>
      </c>
      <c r="AKO71" s="2">
        <f t="shared" ca="1" si="288"/>
        <v>5</v>
      </c>
      <c r="AKP71" s="2">
        <f t="shared" ca="1" si="288"/>
        <v>3</v>
      </c>
      <c r="AKQ71" s="2">
        <f t="shared" ca="1" si="288"/>
        <v>4</v>
      </c>
      <c r="AKR71" s="2">
        <f t="shared" ca="1" si="288"/>
        <v>3</v>
      </c>
      <c r="AKS71" s="2">
        <f t="shared" ca="1" si="288"/>
        <v>6</v>
      </c>
      <c r="AKT71" s="2">
        <f t="shared" ca="1" si="288"/>
        <v>4</v>
      </c>
      <c r="AKU71" s="2">
        <f t="shared" ca="1" si="288"/>
        <v>2</v>
      </c>
      <c r="AKV71" s="2">
        <f t="shared" ca="1" si="288"/>
        <v>1</v>
      </c>
      <c r="AKW71" s="2">
        <f t="shared" ca="1" si="288"/>
        <v>5</v>
      </c>
      <c r="AKX71" s="2">
        <f t="shared" ca="1" si="288"/>
        <v>1</v>
      </c>
      <c r="AKY71" s="2">
        <f t="shared" ca="1" si="288"/>
        <v>4</v>
      </c>
      <c r="AKZ71" s="2">
        <f t="shared" ca="1" si="288"/>
        <v>2</v>
      </c>
      <c r="ALA71" s="2">
        <f t="shared" ca="1" si="288"/>
        <v>5</v>
      </c>
      <c r="ALB71" s="2">
        <f t="shared" ca="1" si="288"/>
        <v>3</v>
      </c>
      <c r="ALC71" s="2">
        <f t="shared" ca="1" si="288"/>
        <v>3</v>
      </c>
      <c r="ALD71" s="2">
        <f t="shared" ca="1" si="288"/>
        <v>3</v>
      </c>
      <c r="ALE71" s="2">
        <f t="shared" ca="1" si="288"/>
        <v>2</v>
      </c>
      <c r="ALF71" s="2">
        <f t="shared" ca="1" si="288"/>
        <v>4</v>
      </c>
      <c r="ALG71" s="2">
        <f t="shared" ca="1" si="288"/>
        <v>4</v>
      </c>
      <c r="ALH71" s="2">
        <f t="shared" ca="1" si="288"/>
        <v>3</v>
      </c>
      <c r="ALI71" s="2">
        <f t="shared" ca="1" si="288"/>
        <v>4</v>
      </c>
      <c r="ALJ71" s="2">
        <f t="shared" ca="1" si="288"/>
        <v>6</v>
      </c>
      <c r="ALK71" s="2">
        <f t="shared" ca="1" si="288"/>
        <v>2</v>
      </c>
      <c r="ALL71" s="2">
        <f t="shared" ca="1" si="288"/>
        <v>2</v>
      </c>
      <c r="ALM71" s="2">
        <f t="shared" ca="1" si="288"/>
        <v>1</v>
      </c>
    </row>
    <row r="72" spans="1:1001">
      <c r="A72" s="1" t="s">
        <v>70</v>
      </c>
      <c r="B72" s="2">
        <f t="shared" ca="1" si="285"/>
        <v>1</v>
      </c>
      <c r="C72" s="2">
        <f t="shared" ca="1" si="285"/>
        <v>6</v>
      </c>
      <c r="D72" s="2">
        <f t="shared" ca="1" si="285"/>
        <v>6</v>
      </c>
      <c r="E72" s="2">
        <f t="shared" ca="1" si="285"/>
        <v>1</v>
      </c>
      <c r="F72" s="2">
        <f t="shared" ca="1" si="285"/>
        <v>6</v>
      </c>
      <c r="G72" s="2">
        <f t="shared" ca="1" si="285"/>
        <v>1</v>
      </c>
      <c r="H72" s="2">
        <f t="shared" ca="1" si="285"/>
        <v>1</v>
      </c>
      <c r="I72" s="2">
        <f t="shared" ca="1" si="285"/>
        <v>6</v>
      </c>
      <c r="J72" s="2">
        <f t="shared" ca="1" si="285"/>
        <v>4</v>
      </c>
      <c r="K72" s="2">
        <f t="shared" ca="1" si="285"/>
        <v>2</v>
      </c>
      <c r="L72" s="2">
        <f t="shared" ca="1" si="285"/>
        <v>3</v>
      </c>
      <c r="M72" s="2">
        <f t="shared" ca="1" si="285"/>
        <v>3</v>
      </c>
      <c r="N72" s="2">
        <f t="shared" ca="1" si="285"/>
        <v>5</v>
      </c>
      <c r="O72" s="2">
        <f t="shared" ca="1" si="285"/>
        <v>3</v>
      </c>
      <c r="P72" s="2">
        <f t="shared" ca="1" si="285"/>
        <v>5</v>
      </c>
      <c r="Q72" s="2">
        <f t="shared" ca="1" si="285"/>
        <v>5</v>
      </c>
      <c r="R72" s="2">
        <f t="shared" ca="1" si="285"/>
        <v>1</v>
      </c>
      <c r="S72" s="2">
        <f t="shared" ca="1" si="285"/>
        <v>2</v>
      </c>
      <c r="T72" s="2">
        <f t="shared" ca="1" si="285"/>
        <v>1</v>
      </c>
      <c r="U72" s="2">
        <f t="shared" ca="1" si="285"/>
        <v>2</v>
      </c>
      <c r="V72" s="2">
        <f t="shared" ca="1" si="285"/>
        <v>5</v>
      </c>
      <c r="W72" s="2">
        <f t="shared" ca="1" si="285"/>
        <v>6</v>
      </c>
      <c r="X72" s="2">
        <f t="shared" ca="1" si="285"/>
        <v>6</v>
      </c>
      <c r="Y72" s="2">
        <f t="shared" ca="1" si="285"/>
        <v>1</v>
      </c>
      <c r="Z72" s="2">
        <f t="shared" ca="1" si="285"/>
        <v>2</v>
      </c>
      <c r="AA72" s="2">
        <f t="shared" ca="1" si="285"/>
        <v>3</v>
      </c>
      <c r="AB72" s="2">
        <f t="shared" ca="1" si="285"/>
        <v>2</v>
      </c>
      <c r="AC72" s="2">
        <f t="shared" ca="1" si="285"/>
        <v>6</v>
      </c>
      <c r="AD72" s="2">
        <f t="shared" ca="1" si="285"/>
        <v>6</v>
      </c>
      <c r="AE72" s="2">
        <f t="shared" ca="1" si="285"/>
        <v>5</v>
      </c>
      <c r="AF72" s="2">
        <f t="shared" ca="1" si="285"/>
        <v>6</v>
      </c>
      <c r="AG72" s="2">
        <f t="shared" ca="1" si="285"/>
        <v>1</v>
      </c>
      <c r="AH72" s="2">
        <f t="shared" ca="1" si="285"/>
        <v>5</v>
      </c>
      <c r="AI72" s="2">
        <f t="shared" ca="1" si="285"/>
        <v>5</v>
      </c>
      <c r="AJ72" s="2">
        <f t="shared" ca="1" si="285"/>
        <v>5</v>
      </c>
      <c r="AK72" s="2">
        <f t="shared" ca="1" si="285"/>
        <v>2</v>
      </c>
      <c r="AL72" s="2">
        <f t="shared" ca="1" si="285"/>
        <v>5</v>
      </c>
      <c r="AM72" s="2">
        <f t="shared" ca="1" si="285"/>
        <v>2</v>
      </c>
      <c r="AN72" s="2">
        <f t="shared" ca="1" si="285"/>
        <v>5</v>
      </c>
      <c r="AO72" s="2">
        <f t="shared" ca="1" si="285"/>
        <v>3</v>
      </c>
      <c r="AP72" s="2">
        <f t="shared" ca="1" si="285"/>
        <v>5</v>
      </c>
      <c r="AQ72" s="2">
        <f t="shared" ca="1" si="285"/>
        <v>2</v>
      </c>
      <c r="AR72" s="2">
        <f t="shared" ca="1" si="285"/>
        <v>1</v>
      </c>
      <c r="AS72" s="2">
        <f t="shared" ca="1" si="285"/>
        <v>6</v>
      </c>
      <c r="AT72" s="2">
        <f t="shared" ca="1" si="285"/>
        <v>1</v>
      </c>
      <c r="AU72" s="2">
        <f t="shared" ca="1" si="285"/>
        <v>5</v>
      </c>
      <c r="AV72" s="2">
        <f t="shared" ca="1" si="285"/>
        <v>1</v>
      </c>
      <c r="AW72" s="2">
        <f t="shared" ca="1" si="285"/>
        <v>2</v>
      </c>
      <c r="AX72" s="2">
        <f t="shared" ca="1" si="285"/>
        <v>1</v>
      </c>
      <c r="AY72" s="2">
        <f t="shared" ca="1" si="285"/>
        <v>6</v>
      </c>
      <c r="AZ72" s="2">
        <f t="shared" ca="1" si="285"/>
        <v>2</v>
      </c>
      <c r="BA72" s="2">
        <f t="shared" ca="1" si="285"/>
        <v>6</v>
      </c>
      <c r="BB72" s="2">
        <f t="shared" ca="1" si="285"/>
        <v>1</v>
      </c>
      <c r="BC72" s="2">
        <f t="shared" ca="1" si="285"/>
        <v>2</v>
      </c>
      <c r="BD72" s="2">
        <f t="shared" ca="1" si="285"/>
        <v>1</v>
      </c>
      <c r="BE72" s="2">
        <f t="shared" ca="1" si="285"/>
        <v>1</v>
      </c>
      <c r="BF72" s="2">
        <f t="shared" ca="1" si="285"/>
        <v>5</v>
      </c>
      <c r="BG72" s="2">
        <f t="shared" ca="1" si="285"/>
        <v>6</v>
      </c>
      <c r="BH72" s="2">
        <f t="shared" ca="1" si="285"/>
        <v>4</v>
      </c>
      <c r="BI72" s="2">
        <f t="shared" ca="1" si="285"/>
        <v>1</v>
      </c>
      <c r="BJ72" s="2">
        <f t="shared" ca="1" si="285"/>
        <v>6</v>
      </c>
      <c r="BK72" s="2">
        <f t="shared" ca="1" si="285"/>
        <v>1</v>
      </c>
      <c r="BL72" s="2">
        <f t="shared" ca="1" si="285"/>
        <v>4</v>
      </c>
      <c r="BM72" s="2">
        <f t="shared" ca="1" si="285"/>
        <v>1</v>
      </c>
      <c r="BN72" s="2">
        <f t="shared" ca="1" si="278"/>
        <v>4</v>
      </c>
      <c r="BO72" s="2">
        <f t="shared" ca="1" si="278"/>
        <v>1</v>
      </c>
      <c r="BP72" s="2">
        <f t="shared" ca="1" si="278"/>
        <v>3</v>
      </c>
      <c r="BQ72" s="2">
        <f t="shared" ca="1" si="278"/>
        <v>5</v>
      </c>
      <c r="BR72" s="2">
        <f t="shared" ca="1" si="278"/>
        <v>1</v>
      </c>
      <c r="BS72" s="2">
        <f t="shared" ca="1" si="278"/>
        <v>4</v>
      </c>
      <c r="BT72" s="2">
        <f t="shared" ca="1" si="278"/>
        <v>3</v>
      </c>
      <c r="BU72" s="2">
        <f t="shared" ca="1" si="278"/>
        <v>4</v>
      </c>
      <c r="BV72" s="2">
        <f t="shared" ca="1" si="278"/>
        <v>6</v>
      </c>
      <c r="BW72" s="2">
        <f t="shared" ca="1" si="278"/>
        <v>2</v>
      </c>
      <c r="BX72" s="2">
        <f t="shared" ca="1" si="278"/>
        <v>2</v>
      </c>
      <c r="BY72" s="2">
        <f t="shared" ca="1" si="278"/>
        <v>2</v>
      </c>
      <c r="BZ72" s="2">
        <f t="shared" ca="1" si="278"/>
        <v>1</v>
      </c>
      <c r="CA72" s="2">
        <f t="shared" ca="1" si="278"/>
        <v>6</v>
      </c>
      <c r="CB72" s="2">
        <f t="shared" ca="1" si="278"/>
        <v>5</v>
      </c>
      <c r="CC72" s="2">
        <f t="shared" ca="1" si="278"/>
        <v>2</v>
      </c>
      <c r="CD72" s="2">
        <f t="shared" ca="1" si="278"/>
        <v>2</v>
      </c>
      <c r="CE72" s="2">
        <f t="shared" ca="1" si="278"/>
        <v>4</v>
      </c>
      <c r="CF72" s="2">
        <f t="shared" ca="1" si="278"/>
        <v>4</v>
      </c>
      <c r="CG72" s="2">
        <f t="shared" ca="1" si="278"/>
        <v>3</v>
      </c>
      <c r="CH72" s="2">
        <f t="shared" ca="1" si="278"/>
        <v>2</v>
      </c>
      <c r="CI72" s="2">
        <f t="shared" ca="1" si="278"/>
        <v>2</v>
      </c>
      <c r="CJ72" s="2">
        <f t="shared" ca="1" si="278"/>
        <v>2</v>
      </c>
      <c r="CK72" s="2">
        <f t="shared" ca="1" si="278"/>
        <v>2</v>
      </c>
      <c r="CL72" s="2">
        <f t="shared" ca="1" si="278"/>
        <v>4</v>
      </c>
      <c r="CM72" s="2">
        <f t="shared" ca="1" si="278"/>
        <v>3</v>
      </c>
      <c r="CN72" s="2">
        <f t="shared" ca="1" si="278"/>
        <v>4</v>
      </c>
      <c r="CO72" s="2">
        <f t="shared" ca="1" si="278"/>
        <v>1</v>
      </c>
      <c r="CP72" s="2">
        <f t="shared" ca="1" si="278"/>
        <v>3</v>
      </c>
      <c r="CQ72" s="2">
        <f t="shared" ca="1" si="278"/>
        <v>5</v>
      </c>
      <c r="CR72" s="2">
        <f t="shared" ca="1" si="278"/>
        <v>4</v>
      </c>
      <c r="CS72" s="2">
        <f t="shared" ca="1" si="278"/>
        <v>1</v>
      </c>
      <c r="CT72" s="2">
        <f t="shared" ca="1" si="278"/>
        <v>5</v>
      </c>
      <c r="CU72" s="2">
        <f t="shared" ca="1" si="278"/>
        <v>3</v>
      </c>
      <c r="CV72" s="2">
        <f t="shared" ca="1" si="278"/>
        <v>1</v>
      </c>
      <c r="CW72" s="2">
        <f t="shared" ca="1" si="278"/>
        <v>2</v>
      </c>
      <c r="CX72" s="2">
        <f t="shared" ca="1" si="278"/>
        <v>6</v>
      </c>
      <c r="CY72" s="2">
        <f t="shared" ca="1" si="278"/>
        <v>3</v>
      </c>
      <c r="CZ72" s="2">
        <f t="shared" ca="1" si="278"/>
        <v>2</v>
      </c>
      <c r="DA72" s="2">
        <f t="shared" ca="1" si="278"/>
        <v>1</v>
      </c>
      <c r="DB72" s="2">
        <f t="shared" ca="1" si="278"/>
        <v>1</v>
      </c>
      <c r="DC72" s="2">
        <f t="shared" ca="1" si="278"/>
        <v>5</v>
      </c>
      <c r="DD72" s="2">
        <f t="shared" ca="1" si="278"/>
        <v>2</v>
      </c>
      <c r="DE72" s="2">
        <f t="shared" ca="1" si="278"/>
        <v>4</v>
      </c>
      <c r="DF72" s="2">
        <f t="shared" ca="1" si="278"/>
        <v>6</v>
      </c>
      <c r="DG72" s="2">
        <f t="shared" ca="1" si="278"/>
        <v>5</v>
      </c>
      <c r="DH72" s="2">
        <f t="shared" ca="1" si="278"/>
        <v>4</v>
      </c>
      <c r="DI72" s="2">
        <f t="shared" ca="1" si="278"/>
        <v>3</v>
      </c>
      <c r="DJ72" s="2">
        <f t="shared" ca="1" si="278"/>
        <v>4</v>
      </c>
      <c r="DK72" s="2">
        <f t="shared" ca="1" si="278"/>
        <v>2</v>
      </c>
      <c r="DL72" s="2">
        <f t="shared" ca="1" si="278"/>
        <v>4</v>
      </c>
      <c r="DM72" s="2">
        <f t="shared" ca="1" si="278"/>
        <v>3</v>
      </c>
      <c r="DN72" s="2">
        <f t="shared" ca="1" si="278"/>
        <v>1</v>
      </c>
      <c r="DO72" s="2">
        <f t="shared" ca="1" si="278"/>
        <v>1</v>
      </c>
      <c r="DP72" s="2">
        <f t="shared" ca="1" si="278"/>
        <v>3</v>
      </c>
      <c r="DQ72" s="2">
        <f t="shared" ca="1" si="278"/>
        <v>2</v>
      </c>
      <c r="DR72" s="2">
        <f t="shared" ca="1" si="278"/>
        <v>3</v>
      </c>
      <c r="DS72" s="2">
        <f t="shared" ca="1" si="278"/>
        <v>3</v>
      </c>
      <c r="DT72" s="2">
        <f t="shared" ca="1" si="278"/>
        <v>2</v>
      </c>
      <c r="DU72" s="2">
        <f t="shared" ca="1" si="278"/>
        <v>1</v>
      </c>
      <c r="DV72" s="2">
        <f t="shared" ca="1" si="278"/>
        <v>6</v>
      </c>
      <c r="DW72" s="2">
        <f t="shared" ca="1" si="278"/>
        <v>6</v>
      </c>
      <c r="DX72" s="2">
        <f t="shared" ca="1" si="278"/>
        <v>1</v>
      </c>
      <c r="DY72" s="2">
        <f t="shared" ca="1" si="286"/>
        <v>1</v>
      </c>
      <c r="DZ72" s="2">
        <f t="shared" ca="1" si="286"/>
        <v>4</v>
      </c>
      <c r="EA72" s="2">
        <f t="shared" ca="1" si="286"/>
        <v>4</v>
      </c>
      <c r="EB72" s="2">
        <f t="shared" ca="1" si="286"/>
        <v>3</v>
      </c>
      <c r="EC72" s="2">
        <f t="shared" ca="1" si="286"/>
        <v>2</v>
      </c>
      <c r="ED72" s="2">
        <f t="shared" ca="1" si="286"/>
        <v>1</v>
      </c>
      <c r="EE72" s="2">
        <f t="shared" ca="1" si="286"/>
        <v>4</v>
      </c>
      <c r="EF72" s="2">
        <f t="shared" ca="1" si="286"/>
        <v>3</v>
      </c>
      <c r="EG72" s="2">
        <f t="shared" ca="1" si="286"/>
        <v>1</v>
      </c>
      <c r="EH72" s="2">
        <f t="shared" ca="1" si="286"/>
        <v>1</v>
      </c>
      <c r="EI72" s="2">
        <f t="shared" ca="1" si="286"/>
        <v>6</v>
      </c>
      <c r="EJ72" s="2">
        <f t="shared" ca="1" si="286"/>
        <v>5</v>
      </c>
      <c r="EK72" s="2">
        <f t="shared" ca="1" si="286"/>
        <v>3</v>
      </c>
      <c r="EL72" s="2">
        <f t="shared" ca="1" si="286"/>
        <v>6</v>
      </c>
      <c r="EM72" s="2">
        <f t="shared" ca="1" si="286"/>
        <v>3</v>
      </c>
      <c r="EN72" s="2">
        <f t="shared" ca="1" si="286"/>
        <v>1</v>
      </c>
      <c r="EO72" s="2">
        <f t="shared" ca="1" si="286"/>
        <v>2</v>
      </c>
      <c r="EP72" s="2">
        <f t="shared" ca="1" si="286"/>
        <v>5</v>
      </c>
      <c r="EQ72" s="2">
        <f t="shared" ca="1" si="286"/>
        <v>4</v>
      </c>
      <c r="ER72" s="2">
        <f t="shared" ca="1" si="286"/>
        <v>4</v>
      </c>
      <c r="ES72" s="2">
        <f t="shared" ca="1" si="286"/>
        <v>3</v>
      </c>
      <c r="ET72" s="2">
        <f t="shared" ca="1" si="286"/>
        <v>1</v>
      </c>
      <c r="EU72" s="2">
        <f t="shared" ca="1" si="286"/>
        <v>3</v>
      </c>
      <c r="EV72" s="2">
        <f t="shared" ca="1" si="286"/>
        <v>2</v>
      </c>
      <c r="EW72" s="2">
        <f t="shared" ca="1" si="286"/>
        <v>5</v>
      </c>
      <c r="EX72" s="2">
        <f t="shared" ca="1" si="286"/>
        <v>6</v>
      </c>
      <c r="EY72" s="2">
        <f t="shared" ca="1" si="286"/>
        <v>6</v>
      </c>
      <c r="EZ72" s="2">
        <f t="shared" ca="1" si="286"/>
        <v>2</v>
      </c>
      <c r="FA72" s="2">
        <f t="shared" ca="1" si="286"/>
        <v>2</v>
      </c>
      <c r="FB72" s="2">
        <f t="shared" ca="1" si="286"/>
        <v>3</v>
      </c>
      <c r="FC72" s="2">
        <f t="shared" ca="1" si="286"/>
        <v>6</v>
      </c>
      <c r="FD72" s="2">
        <f t="shared" ca="1" si="286"/>
        <v>6</v>
      </c>
      <c r="FE72" s="2">
        <f t="shared" ca="1" si="286"/>
        <v>4</v>
      </c>
      <c r="FF72" s="2">
        <f t="shared" ca="1" si="286"/>
        <v>1</v>
      </c>
      <c r="FG72" s="2">
        <f t="shared" ca="1" si="286"/>
        <v>4</v>
      </c>
      <c r="FH72" s="2">
        <f t="shared" ca="1" si="286"/>
        <v>2</v>
      </c>
      <c r="FI72" s="2">
        <f t="shared" ca="1" si="286"/>
        <v>2</v>
      </c>
      <c r="FJ72" s="2">
        <f t="shared" ca="1" si="286"/>
        <v>4</v>
      </c>
      <c r="FK72" s="2">
        <f t="shared" ca="1" si="286"/>
        <v>3</v>
      </c>
      <c r="FL72" s="2">
        <f t="shared" ca="1" si="286"/>
        <v>6</v>
      </c>
      <c r="FM72" s="2">
        <f t="shared" ca="1" si="286"/>
        <v>6</v>
      </c>
      <c r="FN72" s="2">
        <f t="shared" ca="1" si="286"/>
        <v>3</v>
      </c>
      <c r="FO72" s="2">
        <f t="shared" ca="1" si="286"/>
        <v>4</v>
      </c>
      <c r="FP72" s="2">
        <f t="shared" ca="1" si="286"/>
        <v>6</v>
      </c>
      <c r="FQ72" s="2">
        <f t="shared" ca="1" si="286"/>
        <v>5</v>
      </c>
      <c r="FR72" s="2">
        <f t="shared" ca="1" si="286"/>
        <v>4</v>
      </c>
      <c r="FS72" s="2">
        <f t="shared" ca="1" si="286"/>
        <v>4</v>
      </c>
      <c r="FT72" s="2">
        <f t="shared" ca="1" si="286"/>
        <v>6</v>
      </c>
      <c r="FU72" s="2">
        <f t="shared" ca="1" si="286"/>
        <v>6</v>
      </c>
      <c r="FV72" s="2">
        <f t="shared" ca="1" si="286"/>
        <v>4</v>
      </c>
      <c r="FW72" s="2">
        <f t="shared" ca="1" si="286"/>
        <v>3</v>
      </c>
      <c r="FX72" s="2">
        <f t="shared" ca="1" si="286"/>
        <v>4</v>
      </c>
      <c r="FY72" s="2">
        <f t="shared" ca="1" si="286"/>
        <v>2</v>
      </c>
      <c r="FZ72" s="2">
        <f t="shared" ca="1" si="286"/>
        <v>4</v>
      </c>
      <c r="GA72" s="2">
        <f t="shared" ca="1" si="286"/>
        <v>2</v>
      </c>
      <c r="GB72" s="2">
        <f t="shared" ca="1" si="286"/>
        <v>3</v>
      </c>
      <c r="GC72" s="2">
        <f t="shared" ca="1" si="286"/>
        <v>2</v>
      </c>
      <c r="GD72" s="2">
        <f t="shared" ca="1" si="286"/>
        <v>6</v>
      </c>
      <c r="GE72" s="2">
        <f t="shared" ca="1" si="286"/>
        <v>6</v>
      </c>
      <c r="GF72" s="2">
        <f t="shared" ca="1" si="286"/>
        <v>4</v>
      </c>
      <c r="GG72" s="2">
        <f t="shared" ca="1" si="286"/>
        <v>3</v>
      </c>
      <c r="GH72" s="2">
        <f t="shared" ca="1" si="286"/>
        <v>4</v>
      </c>
      <c r="GI72" s="2">
        <f t="shared" ca="1" si="286"/>
        <v>6</v>
      </c>
      <c r="GJ72" s="2">
        <f t="shared" ca="1" si="286"/>
        <v>5</v>
      </c>
      <c r="GK72" s="2">
        <f t="shared" ca="1" si="279"/>
        <v>2</v>
      </c>
      <c r="GL72" s="2">
        <f t="shared" ca="1" si="279"/>
        <v>3</v>
      </c>
      <c r="GM72" s="2">
        <f t="shared" ca="1" si="279"/>
        <v>5</v>
      </c>
      <c r="GN72" s="2">
        <f t="shared" ca="1" si="279"/>
        <v>4</v>
      </c>
      <c r="GO72" s="2">
        <f t="shared" ca="1" si="279"/>
        <v>4</v>
      </c>
      <c r="GP72" s="2">
        <f t="shared" ca="1" si="279"/>
        <v>6</v>
      </c>
      <c r="GQ72" s="2">
        <f t="shared" ca="1" si="279"/>
        <v>1</v>
      </c>
      <c r="GR72" s="2">
        <f t="shared" ca="1" si="279"/>
        <v>3</v>
      </c>
      <c r="GS72" s="2">
        <f t="shared" ca="1" si="279"/>
        <v>6</v>
      </c>
      <c r="GT72" s="2">
        <f t="shared" ca="1" si="279"/>
        <v>1</v>
      </c>
      <c r="GU72" s="2">
        <f t="shared" ca="1" si="279"/>
        <v>4</v>
      </c>
      <c r="GV72" s="2">
        <f t="shared" ca="1" si="279"/>
        <v>3</v>
      </c>
      <c r="GW72" s="2">
        <f t="shared" ca="1" si="279"/>
        <v>6</v>
      </c>
      <c r="GX72" s="2">
        <f t="shared" ca="1" si="279"/>
        <v>5</v>
      </c>
      <c r="GY72" s="2">
        <f t="shared" ca="1" si="279"/>
        <v>5</v>
      </c>
      <c r="GZ72" s="2">
        <f t="shared" ca="1" si="279"/>
        <v>6</v>
      </c>
      <c r="HA72" s="2">
        <f t="shared" ca="1" si="279"/>
        <v>4</v>
      </c>
      <c r="HB72" s="2">
        <f t="shared" ca="1" si="279"/>
        <v>3</v>
      </c>
      <c r="HC72" s="2">
        <f t="shared" ca="1" si="279"/>
        <v>3</v>
      </c>
      <c r="HD72" s="2">
        <f t="shared" ca="1" si="279"/>
        <v>2</v>
      </c>
      <c r="HE72" s="2">
        <f t="shared" ca="1" si="279"/>
        <v>6</v>
      </c>
      <c r="HF72" s="2">
        <f t="shared" ca="1" si="279"/>
        <v>5</v>
      </c>
      <c r="HG72" s="2">
        <f t="shared" ca="1" si="279"/>
        <v>5</v>
      </c>
      <c r="HH72" s="2">
        <f t="shared" ca="1" si="279"/>
        <v>1</v>
      </c>
      <c r="HI72" s="2">
        <f t="shared" ca="1" si="279"/>
        <v>5</v>
      </c>
      <c r="HJ72" s="2">
        <f t="shared" ca="1" si="279"/>
        <v>3</v>
      </c>
      <c r="HK72" s="2">
        <f t="shared" ca="1" si="279"/>
        <v>6</v>
      </c>
      <c r="HL72" s="2">
        <f t="shared" ca="1" si="279"/>
        <v>1</v>
      </c>
      <c r="HM72" s="2">
        <f t="shared" ca="1" si="279"/>
        <v>3</v>
      </c>
      <c r="HN72" s="2">
        <f t="shared" ca="1" si="279"/>
        <v>4</v>
      </c>
      <c r="HO72" s="2">
        <f t="shared" ca="1" si="279"/>
        <v>3</v>
      </c>
      <c r="HP72" s="2">
        <f t="shared" ca="1" si="279"/>
        <v>1</v>
      </c>
      <c r="HQ72" s="2">
        <f t="shared" ca="1" si="279"/>
        <v>5</v>
      </c>
      <c r="HR72" s="2">
        <f t="shared" ca="1" si="279"/>
        <v>5</v>
      </c>
      <c r="HS72" s="2">
        <f t="shared" ca="1" si="279"/>
        <v>2</v>
      </c>
      <c r="HT72" s="2">
        <f t="shared" ca="1" si="279"/>
        <v>3</v>
      </c>
      <c r="HU72" s="2">
        <f t="shared" ca="1" si="279"/>
        <v>2</v>
      </c>
      <c r="HV72" s="2">
        <f t="shared" ca="1" si="279"/>
        <v>5</v>
      </c>
      <c r="HW72" s="2">
        <f t="shared" ca="1" si="279"/>
        <v>6</v>
      </c>
      <c r="HX72" s="2">
        <f t="shared" ca="1" si="279"/>
        <v>6</v>
      </c>
      <c r="HY72" s="2">
        <f t="shared" ca="1" si="279"/>
        <v>3</v>
      </c>
      <c r="HZ72" s="2">
        <f t="shared" ca="1" si="279"/>
        <v>5</v>
      </c>
      <c r="IA72" s="2">
        <f t="shared" ca="1" si="279"/>
        <v>2</v>
      </c>
      <c r="IB72" s="2">
        <f t="shared" ca="1" si="279"/>
        <v>5</v>
      </c>
      <c r="IC72" s="2">
        <f t="shared" ca="1" si="279"/>
        <v>6</v>
      </c>
      <c r="ID72" s="2">
        <f t="shared" ca="1" si="279"/>
        <v>2</v>
      </c>
      <c r="IE72" s="2">
        <f t="shared" ca="1" si="279"/>
        <v>1</v>
      </c>
      <c r="IF72" s="2">
        <f t="shared" ca="1" si="279"/>
        <v>1</v>
      </c>
      <c r="IG72" s="2">
        <f t="shared" ca="1" si="279"/>
        <v>5</v>
      </c>
      <c r="IH72" s="2">
        <f t="shared" ca="1" si="279"/>
        <v>3</v>
      </c>
      <c r="II72" s="2">
        <f t="shared" ca="1" si="279"/>
        <v>5</v>
      </c>
      <c r="IJ72" s="2">
        <f t="shared" ca="1" si="279"/>
        <v>6</v>
      </c>
      <c r="IK72" s="2">
        <f t="shared" ca="1" si="279"/>
        <v>5</v>
      </c>
      <c r="IL72" s="2">
        <f t="shared" ca="1" si="279"/>
        <v>1</v>
      </c>
      <c r="IM72" s="2">
        <f t="shared" ca="1" si="279"/>
        <v>2</v>
      </c>
      <c r="IN72" s="2">
        <f t="shared" ca="1" si="279"/>
        <v>4</v>
      </c>
      <c r="IO72" s="2">
        <f t="shared" ca="1" si="279"/>
        <v>3</v>
      </c>
      <c r="IP72" s="2">
        <f t="shared" ca="1" si="279"/>
        <v>1</v>
      </c>
      <c r="IQ72" s="2">
        <f t="shared" ca="1" si="279"/>
        <v>3</v>
      </c>
      <c r="IR72" s="2">
        <f t="shared" ca="1" si="279"/>
        <v>2</v>
      </c>
      <c r="IS72" s="2">
        <f t="shared" ca="1" si="279"/>
        <v>2</v>
      </c>
      <c r="IT72" s="2">
        <f t="shared" ca="1" si="279"/>
        <v>4</v>
      </c>
      <c r="IU72" s="2">
        <f t="shared" ca="1" si="279"/>
        <v>6</v>
      </c>
      <c r="IV72" s="2">
        <f t="shared" ref="IV72:LG101" ca="1" si="289">INT(RAND()*6+1)</f>
        <v>3</v>
      </c>
      <c r="IW72" s="2">
        <f t="shared" ca="1" si="289"/>
        <v>3</v>
      </c>
      <c r="IX72" s="2">
        <f t="shared" ca="1" si="289"/>
        <v>1</v>
      </c>
      <c r="IY72" s="2">
        <f t="shared" ca="1" si="289"/>
        <v>3</v>
      </c>
      <c r="IZ72" s="2">
        <f t="shared" ca="1" si="289"/>
        <v>5</v>
      </c>
      <c r="JA72" s="2">
        <f t="shared" ca="1" si="289"/>
        <v>3</v>
      </c>
      <c r="JB72" s="2">
        <f t="shared" ca="1" si="289"/>
        <v>5</v>
      </c>
      <c r="JC72" s="2">
        <f t="shared" ca="1" si="289"/>
        <v>4</v>
      </c>
      <c r="JD72" s="2">
        <f t="shared" ca="1" si="289"/>
        <v>2</v>
      </c>
      <c r="JE72" s="2">
        <f t="shared" ca="1" si="289"/>
        <v>3</v>
      </c>
      <c r="JF72" s="2">
        <f t="shared" ca="1" si="289"/>
        <v>3</v>
      </c>
      <c r="JG72" s="2">
        <f t="shared" ca="1" si="289"/>
        <v>5</v>
      </c>
      <c r="JH72" s="2">
        <f t="shared" ca="1" si="289"/>
        <v>5</v>
      </c>
      <c r="JI72" s="2">
        <f t="shared" ca="1" si="289"/>
        <v>4</v>
      </c>
      <c r="JJ72" s="2">
        <f t="shared" ca="1" si="289"/>
        <v>2</v>
      </c>
      <c r="JK72" s="2">
        <f t="shared" ca="1" si="289"/>
        <v>1</v>
      </c>
      <c r="JL72" s="2">
        <f t="shared" ca="1" si="289"/>
        <v>4</v>
      </c>
      <c r="JM72" s="2">
        <f t="shared" ca="1" si="289"/>
        <v>6</v>
      </c>
      <c r="JN72" s="2">
        <f t="shared" ca="1" si="289"/>
        <v>4</v>
      </c>
      <c r="JO72" s="2">
        <f t="shared" ca="1" si="289"/>
        <v>1</v>
      </c>
      <c r="JP72" s="2">
        <f t="shared" ca="1" si="289"/>
        <v>4</v>
      </c>
      <c r="JQ72" s="2">
        <f t="shared" ca="1" si="289"/>
        <v>5</v>
      </c>
      <c r="JR72" s="2">
        <f t="shared" ca="1" si="289"/>
        <v>6</v>
      </c>
      <c r="JS72" s="2">
        <f t="shared" ca="1" si="289"/>
        <v>2</v>
      </c>
      <c r="JT72" s="2">
        <f t="shared" ca="1" si="289"/>
        <v>2</v>
      </c>
      <c r="JU72" s="2">
        <f t="shared" ca="1" si="289"/>
        <v>6</v>
      </c>
      <c r="JV72" s="2">
        <f t="shared" ca="1" si="289"/>
        <v>1</v>
      </c>
      <c r="JW72" s="2">
        <f t="shared" ca="1" si="289"/>
        <v>2</v>
      </c>
      <c r="JX72" s="2">
        <f t="shared" ca="1" si="289"/>
        <v>1</v>
      </c>
      <c r="JY72" s="2">
        <f t="shared" ca="1" si="289"/>
        <v>5</v>
      </c>
      <c r="JZ72" s="2">
        <f t="shared" ca="1" si="289"/>
        <v>4</v>
      </c>
      <c r="KA72" s="2">
        <f t="shared" ca="1" si="289"/>
        <v>6</v>
      </c>
      <c r="KB72" s="2">
        <f t="shared" ca="1" si="289"/>
        <v>1</v>
      </c>
      <c r="KC72" s="2">
        <f t="shared" ca="1" si="289"/>
        <v>3</v>
      </c>
      <c r="KD72" s="2">
        <f t="shared" ca="1" si="289"/>
        <v>1</v>
      </c>
      <c r="KE72" s="2">
        <f t="shared" ca="1" si="289"/>
        <v>4</v>
      </c>
      <c r="KF72" s="2">
        <f t="shared" ca="1" si="289"/>
        <v>6</v>
      </c>
      <c r="KG72" s="2">
        <f t="shared" ca="1" si="289"/>
        <v>2</v>
      </c>
      <c r="KH72" s="2">
        <f t="shared" ca="1" si="289"/>
        <v>2</v>
      </c>
      <c r="KI72" s="2">
        <f t="shared" ca="1" si="289"/>
        <v>3</v>
      </c>
      <c r="KJ72" s="2">
        <f t="shared" ca="1" si="289"/>
        <v>1</v>
      </c>
      <c r="KK72" s="2">
        <f t="shared" ca="1" si="289"/>
        <v>1</v>
      </c>
      <c r="KL72" s="2">
        <f t="shared" ca="1" si="289"/>
        <v>5</v>
      </c>
      <c r="KM72" s="2">
        <f t="shared" ca="1" si="289"/>
        <v>4</v>
      </c>
      <c r="KN72" s="2">
        <f t="shared" ca="1" si="289"/>
        <v>4</v>
      </c>
      <c r="KO72" s="2">
        <f t="shared" ca="1" si="289"/>
        <v>4</v>
      </c>
      <c r="KP72" s="2">
        <f t="shared" ca="1" si="289"/>
        <v>2</v>
      </c>
      <c r="KQ72" s="2">
        <f t="shared" ca="1" si="289"/>
        <v>4</v>
      </c>
      <c r="KR72" s="2">
        <f t="shared" ca="1" si="289"/>
        <v>4</v>
      </c>
      <c r="KS72" s="2">
        <f t="shared" ca="1" si="289"/>
        <v>1</v>
      </c>
      <c r="KT72" s="2">
        <f t="shared" ca="1" si="289"/>
        <v>6</v>
      </c>
      <c r="KU72" s="2">
        <f t="shared" ca="1" si="289"/>
        <v>1</v>
      </c>
      <c r="KV72" s="2">
        <f t="shared" ca="1" si="289"/>
        <v>3</v>
      </c>
      <c r="KW72" s="2">
        <f t="shared" ca="1" si="289"/>
        <v>4</v>
      </c>
      <c r="KX72" s="2">
        <f t="shared" ca="1" si="289"/>
        <v>1</v>
      </c>
      <c r="KY72" s="2">
        <f t="shared" ca="1" si="289"/>
        <v>6</v>
      </c>
      <c r="KZ72" s="2">
        <f t="shared" ca="1" si="289"/>
        <v>6</v>
      </c>
      <c r="LA72" s="2">
        <f t="shared" ca="1" si="289"/>
        <v>5</v>
      </c>
      <c r="LB72" s="2">
        <f t="shared" ca="1" si="289"/>
        <v>6</v>
      </c>
      <c r="LC72" s="2">
        <f t="shared" ca="1" si="289"/>
        <v>6</v>
      </c>
      <c r="LD72" s="2">
        <f t="shared" ca="1" si="289"/>
        <v>5</v>
      </c>
      <c r="LE72" s="2">
        <f t="shared" ca="1" si="289"/>
        <v>2</v>
      </c>
      <c r="LF72" s="2">
        <f t="shared" ca="1" si="289"/>
        <v>1</v>
      </c>
      <c r="LG72" s="2">
        <f t="shared" ca="1" si="289"/>
        <v>2</v>
      </c>
      <c r="LH72" s="2">
        <f t="shared" ca="1" si="287"/>
        <v>3</v>
      </c>
      <c r="LI72" s="2">
        <f t="shared" ca="1" si="287"/>
        <v>1</v>
      </c>
      <c r="LJ72" s="2">
        <f t="shared" ca="1" si="287"/>
        <v>2</v>
      </c>
      <c r="LK72" s="2">
        <f t="shared" ca="1" si="287"/>
        <v>3</v>
      </c>
      <c r="LL72" s="2">
        <f t="shared" ca="1" si="287"/>
        <v>3</v>
      </c>
      <c r="LM72" s="2">
        <f t="shared" ca="1" si="287"/>
        <v>6</v>
      </c>
      <c r="LN72" s="2">
        <f t="shared" ca="1" si="287"/>
        <v>4</v>
      </c>
      <c r="LO72" s="2">
        <f t="shared" ca="1" si="287"/>
        <v>2</v>
      </c>
      <c r="LP72" s="2">
        <f t="shared" ca="1" si="287"/>
        <v>1</v>
      </c>
      <c r="LQ72" s="2">
        <f t="shared" ca="1" si="287"/>
        <v>3</v>
      </c>
      <c r="LR72" s="2">
        <f t="shared" ca="1" si="287"/>
        <v>6</v>
      </c>
      <c r="LS72" s="2">
        <f t="shared" ca="1" si="287"/>
        <v>1</v>
      </c>
      <c r="LT72" s="2">
        <f t="shared" ca="1" si="287"/>
        <v>2</v>
      </c>
      <c r="LU72" s="2">
        <f t="shared" ca="1" si="287"/>
        <v>6</v>
      </c>
      <c r="LV72" s="2">
        <f t="shared" ca="1" si="287"/>
        <v>6</v>
      </c>
      <c r="LW72" s="2">
        <f t="shared" ca="1" si="287"/>
        <v>5</v>
      </c>
      <c r="LX72" s="2">
        <f t="shared" ca="1" si="287"/>
        <v>4</v>
      </c>
      <c r="LY72" s="2">
        <f t="shared" ca="1" si="287"/>
        <v>4</v>
      </c>
      <c r="LZ72" s="2">
        <f t="shared" ca="1" si="287"/>
        <v>1</v>
      </c>
      <c r="MA72" s="2">
        <f t="shared" ca="1" si="287"/>
        <v>5</v>
      </c>
      <c r="MB72" s="2">
        <f t="shared" ca="1" si="287"/>
        <v>3</v>
      </c>
      <c r="MC72" s="2">
        <f t="shared" ca="1" si="287"/>
        <v>1</v>
      </c>
      <c r="MD72" s="2">
        <f t="shared" ca="1" si="287"/>
        <v>4</v>
      </c>
      <c r="ME72" s="2">
        <f t="shared" ca="1" si="287"/>
        <v>2</v>
      </c>
      <c r="MF72" s="2">
        <f t="shared" ca="1" si="287"/>
        <v>4</v>
      </c>
      <c r="MG72" s="2">
        <f t="shared" ca="1" si="287"/>
        <v>2</v>
      </c>
      <c r="MH72" s="2">
        <f t="shared" ca="1" si="287"/>
        <v>2</v>
      </c>
      <c r="MI72" s="2">
        <f t="shared" ca="1" si="287"/>
        <v>4</v>
      </c>
      <c r="MJ72" s="2">
        <f t="shared" ca="1" si="287"/>
        <v>5</v>
      </c>
      <c r="MK72" s="2">
        <f t="shared" ca="1" si="287"/>
        <v>5</v>
      </c>
      <c r="ML72" s="2">
        <f t="shared" ca="1" si="287"/>
        <v>4</v>
      </c>
      <c r="MM72" s="2">
        <f t="shared" ca="1" si="287"/>
        <v>1</v>
      </c>
      <c r="MN72" s="2">
        <f t="shared" ca="1" si="287"/>
        <v>4</v>
      </c>
      <c r="MO72" s="2">
        <f t="shared" ca="1" si="287"/>
        <v>3</v>
      </c>
      <c r="MP72" s="2">
        <f t="shared" ca="1" si="287"/>
        <v>2</v>
      </c>
      <c r="MQ72" s="2">
        <f t="shared" ca="1" si="287"/>
        <v>3</v>
      </c>
      <c r="MR72" s="2">
        <f t="shared" ca="1" si="287"/>
        <v>1</v>
      </c>
      <c r="MS72" s="2">
        <f t="shared" ca="1" si="287"/>
        <v>4</v>
      </c>
      <c r="MT72" s="2">
        <f t="shared" ca="1" si="287"/>
        <v>6</v>
      </c>
      <c r="MU72" s="2">
        <f t="shared" ca="1" si="287"/>
        <v>6</v>
      </c>
      <c r="MV72" s="2">
        <f t="shared" ca="1" si="287"/>
        <v>1</v>
      </c>
      <c r="MW72" s="2">
        <f t="shared" ca="1" si="287"/>
        <v>6</v>
      </c>
      <c r="MX72" s="2">
        <f t="shared" ca="1" si="287"/>
        <v>3</v>
      </c>
      <c r="MY72" s="2">
        <f t="shared" ca="1" si="287"/>
        <v>6</v>
      </c>
      <c r="MZ72" s="2">
        <f t="shared" ca="1" si="287"/>
        <v>3</v>
      </c>
      <c r="NA72" s="2">
        <f t="shared" ca="1" si="287"/>
        <v>3</v>
      </c>
      <c r="NB72" s="2">
        <f t="shared" ca="1" si="287"/>
        <v>2</v>
      </c>
      <c r="NC72" s="2">
        <f t="shared" ca="1" si="287"/>
        <v>1</v>
      </c>
      <c r="ND72" s="2">
        <f t="shared" ca="1" si="287"/>
        <v>2</v>
      </c>
      <c r="NE72" s="2">
        <f t="shared" ca="1" si="287"/>
        <v>6</v>
      </c>
      <c r="NF72" s="2">
        <f t="shared" ca="1" si="287"/>
        <v>6</v>
      </c>
      <c r="NG72" s="2">
        <f t="shared" ca="1" si="287"/>
        <v>2</v>
      </c>
      <c r="NH72" s="2">
        <f t="shared" ca="1" si="287"/>
        <v>6</v>
      </c>
      <c r="NI72" s="2">
        <f t="shared" ca="1" si="287"/>
        <v>2</v>
      </c>
      <c r="NJ72" s="2">
        <f t="shared" ca="1" si="287"/>
        <v>3</v>
      </c>
      <c r="NK72" s="2">
        <f t="shared" ca="1" si="287"/>
        <v>2</v>
      </c>
      <c r="NL72" s="2">
        <f t="shared" ca="1" si="287"/>
        <v>5</v>
      </c>
      <c r="NM72" s="2">
        <f t="shared" ca="1" si="287"/>
        <v>2</v>
      </c>
      <c r="NN72" s="2">
        <f t="shared" ca="1" si="287"/>
        <v>4</v>
      </c>
      <c r="NO72" s="2">
        <f t="shared" ca="1" si="287"/>
        <v>2</v>
      </c>
      <c r="NP72" s="2">
        <f t="shared" ca="1" si="287"/>
        <v>1</v>
      </c>
      <c r="NQ72" s="2">
        <f t="shared" ca="1" si="287"/>
        <v>4</v>
      </c>
      <c r="NR72" s="2">
        <f t="shared" ca="1" si="287"/>
        <v>4</v>
      </c>
      <c r="NS72" s="2">
        <f t="shared" ca="1" si="280"/>
        <v>2</v>
      </c>
      <c r="NT72" s="2">
        <f t="shared" ca="1" si="280"/>
        <v>5</v>
      </c>
      <c r="NU72" s="2">
        <f t="shared" ca="1" si="273"/>
        <v>2</v>
      </c>
      <c r="NV72" s="2">
        <f t="shared" ca="1" si="273"/>
        <v>2</v>
      </c>
      <c r="NW72" s="2">
        <f t="shared" ref="NW72:QH101" ca="1" si="290">INT(RAND()*6+1)</f>
        <v>2</v>
      </c>
      <c r="NX72" s="2">
        <f t="shared" ca="1" si="290"/>
        <v>5</v>
      </c>
      <c r="NY72" s="2">
        <f t="shared" ca="1" si="290"/>
        <v>1</v>
      </c>
      <c r="NZ72" s="2">
        <f t="shared" ca="1" si="290"/>
        <v>2</v>
      </c>
      <c r="OA72" s="2">
        <f t="shared" ca="1" si="290"/>
        <v>3</v>
      </c>
      <c r="OB72" s="2">
        <f t="shared" ca="1" si="290"/>
        <v>4</v>
      </c>
      <c r="OC72" s="2">
        <f t="shared" ca="1" si="290"/>
        <v>2</v>
      </c>
      <c r="OD72" s="2">
        <f t="shared" ca="1" si="290"/>
        <v>4</v>
      </c>
      <c r="OE72" s="2">
        <f t="shared" ca="1" si="290"/>
        <v>6</v>
      </c>
      <c r="OF72" s="2">
        <f t="shared" ca="1" si="290"/>
        <v>4</v>
      </c>
      <c r="OG72" s="2">
        <f t="shared" ca="1" si="290"/>
        <v>1</v>
      </c>
      <c r="OH72" s="2">
        <f t="shared" ca="1" si="290"/>
        <v>4</v>
      </c>
      <c r="OI72" s="2">
        <f t="shared" ca="1" si="290"/>
        <v>5</v>
      </c>
      <c r="OJ72" s="2">
        <f t="shared" ca="1" si="290"/>
        <v>3</v>
      </c>
      <c r="OK72" s="2">
        <f t="shared" ca="1" si="290"/>
        <v>3</v>
      </c>
      <c r="OL72" s="2">
        <f t="shared" ca="1" si="290"/>
        <v>1</v>
      </c>
      <c r="OM72" s="2">
        <f t="shared" ca="1" si="290"/>
        <v>2</v>
      </c>
      <c r="ON72" s="2">
        <f t="shared" ca="1" si="290"/>
        <v>1</v>
      </c>
      <c r="OO72" s="2">
        <f t="shared" ca="1" si="290"/>
        <v>1</v>
      </c>
      <c r="OP72" s="2">
        <f t="shared" ca="1" si="290"/>
        <v>3</v>
      </c>
      <c r="OQ72" s="2">
        <f t="shared" ca="1" si="290"/>
        <v>2</v>
      </c>
      <c r="OR72" s="2">
        <f t="shared" ca="1" si="290"/>
        <v>6</v>
      </c>
      <c r="OS72" s="2">
        <f t="shared" ca="1" si="290"/>
        <v>4</v>
      </c>
      <c r="OT72" s="2">
        <f t="shared" ca="1" si="290"/>
        <v>2</v>
      </c>
      <c r="OU72" s="2">
        <f t="shared" ca="1" si="290"/>
        <v>3</v>
      </c>
      <c r="OV72" s="2">
        <f t="shared" ca="1" si="290"/>
        <v>6</v>
      </c>
      <c r="OW72" s="2">
        <f t="shared" ca="1" si="290"/>
        <v>4</v>
      </c>
      <c r="OX72" s="2">
        <f t="shared" ca="1" si="290"/>
        <v>3</v>
      </c>
      <c r="OY72" s="2">
        <f t="shared" ca="1" si="290"/>
        <v>4</v>
      </c>
      <c r="OZ72" s="2">
        <f t="shared" ca="1" si="290"/>
        <v>4</v>
      </c>
      <c r="PA72" s="2">
        <f t="shared" ca="1" si="290"/>
        <v>4</v>
      </c>
      <c r="PB72" s="2">
        <f t="shared" ca="1" si="290"/>
        <v>1</v>
      </c>
      <c r="PC72" s="2">
        <f t="shared" ca="1" si="290"/>
        <v>4</v>
      </c>
      <c r="PD72" s="2">
        <f t="shared" ca="1" si="290"/>
        <v>5</v>
      </c>
      <c r="PE72" s="2">
        <f t="shared" ca="1" si="290"/>
        <v>6</v>
      </c>
      <c r="PF72" s="2">
        <f t="shared" ca="1" si="290"/>
        <v>1</v>
      </c>
      <c r="PG72" s="2">
        <f t="shared" ca="1" si="290"/>
        <v>4</v>
      </c>
      <c r="PH72" s="2">
        <f t="shared" ca="1" si="290"/>
        <v>1</v>
      </c>
      <c r="PI72" s="2">
        <f t="shared" ca="1" si="290"/>
        <v>3</v>
      </c>
      <c r="PJ72" s="2">
        <f t="shared" ca="1" si="290"/>
        <v>2</v>
      </c>
      <c r="PK72" s="2">
        <f t="shared" ca="1" si="290"/>
        <v>5</v>
      </c>
      <c r="PL72" s="2">
        <f t="shared" ca="1" si="290"/>
        <v>3</v>
      </c>
      <c r="PM72" s="2">
        <f t="shared" ca="1" si="290"/>
        <v>5</v>
      </c>
      <c r="PN72" s="2">
        <f t="shared" ca="1" si="290"/>
        <v>1</v>
      </c>
      <c r="PO72" s="2">
        <f t="shared" ca="1" si="290"/>
        <v>5</v>
      </c>
      <c r="PP72" s="2">
        <f t="shared" ca="1" si="290"/>
        <v>5</v>
      </c>
      <c r="PQ72" s="2">
        <f t="shared" ca="1" si="290"/>
        <v>1</v>
      </c>
      <c r="PR72" s="2">
        <f t="shared" ca="1" si="290"/>
        <v>4</v>
      </c>
      <c r="PS72" s="2">
        <f t="shared" ca="1" si="290"/>
        <v>5</v>
      </c>
      <c r="PT72" s="2">
        <f t="shared" ca="1" si="290"/>
        <v>6</v>
      </c>
      <c r="PU72" s="2">
        <f t="shared" ca="1" si="290"/>
        <v>3</v>
      </c>
      <c r="PV72" s="2">
        <f t="shared" ca="1" si="290"/>
        <v>6</v>
      </c>
      <c r="PW72" s="2">
        <f t="shared" ca="1" si="290"/>
        <v>2</v>
      </c>
      <c r="PX72" s="2">
        <f t="shared" ca="1" si="290"/>
        <v>3</v>
      </c>
      <c r="PY72" s="2">
        <f t="shared" ca="1" si="290"/>
        <v>5</v>
      </c>
      <c r="PZ72" s="2">
        <f t="shared" ca="1" si="290"/>
        <v>3</v>
      </c>
      <c r="QA72" s="2">
        <f t="shared" ca="1" si="290"/>
        <v>2</v>
      </c>
      <c r="QB72" s="2">
        <f t="shared" ca="1" si="290"/>
        <v>6</v>
      </c>
      <c r="QC72" s="2">
        <f t="shared" ca="1" si="290"/>
        <v>6</v>
      </c>
      <c r="QD72" s="2">
        <f t="shared" ca="1" si="290"/>
        <v>6</v>
      </c>
      <c r="QE72" s="2">
        <f t="shared" ca="1" si="290"/>
        <v>5</v>
      </c>
      <c r="QF72" s="2">
        <f t="shared" ca="1" si="290"/>
        <v>2</v>
      </c>
      <c r="QG72" s="2">
        <f t="shared" ca="1" si="290"/>
        <v>4</v>
      </c>
      <c r="QH72" s="2">
        <f t="shared" ca="1" si="290"/>
        <v>6</v>
      </c>
      <c r="QI72" s="2">
        <f t="shared" ca="1" si="281"/>
        <v>5</v>
      </c>
      <c r="QJ72" s="2">
        <f t="shared" ca="1" si="281"/>
        <v>4</v>
      </c>
      <c r="QK72" s="2">
        <f t="shared" ca="1" si="281"/>
        <v>6</v>
      </c>
      <c r="QL72" s="2">
        <f t="shared" ca="1" si="281"/>
        <v>3</v>
      </c>
      <c r="QM72" s="2">
        <f t="shared" ca="1" si="281"/>
        <v>3</v>
      </c>
      <c r="QN72" s="2">
        <f t="shared" ca="1" si="281"/>
        <v>2</v>
      </c>
      <c r="QO72" s="2">
        <f t="shared" ca="1" si="281"/>
        <v>4</v>
      </c>
      <c r="QP72" s="2">
        <f t="shared" ca="1" si="281"/>
        <v>6</v>
      </c>
      <c r="QQ72" s="2">
        <f t="shared" ca="1" si="281"/>
        <v>3</v>
      </c>
      <c r="QR72" s="2">
        <f t="shared" ca="1" si="281"/>
        <v>5</v>
      </c>
      <c r="QS72" s="2">
        <f t="shared" ca="1" si="281"/>
        <v>5</v>
      </c>
      <c r="QT72" s="2">
        <f t="shared" ca="1" si="281"/>
        <v>6</v>
      </c>
      <c r="QU72" s="2">
        <f t="shared" ca="1" si="281"/>
        <v>5</v>
      </c>
      <c r="QV72" s="2">
        <f t="shared" ca="1" si="281"/>
        <v>4</v>
      </c>
      <c r="QW72" s="2">
        <f t="shared" ca="1" si="281"/>
        <v>4</v>
      </c>
      <c r="QX72" s="2">
        <f t="shared" ca="1" si="281"/>
        <v>4</v>
      </c>
      <c r="QY72" s="2">
        <f t="shared" ca="1" si="281"/>
        <v>4</v>
      </c>
      <c r="QZ72" s="2">
        <f t="shared" ca="1" si="281"/>
        <v>4</v>
      </c>
      <c r="RA72" s="2">
        <f t="shared" ca="1" si="281"/>
        <v>2</v>
      </c>
      <c r="RB72" s="2">
        <f t="shared" ca="1" si="281"/>
        <v>1</v>
      </c>
      <c r="RC72" s="2">
        <f t="shared" ca="1" si="281"/>
        <v>6</v>
      </c>
      <c r="RD72" s="2">
        <f t="shared" ca="1" si="281"/>
        <v>2</v>
      </c>
      <c r="RE72" s="2">
        <f t="shared" ca="1" si="281"/>
        <v>5</v>
      </c>
      <c r="RF72" s="2">
        <f t="shared" ca="1" si="281"/>
        <v>5</v>
      </c>
      <c r="RG72" s="2">
        <f t="shared" ca="1" si="281"/>
        <v>4</v>
      </c>
      <c r="RH72" s="2">
        <f t="shared" ca="1" si="281"/>
        <v>4</v>
      </c>
      <c r="RI72" s="2">
        <f t="shared" ca="1" si="281"/>
        <v>5</v>
      </c>
      <c r="RJ72" s="2">
        <f t="shared" ca="1" si="281"/>
        <v>3</v>
      </c>
      <c r="RK72" s="2">
        <f t="shared" ca="1" si="281"/>
        <v>6</v>
      </c>
      <c r="RL72" s="2">
        <f t="shared" ca="1" si="281"/>
        <v>4</v>
      </c>
      <c r="RM72" s="2">
        <f t="shared" ca="1" si="281"/>
        <v>2</v>
      </c>
      <c r="RN72" s="2">
        <f t="shared" ca="1" si="281"/>
        <v>4</v>
      </c>
      <c r="RO72" s="2">
        <f t="shared" ca="1" si="281"/>
        <v>5</v>
      </c>
      <c r="RP72" s="2">
        <f t="shared" ca="1" si="281"/>
        <v>3</v>
      </c>
      <c r="RQ72" s="2">
        <f t="shared" ca="1" si="281"/>
        <v>1</v>
      </c>
      <c r="RR72" s="2">
        <f t="shared" ca="1" si="281"/>
        <v>6</v>
      </c>
      <c r="RS72" s="2">
        <f t="shared" ca="1" si="281"/>
        <v>6</v>
      </c>
      <c r="RT72" s="2">
        <f t="shared" ca="1" si="281"/>
        <v>1</v>
      </c>
      <c r="RU72" s="2">
        <f t="shared" ca="1" si="281"/>
        <v>6</v>
      </c>
      <c r="RV72" s="2">
        <f t="shared" ca="1" si="281"/>
        <v>1</v>
      </c>
      <c r="RW72" s="2">
        <f t="shared" ca="1" si="281"/>
        <v>2</v>
      </c>
      <c r="RX72" s="2">
        <f t="shared" ca="1" si="281"/>
        <v>1</v>
      </c>
      <c r="RY72" s="2">
        <f t="shared" ca="1" si="281"/>
        <v>6</v>
      </c>
      <c r="RZ72" s="2">
        <f t="shared" ca="1" si="281"/>
        <v>3</v>
      </c>
      <c r="SA72" s="2">
        <f t="shared" ca="1" si="281"/>
        <v>2</v>
      </c>
      <c r="SB72" s="2">
        <f t="shared" ca="1" si="281"/>
        <v>4</v>
      </c>
      <c r="SC72" s="2">
        <f t="shared" ca="1" si="281"/>
        <v>4</v>
      </c>
      <c r="SD72" s="2">
        <f t="shared" ca="1" si="281"/>
        <v>5</v>
      </c>
      <c r="SE72" s="2">
        <f t="shared" ca="1" si="281"/>
        <v>5</v>
      </c>
      <c r="SF72" s="2">
        <f t="shared" ca="1" si="281"/>
        <v>4</v>
      </c>
      <c r="SG72" s="2">
        <f t="shared" ca="1" si="281"/>
        <v>1</v>
      </c>
      <c r="SH72" s="2">
        <f t="shared" ca="1" si="281"/>
        <v>4</v>
      </c>
      <c r="SI72" s="2">
        <f t="shared" ca="1" si="281"/>
        <v>4</v>
      </c>
      <c r="SJ72" s="2">
        <f t="shared" ca="1" si="281"/>
        <v>4</v>
      </c>
      <c r="SK72" s="2">
        <f t="shared" ca="1" si="281"/>
        <v>4</v>
      </c>
      <c r="SL72" s="2">
        <f t="shared" ca="1" si="281"/>
        <v>6</v>
      </c>
      <c r="SM72" s="2">
        <f t="shared" ca="1" si="281"/>
        <v>5</v>
      </c>
      <c r="SN72" s="2">
        <f t="shared" ca="1" si="281"/>
        <v>4</v>
      </c>
      <c r="SO72" s="2">
        <f t="shared" ca="1" si="281"/>
        <v>2</v>
      </c>
      <c r="SP72" s="2">
        <f t="shared" ca="1" si="281"/>
        <v>1</v>
      </c>
      <c r="SQ72" s="2">
        <f t="shared" ca="1" si="281"/>
        <v>2</v>
      </c>
      <c r="SR72" s="2">
        <f t="shared" ca="1" si="281"/>
        <v>4</v>
      </c>
      <c r="SS72" s="2">
        <f t="shared" ca="1" si="274"/>
        <v>2</v>
      </c>
      <c r="ST72" s="2">
        <f t="shared" ca="1" si="274"/>
        <v>1</v>
      </c>
      <c r="SU72" s="2">
        <f t="shared" ref="SU72:VF101" ca="1" si="291">INT(RAND()*6+1)</f>
        <v>3</v>
      </c>
      <c r="SV72" s="2">
        <f t="shared" ca="1" si="291"/>
        <v>5</v>
      </c>
      <c r="SW72" s="2">
        <f t="shared" ca="1" si="291"/>
        <v>1</v>
      </c>
      <c r="SX72" s="2">
        <f t="shared" ca="1" si="291"/>
        <v>1</v>
      </c>
      <c r="SY72" s="2">
        <f t="shared" ca="1" si="291"/>
        <v>4</v>
      </c>
      <c r="SZ72" s="2">
        <f t="shared" ca="1" si="291"/>
        <v>2</v>
      </c>
      <c r="TA72" s="2">
        <f t="shared" ca="1" si="291"/>
        <v>4</v>
      </c>
      <c r="TB72" s="2">
        <f t="shared" ca="1" si="291"/>
        <v>4</v>
      </c>
      <c r="TC72" s="2">
        <f t="shared" ca="1" si="291"/>
        <v>5</v>
      </c>
      <c r="TD72" s="2">
        <f t="shared" ca="1" si="291"/>
        <v>5</v>
      </c>
      <c r="TE72" s="2">
        <f t="shared" ca="1" si="291"/>
        <v>2</v>
      </c>
      <c r="TF72" s="2">
        <f t="shared" ca="1" si="291"/>
        <v>5</v>
      </c>
      <c r="TG72" s="2">
        <f t="shared" ca="1" si="291"/>
        <v>2</v>
      </c>
      <c r="TH72" s="2">
        <f t="shared" ca="1" si="291"/>
        <v>3</v>
      </c>
      <c r="TI72" s="2">
        <f t="shared" ca="1" si="291"/>
        <v>1</v>
      </c>
      <c r="TJ72" s="2">
        <f t="shared" ca="1" si="291"/>
        <v>5</v>
      </c>
      <c r="TK72" s="2">
        <f t="shared" ca="1" si="291"/>
        <v>4</v>
      </c>
      <c r="TL72" s="2">
        <f t="shared" ca="1" si="291"/>
        <v>3</v>
      </c>
      <c r="TM72" s="2">
        <f t="shared" ca="1" si="291"/>
        <v>5</v>
      </c>
      <c r="TN72" s="2">
        <f t="shared" ca="1" si="291"/>
        <v>1</v>
      </c>
      <c r="TO72" s="2">
        <f t="shared" ca="1" si="291"/>
        <v>4</v>
      </c>
      <c r="TP72" s="2">
        <f t="shared" ca="1" si="291"/>
        <v>2</v>
      </c>
      <c r="TQ72" s="2">
        <f t="shared" ca="1" si="291"/>
        <v>1</v>
      </c>
      <c r="TR72" s="2">
        <f t="shared" ca="1" si="291"/>
        <v>1</v>
      </c>
      <c r="TS72" s="2">
        <f t="shared" ca="1" si="291"/>
        <v>1</v>
      </c>
      <c r="TT72" s="2">
        <f t="shared" ca="1" si="291"/>
        <v>4</v>
      </c>
      <c r="TU72" s="2">
        <f t="shared" ca="1" si="291"/>
        <v>2</v>
      </c>
      <c r="TV72" s="2">
        <f t="shared" ca="1" si="291"/>
        <v>5</v>
      </c>
      <c r="TW72" s="2">
        <f t="shared" ca="1" si="291"/>
        <v>1</v>
      </c>
      <c r="TX72" s="2">
        <f t="shared" ca="1" si="291"/>
        <v>4</v>
      </c>
      <c r="TY72" s="2">
        <f t="shared" ca="1" si="291"/>
        <v>6</v>
      </c>
      <c r="TZ72" s="2">
        <f t="shared" ca="1" si="291"/>
        <v>2</v>
      </c>
      <c r="UA72" s="2">
        <f t="shared" ca="1" si="291"/>
        <v>6</v>
      </c>
      <c r="UB72" s="2">
        <f t="shared" ca="1" si="291"/>
        <v>1</v>
      </c>
      <c r="UC72" s="2">
        <f t="shared" ca="1" si="291"/>
        <v>3</v>
      </c>
      <c r="UD72" s="2">
        <f t="shared" ca="1" si="291"/>
        <v>1</v>
      </c>
      <c r="UE72" s="2">
        <f t="shared" ca="1" si="291"/>
        <v>5</v>
      </c>
      <c r="UF72" s="2">
        <f t="shared" ca="1" si="291"/>
        <v>5</v>
      </c>
      <c r="UG72" s="2">
        <f t="shared" ca="1" si="291"/>
        <v>5</v>
      </c>
      <c r="UH72" s="2">
        <f t="shared" ca="1" si="291"/>
        <v>5</v>
      </c>
      <c r="UI72" s="2">
        <f t="shared" ca="1" si="291"/>
        <v>4</v>
      </c>
      <c r="UJ72" s="2">
        <f t="shared" ca="1" si="291"/>
        <v>3</v>
      </c>
      <c r="UK72" s="2">
        <f t="shared" ca="1" si="291"/>
        <v>4</v>
      </c>
      <c r="UL72" s="2">
        <f t="shared" ca="1" si="291"/>
        <v>4</v>
      </c>
      <c r="UM72" s="2">
        <f t="shared" ca="1" si="291"/>
        <v>5</v>
      </c>
      <c r="UN72" s="2">
        <f t="shared" ca="1" si="291"/>
        <v>2</v>
      </c>
      <c r="UO72" s="2">
        <f t="shared" ca="1" si="291"/>
        <v>1</v>
      </c>
      <c r="UP72" s="2">
        <f t="shared" ca="1" si="291"/>
        <v>4</v>
      </c>
      <c r="UQ72" s="2">
        <f t="shared" ca="1" si="291"/>
        <v>3</v>
      </c>
      <c r="UR72" s="2">
        <f t="shared" ca="1" si="291"/>
        <v>2</v>
      </c>
      <c r="US72" s="2">
        <f t="shared" ca="1" si="291"/>
        <v>1</v>
      </c>
      <c r="UT72" s="2">
        <f t="shared" ca="1" si="291"/>
        <v>6</v>
      </c>
      <c r="UU72" s="2">
        <f t="shared" ca="1" si="291"/>
        <v>2</v>
      </c>
      <c r="UV72" s="2">
        <f t="shared" ca="1" si="291"/>
        <v>5</v>
      </c>
      <c r="UW72" s="2">
        <f t="shared" ca="1" si="291"/>
        <v>1</v>
      </c>
      <c r="UX72" s="2">
        <f t="shared" ca="1" si="291"/>
        <v>6</v>
      </c>
      <c r="UY72" s="2">
        <f t="shared" ca="1" si="291"/>
        <v>3</v>
      </c>
      <c r="UZ72" s="2">
        <f t="shared" ca="1" si="291"/>
        <v>1</v>
      </c>
      <c r="VA72" s="2">
        <f t="shared" ca="1" si="291"/>
        <v>5</v>
      </c>
      <c r="VB72" s="2">
        <f t="shared" ca="1" si="291"/>
        <v>3</v>
      </c>
      <c r="VC72" s="2">
        <f t="shared" ca="1" si="291"/>
        <v>5</v>
      </c>
      <c r="VD72" s="2">
        <f t="shared" ca="1" si="291"/>
        <v>1</v>
      </c>
      <c r="VE72" s="2">
        <f t="shared" ca="1" si="291"/>
        <v>5</v>
      </c>
      <c r="VF72" s="2">
        <f t="shared" ca="1" si="291"/>
        <v>4</v>
      </c>
      <c r="VG72" s="2">
        <f t="shared" ca="1" si="282"/>
        <v>5</v>
      </c>
      <c r="VH72" s="2">
        <f t="shared" ca="1" si="282"/>
        <v>3</v>
      </c>
      <c r="VI72" s="2">
        <f t="shared" ca="1" si="282"/>
        <v>5</v>
      </c>
      <c r="VJ72" s="2">
        <f t="shared" ca="1" si="282"/>
        <v>3</v>
      </c>
      <c r="VK72" s="2">
        <f t="shared" ca="1" si="282"/>
        <v>5</v>
      </c>
      <c r="VL72" s="2">
        <f t="shared" ca="1" si="282"/>
        <v>3</v>
      </c>
      <c r="VM72" s="2">
        <f t="shared" ca="1" si="282"/>
        <v>1</v>
      </c>
      <c r="VN72" s="2">
        <f t="shared" ca="1" si="282"/>
        <v>5</v>
      </c>
      <c r="VO72" s="2">
        <f t="shared" ca="1" si="282"/>
        <v>6</v>
      </c>
      <c r="VP72" s="2">
        <f t="shared" ca="1" si="282"/>
        <v>3</v>
      </c>
      <c r="VQ72" s="2">
        <f t="shared" ca="1" si="282"/>
        <v>5</v>
      </c>
      <c r="VR72" s="2">
        <f t="shared" ca="1" si="282"/>
        <v>3</v>
      </c>
      <c r="VS72" s="2">
        <f t="shared" ca="1" si="282"/>
        <v>4</v>
      </c>
      <c r="VT72" s="2">
        <f t="shared" ca="1" si="282"/>
        <v>5</v>
      </c>
      <c r="VU72" s="2">
        <f t="shared" ca="1" si="282"/>
        <v>3</v>
      </c>
      <c r="VV72" s="2">
        <f t="shared" ca="1" si="282"/>
        <v>3</v>
      </c>
      <c r="VW72" s="2">
        <f t="shared" ca="1" si="282"/>
        <v>5</v>
      </c>
      <c r="VX72" s="2">
        <f t="shared" ca="1" si="282"/>
        <v>4</v>
      </c>
      <c r="VY72" s="2">
        <f t="shared" ca="1" si="282"/>
        <v>6</v>
      </c>
      <c r="VZ72" s="2">
        <f t="shared" ca="1" si="282"/>
        <v>3</v>
      </c>
      <c r="WA72" s="2">
        <f t="shared" ca="1" si="282"/>
        <v>1</v>
      </c>
      <c r="WB72" s="2">
        <f t="shared" ca="1" si="282"/>
        <v>6</v>
      </c>
      <c r="WC72" s="2">
        <f t="shared" ca="1" si="282"/>
        <v>1</v>
      </c>
      <c r="WD72" s="2">
        <f t="shared" ca="1" si="282"/>
        <v>1</v>
      </c>
      <c r="WE72" s="2">
        <f t="shared" ca="1" si="282"/>
        <v>1</v>
      </c>
      <c r="WF72" s="2">
        <f t="shared" ca="1" si="282"/>
        <v>4</v>
      </c>
      <c r="WG72" s="2">
        <f t="shared" ca="1" si="282"/>
        <v>4</v>
      </c>
      <c r="WH72" s="2">
        <f t="shared" ca="1" si="282"/>
        <v>3</v>
      </c>
      <c r="WI72" s="2">
        <f t="shared" ca="1" si="282"/>
        <v>5</v>
      </c>
      <c r="WJ72" s="2">
        <f t="shared" ca="1" si="282"/>
        <v>6</v>
      </c>
      <c r="WK72" s="2">
        <f t="shared" ca="1" si="282"/>
        <v>1</v>
      </c>
      <c r="WL72" s="2">
        <f t="shared" ca="1" si="282"/>
        <v>5</v>
      </c>
      <c r="WM72" s="2">
        <f t="shared" ca="1" si="282"/>
        <v>6</v>
      </c>
      <c r="WN72" s="2">
        <f t="shared" ca="1" si="282"/>
        <v>5</v>
      </c>
      <c r="WO72" s="2">
        <f t="shared" ca="1" si="282"/>
        <v>1</v>
      </c>
      <c r="WP72" s="2">
        <f t="shared" ca="1" si="282"/>
        <v>2</v>
      </c>
      <c r="WQ72" s="2">
        <f t="shared" ca="1" si="282"/>
        <v>5</v>
      </c>
      <c r="WR72" s="2">
        <f t="shared" ca="1" si="282"/>
        <v>1</v>
      </c>
      <c r="WS72" s="2">
        <f t="shared" ca="1" si="282"/>
        <v>4</v>
      </c>
      <c r="WT72" s="2">
        <f t="shared" ca="1" si="282"/>
        <v>5</v>
      </c>
      <c r="WU72" s="2">
        <f t="shared" ca="1" si="282"/>
        <v>5</v>
      </c>
      <c r="WV72" s="2">
        <f t="shared" ca="1" si="282"/>
        <v>1</v>
      </c>
      <c r="WW72" s="2">
        <f t="shared" ca="1" si="282"/>
        <v>1</v>
      </c>
      <c r="WX72" s="2">
        <f t="shared" ca="1" si="282"/>
        <v>4</v>
      </c>
      <c r="WY72" s="2">
        <f t="shared" ca="1" si="282"/>
        <v>6</v>
      </c>
      <c r="WZ72" s="2">
        <f t="shared" ca="1" si="282"/>
        <v>3</v>
      </c>
      <c r="XA72" s="2">
        <f t="shared" ca="1" si="282"/>
        <v>6</v>
      </c>
      <c r="XB72" s="2">
        <f t="shared" ca="1" si="282"/>
        <v>3</v>
      </c>
      <c r="XC72" s="2">
        <f t="shared" ca="1" si="282"/>
        <v>4</v>
      </c>
      <c r="XD72" s="2">
        <f t="shared" ca="1" si="282"/>
        <v>4</v>
      </c>
      <c r="XE72" s="2">
        <f t="shared" ca="1" si="282"/>
        <v>2</v>
      </c>
      <c r="XF72" s="2">
        <f t="shared" ca="1" si="282"/>
        <v>1</v>
      </c>
      <c r="XG72" s="2">
        <f t="shared" ca="1" si="282"/>
        <v>5</v>
      </c>
      <c r="XH72" s="2">
        <f t="shared" ca="1" si="282"/>
        <v>1</v>
      </c>
      <c r="XI72" s="2">
        <f t="shared" ca="1" si="282"/>
        <v>1</v>
      </c>
      <c r="XJ72" s="2">
        <f t="shared" ca="1" si="282"/>
        <v>5</v>
      </c>
      <c r="XK72" s="2">
        <f t="shared" ca="1" si="282"/>
        <v>3</v>
      </c>
      <c r="XL72" s="2">
        <f t="shared" ca="1" si="282"/>
        <v>1</v>
      </c>
      <c r="XM72" s="2">
        <f t="shared" ca="1" si="282"/>
        <v>2</v>
      </c>
      <c r="XN72" s="2">
        <f t="shared" ca="1" si="282"/>
        <v>1</v>
      </c>
      <c r="XO72" s="2">
        <f t="shared" ca="1" si="282"/>
        <v>5</v>
      </c>
      <c r="XP72" s="2">
        <f t="shared" ca="1" si="282"/>
        <v>1</v>
      </c>
      <c r="XQ72" s="2">
        <f t="shared" ca="1" si="275"/>
        <v>1</v>
      </c>
      <c r="XR72" s="2">
        <f t="shared" ca="1" si="275"/>
        <v>4</v>
      </c>
      <c r="XS72" s="2">
        <f t="shared" ref="XS72:AAD101" ca="1" si="292">INT(RAND()*6+1)</f>
        <v>6</v>
      </c>
      <c r="XT72" s="2">
        <f t="shared" ca="1" si="292"/>
        <v>5</v>
      </c>
      <c r="XU72" s="2">
        <f t="shared" ca="1" si="292"/>
        <v>4</v>
      </c>
      <c r="XV72" s="2">
        <f t="shared" ca="1" si="292"/>
        <v>4</v>
      </c>
      <c r="XW72" s="2">
        <f t="shared" ca="1" si="292"/>
        <v>4</v>
      </c>
      <c r="XX72" s="2">
        <f t="shared" ca="1" si="292"/>
        <v>3</v>
      </c>
      <c r="XY72" s="2">
        <f t="shared" ca="1" si="292"/>
        <v>6</v>
      </c>
      <c r="XZ72" s="2">
        <f t="shared" ca="1" si="292"/>
        <v>2</v>
      </c>
      <c r="YA72" s="2">
        <f t="shared" ca="1" si="292"/>
        <v>3</v>
      </c>
      <c r="YB72" s="2">
        <f t="shared" ca="1" si="292"/>
        <v>5</v>
      </c>
      <c r="YC72" s="2">
        <f t="shared" ca="1" si="292"/>
        <v>5</v>
      </c>
      <c r="YD72" s="2">
        <f t="shared" ca="1" si="292"/>
        <v>2</v>
      </c>
      <c r="YE72" s="2">
        <f t="shared" ca="1" si="292"/>
        <v>6</v>
      </c>
      <c r="YF72" s="2">
        <f t="shared" ca="1" si="292"/>
        <v>3</v>
      </c>
      <c r="YG72" s="2">
        <f t="shared" ca="1" si="292"/>
        <v>1</v>
      </c>
      <c r="YH72" s="2">
        <f t="shared" ca="1" si="292"/>
        <v>5</v>
      </c>
      <c r="YI72" s="2">
        <f t="shared" ca="1" si="292"/>
        <v>6</v>
      </c>
      <c r="YJ72" s="2">
        <f t="shared" ca="1" si="292"/>
        <v>2</v>
      </c>
      <c r="YK72" s="2">
        <f t="shared" ca="1" si="292"/>
        <v>3</v>
      </c>
      <c r="YL72" s="2">
        <f t="shared" ca="1" si="292"/>
        <v>6</v>
      </c>
      <c r="YM72" s="2">
        <f t="shared" ca="1" si="292"/>
        <v>1</v>
      </c>
      <c r="YN72" s="2">
        <f t="shared" ca="1" si="292"/>
        <v>3</v>
      </c>
      <c r="YO72" s="2">
        <f t="shared" ca="1" si="292"/>
        <v>4</v>
      </c>
      <c r="YP72" s="2">
        <f t="shared" ca="1" si="292"/>
        <v>5</v>
      </c>
      <c r="YQ72" s="2">
        <f t="shared" ca="1" si="292"/>
        <v>5</v>
      </c>
      <c r="YR72" s="2">
        <f t="shared" ca="1" si="292"/>
        <v>6</v>
      </c>
      <c r="YS72" s="2">
        <f t="shared" ca="1" si="292"/>
        <v>4</v>
      </c>
      <c r="YT72" s="2">
        <f t="shared" ca="1" si="292"/>
        <v>3</v>
      </c>
      <c r="YU72" s="2">
        <f t="shared" ca="1" si="292"/>
        <v>1</v>
      </c>
      <c r="YV72" s="2">
        <f t="shared" ca="1" si="292"/>
        <v>6</v>
      </c>
      <c r="YW72" s="2">
        <f t="shared" ca="1" si="292"/>
        <v>5</v>
      </c>
      <c r="YX72" s="2">
        <f t="shared" ca="1" si="292"/>
        <v>3</v>
      </c>
      <c r="YY72" s="2">
        <f t="shared" ca="1" si="292"/>
        <v>5</v>
      </c>
      <c r="YZ72" s="2">
        <f t="shared" ca="1" si="292"/>
        <v>6</v>
      </c>
      <c r="ZA72" s="2">
        <f t="shared" ca="1" si="292"/>
        <v>2</v>
      </c>
      <c r="ZB72" s="2">
        <f t="shared" ca="1" si="292"/>
        <v>2</v>
      </c>
      <c r="ZC72" s="2">
        <f t="shared" ca="1" si="292"/>
        <v>3</v>
      </c>
      <c r="ZD72" s="2">
        <f t="shared" ca="1" si="292"/>
        <v>3</v>
      </c>
      <c r="ZE72" s="2">
        <f t="shared" ca="1" si="292"/>
        <v>6</v>
      </c>
      <c r="ZF72" s="2">
        <f t="shared" ca="1" si="292"/>
        <v>4</v>
      </c>
      <c r="ZG72" s="2">
        <f t="shared" ca="1" si="292"/>
        <v>1</v>
      </c>
      <c r="ZH72" s="2">
        <f t="shared" ca="1" si="292"/>
        <v>5</v>
      </c>
      <c r="ZI72" s="2">
        <f t="shared" ca="1" si="292"/>
        <v>6</v>
      </c>
      <c r="ZJ72" s="2">
        <f t="shared" ca="1" si="292"/>
        <v>6</v>
      </c>
      <c r="ZK72" s="2">
        <f t="shared" ca="1" si="292"/>
        <v>4</v>
      </c>
      <c r="ZL72" s="2">
        <f t="shared" ca="1" si="292"/>
        <v>5</v>
      </c>
      <c r="ZM72" s="2">
        <f t="shared" ca="1" si="292"/>
        <v>3</v>
      </c>
      <c r="ZN72" s="2">
        <f t="shared" ca="1" si="292"/>
        <v>2</v>
      </c>
      <c r="ZO72" s="2">
        <f t="shared" ca="1" si="292"/>
        <v>3</v>
      </c>
      <c r="ZP72" s="2">
        <f t="shared" ca="1" si="292"/>
        <v>5</v>
      </c>
      <c r="ZQ72" s="2">
        <f t="shared" ca="1" si="292"/>
        <v>5</v>
      </c>
      <c r="ZR72" s="2">
        <f t="shared" ca="1" si="292"/>
        <v>6</v>
      </c>
      <c r="ZS72" s="2">
        <f t="shared" ca="1" si="292"/>
        <v>2</v>
      </c>
      <c r="ZT72" s="2">
        <f t="shared" ca="1" si="292"/>
        <v>5</v>
      </c>
      <c r="ZU72" s="2">
        <f t="shared" ca="1" si="292"/>
        <v>1</v>
      </c>
      <c r="ZV72" s="2">
        <f t="shared" ca="1" si="292"/>
        <v>5</v>
      </c>
      <c r="ZW72" s="2">
        <f t="shared" ca="1" si="292"/>
        <v>2</v>
      </c>
      <c r="ZX72" s="2">
        <f t="shared" ca="1" si="292"/>
        <v>3</v>
      </c>
      <c r="ZY72" s="2">
        <f t="shared" ca="1" si="292"/>
        <v>3</v>
      </c>
      <c r="ZZ72" s="2">
        <f t="shared" ca="1" si="292"/>
        <v>4</v>
      </c>
      <c r="AAA72" s="2">
        <f t="shared" ca="1" si="292"/>
        <v>3</v>
      </c>
      <c r="AAB72" s="2">
        <f t="shared" ca="1" si="292"/>
        <v>5</v>
      </c>
      <c r="AAC72" s="2">
        <f t="shared" ca="1" si="292"/>
        <v>1</v>
      </c>
      <c r="AAD72" s="2">
        <f t="shared" ca="1" si="292"/>
        <v>1</v>
      </c>
      <c r="AAE72" s="2">
        <f t="shared" ca="1" si="283"/>
        <v>3</v>
      </c>
      <c r="AAF72" s="2">
        <f t="shared" ca="1" si="283"/>
        <v>5</v>
      </c>
      <c r="AAG72" s="2">
        <f t="shared" ca="1" si="283"/>
        <v>6</v>
      </c>
      <c r="AAH72" s="2">
        <f t="shared" ca="1" si="283"/>
        <v>1</v>
      </c>
      <c r="AAI72" s="2">
        <f t="shared" ca="1" si="283"/>
        <v>2</v>
      </c>
      <c r="AAJ72" s="2">
        <f t="shared" ca="1" si="283"/>
        <v>1</v>
      </c>
      <c r="AAK72" s="2">
        <f t="shared" ca="1" si="283"/>
        <v>6</v>
      </c>
      <c r="AAL72" s="2">
        <f t="shared" ca="1" si="283"/>
        <v>5</v>
      </c>
      <c r="AAM72" s="2">
        <f t="shared" ca="1" si="283"/>
        <v>5</v>
      </c>
      <c r="AAN72" s="2">
        <f t="shared" ca="1" si="283"/>
        <v>1</v>
      </c>
      <c r="AAO72" s="2">
        <f t="shared" ca="1" si="283"/>
        <v>4</v>
      </c>
      <c r="AAP72" s="2">
        <f t="shared" ca="1" si="283"/>
        <v>2</v>
      </c>
      <c r="AAQ72" s="2">
        <f t="shared" ca="1" si="283"/>
        <v>6</v>
      </c>
      <c r="AAR72" s="2">
        <f t="shared" ca="1" si="283"/>
        <v>5</v>
      </c>
      <c r="AAS72" s="2">
        <f t="shared" ca="1" si="283"/>
        <v>1</v>
      </c>
      <c r="AAT72" s="2">
        <f t="shared" ca="1" si="283"/>
        <v>6</v>
      </c>
      <c r="AAU72" s="2">
        <f t="shared" ca="1" si="283"/>
        <v>2</v>
      </c>
      <c r="AAV72" s="2">
        <f t="shared" ca="1" si="283"/>
        <v>5</v>
      </c>
      <c r="AAW72" s="2">
        <f t="shared" ca="1" si="283"/>
        <v>4</v>
      </c>
      <c r="AAX72" s="2">
        <f t="shared" ca="1" si="283"/>
        <v>1</v>
      </c>
      <c r="AAY72" s="2">
        <f t="shared" ca="1" si="283"/>
        <v>6</v>
      </c>
      <c r="AAZ72" s="2">
        <f t="shared" ca="1" si="283"/>
        <v>4</v>
      </c>
      <c r="ABA72" s="2">
        <f t="shared" ca="1" si="283"/>
        <v>5</v>
      </c>
      <c r="ABB72" s="2">
        <f t="shared" ca="1" si="283"/>
        <v>5</v>
      </c>
      <c r="ABC72" s="2">
        <f t="shared" ca="1" si="283"/>
        <v>6</v>
      </c>
      <c r="ABD72" s="2">
        <f t="shared" ca="1" si="283"/>
        <v>2</v>
      </c>
      <c r="ABE72" s="2">
        <f t="shared" ca="1" si="283"/>
        <v>4</v>
      </c>
      <c r="ABF72" s="2">
        <f t="shared" ca="1" si="283"/>
        <v>3</v>
      </c>
      <c r="ABG72" s="2">
        <f t="shared" ca="1" si="283"/>
        <v>5</v>
      </c>
      <c r="ABH72" s="2">
        <f t="shared" ca="1" si="283"/>
        <v>4</v>
      </c>
      <c r="ABI72" s="2">
        <f t="shared" ca="1" si="283"/>
        <v>6</v>
      </c>
      <c r="ABJ72" s="2">
        <f t="shared" ca="1" si="283"/>
        <v>1</v>
      </c>
      <c r="ABK72" s="2">
        <f t="shared" ca="1" si="283"/>
        <v>2</v>
      </c>
      <c r="ABL72" s="2">
        <f t="shared" ca="1" si="283"/>
        <v>6</v>
      </c>
      <c r="ABM72" s="2">
        <f t="shared" ca="1" si="283"/>
        <v>2</v>
      </c>
      <c r="ABN72" s="2">
        <f t="shared" ca="1" si="283"/>
        <v>2</v>
      </c>
      <c r="ABO72" s="2">
        <f t="shared" ca="1" si="283"/>
        <v>6</v>
      </c>
      <c r="ABP72" s="2">
        <f t="shared" ca="1" si="283"/>
        <v>1</v>
      </c>
      <c r="ABQ72" s="2">
        <f t="shared" ca="1" si="283"/>
        <v>6</v>
      </c>
      <c r="ABR72" s="2">
        <f t="shared" ca="1" si="283"/>
        <v>4</v>
      </c>
      <c r="ABS72" s="2">
        <f t="shared" ca="1" si="283"/>
        <v>6</v>
      </c>
      <c r="ABT72" s="2">
        <f t="shared" ca="1" si="283"/>
        <v>1</v>
      </c>
      <c r="ABU72" s="2">
        <f t="shared" ca="1" si="283"/>
        <v>5</v>
      </c>
      <c r="ABV72" s="2">
        <f t="shared" ca="1" si="283"/>
        <v>1</v>
      </c>
      <c r="ABW72" s="2">
        <f t="shared" ca="1" si="283"/>
        <v>2</v>
      </c>
      <c r="ABX72" s="2">
        <f t="shared" ca="1" si="283"/>
        <v>4</v>
      </c>
      <c r="ABY72" s="2">
        <f t="shared" ca="1" si="283"/>
        <v>6</v>
      </c>
      <c r="ABZ72" s="2">
        <f t="shared" ca="1" si="283"/>
        <v>4</v>
      </c>
      <c r="ACA72" s="2">
        <f t="shared" ca="1" si="283"/>
        <v>2</v>
      </c>
      <c r="ACB72" s="2">
        <f t="shared" ca="1" si="283"/>
        <v>3</v>
      </c>
      <c r="ACC72" s="2">
        <f t="shared" ca="1" si="283"/>
        <v>3</v>
      </c>
      <c r="ACD72" s="2">
        <f t="shared" ca="1" si="283"/>
        <v>3</v>
      </c>
      <c r="ACE72" s="2">
        <f t="shared" ca="1" si="283"/>
        <v>2</v>
      </c>
      <c r="ACF72" s="2">
        <f t="shared" ca="1" si="283"/>
        <v>5</v>
      </c>
      <c r="ACG72" s="2">
        <f t="shared" ca="1" si="283"/>
        <v>6</v>
      </c>
      <c r="ACH72" s="2">
        <f t="shared" ca="1" si="283"/>
        <v>1</v>
      </c>
      <c r="ACI72" s="2">
        <f t="shared" ca="1" si="283"/>
        <v>5</v>
      </c>
      <c r="ACJ72" s="2">
        <f t="shared" ca="1" si="283"/>
        <v>6</v>
      </c>
      <c r="ACK72" s="2">
        <f t="shared" ca="1" si="283"/>
        <v>3</v>
      </c>
      <c r="ACL72" s="2">
        <f t="shared" ca="1" si="283"/>
        <v>3</v>
      </c>
      <c r="ACM72" s="2">
        <f t="shared" ca="1" si="283"/>
        <v>6</v>
      </c>
      <c r="ACN72" s="2">
        <f t="shared" ca="1" si="283"/>
        <v>6</v>
      </c>
      <c r="ACO72" s="2">
        <f t="shared" ca="1" si="276"/>
        <v>5</v>
      </c>
      <c r="ACP72" s="2">
        <f t="shared" ca="1" si="276"/>
        <v>5</v>
      </c>
      <c r="ACQ72" s="2">
        <f t="shared" ref="ACQ72:AFB101" ca="1" si="293">INT(RAND()*6+1)</f>
        <v>6</v>
      </c>
      <c r="ACR72" s="2">
        <f t="shared" ca="1" si="293"/>
        <v>1</v>
      </c>
      <c r="ACS72" s="2">
        <f t="shared" ca="1" si="293"/>
        <v>1</v>
      </c>
      <c r="ACT72" s="2">
        <f t="shared" ca="1" si="293"/>
        <v>6</v>
      </c>
      <c r="ACU72" s="2">
        <f t="shared" ca="1" si="293"/>
        <v>5</v>
      </c>
      <c r="ACV72" s="2">
        <f t="shared" ca="1" si="293"/>
        <v>3</v>
      </c>
      <c r="ACW72" s="2">
        <f t="shared" ca="1" si="293"/>
        <v>2</v>
      </c>
      <c r="ACX72" s="2">
        <f t="shared" ca="1" si="293"/>
        <v>4</v>
      </c>
      <c r="ACY72" s="2">
        <f t="shared" ca="1" si="293"/>
        <v>1</v>
      </c>
      <c r="ACZ72" s="2">
        <f t="shared" ca="1" si="293"/>
        <v>6</v>
      </c>
      <c r="ADA72" s="2">
        <f t="shared" ca="1" si="293"/>
        <v>1</v>
      </c>
      <c r="ADB72" s="2">
        <f t="shared" ca="1" si="293"/>
        <v>5</v>
      </c>
      <c r="ADC72" s="2">
        <f t="shared" ca="1" si="293"/>
        <v>5</v>
      </c>
      <c r="ADD72" s="2">
        <f t="shared" ca="1" si="293"/>
        <v>1</v>
      </c>
      <c r="ADE72" s="2">
        <f t="shared" ca="1" si="293"/>
        <v>5</v>
      </c>
      <c r="ADF72" s="2">
        <f t="shared" ca="1" si="293"/>
        <v>1</v>
      </c>
      <c r="ADG72" s="2">
        <f t="shared" ca="1" si="293"/>
        <v>1</v>
      </c>
      <c r="ADH72" s="2">
        <f t="shared" ca="1" si="293"/>
        <v>3</v>
      </c>
      <c r="ADI72" s="2">
        <f t="shared" ca="1" si="293"/>
        <v>2</v>
      </c>
      <c r="ADJ72" s="2">
        <f t="shared" ca="1" si="293"/>
        <v>4</v>
      </c>
      <c r="ADK72" s="2">
        <f t="shared" ca="1" si="293"/>
        <v>2</v>
      </c>
      <c r="ADL72" s="2">
        <f t="shared" ca="1" si="293"/>
        <v>5</v>
      </c>
      <c r="ADM72" s="2">
        <f t="shared" ca="1" si="293"/>
        <v>6</v>
      </c>
      <c r="ADN72" s="2">
        <f t="shared" ca="1" si="293"/>
        <v>4</v>
      </c>
      <c r="ADO72" s="2">
        <f t="shared" ca="1" si="293"/>
        <v>5</v>
      </c>
      <c r="ADP72" s="2">
        <f t="shared" ca="1" si="293"/>
        <v>2</v>
      </c>
      <c r="ADQ72" s="2">
        <f t="shared" ca="1" si="293"/>
        <v>2</v>
      </c>
      <c r="ADR72" s="2">
        <f t="shared" ca="1" si="293"/>
        <v>4</v>
      </c>
      <c r="ADS72" s="2">
        <f t="shared" ca="1" si="293"/>
        <v>5</v>
      </c>
      <c r="ADT72" s="2">
        <f t="shared" ca="1" si="293"/>
        <v>3</v>
      </c>
      <c r="ADU72" s="2">
        <f t="shared" ca="1" si="293"/>
        <v>6</v>
      </c>
      <c r="ADV72" s="2">
        <f t="shared" ca="1" si="293"/>
        <v>2</v>
      </c>
      <c r="ADW72" s="2">
        <f t="shared" ca="1" si="293"/>
        <v>3</v>
      </c>
      <c r="ADX72" s="2">
        <f t="shared" ca="1" si="293"/>
        <v>6</v>
      </c>
      <c r="ADY72" s="2">
        <f t="shared" ca="1" si="293"/>
        <v>1</v>
      </c>
      <c r="ADZ72" s="2">
        <f t="shared" ca="1" si="293"/>
        <v>1</v>
      </c>
      <c r="AEA72" s="2">
        <f t="shared" ca="1" si="293"/>
        <v>1</v>
      </c>
      <c r="AEB72" s="2">
        <f t="shared" ca="1" si="293"/>
        <v>2</v>
      </c>
      <c r="AEC72" s="2">
        <f t="shared" ca="1" si="293"/>
        <v>5</v>
      </c>
      <c r="AED72" s="2">
        <f t="shared" ca="1" si="293"/>
        <v>3</v>
      </c>
      <c r="AEE72" s="2">
        <f t="shared" ca="1" si="293"/>
        <v>6</v>
      </c>
      <c r="AEF72" s="2">
        <f t="shared" ca="1" si="293"/>
        <v>6</v>
      </c>
      <c r="AEG72" s="2">
        <f t="shared" ca="1" si="293"/>
        <v>6</v>
      </c>
      <c r="AEH72" s="2">
        <f t="shared" ca="1" si="293"/>
        <v>3</v>
      </c>
      <c r="AEI72" s="2">
        <f t="shared" ca="1" si="293"/>
        <v>6</v>
      </c>
      <c r="AEJ72" s="2">
        <f t="shared" ca="1" si="293"/>
        <v>3</v>
      </c>
      <c r="AEK72" s="2">
        <f t="shared" ca="1" si="293"/>
        <v>6</v>
      </c>
      <c r="AEL72" s="2">
        <f t="shared" ca="1" si="293"/>
        <v>2</v>
      </c>
      <c r="AEM72" s="2">
        <f t="shared" ca="1" si="293"/>
        <v>3</v>
      </c>
      <c r="AEN72" s="2">
        <f t="shared" ca="1" si="293"/>
        <v>2</v>
      </c>
      <c r="AEO72" s="2">
        <f t="shared" ca="1" si="293"/>
        <v>3</v>
      </c>
      <c r="AEP72" s="2">
        <f t="shared" ca="1" si="293"/>
        <v>6</v>
      </c>
      <c r="AEQ72" s="2">
        <f t="shared" ca="1" si="293"/>
        <v>2</v>
      </c>
      <c r="AER72" s="2">
        <f t="shared" ca="1" si="293"/>
        <v>5</v>
      </c>
      <c r="AES72" s="2">
        <f t="shared" ca="1" si="293"/>
        <v>6</v>
      </c>
      <c r="AET72" s="2">
        <f t="shared" ca="1" si="293"/>
        <v>2</v>
      </c>
      <c r="AEU72" s="2">
        <f t="shared" ca="1" si="293"/>
        <v>4</v>
      </c>
      <c r="AEV72" s="2">
        <f t="shared" ca="1" si="293"/>
        <v>5</v>
      </c>
      <c r="AEW72" s="2">
        <f t="shared" ca="1" si="293"/>
        <v>2</v>
      </c>
      <c r="AEX72" s="2">
        <f t="shared" ca="1" si="293"/>
        <v>1</v>
      </c>
      <c r="AEY72" s="2">
        <f t="shared" ca="1" si="293"/>
        <v>1</v>
      </c>
      <c r="AEZ72" s="2">
        <f t="shared" ca="1" si="293"/>
        <v>5</v>
      </c>
      <c r="AFA72" s="2">
        <f t="shared" ca="1" si="293"/>
        <v>1</v>
      </c>
      <c r="AFB72" s="2">
        <f t="shared" ca="1" si="293"/>
        <v>4</v>
      </c>
      <c r="AFC72" s="2">
        <f t="shared" ca="1" si="284"/>
        <v>3</v>
      </c>
      <c r="AFD72" s="2">
        <f t="shared" ca="1" si="284"/>
        <v>1</v>
      </c>
      <c r="AFE72" s="2">
        <f t="shared" ca="1" si="284"/>
        <v>6</v>
      </c>
      <c r="AFF72" s="2">
        <f t="shared" ca="1" si="284"/>
        <v>5</v>
      </c>
      <c r="AFG72" s="2">
        <f t="shared" ca="1" si="284"/>
        <v>1</v>
      </c>
      <c r="AFH72" s="2">
        <f t="shared" ca="1" si="284"/>
        <v>1</v>
      </c>
      <c r="AFI72" s="2">
        <f t="shared" ca="1" si="284"/>
        <v>4</v>
      </c>
      <c r="AFJ72" s="2">
        <f t="shared" ca="1" si="284"/>
        <v>3</v>
      </c>
      <c r="AFK72" s="2">
        <f t="shared" ca="1" si="284"/>
        <v>5</v>
      </c>
      <c r="AFL72" s="2">
        <f t="shared" ca="1" si="284"/>
        <v>3</v>
      </c>
      <c r="AFM72" s="2">
        <f t="shared" ca="1" si="284"/>
        <v>3</v>
      </c>
      <c r="AFN72" s="2">
        <f t="shared" ca="1" si="284"/>
        <v>1</v>
      </c>
      <c r="AFO72" s="2">
        <f t="shared" ca="1" si="284"/>
        <v>4</v>
      </c>
      <c r="AFP72" s="2">
        <f t="shared" ca="1" si="284"/>
        <v>2</v>
      </c>
      <c r="AFQ72" s="2">
        <f t="shared" ca="1" si="284"/>
        <v>3</v>
      </c>
      <c r="AFR72" s="2">
        <f t="shared" ca="1" si="284"/>
        <v>3</v>
      </c>
      <c r="AFS72" s="2">
        <f t="shared" ca="1" si="284"/>
        <v>1</v>
      </c>
      <c r="AFT72" s="2">
        <f t="shared" ca="1" si="284"/>
        <v>2</v>
      </c>
      <c r="AFU72" s="2">
        <f t="shared" ca="1" si="284"/>
        <v>1</v>
      </c>
      <c r="AFV72" s="2">
        <f t="shared" ca="1" si="284"/>
        <v>3</v>
      </c>
      <c r="AFW72" s="2">
        <f t="shared" ca="1" si="284"/>
        <v>4</v>
      </c>
      <c r="AFX72" s="2">
        <f t="shared" ca="1" si="284"/>
        <v>6</v>
      </c>
      <c r="AFY72" s="2">
        <f t="shared" ca="1" si="284"/>
        <v>2</v>
      </c>
      <c r="AFZ72" s="2">
        <f t="shared" ca="1" si="284"/>
        <v>5</v>
      </c>
      <c r="AGA72" s="2">
        <f t="shared" ca="1" si="284"/>
        <v>6</v>
      </c>
      <c r="AGB72" s="2">
        <f t="shared" ca="1" si="284"/>
        <v>1</v>
      </c>
      <c r="AGC72" s="2">
        <f t="shared" ca="1" si="284"/>
        <v>5</v>
      </c>
      <c r="AGD72" s="2">
        <f t="shared" ca="1" si="284"/>
        <v>1</v>
      </c>
      <c r="AGE72" s="2">
        <f t="shared" ca="1" si="284"/>
        <v>1</v>
      </c>
      <c r="AGF72" s="2">
        <f t="shared" ca="1" si="284"/>
        <v>1</v>
      </c>
      <c r="AGG72" s="2">
        <f t="shared" ca="1" si="284"/>
        <v>4</v>
      </c>
      <c r="AGH72" s="2">
        <f t="shared" ca="1" si="284"/>
        <v>4</v>
      </c>
      <c r="AGI72" s="2">
        <f t="shared" ca="1" si="284"/>
        <v>4</v>
      </c>
      <c r="AGJ72" s="2">
        <f t="shared" ca="1" si="284"/>
        <v>3</v>
      </c>
      <c r="AGK72" s="2">
        <f t="shared" ca="1" si="284"/>
        <v>2</v>
      </c>
      <c r="AGL72" s="2">
        <f t="shared" ca="1" si="284"/>
        <v>3</v>
      </c>
      <c r="AGM72" s="2">
        <f t="shared" ca="1" si="284"/>
        <v>6</v>
      </c>
      <c r="AGN72" s="2">
        <f t="shared" ca="1" si="284"/>
        <v>4</v>
      </c>
      <c r="AGO72" s="2">
        <f t="shared" ca="1" si="284"/>
        <v>3</v>
      </c>
      <c r="AGP72" s="2">
        <f t="shared" ca="1" si="284"/>
        <v>1</v>
      </c>
      <c r="AGQ72" s="2">
        <f t="shared" ca="1" si="284"/>
        <v>5</v>
      </c>
      <c r="AGR72" s="2">
        <f t="shared" ca="1" si="284"/>
        <v>1</v>
      </c>
      <c r="AGS72" s="2">
        <f t="shared" ca="1" si="284"/>
        <v>1</v>
      </c>
      <c r="AGT72" s="2">
        <f t="shared" ca="1" si="284"/>
        <v>6</v>
      </c>
      <c r="AGU72" s="2">
        <f t="shared" ca="1" si="284"/>
        <v>3</v>
      </c>
      <c r="AGV72" s="2">
        <f t="shared" ca="1" si="284"/>
        <v>3</v>
      </c>
      <c r="AGW72" s="2">
        <f t="shared" ca="1" si="284"/>
        <v>2</v>
      </c>
      <c r="AGX72" s="2">
        <f t="shared" ca="1" si="284"/>
        <v>1</v>
      </c>
      <c r="AGY72" s="2">
        <f t="shared" ca="1" si="284"/>
        <v>3</v>
      </c>
      <c r="AGZ72" s="2">
        <f t="shared" ca="1" si="284"/>
        <v>3</v>
      </c>
      <c r="AHA72" s="2">
        <f t="shared" ca="1" si="284"/>
        <v>2</v>
      </c>
      <c r="AHB72" s="2">
        <f t="shared" ca="1" si="284"/>
        <v>4</v>
      </c>
      <c r="AHC72" s="2">
        <f t="shared" ca="1" si="284"/>
        <v>6</v>
      </c>
      <c r="AHD72" s="2">
        <f t="shared" ca="1" si="284"/>
        <v>4</v>
      </c>
      <c r="AHE72" s="2">
        <f t="shared" ca="1" si="284"/>
        <v>4</v>
      </c>
      <c r="AHF72" s="2">
        <f t="shared" ca="1" si="284"/>
        <v>5</v>
      </c>
      <c r="AHG72" s="2">
        <f t="shared" ca="1" si="284"/>
        <v>3</v>
      </c>
      <c r="AHH72" s="2">
        <f t="shared" ca="1" si="284"/>
        <v>4</v>
      </c>
      <c r="AHI72" s="2">
        <f t="shared" ca="1" si="284"/>
        <v>6</v>
      </c>
      <c r="AHJ72" s="2">
        <f t="shared" ca="1" si="284"/>
        <v>5</v>
      </c>
      <c r="AHK72" s="2">
        <f t="shared" ca="1" si="284"/>
        <v>4</v>
      </c>
      <c r="AHL72" s="2">
        <f t="shared" ca="1" si="284"/>
        <v>3</v>
      </c>
      <c r="AHM72" s="2">
        <f t="shared" ca="1" si="277"/>
        <v>5</v>
      </c>
      <c r="AHN72" s="2">
        <f t="shared" ca="1" si="277"/>
        <v>5</v>
      </c>
      <c r="AHO72" s="2">
        <f t="shared" ref="AHO72:AJZ101" ca="1" si="294">INT(RAND()*6+1)</f>
        <v>2</v>
      </c>
      <c r="AHP72" s="2">
        <f t="shared" ca="1" si="294"/>
        <v>4</v>
      </c>
      <c r="AHQ72" s="2">
        <f t="shared" ca="1" si="294"/>
        <v>4</v>
      </c>
      <c r="AHR72" s="2">
        <f t="shared" ca="1" si="294"/>
        <v>6</v>
      </c>
      <c r="AHS72" s="2">
        <f t="shared" ca="1" si="294"/>
        <v>1</v>
      </c>
      <c r="AHT72" s="2">
        <f t="shared" ca="1" si="294"/>
        <v>5</v>
      </c>
      <c r="AHU72" s="2">
        <f t="shared" ca="1" si="294"/>
        <v>6</v>
      </c>
      <c r="AHV72" s="2">
        <f t="shared" ca="1" si="294"/>
        <v>2</v>
      </c>
      <c r="AHW72" s="2">
        <f t="shared" ca="1" si="294"/>
        <v>2</v>
      </c>
      <c r="AHX72" s="2">
        <f t="shared" ca="1" si="294"/>
        <v>1</v>
      </c>
      <c r="AHY72" s="2">
        <f t="shared" ca="1" si="294"/>
        <v>6</v>
      </c>
      <c r="AHZ72" s="2">
        <f t="shared" ca="1" si="294"/>
        <v>3</v>
      </c>
      <c r="AIA72" s="2">
        <f t="shared" ca="1" si="294"/>
        <v>6</v>
      </c>
      <c r="AIB72" s="2">
        <f t="shared" ca="1" si="294"/>
        <v>5</v>
      </c>
      <c r="AIC72" s="2">
        <f t="shared" ca="1" si="294"/>
        <v>4</v>
      </c>
      <c r="AID72" s="2">
        <f t="shared" ca="1" si="294"/>
        <v>3</v>
      </c>
      <c r="AIE72" s="2">
        <f t="shared" ca="1" si="294"/>
        <v>3</v>
      </c>
      <c r="AIF72" s="2">
        <f t="shared" ca="1" si="294"/>
        <v>1</v>
      </c>
      <c r="AIG72" s="2">
        <f t="shared" ca="1" si="294"/>
        <v>6</v>
      </c>
      <c r="AIH72" s="2">
        <f t="shared" ca="1" si="294"/>
        <v>1</v>
      </c>
      <c r="AII72" s="2">
        <f t="shared" ca="1" si="294"/>
        <v>5</v>
      </c>
      <c r="AIJ72" s="2">
        <f t="shared" ca="1" si="294"/>
        <v>1</v>
      </c>
      <c r="AIK72" s="2">
        <f t="shared" ca="1" si="294"/>
        <v>1</v>
      </c>
      <c r="AIL72" s="2">
        <f t="shared" ca="1" si="294"/>
        <v>5</v>
      </c>
      <c r="AIM72" s="2">
        <f t="shared" ca="1" si="294"/>
        <v>5</v>
      </c>
      <c r="AIN72" s="2">
        <f t="shared" ca="1" si="294"/>
        <v>2</v>
      </c>
      <c r="AIO72" s="2">
        <f t="shared" ca="1" si="294"/>
        <v>3</v>
      </c>
      <c r="AIP72" s="2">
        <f t="shared" ca="1" si="294"/>
        <v>2</v>
      </c>
      <c r="AIQ72" s="2">
        <f t="shared" ca="1" si="294"/>
        <v>2</v>
      </c>
      <c r="AIR72" s="2">
        <f t="shared" ca="1" si="294"/>
        <v>5</v>
      </c>
      <c r="AIS72" s="2">
        <f t="shared" ca="1" si="294"/>
        <v>3</v>
      </c>
      <c r="AIT72" s="2">
        <f t="shared" ca="1" si="294"/>
        <v>6</v>
      </c>
      <c r="AIU72" s="2">
        <f t="shared" ca="1" si="294"/>
        <v>5</v>
      </c>
      <c r="AIV72" s="2">
        <f t="shared" ca="1" si="294"/>
        <v>4</v>
      </c>
      <c r="AIW72" s="2">
        <f t="shared" ca="1" si="294"/>
        <v>5</v>
      </c>
      <c r="AIX72" s="2">
        <f t="shared" ca="1" si="294"/>
        <v>2</v>
      </c>
      <c r="AIY72" s="2">
        <f t="shared" ca="1" si="294"/>
        <v>4</v>
      </c>
      <c r="AIZ72" s="2">
        <f t="shared" ca="1" si="294"/>
        <v>4</v>
      </c>
      <c r="AJA72" s="2">
        <f t="shared" ca="1" si="294"/>
        <v>4</v>
      </c>
      <c r="AJB72" s="2">
        <f t="shared" ca="1" si="294"/>
        <v>4</v>
      </c>
      <c r="AJC72" s="2">
        <f t="shared" ca="1" si="294"/>
        <v>1</v>
      </c>
      <c r="AJD72" s="2">
        <f t="shared" ca="1" si="294"/>
        <v>4</v>
      </c>
      <c r="AJE72" s="2">
        <f t="shared" ca="1" si="294"/>
        <v>1</v>
      </c>
      <c r="AJF72" s="2">
        <f t="shared" ca="1" si="294"/>
        <v>2</v>
      </c>
      <c r="AJG72" s="2">
        <f t="shared" ca="1" si="294"/>
        <v>3</v>
      </c>
      <c r="AJH72" s="2">
        <f t="shared" ca="1" si="294"/>
        <v>4</v>
      </c>
      <c r="AJI72" s="2">
        <f t="shared" ca="1" si="294"/>
        <v>2</v>
      </c>
      <c r="AJJ72" s="2">
        <f t="shared" ca="1" si="294"/>
        <v>5</v>
      </c>
      <c r="AJK72" s="2">
        <f t="shared" ca="1" si="294"/>
        <v>5</v>
      </c>
      <c r="AJL72" s="2">
        <f t="shared" ca="1" si="294"/>
        <v>2</v>
      </c>
      <c r="AJM72" s="2">
        <f t="shared" ca="1" si="294"/>
        <v>1</v>
      </c>
      <c r="AJN72" s="2">
        <f t="shared" ca="1" si="294"/>
        <v>1</v>
      </c>
      <c r="AJO72" s="2">
        <f t="shared" ca="1" si="294"/>
        <v>4</v>
      </c>
      <c r="AJP72" s="2">
        <f t="shared" ca="1" si="294"/>
        <v>6</v>
      </c>
      <c r="AJQ72" s="2">
        <f t="shared" ca="1" si="294"/>
        <v>1</v>
      </c>
      <c r="AJR72" s="2">
        <f t="shared" ca="1" si="294"/>
        <v>6</v>
      </c>
      <c r="AJS72" s="2">
        <f t="shared" ca="1" si="294"/>
        <v>1</v>
      </c>
      <c r="AJT72" s="2">
        <f t="shared" ca="1" si="294"/>
        <v>2</v>
      </c>
      <c r="AJU72" s="2">
        <f t="shared" ca="1" si="294"/>
        <v>6</v>
      </c>
      <c r="AJV72" s="2">
        <f t="shared" ca="1" si="294"/>
        <v>5</v>
      </c>
      <c r="AJW72" s="2">
        <f t="shared" ca="1" si="294"/>
        <v>1</v>
      </c>
      <c r="AJX72" s="2">
        <f t="shared" ca="1" si="294"/>
        <v>2</v>
      </c>
      <c r="AJY72" s="2">
        <f t="shared" ca="1" si="294"/>
        <v>6</v>
      </c>
      <c r="AJZ72" s="2">
        <f t="shared" ca="1" si="294"/>
        <v>6</v>
      </c>
      <c r="AKA72" s="2">
        <f t="shared" ref="AKA72:ALM101" ca="1" si="295">INT(RAND()*6+1)</f>
        <v>4</v>
      </c>
      <c r="AKB72" s="2">
        <f t="shared" ca="1" si="295"/>
        <v>2</v>
      </c>
      <c r="AKC72" s="2">
        <f t="shared" ca="1" si="295"/>
        <v>6</v>
      </c>
      <c r="AKD72" s="2">
        <f t="shared" ca="1" si="295"/>
        <v>2</v>
      </c>
      <c r="AKE72" s="2">
        <f t="shared" ca="1" si="295"/>
        <v>3</v>
      </c>
      <c r="AKF72" s="2">
        <f t="shared" ca="1" si="295"/>
        <v>5</v>
      </c>
      <c r="AKG72" s="2">
        <f t="shared" ca="1" si="295"/>
        <v>4</v>
      </c>
      <c r="AKH72" s="2">
        <f t="shared" ca="1" si="295"/>
        <v>1</v>
      </c>
      <c r="AKI72" s="2">
        <f t="shared" ca="1" si="295"/>
        <v>6</v>
      </c>
      <c r="AKJ72" s="2">
        <f t="shared" ca="1" si="295"/>
        <v>5</v>
      </c>
      <c r="AKK72" s="2">
        <f t="shared" ca="1" si="295"/>
        <v>4</v>
      </c>
      <c r="AKL72" s="2">
        <f t="shared" ca="1" si="295"/>
        <v>4</v>
      </c>
      <c r="AKM72" s="2">
        <f t="shared" ca="1" si="295"/>
        <v>1</v>
      </c>
      <c r="AKN72" s="2">
        <f t="shared" ca="1" si="295"/>
        <v>3</v>
      </c>
      <c r="AKO72" s="2">
        <f t="shared" ca="1" si="295"/>
        <v>3</v>
      </c>
      <c r="AKP72" s="2">
        <f t="shared" ca="1" si="295"/>
        <v>5</v>
      </c>
      <c r="AKQ72" s="2">
        <f t="shared" ca="1" si="295"/>
        <v>4</v>
      </c>
      <c r="AKR72" s="2">
        <f t="shared" ca="1" si="295"/>
        <v>1</v>
      </c>
      <c r="AKS72" s="2">
        <f t="shared" ca="1" si="295"/>
        <v>5</v>
      </c>
      <c r="AKT72" s="2">
        <f t="shared" ca="1" si="295"/>
        <v>1</v>
      </c>
      <c r="AKU72" s="2">
        <f t="shared" ca="1" si="295"/>
        <v>3</v>
      </c>
      <c r="AKV72" s="2">
        <f t="shared" ca="1" si="295"/>
        <v>4</v>
      </c>
      <c r="AKW72" s="2">
        <f t="shared" ca="1" si="295"/>
        <v>5</v>
      </c>
      <c r="AKX72" s="2">
        <f t="shared" ca="1" si="295"/>
        <v>2</v>
      </c>
      <c r="AKY72" s="2">
        <f t="shared" ca="1" si="295"/>
        <v>4</v>
      </c>
      <c r="AKZ72" s="2">
        <f t="shared" ca="1" si="295"/>
        <v>2</v>
      </c>
      <c r="ALA72" s="2">
        <f t="shared" ca="1" si="295"/>
        <v>5</v>
      </c>
      <c r="ALB72" s="2">
        <f t="shared" ca="1" si="295"/>
        <v>6</v>
      </c>
      <c r="ALC72" s="2">
        <f t="shared" ca="1" si="295"/>
        <v>3</v>
      </c>
      <c r="ALD72" s="2">
        <f t="shared" ca="1" si="295"/>
        <v>5</v>
      </c>
      <c r="ALE72" s="2">
        <f t="shared" ca="1" si="295"/>
        <v>1</v>
      </c>
      <c r="ALF72" s="2">
        <f t="shared" ca="1" si="295"/>
        <v>4</v>
      </c>
      <c r="ALG72" s="2">
        <f t="shared" ca="1" si="295"/>
        <v>6</v>
      </c>
      <c r="ALH72" s="2">
        <f t="shared" ca="1" si="295"/>
        <v>6</v>
      </c>
      <c r="ALI72" s="2">
        <f t="shared" ca="1" si="295"/>
        <v>1</v>
      </c>
      <c r="ALJ72" s="2">
        <f t="shared" ca="1" si="295"/>
        <v>6</v>
      </c>
      <c r="ALK72" s="2">
        <f t="shared" ca="1" si="295"/>
        <v>4</v>
      </c>
      <c r="ALL72" s="2">
        <f t="shared" ca="1" si="295"/>
        <v>6</v>
      </c>
      <c r="ALM72" s="2">
        <f t="shared" ca="1" si="295"/>
        <v>1</v>
      </c>
    </row>
    <row r="73" spans="1:1001">
      <c r="A73" s="1" t="s">
        <v>71</v>
      </c>
      <c r="B73" s="2">
        <f t="shared" ca="1" si="285"/>
        <v>2</v>
      </c>
      <c r="C73" s="2">
        <f t="shared" ca="1" si="285"/>
        <v>2</v>
      </c>
      <c r="D73" s="2">
        <f t="shared" ca="1" si="285"/>
        <v>2</v>
      </c>
      <c r="E73" s="2">
        <f t="shared" ca="1" si="285"/>
        <v>6</v>
      </c>
      <c r="F73" s="2">
        <f t="shared" ca="1" si="285"/>
        <v>1</v>
      </c>
      <c r="G73" s="2">
        <f t="shared" ca="1" si="285"/>
        <v>2</v>
      </c>
      <c r="H73" s="2">
        <f t="shared" ca="1" si="285"/>
        <v>6</v>
      </c>
      <c r="I73" s="2">
        <f t="shared" ca="1" si="285"/>
        <v>4</v>
      </c>
      <c r="J73" s="2">
        <f t="shared" ca="1" si="285"/>
        <v>2</v>
      </c>
      <c r="K73" s="2">
        <f t="shared" ca="1" si="285"/>
        <v>6</v>
      </c>
      <c r="L73" s="2">
        <f t="shared" ca="1" si="285"/>
        <v>4</v>
      </c>
      <c r="M73" s="2">
        <f t="shared" ca="1" si="285"/>
        <v>2</v>
      </c>
      <c r="N73" s="2">
        <f t="shared" ca="1" si="285"/>
        <v>2</v>
      </c>
      <c r="O73" s="2">
        <f t="shared" ca="1" si="285"/>
        <v>2</v>
      </c>
      <c r="P73" s="2">
        <f t="shared" ca="1" si="285"/>
        <v>5</v>
      </c>
      <c r="Q73" s="2">
        <f t="shared" ca="1" si="285"/>
        <v>1</v>
      </c>
      <c r="R73" s="2">
        <f t="shared" ca="1" si="285"/>
        <v>5</v>
      </c>
      <c r="S73" s="2">
        <f t="shared" ca="1" si="285"/>
        <v>5</v>
      </c>
      <c r="T73" s="2">
        <f t="shared" ca="1" si="285"/>
        <v>4</v>
      </c>
      <c r="U73" s="2">
        <f t="shared" ca="1" si="285"/>
        <v>1</v>
      </c>
      <c r="V73" s="2">
        <f t="shared" ca="1" si="285"/>
        <v>6</v>
      </c>
      <c r="W73" s="2">
        <f t="shared" ca="1" si="285"/>
        <v>5</v>
      </c>
      <c r="X73" s="2">
        <f t="shared" ca="1" si="285"/>
        <v>4</v>
      </c>
      <c r="Y73" s="2">
        <f t="shared" ca="1" si="285"/>
        <v>3</v>
      </c>
      <c r="Z73" s="2">
        <f t="shared" ca="1" si="285"/>
        <v>2</v>
      </c>
      <c r="AA73" s="2">
        <f t="shared" ca="1" si="285"/>
        <v>5</v>
      </c>
      <c r="AB73" s="2">
        <f t="shared" ca="1" si="285"/>
        <v>5</v>
      </c>
      <c r="AC73" s="2">
        <f t="shared" ca="1" si="285"/>
        <v>6</v>
      </c>
      <c r="AD73" s="2">
        <f t="shared" ca="1" si="285"/>
        <v>5</v>
      </c>
      <c r="AE73" s="2">
        <f t="shared" ca="1" si="285"/>
        <v>6</v>
      </c>
      <c r="AF73" s="2">
        <f t="shared" ca="1" si="285"/>
        <v>4</v>
      </c>
      <c r="AG73" s="2">
        <f t="shared" ca="1" si="285"/>
        <v>6</v>
      </c>
      <c r="AH73" s="2">
        <f t="shared" ca="1" si="285"/>
        <v>6</v>
      </c>
      <c r="AI73" s="2">
        <f t="shared" ca="1" si="285"/>
        <v>4</v>
      </c>
      <c r="AJ73" s="2">
        <f t="shared" ca="1" si="285"/>
        <v>2</v>
      </c>
      <c r="AK73" s="2">
        <f t="shared" ca="1" si="285"/>
        <v>4</v>
      </c>
      <c r="AL73" s="2">
        <f t="shared" ca="1" si="285"/>
        <v>3</v>
      </c>
      <c r="AM73" s="2">
        <f t="shared" ca="1" si="285"/>
        <v>2</v>
      </c>
      <c r="AN73" s="2">
        <f t="shared" ca="1" si="285"/>
        <v>4</v>
      </c>
      <c r="AO73" s="2">
        <f t="shared" ca="1" si="285"/>
        <v>1</v>
      </c>
      <c r="AP73" s="2">
        <f t="shared" ca="1" si="285"/>
        <v>4</v>
      </c>
      <c r="AQ73" s="2">
        <f t="shared" ca="1" si="285"/>
        <v>1</v>
      </c>
      <c r="AR73" s="2">
        <f t="shared" ca="1" si="285"/>
        <v>6</v>
      </c>
      <c r="AS73" s="2">
        <f t="shared" ca="1" si="285"/>
        <v>6</v>
      </c>
      <c r="AT73" s="2">
        <f t="shared" ca="1" si="285"/>
        <v>2</v>
      </c>
      <c r="AU73" s="2">
        <f t="shared" ca="1" si="285"/>
        <v>2</v>
      </c>
      <c r="AV73" s="2">
        <f t="shared" ca="1" si="285"/>
        <v>4</v>
      </c>
      <c r="AW73" s="2">
        <f t="shared" ca="1" si="285"/>
        <v>2</v>
      </c>
      <c r="AX73" s="2">
        <f t="shared" ca="1" si="285"/>
        <v>3</v>
      </c>
      <c r="AY73" s="2">
        <f t="shared" ca="1" si="285"/>
        <v>3</v>
      </c>
      <c r="AZ73" s="2">
        <f t="shared" ca="1" si="285"/>
        <v>3</v>
      </c>
      <c r="BA73" s="2">
        <f t="shared" ca="1" si="285"/>
        <v>1</v>
      </c>
      <c r="BB73" s="2">
        <f t="shared" ca="1" si="285"/>
        <v>1</v>
      </c>
      <c r="BC73" s="2">
        <f t="shared" ca="1" si="285"/>
        <v>6</v>
      </c>
      <c r="BD73" s="2">
        <f t="shared" ca="1" si="285"/>
        <v>5</v>
      </c>
      <c r="BE73" s="2">
        <f t="shared" ca="1" si="285"/>
        <v>4</v>
      </c>
      <c r="BF73" s="2">
        <f t="shared" ca="1" si="285"/>
        <v>5</v>
      </c>
      <c r="BG73" s="2">
        <f t="shared" ca="1" si="285"/>
        <v>6</v>
      </c>
      <c r="BH73" s="2">
        <f t="shared" ca="1" si="285"/>
        <v>2</v>
      </c>
      <c r="BI73" s="2">
        <f t="shared" ca="1" si="285"/>
        <v>2</v>
      </c>
      <c r="BJ73" s="2">
        <f t="shared" ca="1" si="285"/>
        <v>3</v>
      </c>
      <c r="BK73" s="2">
        <f t="shared" ca="1" si="285"/>
        <v>4</v>
      </c>
      <c r="BL73" s="2">
        <f t="shared" ca="1" si="285"/>
        <v>1</v>
      </c>
      <c r="BM73" s="2">
        <f t="shared" ref="BM73:DX101" ca="1" si="296">INT(RAND()*6+1)</f>
        <v>6</v>
      </c>
      <c r="BN73" s="2">
        <f t="shared" ca="1" si="296"/>
        <v>5</v>
      </c>
      <c r="BO73" s="2">
        <f t="shared" ca="1" si="296"/>
        <v>3</v>
      </c>
      <c r="BP73" s="2">
        <f t="shared" ca="1" si="296"/>
        <v>1</v>
      </c>
      <c r="BQ73" s="2">
        <f t="shared" ca="1" si="296"/>
        <v>1</v>
      </c>
      <c r="BR73" s="2">
        <f t="shared" ca="1" si="296"/>
        <v>6</v>
      </c>
      <c r="BS73" s="2">
        <f t="shared" ca="1" si="296"/>
        <v>5</v>
      </c>
      <c r="BT73" s="2">
        <f t="shared" ca="1" si="296"/>
        <v>6</v>
      </c>
      <c r="BU73" s="2">
        <f t="shared" ca="1" si="296"/>
        <v>2</v>
      </c>
      <c r="BV73" s="2">
        <f t="shared" ca="1" si="296"/>
        <v>2</v>
      </c>
      <c r="BW73" s="2">
        <f t="shared" ca="1" si="296"/>
        <v>5</v>
      </c>
      <c r="BX73" s="2">
        <f t="shared" ca="1" si="296"/>
        <v>3</v>
      </c>
      <c r="BY73" s="2">
        <f t="shared" ca="1" si="296"/>
        <v>2</v>
      </c>
      <c r="BZ73" s="2">
        <f t="shared" ca="1" si="296"/>
        <v>4</v>
      </c>
      <c r="CA73" s="2">
        <f t="shared" ca="1" si="296"/>
        <v>6</v>
      </c>
      <c r="CB73" s="2">
        <f t="shared" ca="1" si="296"/>
        <v>6</v>
      </c>
      <c r="CC73" s="2">
        <f t="shared" ca="1" si="296"/>
        <v>2</v>
      </c>
      <c r="CD73" s="2">
        <f t="shared" ca="1" si="296"/>
        <v>5</v>
      </c>
      <c r="CE73" s="2">
        <f t="shared" ca="1" si="296"/>
        <v>5</v>
      </c>
      <c r="CF73" s="2">
        <f t="shared" ca="1" si="296"/>
        <v>3</v>
      </c>
      <c r="CG73" s="2">
        <f t="shared" ca="1" si="296"/>
        <v>3</v>
      </c>
      <c r="CH73" s="2">
        <f t="shared" ca="1" si="296"/>
        <v>3</v>
      </c>
      <c r="CI73" s="2">
        <f t="shared" ca="1" si="296"/>
        <v>5</v>
      </c>
      <c r="CJ73" s="2">
        <f t="shared" ca="1" si="296"/>
        <v>4</v>
      </c>
      <c r="CK73" s="2">
        <f t="shared" ca="1" si="296"/>
        <v>6</v>
      </c>
      <c r="CL73" s="2">
        <f t="shared" ca="1" si="296"/>
        <v>4</v>
      </c>
      <c r="CM73" s="2">
        <f t="shared" ca="1" si="296"/>
        <v>4</v>
      </c>
      <c r="CN73" s="2">
        <f t="shared" ca="1" si="296"/>
        <v>6</v>
      </c>
      <c r="CO73" s="2">
        <f t="shared" ca="1" si="296"/>
        <v>2</v>
      </c>
      <c r="CP73" s="2">
        <f t="shared" ca="1" si="296"/>
        <v>4</v>
      </c>
      <c r="CQ73" s="2">
        <f t="shared" ca="1" si="296"/>
        <v>3</v>
      </c>
      <c r="CR73" s="2">
        <f t="shared" ca="1" si="296"/>
        <v>1</v>
      </c>
      <c r="CS73" s="2">
        <f t="shared" ca="1" si="296"/>
        <v>3</v>
      </c>
      <c r="CT73" s="2">
        <f t="shared" ca="1" si="296"/>
        <v>4</v>
      </c>
      <c r="CU73" s="2">
        <f t="shared" ca="1" si="296"/>
        <v>4</v>
      </c>
      <c r="CV73" s="2">
        <f t="shared" ca="1" si="296"/>
        <v>5</v>
      </c>
      <c r="CW73" s="2">
        <f t="shared" ca="1" si="296"/>
        <v>3</v>
      </c>
      <c r="CX73" s="2">
        <f t="shared" ca="1" si="296"/>
        <v>5</v>
      </c>
      <c r="CY73" s="2">
        <f t="shared" ca="1" si="296"/>
        <v>4</v>
      </c>
      <c r="CZ73" s="2">
        <f t="shared" ca="1" si="296"/>
        <v>2</v>
      </c>
      <c r="DA73" s="2">
        <f t="shared" ca="1" si="296"/>
        <v>1</v>
      </c>
      <c r="DB73" s="2">
        <f t="shared" ca="1" si="296"/>
        <v>5</v>
      </c>
      <c r="DC73" s="2">
        <f t="shared" ca="1" si="296"/>
        <v>5</v>
      </c>
      <c r="DD73" s="2">
        <f t="shared" ca="1" si="296"/>
        <v>6</v>
      </c>
      <c r="DE73" s="2">
        <f t="shared" ca="1" si="296"/>
        <v>2</v>
      </c>
      <c r="DF73" s="2">
        <f t="shared" ca="1" si="296"/>
        <v>3</v>
      </c>
      <c r="DG73" s="2">
        <f t="shared" ca="1" si="296"/>
        <v>2</v>
      </c>
      <c r="DH73" s="2">
        <f t="shared" ca="1" si="296"/>
        <v>1</v>
      </c>
      <c r="DI73" s="2">
        <f t="shared" ca="1" si="296"/>
        <v>2</v>
      </c>
      <c r="DJ73" s="2">
        <f t="shared" ca="1" si="296"/>
        <v>6</v>
      </c>
      <c r="DK73" s="2">
        <f t="shared" ca="1" si="296"/>
        <v>6</v>
      </c>
      <c r="DL73" s="2">
        <f t="shared" ca="1" si="296"/>
        <v>2</v>
      </c>
      <c r="DM73" s="2">
        <f t="shared" ca="1" si="296"/>
        <v>5</v>
      </c>
      <c r="DN73" s="2">
        <f t="shared" ca="1" si="296"/>
        <v>5</v>
      </c>
      <c r="DO73" s="2">
        <f t="shared" ca="1" si="296"/>
        <v>2</v>
      </c>
      <c r="DP73" s="2">
        <f t="shared" ca="1" si="296"/>
        <v>1</v>
      </c>
      <c r="DQ73" s="2">
        <f t="shared" ca="1" si="296"/>
        <v>6</v>
      </c>
      <c r="DR73" s="2">
        <f t="shared" ca="1" si="296"/>
        <v>6</v>
      </c>
      <c r="DS73" s="2">
        <f t="shared" ca="1" si="296"/>
        <v>6</v>
      </c>
      <c r="DT73" s="2">
        <f t="shared" ca="1" si="296"/>
        <v>3</v>
      </c>
      <c r="DU73" s="2">
        <f t="shared" ca="1" si="296"/>
        <v>3</v>
      </c>
      <c r="DV73" s="2">
        <f t="shared" ca="1" si="296"/>
        <v>3</v>
      </c>
      <c r="DW73" s="2">
        <f t="shared" ca="1" si="296"/>
        <v>5</v>
      </c>
      <c r="DX73" s="2">
        <f t="shared" ca="1" si="296"/>
        <v>5</v>
      </c>
      <c r="DY73" s="2">
        <f t="shared" ca="1" si="286"/>
        <v>4</v>
      </c>
      <c r="DZ73" s="2">
        <f t="shared" ca="1" si="286"/>
        <v>1</v>
      </c>
      <c r="EA73" s="2">
        <f t="shared" ca="1" si="286"/>
        <v>4</v>
      </c>
      <c r="EB73" s="2">
        <f t="shared" ca="1" si="286"/>
        <v>3</v>
      </c>
      <c r="EC73" s="2">
        <f t="shared" ca="1" si="286"/>
        <v>2</v>
      </c>
      <c r="ED73" s="2">
        <f t="shared" ca="1" si="286"/>
        <v>2</v>
      </c>
      <c r="EE73" s="2">
        <f t="shared" ca="1" si="286"/>
        <v>6</v>
      </c>
      <c r="EF73" s="2">
        <f t="shared" ca="1" si="286"/>
        <v>2</v>
      </c>
      <c r="EG73" s="2">
        <f t="shared" ca="1" si="286"/>
        <v>1</v>
      </c>
      <c r="EH73" s="2">
        <f t="shared" ca="1" si="286"/>
        <v>3</v>
      </c>
      <c r="EI73" s="2">
        <f t="shared" ca="1" si="286"/>
        <v>4</v>
      </c>
      <c r="EJ73" s="2">
        <f t="shared" ca="1" si="286"/>
        <v>1</v>
      </c>
      <c r="EK73" s="2">
        <f t="shared" ca="1" si="286"/>
        <v>4</v>
      </c>
      <c r="EL73" s="2">
        <f t="shared" ca="1" si="286"/>
        <v>6</v>
      </c>
      <c r="EM73" s="2">
        <f t="shared" ca="1" si="286"/>
        <v>6</v>
      </c>
      <c r="EN73" s="2">
        <f t="shared" ca="1" si="286"/>
        <v>2</v>
      </c>
      <c r="EO73" s="2">
        <f t="shared" ca="1" si="286"/>
        <v>2</v>
      </c>
      <c r="EP73" s="2">
        <f t="shared" ca="1" si="286"/>
        <v>2</v>
      </c>
      <c r="EQ73" s="2">
        <f t="shared" ca="1" si="286"/>
        <v>1</v>
      </c>
      <c r="ER73" s="2">
        <f t="shared" ca="1" si="286"/>
        <v>2</v>
      </c>
      <c r="ES73" s="2">
        <f t="shared" ca="1" si="286"/>
        <v>4</v>
      </c>
      <c r="ET73" s="2">
        <f t="shared" ca="1" si="286"/>
        <v>4</v>
      </c>
      <c r="EU73" s="2">
        <f t="shared" ca="1" si="286"/>
        <v>1</v>
      </c>
      <c r="EV73" s="2">
        <f t="shared" ca="1" si="286"/>
        <v>2</v>
      </c>
      <c r="EW73" s="2">
        <f t="shared" ca="1" si="286"/>
        <v>1</v>
      </c>
      <c r="EX73" s="2">
        <f t="shared" ca="1" si="286"/>
        <v>5</v>
      </c>
      <c r="EY73" s="2">
        <f t="shared" ca="1" si="286"/>
        <v>4</v>
      </c>
      <c r="EZ73" s="2">
        <f t="shared" ca="1" si="286"/>
        <v>1</v>
      </c>
      <c r="FA73" s="2">
        <f t="shared" ca="1" si="286"/>
        <v>5</v>
      </c>
      <c r="FB73" s="2">
        <f t="shared" ca="1" si="286"/>
        <v>5</v>
      </c>
      <c r="FC73" s="2">
        <f t="shared" ca="1" si="286"/>
        <v>5</v>
      </c>
      <c r="FD73" s="2">
        <f t="shared" ca="1" si="286"/>
        <v>6</v>
      </c>
      <c r="FE73" s="2">
        <f t="shared" ca="1" si="286"/>
        <v>6</v>
      </c>
      <c r="FF73" s="2">
        <f t="shared" ca="1" si="286"/>
        <v>3</v>
      </c>
      <c r="FG73" s="2">
        <f t="shared" ca="1" si="286"/>
        <v>6</v>
      </c>
      <c r="FH73" s="2">
        <f t="shared" ca="1" si="286"/>
        <v>2</v>
      </c>
      <c r="FI73" s="2">
        <f t="shared" ca="1" si="286"/>
        <v>6</v>
      </c>
      <c r="FJ73" s="2">
        <f t="shared" ca="1" si="286"/>
        <v>6</v>
      </c>
      <c r="FK73" s="2">
        <f t="shared" ca="1" si="286"/>
        <v>4</v>
      </c>
      <c r="FL73" s="2">
        <f t="shared" ca="1" si="286"/>
        <v>1</v>
      </c>
      <c r="FM73" s="2">
        <f t="shared" ca="1" si="286"/>
        <v>1</v>
      </c>
      <c r="FN73" s="2">
        <f t="shared" ca="1" si="286"/>
        <v>5</v>
      </c>
      <c r="FO73" s="2">
        <f t="shared" ca="1" si="286"/>
        <v>3</v>
      </c>
      <c r="FP73" s="2">
        <f t="shared" ca="1" si="286"/>
        <v>2</v>
      </c>
      <c r="FQ73" s="2">
        <f t="shared" ca="1" si="286"/>
        <v>2</v>
      </c>
      <c r="FR73" s="2">
        <f t="shared" ca="1" si="286"/>
        <v>5</v>
      </c>
      <c r="FS73" s="2">
        <f t="shared" ca="1" si="286"/>
        <v>3</v>
      </c>
      <c r="FT73" s="2">
        <f t="shared" ca="1" si="286"/>
        <v>2</v>
      </c>
      <c r="FU73" s="2">
        <f t="shared" ca="1" si="286"/>
        <v>6</v>
      </c>
      <c r="FV73" s="2">
        <f t="shared" ca="1" si="286"/>
        <v>4</v>
      </c>
      <c r="FW73" s="2">
        <f t="shared" ca="1" si="286"/>
        <v>4</v>
      </c>
      <c r="FX73" s="2">
        <f t="shared" ca="1" si="286"/>
        <v>2</v>
      </c>
      <c r="FY73" s="2">
        <f t="shared" ca="1" si="286"/>
        <v>4</v>
      </c>
      <c r="FZ73" s="2">
        <f t="shared" ca="1" si="286"/>
        <v>5</v>
      </c>
      <c r="GA73" s="2">
        <f t="shared" ca="1" si="286"/>
        <v>5</v>
      </c>
      <c r="GB73" s="2">
        <f t="shared" ca="1" si="286"/>
        <v>1</v>
      </c>
      <c r="GC73" s="2">
        <f t="shared" ca="1" si="286"/>
        <v>6</v>
      </c>
      <c r="GD73" s="2">
        <f t="shared" ca="1" si="286"/>
        <v>4</v>
      </c>
      <c r="GE73" s="2">
        <f t="shared" ca="1" si="286"/>
        <v>1</v>
      </c>
      <c r="GF73" s="2">
        <f t="shared" ca="1" si="286"/>
        <v>2</v>
      </c>
      <c r="GG73" s="2">
        <f t="shared" ca="1" si="286"/>
        <v>2</v>
      </c>
      <c r="GH73" s="2">
        <f t="shared" ca="1" si="286"/>
        <v>3</v>
      </c>
      <c r="GI73" s="2">
        <f t="shared" ca="1" si="286"/>
        <v>1</v>
      </c>
      <c r="GJ73" s="2">
        <f t="shared" ref="GJ73:IU101" ca="1" si="297">INT(RAND()*6+1)</f>
        <v>3</v>
      </c>
      <c r="GK73" s="2">
        <f t="shared" ca="1" si="297"/>
        <v>3</v>
      </c>
      <c r="GL73" s="2">
        <f t="shared" ca="1" si="297"/>
        <v>6</v>
      </c>
      <c r="GM73" s="2">
        <f t="shared" ca="1" si="297"/>
        <v>4</v>
      </c>
      <c r="GN73" s="2">
        <f t="shared" ca="1" si="297"/>
        <v>4</v>
      </c>
      <c r="GO73" s="2">
        <f t="shared" ca="1" si="297"/>
        <v>5</v>
      </c>
      <c r="GP73" s="2">
        <f t="shared" ca="1" si="297"/>
        <v>3</v>
      </c>
      <c r="GQ73" s="2">
        <f t="shared" ca="1" si="297"/>
        <v>5</v>
      </c>
      <c r="GR73" s="2">
        <f t="shared" ca="1" si="297"/>
        <v>3</v>
      </c>
      <c r="GS73" s="2">
        <f t="shared" ca="1" si="297"/>
        <v>5</v>
      </c>
      <c r="GT73" s="2">
        <f t="shared" ca="1" si="297"/>
        <v>5</v>
      </c>
      <c r="GU73" s="2">
        <f t="shared" ca="1" si="297"/>
        <v>5</v>
      </c>
      <c r="GV73" s="2">
        <f t="shared" ca="1" si="297"/>
        <v>1</v>
      </c>
      <c r="GW73" s="2">
        <f t="shared" ca="1" si="297"/>
        <v>4</v>
      </c>
      <c r="GX73" s="2">
        <f t="shared" ca="1" si="297"/>
        <v>5</v>
      </c>
      <c r="GY73" s="2">
        <f t="shared" ca="1" si="297"/>
        <v>3</v>
      </c>
      <c r="GZ73" s="2">
        <f t="shared" ca="1" si="297"/>
        <v>2</v>
      </c>
      <c r="HA73" s="2">
        <f t="shared" ca="1" si="297"/>
        <v>3</v>
      </c>
      <c r="HB73" s="2">
        <f t="shared" ca="1" si="297"/>
        <v>6</v>
      </c>
      <c r="HC73" s="2">
        <f t="shared" ca="1" si="297"/>
        <v>6</v>
      </c>
      <c r="HD73" s="2">
        <f t="shared" ca="1" si="297"/>
        <v>3</v>
      </c>
      <c r="HE73" s="2">
        <f t="shared" ca="1" si="297"/>
        <v>6</v>
      </c>
      <c r="HF73" s="2">
        <f t="shared" ca="1" si="297"/>
        <v>4</v>
      </c>
      <c r="HG73" s="2">
        <f t="shared" ca="1" si="297"/>
        <v>1</v>
      </c>
      <c r="HH73" s="2">
        <f t="shared" ca="1" si="297"/>
        <v>4</v>
      </c>
      <c r="HI73" s="2">
        <f t="shared" ca="1" si="297"/>
        <v>6</v>
      </c>
      <c r="HJ73" s="2">
        <f t="shared" ca="1" si="297"/>
        <v>3</v>
      </c>
      <c r="HK73" s="2">
        <f t="shared" ca="1" si="297"/>
        <v>3</v>
      </c>
      <c r="HL73" s="2">
        <f t="shared" ca="1" si="297"/>
        <v>4</v>
      </c>
      <c r="HM73" s="2">
        <f t="shared" ca="1" si="297"/>
        <v>1</v>
      </c>
      <c r="HN73" s="2">
        <f t="shared" ca="1" si="297"/>
        <v>6</v>
      </c>
      <c r="HO73" s="2">
        <f t="shared" ca="1" si="297"/>
        <v>1</v>
      </c>
      <c r="HP73" s="2">
        <f t="shared" ca="1" si="297"/>
        <v>2</v>
      </c>
      <c r="HQ73" s="2">
        <f t="shared" ca="1" si="297"/>
        <v>4</v>
      </c>
      <c r="HR73" s="2">
        <f t="shared" ca="1" si="297"/>
        <v>6</v>
      </c>
      <c r="HS73" s="2">
        <f t="shared" ca="1" si="297"/>
        <v>6</v>
      </c>
      <c r="HT73" s="2">
        <f t="shared" ca="1" si="297"/>
        <v>1</v>
      </c>
      <c r="HU73" s="2">
        <f t="shared" ca="1" si="297"/>
        <v>4</v>
      </c>
      <c r="HV73" s="2">
        <f t="shared" ca="1" si="297"/>
        <v>2</v>
      </c>
      <c r="HW73" s="2">
        <f t="shared" ca="1" si="297"/>
        <v>6</v>
      </c>
      <c r="HX73" s="2">
        <f t="shared" ca="1" si="297"/>
        <v>2</v>
      </c>
      <c r="HY73" s="2">
        <f t="shared" ca="1" si="297"/>
        <v>1</v>
      </c>
      <c r="HZ73" s="2">
        <f t="shared" ca="1" si="297"/>
        <v>1</v>
      </c>
      <c r="IA73" s="2">
        <f t="shared" ca="1" si="297"/>
        <v>4</v>
      </c>
      <c r="IB73" s="2">
        <f t="shared" ca="1" si="297"/>
        <v>5</v>
      </c>
      <c r="IC73" s="2">
        <f t="shared" ca="1" si="297"/>
        <v>4</v>
      </c>
      <c r="ID73" s="2">
        <f t="shared" ca="1" si="297"/>
        <v>3</v>
      </c>
      <c r="IE73" s="2">
        <f t="shared" ca="1" si="297"/>
        <v>1</v>
      </c>
      <c r="IF73" s="2">
        <f t="shared" ca="1" si="297"/>
        <v>3</v>
      </c>
      <c r="IG73" s="2">
        <f t="shared" ca="1" si="297"/>
        <v>6</v>
      </c>
      <c r="IH73" s="2">
        <f t="shared" ca="1" si="297"/>
        <v>5</v>
      </c>
      <c r="II73" s="2">
        <f t="shared" ca="1" si="297"/>
        <v>6</v>
      </c>
      <c r="IJ73" s="2">
        <f t="shared" ca="1" si="297"/>
        <v>1</v>
      </c>
      <c r="IK73" s="2">
        <f t="shared" ca="1" si="297"/>
        <v>6</v>
      </c>
      <c r="IL73" s="2">
        <f t="shared" ca="1" si="297"/>
        <v>4</v>
      </c>
      <c r="IM73" s="2">
        <f t="shared" ca="1" si="297"/>
        <v>5</v>
      </c>
      <c r="IN73" s="2">
        <f t="shared" ca="1" si="297"/>
        <v>2</v>
      </c>
      <c r="IO73" s="2">
        <f t="shared" ca="1" si="297"/>
        <v>3</v>
      </c>
      <c r="IP73" s="2">
        <f t="shared" ca="1" si="297"/>
        <v>4</v>
      </c>
      <c r="IQ73" s="2">
        <f t="shared" ca="1" si="297"/>
        <v>6</v>
      </c>
      <c r="IR73" s="2">
        <f t="shared" ca="1" si="297"/>
        <v>6</v>
      </c>
      <c r="IS73" s="2">
        <f t="shared" ca="1" si="297"/>
        <v>4</v>
      </c>
      <c r="IT73" s="2">
        <f t="shared" ca="1" si="297"/>
        <v>4</v>
      </c>
      <c r="IU73" s="2">
        <f t="shared" ca="1" si="297"/>
        <v>5</v>
      </c>
      <c r="IV73" s="2">
        <f t="shared" ca="1" si="289"/>
        <v>2</v>
      </c>
      <c r="IW73" s="2">
        <f t="shared" ca="1" si="289"/>
        <v>3</v>
      </c>
      <c r="IX73" s="2">
        <f t="shared" ca="1" si="289"/>
        <v>5</v>
      </c>
      <c r="IY73" s="2">
        <f t="shared" ca="1" si="289"/>
        <v>6</v>
      </c>
      <c r="IZ73" s="2">
        <f t="shared" ca="1" si="289"/>
        <v>2</v>
      </c>
      <c r="JA73" s="2">
        <f t="shared" ca="1" si="289"/>
        <v>2</v>
      </c>
      <c r="JB73" s="2">
        <f t="shared" ca="1" si="289"/>
        <v>2</v>
      </c>
      <c r="JC73" s="2">
        <f t="shared" ca="1" si="289"/>
        <v>2</v>
      </c>
      <c r="JD73" s="2">
        <f t="shared" ca="1" si="289"/>
        <v>6</v>
      </c>
      <c r="JE73" s="2">
        <f t="shared" ca="1" si="289"/>
        <v>6</v>
      </c>
      <c r="JF73" s="2">
        <f t="shared" ca="1" si="289"/>
        <v>5</v>
      </c>
      <c r="JG73" s="2">
        <f t="shared" ca="1" si="289"/>
        <v>5</v>
      </c>
      <c r="JH73" s="2">
        <f t="shared" ca="1" si="289"/>
        <v>3</v>
      </c>
      <c r="JI73" s="2">
        <f t="shared" ca="1" si="289"/>
        <v>3</v>
      </c>
      <c r="JJ73" s="2">
        <f t="shared" ca="1" si="289"/>
        <v>6</v>
      </c>
      <c r="JK73" s="2">
        <f t="shared" ca="1" si="289"/>
        <v>3</v>
      </c>
      <c r="JL73" s="2">
        <f t="shared" ca="1" si="289"/>
        <v>1</v>
      </c>
      <c r="JM73" s="2">
        <f t="shared" ca="1" si="289"/>
        <v>4</v>
      </c>
      <c r="JN73" s="2">
        <f t="shared" ca="1" si="289"/>
        <v>2</v>
      </c>
      <c r="JO73" s="2">
        <f t="shared" ca="1" si="289"/>
        <v>5</v>
      </c>
      <c r="JP73" s="2">
        <f t="shared" ca="1" si="289"/>
        <v>1</v>
      </c>
      <c r="JQ73" s="2">
        <f t="shared" ca="1" si="289"/>
        <v>6</v>
      </c>
      <c r="JR73" s="2">
        <f t="shared" ca="1" si="289"/>
        <v>5</v>
      </c>
      <c r="JS73" s="2">
        <f t="shared" ca="1" si="289"/>
        <v>1</v>
      </c>
      <c r="JT73" s="2">
        <f t="shared" ca="1" si="289"/>
        <v>2</v>
      </c>
      <c r="JU73" s="2">
        <f t="shared" ca="1" si="289"/>
        <v>2</v>
      </c>
      <c r="JV73" s="2">
        <f t="shared" ca="1" si="289"/>
        <v>4</v>
      </c>
      <c r="JW73" s="2">
        <f t="shared" ca="1" si="289"/>
        <v>1</v>
      </c>
      <c r="JX73" s="2">
        <f t="shared" ca="1" si="289"/>
        <v>2</v>
      </c>
      <c r="JY73" s="2">
        <f t="shared" ca="1" si="289"/>
        <v>2</v>
      </c>
      <c r="JZ73" s="2">
        <f t="shared" ca="1" si="289"/>
        <v>2</v>
      </c>
      <c r="KA73" s="2">
        <f t="shared" ca="1" si="289"/>
        <v>1</v>
      </c>
      <c r="KB73" s="2">
        <f t="shared" ca="1" si="289"/>
        <v>4</v>
      </c>
      <c r="KC73" s="2">
        <f t="shared" ca="1" si="289"/>
        <v>5</v>
      </c>
      <c r="KD73" s="2">
        <f t="shared" ca="1" si="289"/>
        <v>6</v>
      </c>
      <c r="KE73" s="2">
        <f t="shared" ca="1" si="289"/>
        <v>6</v>
      </c>
      <c r="KF73" s="2">
        <f t="shared" ca="1" si="289"/>
        <v>3</v>
      </c>
      <c r="KG73" s="2">
        <f t="shared" ca="1" si="289"/>
        <v>2</v>
      </c>
      <c r="KH73" s="2">
        <f t="shared" ca="1" si="289"/>
        <v>2</v>
      </c>
      <c r="KI73" s="2">
        <f t="shared" ca="1" si="289"/>
        <v>3</v>
      </c>
      <c r="KJ73" s="2">
        <f t="shared" ca="1" si="289"/>
        <v>4</v>
      </c>
      <c r="KK73" s="2">
        <f t="shared" ca="1" si="289"/>
        <v>3</v>
      </c>
      <c r="KL73" s="2">
        <f t="shared" ca="1" si="289"/>
        <v>1</v>
      </c>
      <c r="KM73" s="2">
        <f t="shared" ca="1" si="289"/>
        <v>3</v>
      </c>
      <c r="KN73" s="2">
        <f t="shared" ca="1" si="289"/>
        <v>5</v>
      </c>
      <c r="KO73" s="2">
        <f t="shared" ca="1" si="289"/>
        <v>4</v>
      </c>
      <c r="KP73" s="2">
        <f t="shared" ca="1" si="289"/>
        <v>5</v>
      </c>
      <c r="KQ73" s="2">
        <f t="shared" ca="1" si="289"/>
        <v>4</v>
      </c>
      <c r="KR73" s="2">
        <f t="shared" ca="1" si="289"/>
        <v>4</v>
      </c>
      <c r="KS73" s="2">
        <f t="shared" ca="1" si="289"/>
        <v>4</v>
      </c>
      <c r="KT73" s="2">
        <f t="shared" ca="1" si="289"/>
        <v>3</v>
      </c>
      <c r="KU73" s="2">
        <f t="shared" ca="1" si="289"/>
        <v>3</v>
      </c>
      <c r="KV73" s="2">
        <f t="shared" ca="1" si="289"/>
        <v>2</v>
      </c>
      <c r="KW73" s="2">
        <f t="shared" ca="1" si="289"/>
        <v>2</v>
      </c>
      <c r="KX73" s="2">
        <f t="shared" ca="1" si="289"/>
        <v>4</v>
      </c>
      <c r="KY73" s="2">
        <f t="shared" ca="1" si="289"/>
        <v>3</v>
      </c>
      <c r="KZ73" s="2">
        <f t="shared" ca="1" si="289"/>
        <v>1</v>
      </c>
      <c r="LA73" s="2">
        <f t="shared" ca="1" si="289"/>
        <v>3</v>
      </c>
      <c r="LB73" s="2">
        <f t="shared" ca="1" si="289"/>
        <v>1</v>
      </c>
      <c r="LC73" s="2">
        <f t="shared" ca="1" si="289"/>
        <v>6</v>
      </c>
      <c r="LD73" s="2">
        <f t="shared" ca="1" si="289"/>
        <v>6</v>
      </c>
      <c r="LE73" s="2">
        <f t="shared" ca="1" si="289"/>
        <v>4</v>
      </c>
      <c r="LF73" s="2">
        <f t="shared" ca="1" si="289"/>
        <v>1</v>
      </c>
      <c r="LG73" s="2">
        <f t="shared" ca="1" si="289"/>
        <v>1</v>
      </c>
      <c r="LH73" s="2">
        <f t="shared" ca="1" si="287"/>
        <v>2</v>
      </c>
      <c r="LI73" s="2">
        <f t="shared" ca="1" si="287"/>
        <v>2</v>
      </c>
      <c r="LJ73" s="2">
        <f t="shared" ca="1" si="287"/>
        <v>1</v>
      </c>
      <c r="LK73" s="2">
        <f t="shared" ca="1" si="287"/>
        <v>3</v>
      </c>
      <c r="LL73" s="2">
        <f t="shared" ca="1" si="287"/>
        <v>6</v>
      </c>
      <c r="LM73" s="2">
        <f t="shared" ca="1" si="287"/>
        <v>2</v>
      </c>
      <c r="LN73" s="2">
        <f t="shared" ca="1" si="287"/>
        <v>3</v>
      </c>
      <c r="LO73" s="2">
        <f t="shared" ca="1" si="287"/>
        <v>2</v>
      </c>
      <c r="LP73" s="2">
        <f t="shared" ca="1" si="287"/>
        <v>5</v>
      </c>
      <c r="LQ73" s="2">
        <f t="shared" ca="1" si="287"/>
        <v>2</v>
      </c>
      <c r="LR73" s="2">
        <f t="shared" ca="1" si="287"/>
        <v>3</v>
      </c>
      <c r="LS73" s="2">
        <f t="shared" ca="1" si="287"/>
        <v>4</v>
      </c>
      <c r="LT73" s="2">
        <f t="shared" ca="1" si="287"/>
        <v>5</v>
      </c>
      <c r="LU73" s="2">
        <f t="shared" ca="1" si="287"/>
        <v>6</v>
      </c>
      <c r="LV73" s="2">
        <f t="shared" ca="1" si="287"/>
        <v>3</v>
      </c>
      <c r="LW73" s="2">
        <f t="shared" ca="1" si="287"/>
        <v>3</v>
      </c>
      <c r="LX73" s="2">
        <f t="shared" ca="1" si="287"/>
        <v>5</v>
      </c>
      <c r="LY73" s="2">
        <f t="shared" ca="1" si="287"/>
        <v>5</v>
      </c>
      <c r="LZ73" s="2">
        <f t="shared" ca="1" si="287"/>
        <v>6</v>
      </c>
      <c r="MA73" s="2">
        <f t="shared" ca="1" si="287"/>
        <v>6</v>
      </c>
      <c r="MB73" s="2">
        <f t="shared" ca="1" si="287"/>
        <v>2</v>
      </c>
      <c r="MC73" s="2">
        <f t="shared" ca="1" si="287"/>
        <v>4</v>
      </c>
      <c r="MD73" s="2">
        <f t="shared" ca="1" si="287"/>
        <v>3</v>
      </c>
      <c r="ME73" s="2">
        <f t="shared" ca="1" si="287"/>
        <v>6</v>
      </c>
      <c r="MF73" s="2">
        <f t="shared" ca="1" si="287"/>
        <v>3</v>
      </c>
      <c r="MG73" s="2">
        <f t="shared" ca="1" si="287"/>
        <v>4</v>
      </c>
      <c r="MH73" s="2">
        <f t="shared" ca="1" si="287"/>
        <v>3</v>
      </c>
      <c r="MI73" s="2">
        <f t="shared" ca="1" si="287"/>
        <v>5</v>
      </c>
      <c r="MJ73" s="2">
        <f t="shared" ca="1" si="287"/>
        <v>1</v>
      </c>
      <c r="MK73" s="2">
        <f t="shared" ca="1" si="287"/>
        <v>5</v>
      </c>
      <c r="ML73" s="2">
        <f t="shared" ca="1" si="287"/>
        <v>5</v>
      </c>
      <c r="MM73" s="2">
        <f t="shared" ca="1" si="287"/>
        <v>5</v>
      </c>
      <c r="MN73" s="2">
        <f t="shared" ca="1" si="287"/>
        <v>6</v>
      </c>
      <c r="MO73" s="2">
        <f t="shared" ca="1" si="287"/>
        <v>6</v>
      </c>
      <c r="MP73" s="2">
        <f t="shared" ca="1" si="287"/>
        <v>4</v>
      </c>
      <c r="MQ73" s="2">
        <f t="shared" ca="1" si="287"/>
        <v>4</v>
      </c>
      <c r="MR73" s="2">
        <f t="shared" ca="1" si="287"/>
        <v>1</v>
      </c>
      <c r="MS73" s="2">
        <f t="shared" ca="1" si="287"/>
        <v>4</v>
      </c>
      <c r="MT73" s="2">
        <f t="shared" ca="1" si="287"/>
        <v>2</v>
      </c>
      <c r="MU73" s="2">
        <f t="shared" ca="1" si="287"/>
        <v>2</v>
      </c>
      <c r="MV73" s="2">
        <f t="shared" ca="1" si="287"/>
        <v>4</v>
      </c>
      <c r="MW73" s="2">
        <f t="shared" ca="1" si="287"/>
        <v>6</v>
      </c>
      <c r="MX73" s="2">
        <f t="shared" ca="1" si="287"/>
        <v>4</v>
      </c>
      <c r="MY73" s="2">
        <f t="shared" ca="1" si="287"/>
        <v>4</v>
      </c>
      <c r="MZ73" s="2">
        <f t="shared" ca="1" si="287"/>
        <v>4</v>
      </c>
      <c r="NA73" s="2">
        <f t="shared" ca="1" si="287"/>
        <v>2</v>
      </c>
      <c r="NB73" s="2">
        <f t="shared" ca="1" si="287"/>
        <v>6</v>
      </c>
      <c r="NC73" s="2">
        <f t="shared" ca="1" si="287"/>
        <v>4</v>
      </c>
      <c r="ND73" s="2">
        <f t="shared" ca="1" si="287"/>
        <v>3</v>
      </c>
      <c r="NE73" s="2">
        <f t="shared" ca="1" si="287"/>
        <v>3</v>
      </c>
      <c r="NF73" s="2">
        <f t="shared" ca="1" si="287"/>
        <v>5</v>
      </c>
      <c r="NG73" s="2">
        <f t="shared" ca="1" si="287"/>
        <v>6</v>
      </c>
      <c r="NH73" s="2">
        <f t="shared" ca="1" si="287"/>
        <v>6</v>
      </c>
      <c r="NI73" s="2">
        <f t="shared" ca="1" si="287"/>
        <v>5</v>
      </c>
      <c r="NJ73" s="2">
        <f t="shared" ca="1" si="287"/>
        <v>4</v>
      </c>
      <c r="NK73" s="2">
        <f t="shared" ca="1" si="287"/>
        <v>4</v>
      </c>
      <c r="NL73" s="2">
        <f t="shared" ca="1" si="287"/>
        <v>2</v>
      </c>
      <c r="NM73" s="2">
        <f t="shared" ca="1" si="287"/>
        <v>5</v>
      </c>
      <c r="NN73" s="2">
        <f t="shared" ca="1" si="287"/>
        <v>6</v>
      </c>
      <c r="NO73" s="2">
        <f t="shared" ca="1" si="287"/>
        <v>6</v>
      </c>
      <c r="NP73" s="2">
        <f t="shared" ca="1" si="287"/>
        <v>3</v>
      </c>
      <c r="NQ73" s="2">
        <f t="shared" ca="1" si="287"/>
        <v>2</v>
      </c>
      <c r="NR73" s="2">
        <f t="shared" ca="1" si="287"/>
        <v>3</v>
      </c>
      <c r="NS73" s="2">
        <f t="shared" ca="1" si="280"/>
        <v>4</v>
      </c>
      <c r="NT73" s="2">
        <f t="shared" ca="1" si="280"/>
        <v>5</v>
      </c>
      <c r="NU73" s="2">
        <f t="shared" ref="NU73:QF101" ca="1" si="298">INT(RAND()*6+1)</f>
        <v>2</v>
      </c>
      <c r="NV73" s="2">
        <f t="shared" ca="1" si="298"/>
        <v>3</v>
      </c>
      <c r="NW73" s="2">
        <f t="shared" ca="1" si="298"/>
        <v>1</v>
      </c>
      <c r="NX73" s="2">
        <f t="shared" ca="1" si="298"/>
        <v>6</v>
      </c>
      <c r="NY73" s="2">
        <f t="shared" ca="1" si="298"/>
        <v>5</v>
      </c>
      <c r="NZ73" s="2">
        <f t="shared" ca="1" si="298"/>
        <v>4</v>
      </c>
      <c r="OA73" s="2">
        <f t="shared" ca="1" si="298"/>
        <v>1</v>
      </c>
      <c r="OB73" s="2">
        <f t="shared" ca="1" si="298"/>
        <v>6</v>
      </c>
      <c r="OC73" s="2">
        <f t="shared" ca="1" si="298"/>
        <v>2</v>
      </c>
      <c r="OD73" s="2">
        <f t="shared" ca="1" si="298"/>
        <v>3</v>
      </c>
      <c r="OE73" s="2">
        <f t="shared" ca="1" si="298"/>
        <v>1</v>
      </c>
      <c r="OF73" s="2">
        <f t="shared" ca="1" si="298"/>
        <v>5</v>
      </c>
      <c r="OG73" s="2">
        <f t="shared" ca="1" si="298"/>
        <v>5</v>
      </c>
      <c r="OH73" s="2">
        <f t="shared" ca="1" si="298"/>
        <v>3</v>
      </c>
      <c r="OI73" s="2">
        <f t="shared" ca="1" si="298"/>
        <v>3</v>
      </c>
      <c r="OJ73" s="2">
        <f t="shared" ca="1" si="298"/>
        <v>5</v>
      </c>
      <c r="OK73" s="2">
        <f t="shared" ca="1" si="298"/>
        <v>1</v>
      </c>
      <c r="OL73" s="2">
        <f t="shared" ca="1" si="298"/>
        <v>1</v>
      </c>
      <c r="OM73" s="2">
        <f t="shared" ca="1" si="298"/>
        <v>1</v>
      </c>
      <c r="ON73" s="2">
        <f t="shared" ca="1" si="298"/>
        <v>2</v>
      </c>
      <c r="OO73" s="2">
        <f t="shared" ca="1" si="298"/>
        <v>4</v>
      </c>
      <c r="OP73" s="2">
        <f t="shared" ca="1" si="298"/>
        <v>2</v>
      </c>
      <c r="OQ73" s="2">
        <f t="shared" ca="1" si="298"/>
        <v>2</v>
      </c>
      <c r="OR73" s="2">
        <f t="shared" ca="1" si="298"/>
        <v>4</v>
      </c>
      <c r="OS73" s="2">
        <f t="shared" ca="1" si="298"/>
        <v>3</v>
      </c>
      <c r="OT73" s="2">
        <f t="shared" ca="1" si="298"/>
        <v>6</v>
      </c>
      <c r="OU73" s="2">
        <f t="shared" ca="1" si="298"/>
        <v>1</v>
      </c>
      <c r="OV73" s="2">
        <f t="shared" ca="1" si="298"/>
        <v>5</v>
      </c>
      <c r="OW73" s="2">
        <f t="shared" ca="1" si="298"/>
        <v>4</v>
      </c>
      <c r="OX73" s="2">
        <f t="shared" ca="1" si="298"/>
        <v>5</v>
      </c>
      <c r="OY73" s="2">
        <f t="shared" ca="1" si="298"/>
        <v>5</v>
      </c>
      <c r="OZ73" s="2">
        <f t="shared" ca="1" si="298"/>
        <v>5</v>
      </c>
      <c r="PA73" s="2">
        <f t="shared" ca="1" si="298"/>
        <v>4</v>
      </c>
      <c r="PB73" s="2">
        <f t="shared" ca="1" si="298"/>
        <v>1</v>
      </c>
      <c r="PC73" s="2">
        <f t="shared" ca="1" si="298"/>
        <v>1</v>
      </c>
      <c r="PD73" s="2">
        <f t="shared" ca="1" si="298"/>
        <v>6</v>
      </c>
      <c r="PE73" s="2">
        <f t="shared" ca="1" si="298"/>
        <v>5</v>
      </c>
      <c r="PF73" s="2">
        <f t="shared" ca="1" si="298"/>
        <v>1</v>
      </c>
      <c r="PG73" s="2">
        <f t="shared" ca="1" si="298"/>
        <v>1</v>
      </c>
      <c r="PH73" s="2">
        <f t="shared" ca="1" si="298"/>
        <v>5</v>
      </c>
      <c r="PI73" s="2">
        <f t="shared" ca="1" si="298"/>
        <v>4</v>
      </c>
      <c r="PJ73" s="2">
        <f t="shared" ca="1" si="298"/>
        <v>1</v>
      </c>
      <c r="PK73" s="2">
        <f t="shared" ca="1" si="298"/>
        <v>4</v>
      </c>
      <c r="PL73" s="2">
        <f t="shared" ca="1" si="298"/>
        <v>4</v>
      </c>
      <c r="PM73" s="2">
        <f t="shared" ca="1" si="298"/>
        <v>1</v>
      </c>
      <c r="PN73" s="2">
        <f t="shared" ca="1" si="298"/>
        <v>6</v>
      </c>
      <c r="PO73" s="2">
        <f t="shared" ca="1" si="298"/>
        <v>3</v>
      </c>
      <c r="PP73" s="2">
        <f t="shared" ca="1" si="298"/>
        <v>2</v>
      </c>
      <c r="PQ73" s="2">
        <f t="shared" ca="1" si="298"/>
        <v>3</v>
      </c>
      <c r="PR73" s="2">
        <f t="shared" ca="1" si="298"/>
        <v>3</v>
      </c>
      <c r="PS73" s="2">
        <f t="shared" ca="1" si="298"/>
        <v>3</v>
      </c>
      <c r="PT73" s="2">
        <f t="shared" ca="1" si="298"/>
        <v>6</v>
      </c>
      <c r="PU73" s="2">
        <f t="shared" ca="1" si="298"/>
        <v>4</v>
      </c>
      <c r="PV73" s="2">
        <f t="shared" ca="1" si="298"/>
        <v>6</v>
      </c>
      <c r="PW73" s="2">
        <f t="shared" ca="1" si="298"/>
        <v>5</v>
      </c>
      <c r="PX73" s="2">
        <f t="shared" ca="1" si="298"/>
        <v>1</v>
      </c>
      <c r="PY73" s="2">
        <f t="shared" ca="1" si="298"/>
        <v>6</v>
      </c>
      <c r="PZ73" s="2">
        <f t="shared" ca="1" si="298"/>
        <v>2</v>
      </c>
      <c r="QA73" s="2">
        <f t="shared" ca="1" si="298"/>
        <v>6</v>
      </c>
      <c r="QB73" s="2">
        <f t="shared" ca="1" si="298"/>
        <v>1</v>
      </c>
      <c r="QC73" s="2">
        <f t="shared" ca="1" si="298"/>
        <v>1</v>
      </c>
      <c r="QD73" s="2">
        <f t="shared" ca="1" si="298"/>
        <v>6</v>
      </c>
      <c r="QE73" s="2">
        <f t="shared" ca="1" si="298"/>
        <v>2</v>
      </c>
      <c r="QF73" s="2">
        <f t="shared" ca="1" si="298"/>
        <v>5</v>
      </c>
      <c r="QG73" s="2">
        <f t="shared" ca="1" si="290"/>
        <v>5</v>
      </c>
      <c r="QH73" s="2">
        <f t="shared" ca="1" si="290"/>
        <v>1</v>
      </c>
      <c r="QI73" s="2">
        <f t="shared" ca="1" si="281"/>
        <v>1</v>
      </c>
      <c r="QJ73" s="2">
        <f t="shared" ref="QJ73:SU101" ca="1" si="299">INT(RAND()*6+1)</f>
        <v>6</v>
      </c>
      <c r="QK73" s="2">
        <f t="shared" ca="1" si="299"/>
        <v>5</v>
      </c>
      <c r="QL73" s="2">
        <f t="shared" ca="1" si="299"/>
        <v>5</v>
      </c>
      <c r="QM73" s="2">
        <f t="shared" ca="1" si="299"/>
        <v>6</v>
      </c>
      <c r="QN73" s="2">
        <f t="shared" ca="1" si="299"/>
        <v>5</v>
      </c>
      <c r="QO73" s="2">
        <f t="shared" ca="1" si="299"/>
        <v>1</v>
      </c>
      <c r="QP73" s="2">
        <f t="shared" ca="1" si="299"/>
        <v>4</v>
      </c>
      <c r="QQ73" s="2">
        <f t="shared" ca="1" si="299"/>
        <v>2</v>
      </c>
      <c r="QR73" s="2">
        <f t="shared" ca="1" si="299"/>
        <v>4</v>
      </c>
      <c r="QS73" s="2">
        <f t="shared" ca="1" si="299"/>
        <v>1</v>
      </c>
      <c r="QT73" s="2">
        <f t="shared" ca="1" si="299"/>
        <v>1</v>
      </c>
      <c r="QU73" s="2">
        <f t="shared" ca="1" si="299"/>
        <v>2</v>
      </c>
      <c r="QV73" s="2">
        <f t="shared" ca="1" si="299"/>
        <v>1</v>
      </c>
      <c r="QW73" s="2">
        <f t="shared" ca="1" si="299"/>
        <v>6</v>
      </c>
      <c r="QX73" s="2">
        <f t="shared" ca="1" si="299"/>
        <v>4</v>
      </c>
      <c r="QY73" s="2">
        <f t="shared" ca="1" si="299"/>
        <v>2</v>
      </c>
      <c r="QZ73" s="2">
        <f t="shared" ca="1" si="299"/>
        <v>4</v>
      </c>
      <c r="RA73" s="2">
        <f t="shared" ca="1" si="299"/>
        <v>6</v>
      </c>
      <c r="RB73" s="2">
        <f t="shared" ca="1" si="299"/>
        <v>3</v>
      </c>
      <c r="RC73" s="2">
        <f t="shared" ca="1" si="299"/>
        <v>1</v>
      </c>
      <c r="RD73" s="2">
        <f t="shared" ca="1" si="299"/>
        <v>1</v>
      </c>
      <c r="RE73" s="2">
        <f t="shared" ca="1" si="299"/>
        <v>4</v>
      </c>
      <c r="RF73" s="2">
        <f t="shared" ca="1" si="299"/>
        <v>3</v>
      </c>
      <c r="RG73" s="2">
        <f t="shared" ca="1" si="299"/>
        <v>1</v>
      </c>
      <c r="RH73" s="2">
        <f t="shared" ca="1" si="299"/>
        <v>2</v>
      </c>
      <c r="RI73" s="2">
        <f t="shared" ca="1" si="299"/>
        <v>5</v>
      </c>
      <c r="RJ73" s="2">
        <f t="shared" ca="1" si="299"/>
        <v>6</v>
      </c>
      <c r="RK73" s="2">
        <f t="shared" ca="1" si="299"/>
        <v>4</v>
      </c>
      <c r="RL73" s="2">
        <f t="shared" ca="1" si="299"/>
        <v>5</v>
      </c>
      <c r="RM73" s="2">
        <f t="shared" ca="1" si="299"/>
        <v>4</v>
      </c>
      <c r="RN73" s="2">
        <f t="shared" ca="1" si="299"/>
        <v>4</v>
      </c>
      <c r="RO73" s="2">
        <f t="shared" ca="1" si="299"/>
        <v>6</v>
      </c>
      <c r="RP73" s="2">
        <f t="shared" ca="1" si="299"/>
        <v>6</v>
      </c>
      <c r="RQ73" s="2">
        <f t="shared" ca="1" si="299"/>
        <v>6</v>
      </c>
      <c r="RR73" s="2">
        <f t="shared" ca="1" si="299"/>
        <v>3</v>
      </c>
      <c r="RS73" s="2">
        <f t="shared" ca="1" si="299"/>
        <v>4</v>
      </c>
      <c r="RT73" s="2">
        <f t="shared" ca="1" si="299"/>
        <v>4</v>
      </c>
      <c r="RU73" s="2">
        <f t="shared" ca="1" si="299"/>
        <v>3</v>
      </c>
      <c r="RV73" s="2">
        <f t="shared" ca="1" si="299"/>
        <v>6</v>
      </c>
      <c r="RW73" s="2">
        <f t="shared" ca="1" si="299"/>
        <v>2</v>
      </c>
      <c r="RX73" s="2">
        <f t="shared" ca="1" si="299"/>
        <v>2</v>
      </c>
      <c r="RY73" s="2">
        <f t="shared" ca="1" si="299"/>
        <v>4</v>
      </c>
      <c r="RZ73" s="2">
        <f t="shared" ca="1" si="299"/>
        <v>3</v>
      </c>
      <c r="SA73" s="2">
        <f t="shared" ca="1" si="299"/>
        <v>1</v>
      </c>
      <c r="SB73" s="2">
        <f t="shared" ca="1" si="299"/>
        <v>1</v>
      </c>
      <c r="SC73" s="2">
        <f t="shared" ca="1" si="299"/>
        <v>1</v>
      </c>
      <c r="SD73" s="2">
        <f t="shared" ca="1" si="299"/>
        <v>3</v>
      </c>
      <c r="SE73" s="2">
        <f t="shared" ca="1" si="299"/>
        <v>4</v>
      </c>
      <c r="SF73" s="2">
        <f t="shared" ca="1" si="299"/>
        <v>6</v>
      </c>
      <c r="SG73" s="2">
        <f t="shared" ca="1" si="299"/>
        <v>2</v>
      </c>
      <c r="SH73" s="2">
        <f t="shared" ca="1" si="299"/>
        <v>4</v>
      </c>
      <c r="SI73" s="2">
        <f t="shared" ca="1" si="299"/>
        <v>2</v>
      </c>
      <c r="SJ73" s="2">
        <f t="shared" ca="1" si="299"/>
        <v>6</v>
      </c>
      <c r="SK73" s="2">
        <f t="shared" ca="1" si="299"/>
        <v>4</v>
      </c>
      <c r="SL73" s="2">
        <f t="shared" ca="1" si="299"/>
        <v>2</v>
      </c>
      <c r="SM73" s="2">
        <f t="shared" ca="1" si="299"/>
        <v>1</v>
      </c>
      <c r="SN73" s="2">
        <f t="shared" ca="1" si="299"/>
        <v>1</v>
      </c>
      <c r="SO73" s="2">
        <f t="shared" ca="1" si="299"/>
        <v>4</v>
      </c>
      <c r="SP73" s="2">
        <f t="shared" ca="1" si="299"/>
        <v>6</v>
      </c>
      <c r="SQ73" s="2">
        <f t="shared" ca="1" si="299"/>
        <v>1</v>
      </c>
      <c r="SR73" s="2">
        <f t="shared" ca="1" si="299"/>
        <v>2</v>
      </c>
      <c r="SS73" s="2">
        <f t="shared" ca="1" si="299"/>
        <v>5</v>
      </c>
      <c r="ST73" s="2">
        <f t="shared" ca="1" si="299"/>
        <v>3</v>
      </c>
      <c r="SU73" s="2">
        <f t="shared" ca="1" si="299"/>
        <v>4</v>
      </c>
      <c r="SV73" s="2">
        <f t="shared" ca="1" si="291"/>
        <v>1</v>
      </c>
      <c r="SW73" s="2">
        <f t="shared" ca="1" si="291"/>
        <v>2</v>
      </c>
      <c r="SX73" s="2">
        <f t="shared" ca="1" si="291"/>
        <v>3</v>
      </c>
      <c r="SY73" s="2">
        <f t="shared" ca="1" si="291"/>
        <v>6</v>
      </c>
      <c r="SZ73" s="2">
        <f t="shared" ca="1" si="291"/>
        <v>1</v>
      </c>
      <c r="TA73" s="2">
        <f t="shared" ca="1" si="291"/>
        <v>2</v>
      </c>
      <c r="TB73" s="2">
        <f t="shared" ca="1" si="291"/>
        <v>1</v>
      </c>
      <c r="TC73" s="2">
        <f t="shared" ca="1" si="291"/>
        <v>6</v>
      </c>
      <c r="TD73" s="2">
        <f t="shared" ca="1" si="291"/>
        <v>1</v>
      </c>
      <c r="TE73" s="2">
        <f t="shared" ca="1" si="291"/>
        <v>1</v>
      </c>
      <c r="TF73" s="2">
        <f t="shared" ca="1" si="291"/>
        <v>2</v>
      </c>
      <c r="TG73" s="2">
        <f t="shared" ca="1" si="291"/>
        <v>6</v>
      </c>
      <c r="TH73" s="2">
        <f t="shared" ca="1" si="291"/>
        <v>1</v>
      </c>
      <c r="TI73" s="2">
        <f t="shared" ca="1" si="291"/>
        <v>1</v>
      </c>
      <c r="TJ73" s="2">
        <f t="shared" ca="1" si="291"/>
        <v>4</v>
      </c>
      <c r="TK73" s="2">
        <f t="shared" ca="1" si="291"/>
        <v>2</v>
      </c>
      <c r="TL73" s="2">
        <f t="shared" ca="1" si="291"/>
        <v>5</v>
      </c>
      <c r="TM73" s="2">
        <f t="shared" ca="1" si="291"/>
        <v>5</v>
      </c>
      <c r="TN73" s="2">
        <f t="shared" ca="1" si="291"/>
        <v>4</v>
      </c>
      <c r="TO73" s="2">
        <f t="shared" ca="1" si="291"/>
        <v>2</v>
      </c>
      <c r="TP73" s="2">
        <f t="shared" ca="1" si="291"/>
        <v>6</v>
      </c>
      <c r="TQ73" s="2">
        <f t="shared" ca="1" si="291"/>
        <v>5</v>
      </c>
      <c r="TR73" s="2">
        <f t="shared" ca="1" si="291"/>
        <v>1</v>
      </c>
      <c r="TS73" s="2">
        <f t="shared" ca="1" si="291"/>
        <v>4</v>
      </c>
      <c r="TT73" s="2">
        <f t="shared" ca="1" si="291"/>
        <v>2</v>
      </c>
      <c r="TU73" s="2">
        <f t="shared" ca="1" si="291"/>
        <v>2</v>
      </c>
      <c r="TV73" s="2">
        <f t="shared" ca="1" si="291"/>
        <v>5</v>
      </c>
      <c r="TW73" s="2">
        <f t="shared" ca="1" si="291"/>
        <v>4</v>
      </c>
      <c r="TX73" s="2">
        <f t="shared" ca="1" si="291"/>
        <v>4</v>
      </c>
      <c r="TY73" s="2">
        <f t="shared" ca="1" si="291"/>
        <v>2</v>
      </c>
      <c r="TZ73" s="2">
        <f t="shared" ca="1" si="291"/>
        <v>6</v>
      </c>
      <c r="UA73" s="2">
        <f t="shared" ca="1" si="291"/>
        <v>2</v>
      </c>
      <c r="UB73" s="2">
        <f t="shared" ca="1" si="291"/>
        <v>5</v>
      </c>
      <c r="UC73" s="2">
        <f t="shared" ca="1" si="291"/>
        <v>3</v>
      </c>
      <c r="UD73" s="2">
        <f t="shared" ca="1" si="291"/>
        <v>1</v>
      </c>
      <c r="UE73" s="2">
        <f t="shared" ca="1" si="291"/>
        <v>4</v>
      </c>
      <c r="UF73" s="2">
        <f t="shared" ca="1" si="291"/>
        <v>4</v>
      </c>
      <c r="UG73" s="2">
        <f t="shared" ca="1" si="291"/>
        <v>3</v>
      </c>
      <c r="UH73" s="2">
        <f t="shared" ca="1" si="291"/>
        <v>5</v>
      </c>
      <c r="UI73" s="2">
        <f t="shared" ca="1" si="291"/>
        <v>6</v>
      </c>
      <c r="UJ73" s="2">
        <f t="shared" ca="1" si="291"/>
        <v>5</v>
      </c>
      <c r="UK73" s="2">
        <f t="shared" ca="1" si="291"/>
        <v>6</v>
      </c>
      <c r="UL73" s="2">
        <f t="shared" ca="1" si="291"/>
        <v>6</v>
      </c>
      <c r="UM73" s="2">
        <f t="shared" ca="1" si="291"/>
        <v>2</v>
      </c>
      <c r="UN73" s="2">
        <f t="shared" ca="1" si="291"/>
        <v>5</v>
      </c>
      <c r="UO73" s="2">
        <f t="shared" ca="1" si="291"/>
        <v>6</v>
      </c>
      <c r="UP73" s="2">
        <f t="shared" ca="1" si="291"/>
        <v>6</v>
      </c>
      <c r="UQ73" s="2">
        <f t="shared" ca="1" si="291"/>
        <v>4</v>
      </c>
      <c r="UR73" s="2">
        <f t="shared" ca="1" si="291"/>
        <v>5</v>
      </c>
      <c r="US73" s="2">
        <f t="shared" ca="1" si="291"/>
        <v>1</v>
      </c>
      <c r="UT73" s="2">
        <f t="shared" ca="1" si="291"/>
        <v>1</v>
      </c>
      <c r="UU73" s="2">
        <f t="shared" ca="1" si="291"/>
        <v>1</v>
      </c>
      <c r="UV73" s="2">
        <f t="shared" ca="1" si="291"/>
        <v>1</v>
      </c>
      <c r="UW73" s="2">
        <f t="shared" ca="1" si="291"/>
        <v>1</v>
      </c>
      <c r="UX73" s="2">
        <f t="shared" ca="1" si="291"/>
        <v>2</v>
      </c>
      <c r="UY73" s="2">
        <f t="shared" ca="1" si="291"/>
        <v>2</v>
      </c>
      <c r="UZ73" s="2">
        <f t="shared" ca="1" si="291"/>
        <v>1</v>
      </c>
      <c r="VA73" s="2">
        <f t="shared" ca="1" si="291"/>
        <v>1</v>
      </c>
      <c r="VB73" s="2">
        <f t="shared" ca="1" si="291"/>
        <v>2</v>
      </c>
      <c r="VC73" s="2">
        <f t="shared" ca="1" si="291"/>
        <v>4</v>
      </c>
      <c r="VD73" s="2">
        <f t="shared" ca="1" si="291"/>
        <v>4</v>
      </c>
      <c r="VE73" s="2">
        <f t="shared" ca="1" si="291"/>
        <v>4</v>
      </c>
      <c r="VF73" s="2">
        <f t="shared" ca="1" si="291"/>
        <v>6</v>
      </c>
      <c r="VG73" s="2">
        <f t="shared" ca="1" si="282"/>
        <v>6</v>
      </c>
      <c r="VH73" s="2">
        <f t="shared" ref="VH73:XS101" ca="1" si="300">INT(RAND()*6+1)</f>
        <v>1</v>
      </c>
      <c r="VI73" s="2">
        <f t="shared" ca="1" si="300"/>
        <v>6</v>
      </c>
      <c r="VJ73" s="2">
        <f t="shared" ca="1" si="300"/>
        <v>6</v>
      </c>
      <c r="VK73" s="2">
        <f t="shared" ca="1" si="300"/>
        <v>1</v>
      </c>
      <c r="VL73" s="2">
        <f t="shared" ca="1" si="300"/>
        <v>6</v>
      </c>
      <c r="VM73" s="2">
        <f t="shared" ca="1" si="300"/>
        <v>1</v>
      </c>
      <c r="VN73" s="2">
        <f t="shared" ca="1" si="300"/>
        <v>4</v>
      </c>
      <c r="VO73" s="2">
        <f t="shared" ca="1" si="300"/>
        <v>1</v>
      </c>
      <c r="VP73" s="2">
        <f t="shared" ca="1" si="300"/>
        <v>1</v>
      </c>
      <c r="VQ73" s="2">
        <f t="shared" ca="1" si="300"/>
        <v>6</v>
      </c>
      <c r="VR73" s="2">
        <f t="shared" ca="1" si="300"/>
        <v>2</v>
      </c>
      <c r="VS73" s="2">
        <f t="shared" ca="1" si="300"/>
        <v>1</v>
      </c>
      <c r="VT73" s="2">
        <f t="shared" ca="1" si="300"/>
        <v>1</v>
      </c>
      <c r="VU73" s="2">
        <f t="shared" ca="1" si="300"/>
        <v>3</v>
      </c>
      <c r="VV73" s="2">
        <f t="shared" ca="1" si="300"/>
        <v>6</v>
      </c>
      <c r="VW73" s="2">
        <f t="shared" ca="1" si="300"/>
        <v>2</v>
      </c>
      <c r="VX73" s="2">
        <f t="shared" ca="1" si="300"/>
        <v>6</v>
      </c>
      <c r="VY73" s="2">
        <f t="shared" ca="1" si="300"/>
        <v>3</v>
      </c>
      <c r="VZ73" s="2">
        <f t="shared" ca="1" si="300"/>
        <v>4</v>
      </c>
      <c r="WA73" s="2">
        <f t="shared" ca="1" si="300"/>
        <v>5</v>
      </c>
      <c r="WB73" s="2">
        <f t="shared" ca="1" si="300"/>
        <v>5</v>
      </c>
      <c r="WC73" s="2">
        <f t="shared" ca="1" si="300"/>
        <v>4</v>
      </c>
      <c r="WD73" s="2">
        <f t="shared" ca="1" si="300"/>
        <v>6</v>
      </c>
      <c r="WE73" s="2">
        <f t="shared" ca="1" si="300"/>
        <v>4</v>
      </c>
      <c r="WF73" s="2">
        <f t="shared" ca="1" si="300"/>
        <v>4</v>
      </c>
      <c r="WG73" s="2">
        <f t="shared" ca="1" si="300"/>
        <v>5</v>
      </c>
      <c r="WH73" s="2">
        <f t="shared" ca="1" si="300"/>
        <v>2</v>
      </c>
      <c r="WI73" s="2">
        <f t="shared" ca="1" si="300"/>
        <v>6</v>
      </c>
      <c r="WJ73" s="2">
        <f t="shared" ca="1" si="300"/>
        <v>3</v>
      </c>
      <c r="WK73" s="2">
        <f t="shared" ca="1" si="300"/>
        <v>2</v>
      </c>
      <c r="WL73" s="2">
        <f t="shared" ca="1" si="300"/>
        <v>5</v>
      </c>
      <c r="WM73" s="2">
        <f t="shared" ca="1" si="300"/>
        <v>2</v>
      </c>
      <c r="WN73" s="2">
        <f t="shared" ca="1" si="300"/>
        <v>5</v>
      </c>
      <c r="WO73" s="2">
        <f t="shared" ca="1" si="300"/>
        <v>3</v>
      </c>
      <c r="WP73" s="2">
        <f t="shared" ca="1" si="300"/>
        <v>5</v>
      </c>
      <c r="WQ73" s="2">
        <f t="shared" ca="1" si="300"/>
        <v>3</v>
      </c>
      <c r="WR73" s="2">
        <f t="shared" ca="1" si="300"/>
        <v>5</v>
      </c>
      <c r="WS73" s="2">
        <f t="shared" ca="1" si="300"/>
        <v>1</v>
      </c>
      <c r="WT73" s="2">
        <f t="shared" ca="1" si="300"/>
        <v>5</v>
      </c>
      <c r="WU73" s="2">
        <f t="shared" ca="1" si="300"/>
        <v>3</v>
      </c>
      <c r="WV73" s="2">
        <f t="shared" ca="1" si="300"/>
        <v>3</v>
      </c>
      <c r="WW73" s="2">
        <f t="shared" ca="1" si="300"/>
        <v>6</v>
      </c>
      <c r="WX73" s="2">
        <f t="shared" ca="1" si="300"/>
        <v>1</v>
      </c>
      <c r="WY73" s="2">
        <f t="shared" ca="1" si="300"/>
        <v>5</v>
      </c>
      <c r="WZ73" s="2">
        <f t="shared" ca="1" si="300"/>
        <v>4</v>
      </c>
      <c r="XA73" s="2">
        <f t="shared" ca="1" si="300"/>
        <v>4</v>
      </c>
      <c r="XB73" s="2">
        <f t="shared" ca="1" si="300"/>
        <v>4</v>
      </c>
      <c r="XC73" s="2">
        <f t="shared" ca="1" si="300"/>
        <v>2</v>
      </c>
      <c r="XD73" s="2">
        <f t="shared" ca="1" si="300"/>
        <v>1</v>
      </c>
      <c r="XE73" s="2">
        <f t="shared" ca="1" si="300"/>
        <v>5</v>
      </c>
      <c r="XF73" s="2">
        <f t="shared" ca="1" si="300"/>
        <v>2</v>
      </c>
      <c r="XG73" s="2">
        <f t="shared" ca="1" si="300"/>
        <v>3</v>
      </c>
      <c r="XH73" s="2">
        <f t="shared" ca="1" si="300"/>
        <v>6</v>
      </c>
      <c r="XI73" s="2">
        <f t="shared" ca="1" si="300"/>
        <v>2</v>
      </c>
      <c r="XJ73" s="2">
        <f t="shared" ca="1" si="300"/>
        <v>3</v>
      </c>
      <c r="XK73" s="2">
        <f t="shared" ca="1" si="300"/>
        <v>3</v>
      </c>
      <c r="XL73" s="2">
        <f t="shared" ca="1" si="300"/>
        <v>1</v>
      </c>
      <c r="XM73" s="2">
        <f t="shared" ca="1" si="300"/>
        <v>4</v>
      </c>
      <c r="XN73" s="2">
        <f t="shared" ca="1" si="300"/>
        <v>4</v>
      </c>
      <c r="XO73" s="2">
        <f t="shared" ca="1" si="300"/>
        <v>2</v>
      </c>
      <c r="XP73" s="2">
        <f t="shared" ca="1" si="300"/>
        <v>4</v>
      </c>
      <c r="XQ73" s="2">
        <f t="shared" ca="1" si="300"/>
        <v>3</v>
      </c>
      <c r="XR73" s="2">
        <f t="shared" ca="1" si="300"/>
        <v>5</v>
      </c>
      <c r="XS73" s="2">
        <f t="shared" ca="1" si="300"/>
        <v>4</v>
      </c>
      <c r="XT73" s="2">
        <f t="shared" ca="1" si="292"/>
        <v>5</v>
      </c>
      <c r="XU73" s="2">
        <f t="shared" ca="1" si="292"/>
        <v>4</v>
      </c>
      <c r="XV73" s="2">
        <f t="shared" ca="1" si="292"/>
        <v>1</v>
      </c>
      <c r="XW73" s="2">
        <f t="shared" ca="1" si="292"/>
        <v>5</v>
      </c>
      <c r="XX73" s="2">
        <f t="shared" ca="1" si="292"/>
        <v>2</v>
      </c>
      <c r="XY73" s="2">
        <f t="shared" ca="1" si="292"/>
        <v>5</v>
      </c>
      <c r="XZ73" s="2">
        <f t="shared" ca="1" si="292"/>
        <v>3</v>
      </c>
      <c r="YA73" s="2">
        <f t="shared" ca="1" si="292"/>
        <v>4</v>
      </c>
      <c r="YB73" s="2">
        <f t="shared" ca="1" si="292"/>
        <v>5</v>
      </c>
      <c r="YC73" s="2">
        <f t="shared" ca="1" si="292"/>
        <v>5</v>
      </c>
      <c r="YD73" s="2">
        <f t="shared" ca="1" si="292"/>
        <v>1</v>
      </c>
      <c r="YE73" s="2">
        <f t="shared" ca="1" si="292"/>
        <v>3</v>
      </c>
      <c r="YF73" s="2">
        <f t="shared" ca="1" si="292"/>
        <v>4</v>
      </c>
      <c r="YG73" s="2">
        <f t="shared" ca="1" si="292"/>
        <v>1</v>
      </c>
      <c r="YH73" s="2">
        <f t="shared" ca="1" si="292"/>
        <v>6</v>
      </c>
      <c r="YI73" s="2">
        <f t="shared" ca="1" si="292"/>
        <v>3</v>
      </c>
      <c r="YJ73" s="2">
        <f t="shared" ca="1" si="292"/>
        <v>3</v>
      </c>
      <c r="YK73" s="2">
        <f t="shared" ca="1" si="292"/>
        <v>1</v>
      </c>
      <c r="YL73" s="2">
        <f t="shared" ca="1" si="292"/>
        <v>5</v>
      </c>
      <c r="YM73" s="2">
        <f t="shared" ca="1" si="292"/>
        <v>3</v>
      </c>
      <c r="YN73" s="2">
        <f t="shared" ca="1" si="292"/>
        <v>3</v>
      </c>
      <c r="YO73" s="2">
        <f t="shared" ca="1" si="292"/>
        <v>3</v>
      </c>
      <c r="YP73" s="2">
        <f t="shared" ca="1" si="292"/>
        <v>4</v>
      </c>
      <c r="YQ73" s="2">
        <f t="shared" ca="1" si="292"/>
        <v>2</v>
      </c>
      <c r="YR73" s="2">
        <f t="shared" ca="1" si="292"/>
        <v>3</v>
      </c>
      <c r="YS73" s="2">
        <f t="shared" ca="1" si="292"/>
        <v>4</v>
      </c>
      <c r="YT73" s="2">
        <f t="shared" ca="1" si="292"/>
        <v>1</v>
      </c>
      <c r="YU73" s="2">
        <f t="shared" ca="1" si="292"/>
        <v>6</v>
      </c>
      <c r="YV73" s="2">
        <f t="shared" ca="1" si="292"/>
        <v>3</v>
      </c>
      <c r="YW73" s="2">
        <f t="shared" ca="1" si="292"/>
        <v>4</v>
      </c>
      <c r="YX73" s="2">
        <f t="shared" ca="1" si="292"/>
        <v>6</v>
      </c>
      <c r="YY73" s="2">
        <f t="shared" ca="1" si="292"/>
        <v>4</v>
      </c>
      <c r="YZ73" s="2">
        <f t="shared" ca="1" si="292"/>
        <v>1</v>
      </c>
      <c r="ZA73" s="2">
        <f t="shared" ca="1" si="292"/>
        <v>3</v>
      </c>
      <c r="ZB73" s="2">
        <f t="shared" ca="1" si="292"/>
        <v>1</v>
      </c>
      <c r="ZC73" s="2">
        <f t="shared" ca="1" si="292"/>
        <v>4</v>
      </c>
      <c r="ZD73" s="2">
        <f t="shared" ca="1" si="292"/>
        <v>3</v>
      </c>
      <c r="ZE73" s="2">
        <f t="shared" ca="1" si="292"/>
        <v>6</v>
      </c>
      <c r="ZF73" s="2">
        <f t="shared" ca="1" si="292"/>
        <v>3</v>
      </c>
      <c r="ZG73" s="2">
        <f t="shared" ca="1" si="292"/>
        <v>5</v>
      </c>
      <c r="ZH73" s="2">
        <f t="shared" ca="1" si="292"/>
        <v>2</v>
      </c>
      <c r="ZI73" s="2">
        <f t="shared" ca="1" si="292"/>
        <v>3</v>
      </c>
      <c r="ZJ73" s="2">
        <f t="shared" ca="1" si="292"/>
        <v>6</v>
      </c>
      <c r="ZK73" s="2">
        <f t="shared" ca="1" si="292"/>
        <v>1</v>
      </c>
      <c r="ZL73" s="2">
        <f t="shared" ca="1" si="292"/>
        <v>5</v>
      </c>
      <c r="ZM73" s="2">
        <f t="shared" ca="1" si="292"/>
        <v>1</v>
      </c>
      <c r="ZN73" s="2">
        <f t="shared" ca="1" si="292"/>
        <v>3</v>
      </c>
      <c r="ZO73" s="2">
        <f t="shared" ca="1" si="292"/>
        <v>1</v>
      </c>
      <c r="ZP73" s="2">
        <f t="shared" ca="1" si="292"/>
        <v>3</v>
      </c>
      <c r="ZQ73" s="2">
        <f t="shared" ca="1" si="292"/>
        <v>4</v>
      </c>
      <c r="ZR73" s="2">
        <f t="shared" ca="1" si="292"/>
        <v>5</v>
      </c>
      <c r="ZS73" s="2">
        <f t="shared" ca="1" si="292"/>
        <v>3</v>
      </c>
      <c r="ZT73" s="2">
        <f t="shared" ca="1" si="292"/>
        <v>4</v>
      </c>
      <c r="ZU73" s="2">
        <f t="shared" ca="1" si="292"/>
        <v>1</v>
      </c>
      <c r="ZV73" s="2">
        <f t="shared" ca="1" si="292"/>
        <v>2</v>
      </c>
      <c r="ZW73" s="2">
        <f t="shared" ca="1" si="292"/>
        <v>5</v>
      </c>
      <c r="ZX73" s="2">
        <f t="shared" ca="1" si="292"/>
        <v>3</v>
      </c>
      <c r="ZY73" s="2">
        <f t="shared" ca="1" si="292"/>
        <v>4</v>
      </c>
      <c r="ZZ73" s="2">
        <f t="shared" ca="1" si="292"/>
        <v>1</v>
      </c>
      <c r="AAA73" s="2">
        <f t="shared" ca="1" si="292"/>
        <v>5</v>
      </c>
      <c r="AAB73" s="2">
        <f t="shared" ca="1" si="292"/>
        <v>2</v>
      </c>
      <c r="AAC73" s="2">
        <f t="shared" ca="1" si="292"/>
        <v>1</v>
      </c>
      <c r="AAD73" s="2">
        <f t="shared" ca="1" si="292"/>
        <v>1</v>
      </c>
      <c r="AAE73" s="2">
        <f t="shared" ca="1" si="283"/>
        <v>3</v>
      </c>
      <c r="AAF73" s="2">
        <f t="shared" ref="AAF73:ACQ101" ca="1" si="301">INT(RAND()*6+1)</f>
        <v>1</v>
      </c>
      <c r="AAG73" s="2">
        <f t="shared" ca="1" si="301"/>
        <v>4</v>
      </c>
      <c r="AAH73" s="2">
        <f t="shared" ca="1" si="301"/>
        <v>6</v>
      </c>
      <c r="AAI73" s="2">
        <f t="shared" ca="1" si="301"/>
        <v>1</v>
      </c>
      <c r="AAJ73" s="2">
        <f t="shared" ca="1" si="301"/>
        <v>2</v>
      </c>
      <c r="AAK73" s="2">
        <f t="shared" ca="1" si="301"/>
        <v>2</v>
      </c>
      <c r="AAL73" s="2">
        <f t="shared" ca="1" si="301"/>
        <v>3</v>
      </c>
      <c r="AAM73" s="2">
        <f t="shared" ca="1" si="301"/>
        <v>4</v>
      </c>
      <c r="AAN73" s="2">
        <f t="shared" ca="1" si="301"/>
        <v>2</v>
      </c>
      <c r="AAO73" s="2">
        <f t="shared" ca="1" si="301"/>
        <v>4</v>
      </c>
      <c r="AAP73" s="2">
        <f t="shared" ca="1" si="301"/>
        <v>2</v>
      </c>
      <c r="AAQ73" s="2">
        <f t="shared" ca="1" si="301"/>
        <v>3</v>
      </c>
      <c r="AAR73" s="2">
        <f t="shared" ca="1" si="301"/>
        <v>3</v>
      </c>
      <c r="AAS73" s="2">
        <f t="shared" ca="1" si="301"/>
        <v>2</v>
      </c>
      <c r="AAT73" s="2">
        <f t="shared" ca="1" si="301"/>
        <v>3</v>
      </c>
      <c r="AAU73" s="2">
        <f t="shared" ca="1" si="301"/>
        <v>3</v>
      </c>
      <c r="AAV73" s="2">
        <f t="shared" ca="1" si="301"/>
        <v>3</v>
      </c>
      <c r="AAW73" s="2">
        <f t="shared" ca="1" si="301"/>
        <v>1</v>
      </c>
      <c r="AAX73" s="2">
        <f t="shared" ca="1" si="301"/>
        <v>3</v>
      </c>
      <c r="AAY73" s="2">
        <f t="shared" ca="1" si="301"/>
        <v>4</v>
      </c>
      <c r="AAZ73" s="2">
        <f t="shared" ca="1" si="301"/>
        <v>4</v>
      </c>
      <c r="ABA73" s="2">
        <f t="shared" ca="1" si="301"/>
        <v>5</v>
      </c>
      <c r="ABB73" s="2">
        <f t="shared" ca="1" si="301"/>
        <v>1</v>
      </c>
      <c r="ABC73" s="2">
        <f t="shared" ca="1" si="301"/>
        <v>2</v>
      </c>
      <c r="ABD73" s="2">
        <f t="shared" ca="1" si="301"/>
        <v>3</v>
      </c>
      <c r="ABE73" s="2">
        <f t="shared" ca="1" si="301"/>
        <v>2</v>
      </c>
      <c r="ABF73" s="2">
        <f t="shared" ca="1" si="301"/>
        <v>1</v>
      </c>
      <c r="ABG73" s="2">
        <f t="shared" ca="1" si="301"/>
        <v>5</v>
      </c>
      <c r="ABH73" s="2">
        <f t="shared" ca="1" si="301"/>
        <v>3</v>
      </c>
      <c r="ABI73" s="2">
        <f t="shared" ca="1" si="301"/>
        <v>2</v>
      </c>
      <c r="ABJ73" s="2">
        <f t="shared" ca="1" si="301"/>
        <v>5</v>
      </c>
      <c r="ABK73" s="2">
        <f t="shared" ca="1" si="301"/>
        <v>1</v>
      </c>
      <c r="ABL73" s="2">
        <f t="shared" ca="1" si="301"/>
        <v>1</v>
      </c>
      <c r="ABM73" s="2">
        <f t="shared" ca="1" si="301"/>
        <v>4</v>
      </c>
      <c r="ABN73" s="2">
        <f t="shared" ca="1" si="301"/>
        <v>4</v>
      </c>
      <c r="ABO73" s="2">
        <f t="shared" ca="1" si="301"/>
        <v>3</v>
      </c>
      <c r="ABP73" s="2">
        <f t="shared" ca="1" si="301"/>
        <v>6</v>
      </c>
      <c r="ABQ73" s="2">
        <f t="shared" ca="1" si="301"/>
        <v>3</v>
      </c>
      <c r="ABR73" s="2">
        <f t="shared" ca="1" si="301"/>
        <v>6</v>
      </c>
      <c r="ABS73" s="2">
        <f t="shared" ca="1" si="301"/>
        <v>1</v>
      </c>
      <c r="ABT73" s="2">
        <f t="shared" ca="1" si="301"/>
        <v>6</v>
      </c>
      <c r="ABU73" s="2">
        <f t="shared" ca="1" si="301"/>
        <v>6</v>
      </c>
      <c r="ABV73" s="2">
        <f t="shared" ca="1" si="301"/>
        <v>3</v>
      </c>
      <c r="ABW73" s="2">
        <f t="shared" ca="1" si="301"/>
        <v>2</v>
      </c>
      <c r="ABX73" s="2">
        <f t="shared" ca="1" si="301"/>
        <v>6</v>
      </c>
      <c r="ABY73" s="2">
        <f t="shared" ca="1" si="301"/>
        <v>2</v>
      </c>
      <c r="ABZ73" s="2">
        <f t="shared" ca="1" si="301"/>
        <v>3</v>
      </c>
      <c r="ACA73" s="2">
        <f t="shared" ca="1" si="301"/>
        <v>4</v>
      </c>
      <c r="ACB73" s="2">
        <f t="shared" ca="1" si="301"/>
        <v>4</v>
      </c>
      <c r="ACC73" s="2">
        <f t="shared" ca="1" si="301"/>
        <v>6</v>
      </c>
      <c r="ACD73" s="2">
        <f t="shared" ca="1" si="301"/>
        <v>3</v>
      </c>
      <c r="ACE73" s="2">
        <f t="shared" ca="1" si="301"/>
        <v>3</v>
      </c>
      <c r="ACF73" s="2">
        <f t="shared" ca="1" si="301"/>
        <v>5</v>
      </c>
      <c r="ACG73" s="2">
        <f t="shared" ca="1" si="301"/>
        <v>1</v>
      </c>
      <c r="ACH73" s="2">
        <f t="shared" ca="1" si="301"/>
        <v>1</v>
      </c>
      <c r="ACI73" s="2">
        <f t="shared" ca="1" si="301"/>
        <v>1</v>
      </c>
      <c r="ACJ73" s="2">
        <f t="shared" ca="1" si="301"/>
        <v>2</v>
      </c>
      <c r="ACK73" s="2">
        <f t="shared" ca="1" si="301"/>
        <v>4</v>
      </c>
      <c r="ACL73" s="2">
        <f t="shared" ca="1" si="301"/>
        <v>1</v>
      </c>
      <c r="ACM73" s="2">
        <f t="shared" ca="1" si="301"/>
        <v>2</v>
      </c>
      <c r="ACN73" s="2">
        <f t="shared" ca="1" si="301"/>
        <v>6</v>
      </c>
      <c r="ACO73" s="2">
        <f t="shared" ca="1" si="301"/>
        <v>6</v>
      </c>
      <c r="ACP73" s="2">
        <f t="shared" ca="1" si="301"/>
        <v>2</v>
      </c>
      <c r="ACQ73" s="2">
        <f t="shared" ca="1" si="301"/>
        <v>6</v>
      </c>
      <c r="ACR73" s="2">
        <f t="shared" ca="1" si="293"/>
        <v>4</v>
      </c>
      <c r="ACS73" s="2">
        <f t="shared" ca="1" si="293"/>
        <v>3</v>
      </c>
      <c r="ACT73" s="2">
        <f t="shared" ca="1" si="293"/>
        <v>4</v>
      </c>
      <c r="ACU73" s="2">
        <f t="shared" ca="1" si="293"/>
        <v>6</v>
      </c>
      <c r="ACV73" s="2">
        <f t="shared" ca="1" si="293"/>
        <v>4</v>
      </c>
      <c r="ACW73" s="2">
        <f t="shared" ca="1" si="293"/>
        <v>2</v>
      </c>
      <c r="ACX73" s="2">
        <f t="shared" ca="1" si="293"/>
        <v>5</v>
      </c>
      <c r="ACY73" s="2">
        <f t="shared" ca="1" si="293"/>
        <v>4</v>
      </c>
      <c r="ACZ73" s="2">
        <f t="shared" ca="1" si="293"/>
        <v>4</v>
      </c>
      <c r="ADA73" s="2">
        <f t="shared" ca="1" si="293"/>
        <v>2</v>
      </c>
      <c r="ADB73" s="2">
        <f t="shared" ca="1" si="293"/>
        <v>3</v>
      </c>
      <c r="ADC73" s="2">
        <f t="shared" ca="1" si="293"/>
        <v>4</v>
      </c>
      <c r="ADD73" s="2">
        <f t="shared" ca="1" si="293"/>
        <v>1</v>
      </c>
      <c r="ADE73" s="2">
        <f t="shared" ca="1" si="293"/>
        <v>4</v>
      </c>
      <c r="ADF73" s="2">
        <f t="shared" ca="1" si="293"/>
        <v>5</v>
      </c>
      <c r="ADG73" s="2">
        <f t="shared" ca="1" si="293"/>
        <v>5</v>
      </c>
      <c r="ADH73" s="2">
        <f t="shared" ca="1" si="293"/>
        <v>6</v>
      </c>
      <c r="ADI73" s="2">
        <f t="shared" ca="1" si="293"/>
        <v>2</v>
      </c>
      <c r="ADJ73" s="2">
        <f t="shared" ca="1" si="293"/>
        <v>2</v>
      </c>
      <c r="ADK73" s="2">
        <f t="shared" ca="1" si="293"/>
        <v>1</v>
      </c>
      <c r="ADL73" s="2">
        <f t="shared" ca="1" si="293"/>
        <v>4</v>
      </c>
      <c r="ADM73" s="2">
        <f t="shared" ca="1" si="293"/>
        <v>6</v>
      </c>
      <c r="ADN73" s="2">
        <f t="shared" ca="1" si="293"/>
        <v>6</v>
      </c>
      <c r="ADO73" s="2">
        <f t="shared" ca="1" si="293"/>
        <v>2</v>
      </c>
      <c r="ADP73" s="2">
        <f t="shared" ca="1" si="293"/>
        <v>4</v>
      </c>
      <c r="ADQ73" s="2">
        <f t="shared" ca="1" si="293"/>
        <v>5</v>
      </c>
      <c r="ADR73" s="2">
        <f t="shared" ca="1" si="293"/>
        <v>1</v>
      </c>
      <c r="ADS73" s="2">
        <f t="shared" ca="1" si="293"/>
        <v>4</v>
      </c>
      <c r="ADT73" s="2">
        <f t="shared" ca="1" si="293"/>
        <v>1</v>
      </c>
      <c r="ADU73" s="2">
        <f t="shared" ca="1" si="293"/>
        <v>5</v>
      </c>
      <c r="ADV73" s="2">
        <f t="shared" ca="1" si="293"/>
        <v>3</v>
      </c>
      <c r="ADW73" s="2">
        <f t="shared" ca="1" si="293"/>
        <v>6</v>
      </c>
      <c r="ADX73" s="2">
        <f t="shared" ca="1" si="293"/>
        <v>2</v>
      </c>
      <c r="ADY73" s="2">
        <f t="shared" ca="1" si="293"/>
        <v>2</v>
      </c>
      <c r="ADZ73" s="2">
        <f t="shared" ca="1" si="293"/>
        <v>3</v>
      </c>
      <c r="AEA73" s="2">
        <f t="shared" ca="1" si="293"/>
        <v>4</v>
      </c>
      <c r="AEB73" s="2">
        <f t="shared" ca="1" si="293"/>
        <v>2</v>
      </c>
      <c r="AEC73" s="2">
        <f t="shared" ca="1" si="293"/>
        <v>4</v>
      </c>
      <c r="AED73" s="2">
        <f t="shared" ca="1" si="293"/>
        <v>3</v>
      </c>
      <c r="AEE73" s="2">
        <f t="shared" ca="1" si="293"/>
        <v>1</v>
      </c>
      <c r="AEF73" s="2">
        <f t="shared" ca="1" si="293"/>
        <v>5</v>
      </c>
      <c r="AEG73" s="2">
        <f t="shared" ca="1" si="293"/>
        <v>6</v>
      </c>
      <c r="AEH73" s="2">
        <f t="shared" ca="1" si="293"/>
        <v>3</v>
      </c>
      <c r="AEI73" s="2">
        <f t="shared" ca="1" si="293"/>
        <v>5</v>
      </c>
      <c r="AEJ73" s="2">
        <f t="shared" ca="1" si="293"/>
        <v>4</v>
      </c>
      <c r="AEK73" s="2">
        <f t="shared" ca="1" si="293"/>
        <v>4</v>
      </c>
      <c r="AEL73" s="2">
        <f t="shared" ca="1" si="293"/>
        <v>5</v>
      </c>
      <c r="AEM73" s="2">
        <f t="shared" ca="1" si="293"/>
        <v>2</v>
      </c>
      <c r="AEN73" s="2">
        <f t="shared" ca="1" si="293"/>
        <v>4</v>
      </c>
      <c r="AEO73" s="2">
        <f t="shared" ca="1" si="293"/>
        <v>2</v>
      </c>
      <c r="AEP73" s="2">
        <f t="shared" ca="1" si="293"/>
        <v>3</v>
      </c>
      <c r="AEQ73" s="2">
        <f t="shared" ca="1" si="293"/>
        <v>2</v>
      </c>
      <c r="AER73" s="2">
        <f t="shared" ca="1" si="293"/>
        <v>1</v>
      </c>
      <c r="AES73" s="2">
        <f t="shared" ca="1" si="293"/>
        <v>3</v>
      </c>
      <c r="AET73" s="2">
        <f t="shared" ca="1" si="293"/>
        <v>2</v>
      </c>
      <c r="AEU73" s="2">
        <f t="shared" ca="1" si="293"/>
        <v>1</v>
      </c>
      <c r="AEV73" s="2">
        <f t="shared" ca="1" si="293"/>
        <v>3</v>
      </c>
      <c r="AEW73" s="2">
        <f t="shared" ca="1" si="293"/>
        <v>6</v>
      </c>
      <c r="AEX73" s="2">
        <f t="shared" ca="1" si="293"/>
        <v>4</v>
      </c>
      <c r="AEY73" s="2">
        <f t="shared" ca="1" si="293"/>
        <v>4</v>
      </c>
      <c r="AEZ73" s="2">
        <f t="shared" ca="1" si="293"/>
        <v>2</v>
      </c>
      <c r="AFA73" s="2">
        <f t="shared" ca="1" si="293"/>
        <v>2</v>
      </c>
      <c r="AFB73" s="2">
        <f t="shared" ca="1" si="293"/>
        <v>2</v>
      </c>
      <c r="AFC73" s="2">
        <f t="shared" ca="1" si="284"/>
        <v>4</v>
      </c>
      <c r="AFD73" s="2">
        <f t="shared" ref="AFD73:AHO101" ca="1" si="302">INT(RAND()*6+1)</f>
        <v>3</v>
      </c>
      <c r="AFE73" s="2">
        <f t="shared" ca="1" si="302"/>
        <v>2</v>
      </c>
      <c r="AFF73" s="2">
        <f t="shared" ca="1" si="302"/>
        <v>5</v>
      </c>
      <c r="AFG73" s="2">
        <f t="shared" ca="1" si="302"/>
        <v>4</v>
      </c>
      <c r="AFH73" s="2">
        <f t="shared" ca="1" si="302"/>
        <v>6</v>
      </c>
      <c r="AFI73" s="2">
        <f t="shared" ca="1" si="302"/>
        <v>1</v>
      </c>
      <c r="AFJ73" s="2">
        <f t="shared" ca="1" si="302"/>
        <v>2</v>
      </c>
      <c r="AFK73" s="2">
        <f t="shared" ca="1" si="302"/>
        <v>5</v>
      </c>
      <c r="AFL73" s="2">
        <f t="shared" ca="1" si="302"/>
        <v>4</v>
      </c>
      <c r="AFM73" s="2">
        <f t="shared" ca="1" si="302"/>
        <v>4</v>
      </c>
      <c r="AFN73" s="2">
        <f t="shared" ca="1" si="302"/>
        <v>6</v>
      </c>
      <c r="AFO73" s="2">
        <f t="shared" ca="1" si="302"/>
        <v>4</v>
      </c>
      <c r="AFP73" s="2">
        <f t="shared" ca="1" si="302"/>
        <v>1</v>
      </c>
      <c r="AFQ73" s="2">
        <f t="shared" ca="1" si="302"/>
        <v>4</v>
      </c>
      <c r="AFR73" s="2">
        <f t="shared" ca="1" si="302"/>
        <v>6</v>
      </c>
      <c r="AFS73" s="2">
        <f t="shared" ca="1" si="302"/>
        <v>3</v>
      </c>
      <c r="AFT73" s="2">
        <f t="shared" ca="1" si="302"/>
        <v>3</v>
      </c>
      <c r="AFU73" s="2">
        <f t="shared" ca="1" si="302"/>
        <v>1</v>
      </c>
      <c r="AFV73" s="2">
        <f t="shared" ca="1" si="302"/>
        <v>1</v>
      </c>
      <c r="AFW73" s="2">
        <f t="shared" ca="1" si="302"/>
        <v>1</v>
      </c>
      <c r="AFX73" s="2">
        <f t="shared" ca="1" si="302"/>
        <v>4</v>
      </c>
      <c r="AFY73" s="2">
        <f t="shared" ca="1" si="302"/>
        <v>2</v>
      </c>
      <c r="AFZ73" s="2">
        <f t="shared" ca="1" si="302"/>
        <v>5</v>
      </c>
      <c r="AGA73" s="2">
        <f t="shared" ca="1" si="302"/>
        <v>6</v>
      </c>
      <c r="AGB73" s="2">
        <f t="shared" ca="1" si="302"/>
        <v>3</v>
      </c>
      <c r="AGC73" s="2">
        <f t="shared" ca="1" si="302"/>
        <v>2</v>
      </c>
      <c r="AGD73" s="2">
        <f t="shared" ca="1" si="302"/>
        <v>5</v>
      </c>
      <c r="AGE73" s="2">
        <f t="shared" ca="1" si="302"/>
        <v>5</v>
      </c>
      <c r="AGF73" s="2">
        <f t="shared" ca="1" si="302"/>
        <v>6</v>
      </c>
      <c r="AGG73" s="2">
        <f t="shared" ca="1" si="302"/>
        <v>6</v>
      </c>
      <c r="AGH73" s="2">
        <f t="shared" ca="1" si="302"/>
        <v>2</v>
      </c>
      <c r="AGI73" s="2">
        <f t="shared" ca="1" si="302"/>
        <v>3</v>
      </c>
      <c r="AGJ73" s="2">
        <f t="shared" ca="1" si="302"/>
        <v>1</v>
      </c>
      <c r="AGK73" s="2">
        <f t="shared" ca="1" si="302"/>
        <v>4</v>
      </c>
      <c r="AGL73" s="2">
        <f t="shared" ca="1" si="302"/>
        <v>1</v>
      </c>
      <c r="AGM73" s="2">
        <f t="shared" ca="1" si="302"/>
        <v>4</v>
      </c>
      <c r="AGN73" s="2">
        <f t="shared" ca="1" si="302"/>
        <v>2</v>
      </c>
      <c r="AGO73" s="2">
        <f t="shared" ca="1" si="302"/>
        <v>1</v>
      </c>
      <c r="AGP73" s="2">
        <f t="shared" ca="1" si="302"/>
        <v>1</v>
      </c>
      <c r="AGQ73" s="2">
        <f t="shared" ca="1" si="302"/>
        <v>1</v>
      </c>
      <c r="AGR73" s="2">
        <f t="shared" ca="1" si="302"/>
        <v>1</v>
      </c>
      <c r="AGS73" s="2">
        <f t="shared" ca="1" si="302"/>
        <v>1</v>
      </c>
      <c r="AGT73" s="2">
        <f t="shared" ca="1" si="302"/>
        <v>1</v>
      </c>
      <c r="AGU73" s="2">
        <f t="shared" ca="1" si="302"/>
        <v>3</v>
      </c>
      <c r="AGV73" s="2">
        <f t="shared" ca="1" si="302"/>
        <v>6</v>
      </c>
      <c r="AGW73" s="2">
        <f t="shared" ca="1" si="302"/>
        <v>6</v>
      </c>
      <c r="AGX73" s="2">
        <f t="shared" ca="1" si="302"/>
        <v>2</v>
      </c>
      <c r="AGY73" s="2">
        <f t="shared" ca="1" si="302"/>
        <v>1</v>
      </c>
      <c r="AGZ73" s="2">
        <f t="shared" ca="1" si="302"/>
        <v>5</v>
      </c>
      <c r="AHA73" s="2">
        <f t="shared" ca="1" si="302"/>
        <v>1</v>
      </c>
      <c r="AHB73" s="2">
        <f t="shared" ca="1" si="302"/>
        <v>5</v>
      </c>
      <c r="AHC73" s="2">
        <f t="shared" ca="1" si="302"/>
        <v>1</v>
      </c>
      <c r="AHD73" s="2">
        <f t="shared" ca="1" si="302"/>
        <v>5</v>
      </c>
      <c r="AHE73" s="2">
        <f t="shared" ca="1" si="302"/>
        <v>4</v>
      </c>
      <c r="AHF73" s="2">
        <f t="shared" ca="1" si="302"/>
        <v>2</v>
      </c>
      <c r="AHG73" s="2">
        <f t="shared" ca="1" si="302"/>
        <v>2</v>
      </c>
      <c r="AHH73" s="2">
        <f t="shared" ca="1" si="302"/>
        <v>3</v>
      </c>
      <c r="AHI73" s="2">
        <f t="shared" ca="1" si="302"/>
        <v>3</v>
      </c>
      <c r="AHJ73" s="2">
        <f t="shared" ca="1" si="302"/>
        <v>5</v>
      </c>
      <c r="AHK73" s="2">
        <f t="shared" ca="1" si="302"/>
        <v>5</v>
      </c>
      <c r="AHL73" s="2">
        <f t="shared" ca="1" si="302"/>
        <v>4</v>
      </c>
      <c r="AHM73" s="2">
        <f t="shared" ca="1" si="302"/>
        <v>3</v>
      </c>
      <c r="AHN73" s="2">
        <f t="shared" ca="1" si="302"/>
        <v>6</v>
      </c>
      <c r="AHO73" s="2">
        <f t="shared" ca="1" si="302"/>
        <v>3</v>
      </c>
      <c r="AHP73" s="2">
        <f t="shared" ca="1" si="294"/>
        <v>2</v>
      </c>
      <c r="AHQ73" s="2">
        <f t="shared" ca="1" si="294"/>
        <v>2</v>
      </c>
      <c r="AHR73" s="2">
        <f t="shared" ca="1" si="294"/>
        <v>4</v>
      </c>
      <c r="AHS73" s="2">
        <f t="shared" ca="1" si="294"/>
        <v>2</v>
      </c>
      <c r="AHT73" s="2">
        <f t="shared" ca="1" si="294"/>
        <v>1</v>
      </c>
      <c r="AHU73" s="2">
        <f t="shared" ca="1" si="294"/>
        <v>2</v>
      </c>
      <c r="AHV73" s="2">
        <f t="shared" ca="1" si="294"/>
        <v>5</v>
      </c>
      <c r="AHW73" s="2">
        <f t="shared" ca="1" si="294"/>
        <v>1</v>
      </c>
      <c r="AHX73" s="2">
        <f t="shared" ca="1" si="294"/>
        <v>5</v>
      </c>
      <c r="AHY73" s="2">
        <f t="shared" ca="1" si="294"/>
        <v>2</v>
      </c>
      <c r="AHZ73" s="2">
        <f t="shared" ca="1" si="294"/>
        <v>1</v>
      </c>
      <c r="AIA73" s="2">
        <f t="shared" ca="1" si="294"/>
        <v>3</v>
      </c>
      <c r="AIB73" s="2">
        <f t="shared" ca="1" si="294"/>
        <v>3</v>
      </c>
      <c r="AIC73" s="2">
        <f t="shared" ca="1" si="294"/>
        <v>6</v>
      </c>
      <c r="AID73" s="2">
        <f t="shared" ca="1" si="294"/>
        <v>1</v>
      </c>
      <c r="AIE73" s="2">
        <f t="shared" ca="1" si="294"/>
        <v>1</v>
      </c>
      <c r="AIF73" s="2">
        <f t="shared" ca="1" si="294"/>
        <v>2</v>
      </c>
      <c r="AIG73" s="2">
        <f t="shared" ca="1" si="294"/>
        <v>1</v>
      </c>
      <c r="AIH73" s="2">
        <f t="shared" ca="1" si="294"/>
        <v>1</v>
      </c>
      <c r="AII73" s="2">
        <f t="shared" ca="1" si="294"/>
        <v>3</v>
      </c>
      <c r="AIJ73" s="2">
        <f t="shared" ca="1" si="294"/>
        <v>6</v>
      </c>
      <c r="AIK73" s="2">
        <f t="shared" ca="1" si="294"/>
        <v>6</v>
      </c>
      <c r="AIL73" s="2">
        <f t="shared" ca="1" si="294"/>
        <v>3</v>
      </c>
      <c r="AIM73" s="2">
        <f t="shared" ca="1" si="294"/>
        <v>5</v>
      </c>
      <c r="AIN73" s="2">
        <f t="shared" ca="1" si="294"/>
        <v>2</v>
      </c>
      <c r="AIO73" s="2">
        <f t="shared" ca="1" si="294"/>
        <v>4</v>
      </c>
      <c r="AIP73" s="2">
        <f t="shared" ca="1" si="294"/>
        <v>2</v>
      </c>
      <c r="AIQ73" s="2">
        <f t="shared" ca="1" si="294"/>
        <v>4</v>
      </c>
      <c r="AIR73" s="2">
        <f t="shared" ca="1" si="294"/>
        <v>3</v>
      </c>
      <c r="AIS73" s="2">
        <f t="shared" ca="1" si="294"/>
        <v>1</v>
      </c>
      <c r="AIT73" s="2">
        <f t="shared" ca="1" si="294"/>
        <v>1</v>
      </c>
      <c r="AIU73" s="2">
        <f t="shared" ca="1" si="294"/>
        <v>1</v>
      </c>
      <c r="AIV73" s="2">
        <f t="shared" ca="1" si="294"/>
        <v>5</v>
      </c>
      <c r="AIW73" s="2">
        <f t="shared" ca="1" si="294"/>
        <v>3</v>
      </c>
      <c r="AIX73" s="2">
        <f t="shared" ca="1" si="294"/>
        <v>3</v>
      </c>
      <c r="AIY73" s="2">
        <f t="shared" ca="1" si="294"/>
        <v>4</v>
      </c>
      <c r="AIZ73" s="2">
        <f t="shared" ca="1" si="294"/>
        <v>5</v>
      </c>
      <c r="AJA73" s="2">
        <f t="shared" ca="1" si="294"/>
        <v>1</v>
      </c>
      <c r="AJB73" s="2">
        <f t="shared" ca="1" si="294"/>
        <v>1</v>
      </c>
      <c r="AJC73" s="2">
        <f t="shared" ca="1" si="294"/>
        <v>3</v>
      </c>
      <c r="AJD73" s="2">
        <f t="shared" ca="1" si="294"/>
        <v>3</v>
      </c>
      <c r="AJE73" s="2">
        <f t="shared" ca="1" si="294"/>
        <v>5</v>
      </c>
      <c r="AJF73" s="2">
        <f t="shared" ca="1" si="294"/>
        <v>4</v>
      </c>
      <c r="AJG73" s="2">
        <f t="shared" ca="1" si="294"/>
        <v>2</v>
      </c>
      <c r="AJH73" s="2">
        <f t="shared" ca="1" si="294"/>
        <v>6</v>
      </c>
      <c r="AJI73" s="2">
        <f t="shared" ca="1" si="294"/>
        <v>2</v>
      </c>
      <c r="AJJ73" s="2">
        <f t="shared" ca="1" si="294"/>
        <v>6</v>
      </c>
      <c r="AJK73" s="2">
        <f t="shared" ca="1" si="294"/>
        <v>5</v>
      </c>
      <c r="AJL73" s="2">
        <f t="shared" ca="1" si="294"/>
        <v>2</v>
      </c>
      <c r="AJM73" s="2">
        <f t="shared" ca="1" si="294"/>
        <v>3</v>
      </c>
      <c r="AJN73" s="2">
        <f t="shared" ca="1" si="294"/>
        <v>4</v>
      </c>
      <c r="AJO73" s="2">
        <f t="shared" ca="1" si="294"/>
        <v>3</v>
      </c>
      <c r="AJP73" s="2">
        <f t="shared" ca="1" si="294"/>
        <v>4</v>
      </c>
      <c r="AJQ73" s="2">
        <f t="shared" ca="1" si="294"/>
        <v>5</v>
      </c>
      <c r="AJR73" s="2">
        <f t="shared" ca="1" si="294"/>
        <v>2</v>
      </c>
      <c r="AJS73" s="2">
        <f t="shared" ca="1" si="294"/>
        <v>2</v>
      </c>
      <c r="AJT73" s="2">
        <f t="shared" ca="1" si="294"/>
        <v>5</v>
      </c>
      <c r="AJU73" s="2">
        <f t="shared" ca="1" si="294"/>
        <v>2</v>
      </c>
      <c r="AJV73" s="2">
        <f t="shared" ca="1" si="294"/>
        <v>4</v>
      </c>
      <c r="AJW73" s="2">
        <f t="shared" ca="1" si="294"/>
        <v>2</v>
      </c>
      <c r="AJX73" s="2">
        <f t="shared" ca="1" si="294"/>
        <v>3</v>
      </c>
      <c r="AJY73" s="2">
        <f t="shared" ca="1" si="294"/>
        <v>2</v>
      </c>
      <c r="AJZ73" s="2">
        <f t="shared" ca="1" si="294"/>
        <v>4</v>
      </c>
      <c r="AKA73" s="2">
        <f t="shared" ca="1" si="295"/>
        <v>2</v>
      </c>
      <c r="AKB73" s="2">
        <f t="shared" ca="1" si="295"/>
        <v>5</v>
      </c>
      <c r="AKC73" s="2">
        <f t="shared" ca="1" si="295"/>
        <v>3</v>
      </c>
      <c r="AKD73" s="2">
        <f t="shared" ca="1" si="295"/>
        <v>2</v>
      </c>
      <c r="AKE73" s="2">
        <f t="shared" ca="1" si="295"/>
        <v>2</v>
      </c>
      <c r="AKF73" s="2">
        <f t="shared" ca="1" si="295"/>
        <v>4</v>
      </c>
      <c r="AKG73" s="2">
        <f t="shared" ca="1" si="295"/>
        <v>3</v>
      </c>
      <c r="AKH73" s="2">
        <f t="shared" ca="1" si="295"/>
        <v>3</v>
      </c>
      <c r="AKI73" s="2">
        <f t="shared" ca="1" si="295"/>
        <v>4</v>
      </c>
      <c r="AKJ73" s="2">
        <f t="shared" ca="1" si="295"/>
        <v>5</v>
      </c>
      <c r="AKK73" s="2">
        <f t="shared" ca="1" si="295"/>
        <v>5</v>
      </c>
      <c r="AKL73" s="2">
        <f t="shared" ca="1" si="295"/>
        <v>5</v>
      </c>
      <c r="AKM73" s="2">
        <f t="shared" ca="1" si="295"/>
        <v>1</v>
      </c>
      <c r="AKN73" s="2">
        <f t="shared" ca="1" si="295"/>
        <v>1</v>
      </c>
      <c r="AKO73" s="2">
        <f t="shared" ca="1" si="295"/>
        <v>5</v>
      </c>
      <c r="AKP73" s="2">
        <f t="shared" ca="1" si="295"/>
        <v>5</v>
      </c>
      <c r="AKQ73" s="2">
        <f t="shared" ca="1" si="295"/>
        <v>1</v>
      </c>
      <c r="AKR73" s="2">
        <f t="shared" ca="1" si="295"/>
        <v>5</v>
      </c>
      <c r="AKS73" s="2">
        <f t="shared" ca="1" si="295"/>
        <v>1</v>
      </c>
      <c r="AKT73" s="2">
        <f t="shared" ca="1" si="295"/>
        <v>5</v>
      </c>
      <c r="AKU73" s="2">
        <f t="shared" ca="1" si="295"/>
        <v>6</v>
      </c>
      <c r="AKV73" s="2">
        <f t="shared" ca="1" si="295"/>
        <v>1</v>
      </c>
      <c r="AKW73" s="2">
        <f t="shared" ca="1" si="295"/>
        <v>3</v>
      </c>
      <c r="AKX73" s="2">
        <f t="shared" ca="1" si="295"/>
        <v>5</v>
      </c>
      <c r="AKY73" s="2">
        <f t="shared" ca="1" si="295"/>
        <v>5</v>
      </c>
      <c r="AKZ73" s="2">
        <f t="shared" ca="1" si="295"/>
        <v>6</v>
      </c>
      <c r="ALA73" s="2">
        <f t="shared" ca="1" si="295"/>
        <v>5</v>
      </c>
      <c r="ALB73" s="2">
        <f t="shared" ca="1" si="295"/>
        <v>2</v>
      </c>
      <c r="ALC73" s="2">
        <f t="shared" ca="1" si="295"/>
        <v>4</v>
      </c>
      <c r="ALD73" s="2">
        <f t="shared" ca="1" si="295"/>
        <v>3</v>
      </c>
      <c r="ALE73" s="2">
        <f t="shared" ca="1" si="295"/>
        <v>1</v>
      </c>
      <c r="ALF73" s="2">
        <f t="shared" ca="1" si="295"/>
        <v>2</v>
      </c>
      <c r="ALG73" s="2">
        <f t="shared" ca="1" si="295"/>
        <v>6</v>
      </c>
      <c r="ALH73" s="2">
        <f t="shared" ca="1" si="295"/>
        <v>3</v>
      </c>
      <c r="ALI73" s="2">
        <f t="shared" ca="1" si="295"/>
        <v>4</v>
      </c>
      <c r="ALJ73" s="2">
        <f t="shared" ca="1" si="295"/>
        <v>1</v>
      </c>
      <c r="ALK73" s="2">
        <f t="shared" ca="1" si="295"/>
        <v>2</v>
      </c>
      <c r="ALL73" s="2">
        <f t="shared" ca="1" si="295"/>
        <v>6</v>
      </c>
      <c r="ALM73" s="2">
        <f t="shared" ca="1" si="295"/>
        <v>1</v>
      </c>
    </row>
    <row r="74" spans="1:1001">
      <c r="A74" s="1" t="s">
        <v>72</v>
      </c>
      <c r="B74" s="2">
        <f t="shared" ref="B74:BM101" ca="1" si="303">INT(RAND()*6+1)</f>
        <v>4</v>
      </c>
      <c r="C74" s="2">
        <f t="shared" ca="1" si="303"/>
        <v>6</v>
      </c>
      <c r="D74" s="2">
        <f t="shared" ca="1" si="303"/>
        <v>1</v>
      </c>
      <c r="E74" s="2">
        <f t="shared" ca="1" si="303"/>
        <v>5</v>
      </c>
      <c r="F74" s="2">
        <f t="shared" ca="1" si="303"/>
        <v>2</v>
      </c>
      <c r="G74" s="2">
        <f t="shared" ca="1" si="303"/>
        <v>3</v>
      </c>
      <c r="H74" s="2">
        <f t="shared" ca="1" si="303"/>
        <v>6</v>
      </c>
      <c r="I74" s="2">
        <f t="shared" ca="1" si="303"/>
        <v>3</v>
      </c>
      <c r="J74" s="2">
        <f t="shared" ca="1" si="303"/>
        <v>1</v>
      </c>
      <c r="K74" s="2">
        <f t="shared" ca="1" si="303"/>
        <v>3</v>
      </c>
      <c r="L74" s="2">
        <f t="shared" ca="1" si="303"/>
        <v>2</v>
      </c>
      <c r="M74" s="2">
        <f t="shared" ca="1" si="303"/>
        <v>4</v>
      </c>
      <c r="N74" s="2">
        <f t="shared" ca="1" si="303"/>
        <v>1</v>
      </c>
      <c r="O74" s="2">
        <f t="shared" ca="1" si="303"/>
        <v>2</v>
      </c>
      <c r="P74" s="2">
        <f t="shared" ca="1" si="303"/>
        <v>4</v>
      </c>
      <c r="Q74" s="2">
        <f t="shared" ca="1" si="303"/>
        <v>2</v>
      </c>
      <c r="R74" s="2">
        <f t="shared" ca="1" si="303"/>
        <v>5</v>
      </c>
      <c r="S74" s="2">
        <f t="shared" ca="1" si="303"/>
        <v>3</v>
      </c>
      <c r="T74" s="2">
        <f t="shared" ca="1" si="303"/>
        <v>2</v>
      </c>
      <c r="U74" s="2">
        <f t="shared" ca="1" si="303"/>
        <v>5</v>
      </c>
      <c r="V74" s="2">
        <f t="shared" ca="1" si="303"/>
        <v>5</v>
      </c>
      <c r="W74" s="2">
        <f t="shared" ca="1" si="303"/>
        <v>3</v>
      </c>
      <c r="X74" s="2">
        <f t="shared" ca="1" si="303"/>
        <v>2</v>
      </c>
      <c r="Y74" s="2">
        <f t="shared" ca="1" si="303"/>
        <v>1</v>
      </c>
      <c r="Z74" s="2">
        <f t="shared" ca="1" si="303"/>
        <v>2</v>
      </c>
      <c r="AA74" s="2">
        <f t="shared" ca="1" si="303"/>
        <v>5</v>
      </c>
      <c r="AB74" s="2">
        <f t="shared" ca="1" si="303"/>
        <v>2</v>
      </c>
      <c r="AC74" s="2">
        <f t="shared" ca="1" si="303"/>
        <v>1</v>
      </c>
      <c r="AD74" s="2">
        <f t="shared" ca="1" si="303"/>
        <v>6</v>
      </c>
      <c r="AE74" s="2">
        <f t="shared" ca="1" si="303"/>
        <v>6</v>
      </c>
      <c r="AF74" s="2">
        <f t="shared" ca="1" si="303"/>
        <v>5</v>
      </c>
      <c r="AG74" s="2">
        <f t="shared" ca="1" si="303"/>
        <v>4</v>
      </c>
      <c r="AH74" s="2">
        <f t="shared" ca="1" si="303"/>
        <v>4</v>
      </c>
      <c r="AI74" s="2">
        <f t="shared" ca="1" si="303"/>
        <v>4</v>
      </c>
      <c r="AJ74" s="2">
        <f t="shared" ca="1" si="303"/>
        <v>1</v>
      </c>
      <c r="AK74" s="2">
        <f t="shared" ca="1" si="303"/>
        <v>1</v>
      </c>
      <c r="AL74" s="2">
        <f t="shared" ca="1" si="303"/>
        <v>5</v>
      </c>
      <c r="AM74" s="2">
        <f t="shared" ca="1" si="303"/>
        <v>1</v>
      </c>
      <c r="AN74" s="2">
        <f t="shared" ca="1" si="303"/>
        <v>6</v>
      </c>
      <c r="AO74" s="2">
        <f t="shared" ca="1" si="303"/>
        <v>3</v>
      </c>
      <c r="AP74" s="2">
        <f t="shared" ca="1" si="303"/>
        <v>5</v>
      </c>
      <c r="AQ74" s="2">
        <f t="shared" ca="1" si="303"/>
        <v>2</v>
      </c>
      <c r="AR74" s="2">
        <f t="shared" ca="1" si="303"/>
        <v>1</v>
      </c>
      <c r="AS74" s="2">
        <f t="shared" ca="1" si="303"/>
        <v>3</v>
      </c>
      <c r="AT74" s="2">
        <f t="shared" ca="1" si="303"/>
        <v>2</v>
      </c>
      <c r="AU74" s="2">
        <f t="shared" ca="1" si="303"/>
        <v>2</v>
      </c>
      <c r="AV74" s="2">
        <f t="shared" ca="1" si="303"/>
        <v>6</v>
      </c>
      <c r="AW74" s="2">
        <f t="shared" ca="1" si="303"/>
        <v>6</v>
      </c>
      <c r="AX74" s="2">
        <f t="shared" ca="1" si="303"/>
        <v>2</v>
      </c>
      <c r="AY74" s="2">
        <f t="shared" ca="1" si="303"/>
        <v>5</v>
      </c>
      <c r="AZ74" s="2">
        <f t="shared" ca="1" si="303"/>
        <v>1</v>
      </c>
      <c r="BA74" s="2">
        <f t="shared" ca="1" si="303"/>
        <v>2</v>
      </c>
      <c r="BB74" s="2">
        <f t="shared" ca="1" si="303"/>
        <v>3</v>
      </c>
      <c r="BC74" s="2">
        <f t="shared" ca="1" si="303"/>
        <v>2</v>
      </c>
      <c r="BD74" s="2">
        <f t="shared" ca="1" si="303"/>
        <v>3</v>
      </c>
      <c r="BE74" s="2">
        <f t="shared" ca="1" si="303"/>
        <v>1</v>
      </c>
      <c r="BF74" s="2">
        <f t="shared" ca="1" si="303"/>
        <v>3</v>
      </c>
      <c r="BG74" s="2">
        <f t="shared" ca="1" si="303"/>
        <v>5</v>
      </c>
      <c r="BH74" s="2">
        <f t="shared" ca="1" si="303"/>
        <v>1</v>
      </c>
      <c r="BI74" s="2">
        <f t="shared" ca="1" si="303"/>
        <v>2</v>
      </c>
      <c r="BJ74" s="2">
        <f t="shared" ca="1" si="303"/>
        <v>5</v>
      </c>
      <c r="BK74" s="2">
        <f t="shared" ca="1" si="303"/>
        <v>1</v>
      </c>
      <c r="BL74" s="2">
        <f t="shared" ca="1" si="303"/>
        <v>2</v>
      </c>
      <c r="BM74" s="2">
        <f t="shared" ca="1" si="303"/>
        <v>3</v>
      </c>
      <c r="BN74" s="2">
        <f t="shared" ca="1" si="296"/>
        <v>3</v>
      </c>
      <c r="BO74" s="2">
        <f t="shared" ca="1" si="296"/>
        <v>6</v>
      </c>
      <c r="BP74" s="2">
        <f t="shared" ca="1" si="296"/>
        <v>2</v>
      </c>
      <c r="BQ74" s="2">
        <f t="shared" ca="1" si="296"/>
        <v>5</v>
      </c>
      <c r="BR74" s="2">
        <f t="shared" ca="1" si="296"/>
        <v>1</v>
      </c>
      <c r="BS74" s="2">
        <f t="shared" ca="1" si="296"/>
        <v>2</v>
      </c>
      <c r="BT74" s="2">
        <f t="shared" ca="1" si="296"/>
        <v>3</v>
      </c>
      <c r="BU74" s="2">
        <f t="shared" ca="1" si="296"/>
        <v>5</v>
      </c>
      <c r="BV74" s="2">
        <f t="shared" ca="1" si="296"/>
        <v>3</v>
      </c>
      <c r="BW74" s="2">
        <f t="shared" ca="1" si="296"/>
        <v>2</v>
      </c>
      <c r="BX74" s="2">
        <f t="shared" ca="1" si="296"/>
        <v>6</v>
      </c>
      <c r="BY74" s="2">
        <f t="shared" ca="1" si="296"/>
        <v>4</v>
      </c>
      <c r="BZ74" s="2">
        <f t="shared" ca="1" si="296"/>
        <v>3</v>
      </c>
      <c r="CA74" s="2">
        <f t="shared" ca="1" si="296"/>
        <v>2</v>
      </c>
      <c r="CB74" s="2">
        <f t="shared" ca="1" si="296"/>
        <v>3</v>
      </c>
      <c r="CC74" s="2">
        <f t="shared" ca="1" si="296"/>
        <v>1</v>
      </c>
      <c r="CD74" s="2">
        <f t="shared" ca="1" si="296"/>
        <v>2</v>
      </c>
      <c r="CE74" s="2">
        <f t="shared" ca="1" si="296"/>
        <v>5</v>
      </c>
      <c r="CF74" s="2">
        <f t="shared" ca="1" si="296"/>
        <v>4</v>
      </c>
      <c r="CG74" s="2">
        <f t="shared" ca="1" si="296"/>
        <v>3</v>
      </c>
      <c r="CH74" s="2">
        <f t="shared" ca="1" si="296"/>
        <v>3</v>
      </c>
      <c r="CI74" s="2">
        <f t="shared" ca="1" si="296"/>
        <v>2</v>
      </c>
      <c r="CJ74" s="2">
        <f t="shared" ca="1" si="296"/>
        <v>3</v>
      </c>
      <c r="CK74" s="2">
        <f t="shared" ca="1" si="296"/>
        <v>6</v>
      </c>
      <c r="CL74" s="2">
        <f t="shared" ca="1" si="296"/>
        <v>6</v>
      </c>
      <c r="CM74" s="2">
        <f t="shared" ca="1" si="296"/>
        <v>5</v>
      </c>
      <c r="CN74" s="2">
        <f t="shared" ca="1" si="296"/>
        <v>3</v>
      </c>
      <c r="CO74" s="2">
        <f t="shared" ca="1" si="296"/>
        <v>1</v>
      </c>
      <c r="CP74" s="2">
        <f t="shared" ca="1" si="296"/>
        <v>6</v>
      </c>
      <c r="CQ74" s="2">
        <f t="shared" ca="1" si="296"/>
        <v>1</v>
      </c>
      <c r="CR74" s="2">
        <f t="shared" ca="1" si="296"/>
        <v>2</v>
      </c>
      <c r="CS74" s="2">
        <f t="shared" ca="1" si="296"/>
        <v>6</v>
      </c>
      <c r="CT74" s="2">
        <f t="shared" ca="1" si="296"/>
        <v>6</v>
      </c>
      <c r="CU74" s="2">
        <f t="shared" ca="1" si="296"/>
        <v>2</v>
      </c>
      <c r="CV74" s="2">
        <f t="shared" ca="1" si="296"/>
        <v>3</v>
      </c>
      <c r="CW74" s="2">
        <f t="shared" ca="1" si="296"/>
        <v>1</v>
      </c>
      <c r="CX74" s="2">
        <f t="shared" ca="1" si="296"/>
        <v>5</v>
      </c>
      <c r="CY74" s="2">
        <f t="shared" ca="1" si="296"/>
        <v>5</v>
      </c>
      <c r="CZ74" s="2">
        <f t="shared" ca="1" si="296"/>
        <v>6</v>
      </c>
      <c r="DA74" s="2">
        <f t="shared" ca="1" si="296"/>
        <v>2</v>
      </c>
      <c r="DB74" s="2">
        <f t="shared" ca="1" si="296"/>
        <v>1</v>
      </c>
      <c r="DC74" s="2">
        <f t="shared" ca="1" si="296"/>
        <v>5</v>
      </c>
      <c r="DD74" s="2">
        <f t="shared" ca="1" si="296"/>
        <v>5</v>
      </c>
      <c r="DE74" s="2">
        <f t="shared" ca="1" si="296"/>
        <v>2</v>
      </c>
      <c r="DF74" s="2">
        <f t="shared" ca="1" si="296"/>
        <v>2</v>
      </c>
      <c r="DG74" s="2">
        <f t="shared" ca="1" si="296"/>
        <v>4</v>
      </c>
      <c r="DH74" s="2">
        <f t="shared" ca="1" si="296"/>
        <v>3</v>
      </c>
      <c r="DI74" s="2">
        <f t="shared" ca="1" si="296"/>
        <v>3</v>
      </c>
      <c r="DJ74" s="2">
        <f t="shared" ca="1" si="296"/>
        <v>6</v>
      </c>
      <c r="DK74" s="2">
        <f t="shared" ca="1" si="296"/>
        <v>1</v>
      </c>
      <c r="DL74" s="2">
        <f t="shared" ca="1" si="296"/>
        <v>6</v>
      </c>
      <c r="DM74" s="2">
        <f t="shared" ca="1" si="296"/>
        <v>1</v>
      </c>
      <c r="DN74" s="2">
        <f t="shared" ca="1" si="296"/>
        <v>3</v>
      </c>
      <c r="DO74" s="2">
        <f t="shared" ca="1" si="296"/>
        <v>4</v>
      </c>
      <c r="DP74" s="2">
        <f t="shared" ca="1" si="296"/>
        <v>2</v>
      </c>
      <c r="DQ74" s="2">
        <f t="shared" ca="1" si="296"/>
        <v>2</v>
      </c>
      <c r="DR74" s="2">
        <f t="shared" ca="1" si="296"/>
        <v>1</v>
      </c>
      <c r="DS74" s="2">
        <f t="shared" ca="1" si="296"/>
        <v>1</v>
      </c>
      <c r="DT74" s="2">
        <f t="shared" ca="1" si="296"/>
        <v>1</v>
      </c>
      <c r="DU74" s="2">
        <f t="shared" ca="1" si="296"/>
        <v>1</v>
      </c>
      <c r="DV74" s="2">
        <f t="shared" ca="1" si="296"/>
        <v>6</v>
      </c>
      <c r="DW74" s="2">
        <f t="shared" ca="1" si="296"/>
        <v>6</v>
      </c>
      <c r="DX74" s="2">
        <f t="shared" ca="1" si="296"/>
        <v>4</v>
      </c>
      <c r="DY74" s="2">
        <f t="shared" ref="DY74:GJ101" ca="1" si="304">INT(RAND()*6+1)</f>
        <v>2</v>
      </c>
      <c r="DZ74" s="2">
        <f t="shared" ca="1" si="304"/>
        <v>2</v>
      </c>
      <c r="EA74" s="2">
        <f t="shared" ca="1" si="304"/>
        <v>4</v>
      </c>
      <c r="EB74" s="2">
        <f t="shared" ca="1" si="304"/>
        <v>2</v>
      </c>
      <c r="EC74" s="2">
        <f t="shared" ca="1" si="304"/>
        <v>2</v>
      </c>
      <c r="ED74" s="2">
        <f t="shared" ca="1" si="304"/>
        <v>4</v>
      </c>
      <c r="EE74" s="2">
        <f t="shared" ca="1" si="304"/>
        <v>6</v>
      </c>
      <c r="EF74" s="2">
        <f t="shared" ca="1" si="304"/>
        <v>3</v>
      </c>
      <c r="EG74" s="2">
        <f t="shared" ca="1" si="304"/>
        <v>1</v>
      </c>
      <c r="EH74" s="2">
        <f t="shared" ca="1" si="304"/>
        <v>4</v>
      </c>
      <c r="EI74" s="2">
        <f t="shared" ca="1" si="304"/>
        <v>4</v>
      </c>
      <c r="EJ74" s="2">
        <f t="shared" ca="1" si="304"/>
        <v>3</v>
      </c>
      <c r="EK74" s="2">
        <f t="shared" ca="1" si="304"/>
        <v>4</v>
      </c>
      <c r="EL74" s="2">
        <f t="shared" ca="1" si="304"/>
        <v>2</v>
      </c>
      <c r="EM74" s="2">
        <f t="shared" ca="1" si="304"/>
        <v>1</v>
      </c>
      <c r="EN74" s="2">
        <f t="shared" ca="1" si="304"/>
        <v>4</v>
      </c>
      <c r="EO74" s="2">
        <f t="shared" ca="1" si="304"/>
        <v>3</v>
      </c>
      <c r="EP74" s="2">
        <f t="shared" ca="1" si="304"/>
        <v>4</v>
      </c>
      <c r="EQ74" s="2">
        <f t="shared" ca="1" si="304"/>
        <v>2</v>
      </c>
      <c r="ER74" s="2">
        <f t="shared" ca="1" si="304"/>
        <v>1</v>
      </c>
      <c r="ES74" s="2">
        <f t="shared" ca="1" si="304"/>
        <v>2</v>
      </c>
      <c r="ET74" s="2">
        <f t="shared" ca="1" si="304"/>
        <v>5</v>
      </c>
      <c r="EU74" s="2">
        <f t="shared" ca="1" si="304"/>
        <v>2</v>
      </c>
      <c r="EV74" s="2">
        <f t="shared" ca="1" si="304"/>
        <v>1</v>
      </c>
      <c r="EW74" s="2">
        <f t="shared" ca="1" si="304"/>
        <v>2</v>
      </c>
      <c r="EX74" s="2">
        <f t="shared" ca="1" si="304"/>
        <v>6</v>
      </c>
      <c r="EY74" s="2">
        <f t="shared" ca="1" si="304"/>
        <v>1</v>
      </c>
      <c r="EZ74" s="2">
        <f t="shared" ca="1" si="304"/>
        <v>1</v>
      </c>
      <c r="FA74" s="2">
        <f t="shared" ca="1" si="304"/>
        <v>5</v>
      </c>
      <c r="FB74" s="2">
        <f t="shared" ca="1" si="304"/>
        <v>5</v>
      </c>
      <c r="FC74" s="2">
        <f t="shared" ca="1" si="304"/>
        <v>5</v>
      </c>
      <c r="FD74" s="2">
        <f t="shared" ca="1" si="304"/>
        <v>6</v>
      </c>
      <c r="FE74" s="2">
        <f t="shared" ca="1" si="304"/>
        <v>4</v>
      </c>
      <c r="FF74" s="2">
        <f t="shared" ca="1" si="304"/>
        <v>5</v>
      </c>
      <c r="FG74" s="2">
        <f t="shared" ca="1" si="304"/>
        <v>1</v>
      </c>
      <c r="FH74" s="2">
        <f t="shared" ca="1" si="304"/>
        <v>4</v>
      </c>
      <c r="FI74" s="2">
        <f t="shared" ca="1" si="304"/>
        <v>3</v>
      </c>
      <c r="FJ74" s="2">
        <f t="shared" ca="1" si="304"/>
        <v>3</v>
      </c>
      <c r="FK74" s="2">
        <f t="shared" ca="1" si="304"/>
        <v>5</v>
      </c>
      <c r="FL74" s="2">
        <f t="shared" ca="1" si="304"/>
        <v>2</v>
      </c>
      <c r="FM74" s="2">
        <f t="shared" ca="1" si="304"/>
        <v>5</v>
      </c>
      <c r="FN74" s="2">
        <f t="shared" ca="1" si="304"/>
        <v>1</v>
      </c>
      <c r="FO74" s="2">
        <f t="shared" ca="1" si="304"/>
        <v>6</v>
      </c>
      <c r="FP74" s="2">
        <f t="shared" ca="1" si="304"/>
        <v>2</v>
      </c>
      <c r="FQ74" s="2">
        <f t="shared" ca="1" si="304"/>
        <v>1</v>
      </c>
      <c r="FR74" s="2">
        <f t="shared" ca="1" si="304"/>
        <v>6</v>
      </c>
      <c r="FS74" s="2">
        <f t="shared" ca="1" si="304"/>
        <v>5</v>
      </c>
      <c r="FT74" s="2">
        <f t="shared" ca="1" si="304"/>
        <v>4</v>
      </c>
      <c r="FU74" s="2">
        <f t="shared" ca="1" si="304"/>
        <v>5</v>
      </c>
      <c r="FV74" s="2">
        <f t="shared" ca="1" si="304"/>
        <v>2</v>
      </c>
      <c r="FW74" s="2">
        <f t="shared" ca="1" si="304"/>
        <v>6</v>
      </c>
      <c r="FX74" s="2">
        <f t="shared" ca="1" si="304"/>
        <v>6</v>
      </c>
      <c r="FY74" s="2">
        <f t="shared" ca="1" si="304"/>
        <v>3</v>
      </c>
      <c r="FZ74" s="2">
        <f t="shared" ca="1" si="304"/>
        <v>2</v>
      </c>
      <c r="GA74" s="2">
        <f t="shared" ca="1" si="304"/>
        <v>1</v>
      </c>
      <c r="GB74" s="2">
        <f t="shared" ca="1" si="304"/>
        <v>3</v>
      </c>
      <c r="GC74" s="2">
        <f t="shared" ca="1" si="304"/>
        <v>6</v>
      </c>
      <c r="GD74" s="2">
        <f t="shared" ca="1" si="304"/>
        <v>2</v>
      </c>
      <c r="GE74" s="2">
        <f t="shared" ca="1" si="304"/>
        <v>5</v>
      </c>
      <c r="GF74" s="2">
        <f t="shared" ca="1" si="304"/>
        <v>2</v>
      </c>
      <c r="GG74" s="2">
        <f t="shared" ca="1" si="304"/>
        <v>2</v>
      </c>
      <c r="GH74" s="2">
        <f t="shared" ca="1" si="304"/>
        <v>6</v>
      </c>
      <c r="GI74" s="2">
        <f t="shared" ca="1" si="304"/>
        <v>1</v>
      </c>
      <c r="GJ74" s="2">
        <f t="shared" ca="1" si="304"/>
        <v>3</v>
      </c>
      <c r="GK74" s="2">
        <f t="shared" ca="1" si="297"/>
        <v>5</v>
      </c>
      <c r="GL74" s="2">
        <f t="shared" ca="1" si="297"/>
        <v>6</v>
      </c>
      <c r="GM74" s="2">
        <f t="shared" ca="1" si="297"/>
        <v>3</v>
      </c>
      <c r="GN74" s="2">
        <f t="shared" ca="1" si="297"/>
        <v>2</v>
      </c>
      <c r="GO74" s="2">
        <f t="shared" ca="1" si="297"/>
        <v>1</v>
      </c>
      <c r="GP74" s="2">
        <f t="shared" ca="1" si="297"/>
        <v>5</v>
      </c>
      <c r="GQ74" s="2">
        <f t="shared" ca="1" si="297"/>
        <v>3</v>
      </c>
      <c r="GR74" s="2">
        <f t="shared" ca="1" si="297"/>
        <v>6</v>
      </c>
      <c r="GS74" s="2">
        <f t="shared" ca="1" si="297"/>
        <v>5</v>
      </c>
      <c r="GT74" s="2">
        <f t="shared" ca="1" si="297"/>
        <v>1</v>
      </c>
      <c r="GU74" s="2">
        <f t="shared" ca="1" si="297"/>
        <v>4</v>
      </c>
      <c r="GV74" s="2">
        <f t="shared" ca="1" si="297"/>
        <v>1</v>
      </c>
      <c r="GW74" s="2">
        <f t="shared" ca="1" si="297"/>
        <v>6</v>
      </c>
      <c r="GX74" s="2">
        <f t="shared" ca="1" si="297"/>
        <v>6</v>
      </c>
      <c r="GY74" s="2">
        <f t="shared" ca="1" si="297"/>
        <v>6</v>
      </c>
      <c r="GZ74" s="2">
        <f t="shared" ca="1" si="297"/>
        <v>6</v>
      </c>
      <c r="HA74" s="2">
        <f t="shared" ca="1" si="297"/>
        <v>6</v>
      </c>
      <c r="HB74" s="2">
        <f t="shared" ca="1" si="297"/>
        <v>1</v>
      </c>
      <c r="HC74" s="2">
        <f t="shared" ca="1" si="297"/>
        <v>1</v>
      </c>
      <c r="HD74" s="2">
        <f t="shared" ca="1" si="297"/>
        <v>3</v>
      </c>
      <c r="HE74" s="2">
        <f t="shared" ca="1" si="297"/>
        <v>6</v>
      </c>
      <c r="HF74" s="2">
        <f t="shared" ca="1" si="297"/>
        <v>6</v>
      </c>
      <c r="HG74" s="2">
        <f t="shared" ca="1" si="297"/>
        <v>2</v>
      </c>
      <c r="HH74" s="2">
        <f t="shared" ca="1" si="297"/>
        <v>3</v>
      </c>
      <c r="HI74" s="2">
        <f t="shared" ca="1" si="297"/>
        <v>6</v>
      </c>
      <c r="HJ74" s="2">
        <f t="shared" ca="1" si="297"/>
        <v>3</v>
      </c>
      <c r="HK74" s="2">
        <f t="shared" ca="1" si="297"/>
        <v>4</v>
      </c>
      <c r="HL74" s="2">
        <f t="shared" ca="1" si="297"/>
        <v>6</v>
      </c>
      <c r="HM74" s="2">
        <f t="shared" ca="1" si="297"/>
        <v>6</v>
      </c>
      <c r="HN74" s="2">
        <f t="shared" ca="1" si="297"/>
        <v>2</v>
      </c>
      <c r="HO74" s="2">
        <f t="shared" ca="1" si="297"/>
        <v>1</v>
      </c>
      <c r="HP74" s="2">
        <f t="shared" ca="1" si="297"/>
        <v>4</v>
      </c>
      <c r="HQ74" s="2">
        <f t="shared" ca="1" si="297"/>
        <v>1</v>
      </c>
      <c r="HR74" s="2">
        <f t="shared" ca="1" si="297"/>
        <v>3</v>
      </c>
      <c r="HS74" s="2">
        <f t="shared" ca="1" si="297"/>
        <v>4</v>
      </c>
      <c r="HT74" s="2">
        <f t="shared" ca="1" si="297"/>
        <v>2</v>
      </c>
      <c r="HU74" s="2">
        <f t="shared" ca="1" si="297"/>
        <v>6</v>
      </c>
      <c r="HV74" s="2">
        <f t="shared" ca="1" si="297"/>
        <v>3</v>
      </c>
      <c r="HW74" s="2">
        <f t="shared" ca="1" si="297"/>
        <v>4</v>
      </c>
      <c r="HX74" s="2">
        <f t="shared" ca="1" si="297"/>
        <v>6</v>
      </c>
      <c r="HY74" s="2">
        <f t="shared" ca="1" si="297"/>
        <v>4</v>
      </c>
      <c r="HZ74" s="2">
        <f t="shared" ca="1" si="297"/>
        <v>3</v>
      </c>
      <c r="IA74" s="2">
        <f t="shared" ca="1" si="297"/>
        <v>2</v>
      </c>
      <c r="IB74" s="2">
        <f t="shared" ca="1" si="297"/>
        <v>2</v>
      </c>
      <c r="IC74" s="2">
        <f t="shared" ca="1" si="297"/>
        <v>6</v>
      </c>
      <c r="ID74" s="2">
        <f t="shared" ca="1" si="297"/>
        <v>6</v>
      </c>
      <c r="IE74" s="2">
        <f t="shared" ca="1" si="297"/>
        <v>6</v>
      </c>
      <c r="IF74" s="2">
        <f t="shared" ca="1" si="297"/>
        <v>3</v>
      </c>
      <c r="IG74" s="2">
        <f t="shared" ca="1" si="297"/>
        <v>3</v>
      </c>
      <c r="IH74" s="2">
        <f t="shared" ca="1" si="297"/>
        <v>1</v>
      </c>
      <c r="II74" s="2">
        <f t="shared" ca="1" si="297"/>
        <v>5</v>
      </c>
      <c r="IJ74" s="2">
        <f t="shared" ca="1" si="297"/>
        <v>6</v>
      </c>
      <c r="IK74" s="2">
        <f t="shared" ca="1" si="297"/>
        <v>3</v>
      </c>
      <c r="IL74" s="2">
        <f t="shared" ca="1" si="297"/>
        <v>2</v>
      </c>
      <c r="IM74" s="2">
        <f t="shared" ca="1" si="297"/>
        <v>5</v>
      </c>
      <c r="IN74" s="2">
        <f t="shared" ca="1" si="297"/>
        <v>2</v>
      </c>
      <c r="IO74" s="2">
        <f t="shared" ca="1" si="297"/>
        <v>3</v>
      </c>
      <c r="IP74" s="2">
        <f t="shared" ca="1" si="297"/>
        <v>5</v>
      </c>
      <c r="IQ74" s="2">
        <f t="shared" ca="1" si="297"/>
        <v>1</v>
      </c>
      <c r="IR74" s="2">
        <f t="shared" ca="1" si="297"/>
        <v>1</v>
      </c>
      <c r="IS74" s="2">
        <f t="shared" ca="1" si="297"/>
        <v>6</v>
      </c>
      <c r="IT74" s="2">
        <f t="shared" ca="1" si="297"/>
        <v>5</v>
      </c>
      <c r="IU74" s="2">
        <f t="shared" ca="1" si="297"/>
        <v>3</v>
      </c>
      <c r="IV74" s="2">
        <f t="shared" ca="1" si="289"/>
        <v>2</v>
      </c>
      <c r="IW74" s="2">
        <f t="shared" ca="1" si="289"/>
        <v>1</v>
      </c>
      <c r="IX74" s="2">
        <f t="shared" ca="1" si="289"/>
        <v>1</v>
      </c>
      <c r="IY74" s="2">
        <f t="shared" ca="1" si="289"/>
        <v>4</v>
      </c>
      <c r="IZ74" s="2">
        <f t="shared" ca="1" si="289"/>
        <v>1</v>
      </c>
      <c r="JA74" s="2">
        <f t="shared" ca="1" si="289"/>
        <v>4</v>
      </c>
      <c r="JB74" s="2">
        <f t="shared" ca="1" si="289"/>
        <v>5</v>
      </c>
      <c r="JC74" s="2">
        <f t="shared" ca="1" si="289"/>
        <v>2</v>
      </c>
      <c r="JD74" s="2">
        <f t="shared" ca="1" si="289"/>
        <v>6</v>
      </c>
      <c r="JE74" s="2">
        <f t="shared" ca="1" si="289"/>
        <v>1</v>
      </c>
      <c r="JF74" s="2">
        <f t="shared" ca="1" si="289"/>
        <v>4</v>
      </c>
      <c r="JG74" s="2">
        <f t="shared" ca="1" si="289"/>
        <v>5</v>
      </c>
      <c r="JH74" s="2">
        <f t="shared" ca="1" si="289"/>
        <v>3</v>
      </c>
      <c r="JI74" s="2">
        <f t="shared" ca="1" si="289"/>
        <v>5</v>
      </c>
      <c r="JJ74" s="2">
        <f t="shared" ca="1" si="289"/>
        <v>5</v>
      </c>
      <c r="JK74" s="2">
        <f t="shared" ca="1" si="289"/>
        <v>2</v>
      </c>
      <c r="JL74" s="2">
        <f t="shared" ca="1" si="289"/>
        <v>1</v>
      </c>
      <c r="JM74" s="2">
        <f t="shared" ca="1" si="289"/>
        <v>2</v>
      </c>
      <c r="JN74" s="2">
        <f t="shared" ca="1" si="289"/>
        <v>5</v>
      </c>
      <c r="JO74" s="2">
        <f t="shared" ca="1" si="289"/>
        <v>4</v>
      </c>
      <c r="JP74" s="2">
        <f t="shared" ca="1" si="289"/>
        <v>5</v>
      </c>
      <c r="JQ74" s="2">
        <f t="shared" ca="1" si="289"/>
        <v>2</v>
      </c>
      <c r="JR74" s="2">
        <f t="shared" ca="1" si="289"/>
        <v>6</v>
      </c>
      <c r="JS74" s="2">
        <f t="shared" ca="1" si="289"/>
        <v>2</v>
      </c>
      <c r="JT74" s="2">
        <f t="shared" ca="1" si="289"/>
        <v>4</v>
      </c>
      <c r="JU74" s="2">
        <f t="shared" ca="1" si="289"/>
        <v>4</v>
      </c>
      <c r="JV74" s="2">
        <f t="shared" ca="1" si="289"/>
        <v>4</v>
      </c>
      <c r="JW74" s="2">
        <f t="shared" ca="1" si="289"/>
        <v>3</v>
      </c>
      <c r="JX74" s="2">
        <f t="shared" ca="1" si="289"/>
        <v>4</v>
      </c>
      <c r="JY74" s="2">
        <f t="shared" ca="1" si="289"/>
        <v>4</v>
      </c>
      <c r="JZ74" s="2">
        <f t="shared" ca="1" si="289"/>
        <v>6</v>
      </c>
      <c r="KA74" s="2">
        <f t="shared" ca="1" si="289"/>
        <v>1</v>
      </c>
      <c r="KB74" s="2">
        <f t="shared" ca="1" si="289"/>
        <v>3</v>
      </c>
      <c r="KC74" s="2">
        <f t="shared" ca="1" si="289"/>
        <v>2</v>
      </c>
      <c r="KD74" s="2">
        <f t="shared" ca="1" si="289"/>
        <v>1</v>
      </c>
      <c r="KE74" s="2">
        <f t="shared" ca="1" si="289"/>
        <v>2</v>
      </c>
      <c r="KF74" s="2">
        <f t="shared" ca="1" si="289"/>
        <v>4</v>
      </c>
      <c r="KG74" s="2">
        <f t="shared" ca="1" si="289"/>
        <v>6</v>
      </c>
      <c r="KH74" s="2">
        <f t="shared" ca="1" si="289"/>
        <v>2</v>
      </c>
      <c r="KI74" s="2">
        <f t="shared" ca="1" si="289"/>
        <v>6</v>
      </c>
      <c r="KJ74" s="2">
        <f t="shared" ca="1" si="289"/>
        <v>1</v>
      </c>
      <c r="KK74" s="2">
        <f t="shared" ca="1" si="289"/>
        <v>1</v>
      </c>
      <c r="KL74" s="2">
        <f t="shared" ca="1" si="289"/>
        <v>6</v>
      </c>
      <c r="KM74" s="2">
        <f t="shared" ca="1" si="289"/>
        <v>3</v>
      </c>
      <c r="KN74" s="2">
        <f t="shared" ca="1" si="289"/>
        <v>4</v>
      </c>
      <c r="KO74" s="2">
        <f t="shared" ca="1" si="289"/>
        <v>2</v>
      </c>
      <c r="KP74" s="2">
        <f t="shared" ca="1" si="289"/>
        <v>1</v>
      </c>
      <c r="KQ74" s="2">
        <f t="shared" ca="1" si="289"/>
        <v>1</v>
      </c>
      <c r="KR74" s="2">
        <f t="shared" ca="1" si="289"/>
        <v>2</v>
      </c>
      <c r="KS74" s="2">
        <f t="shared" ca="1" si="289"/>
        <v>6</v>
      </c>
      <c r="KT74" s="2">
        <f t="shared" ca="1" si="289"/>
        <v>5</v>
      </c>
      <c r="KU74" s="2">
        <f t="shared" ca="1" si="289"/>
        <v>6</v>
      </c>
      <c r="KV74" s="2">
        <f t="shared" ca="1" si="289"/>
        <v>1</v>
      </c>
      <c r="KW74" s="2">
        <f t="shared" ca="1" si="289"/>
        <v>2</v>
      </c>
      <c r="KX74" s="2">
        <f t="shared" ca="1" si="289"/>
        <v>1</v>
      </c>
      <c r="KY74" s="2">
        <f t="shared" ca="1" si="289"/>
        <v>4</v>
      </c>
      <c r="KZ74" s="2">
        <f t="shared" ca="1" si="289"/>
        <v>6</v>
      </c>
      <c r="LA74" s="2">
        <f t="shared" ca="1" si="289"/>
        <v>1</v>
      </c>
      <c r="LB74" s="2">
        <f t="shared" ca="1" si="289"/>
        <v>2</v>
      </c>
      <c r="LC74" s="2">
        <f t="shared" ca="1" si="289"/>
        <v>3</v>
      </c>
      <c r="LD74" s="2">
        <f t="shared" ca="1" si="289"/>
        <v>4</v>
      </c>
      <c r="LE74" s="2">
        <f t="shared" ca="1" si="289"/>
        <v>4</v>
      </c>
      <c r="LF74" s="2">
        <f t="shared" ca="1" si="289"/>
        <v>4</v>
      </c>
      <c r="LG74" s="2">
        <f t="shared" ca="1" si="289"/>
        <v>5</v>
      </c>
      <c r="LH74" s="2">
        <f t="shared" ca="1" si="287"/>
        <v>5</v>
      </c>
      <c r="LI74" s="2">
        <f t="shared" ca="1" si="287"/>
        <v>3</v>
      </c>
      <c r="LJ74" s="2">
        <f t="shared" ca="1" si="287"/>
        <v>3</v>
      </c>
      <c r="LK74" s="2">
        <f t="shared" ca="1" si="287"/>
        <v>6</v>
      </c>
      <c r="LL74" s="2">
        <f t="shared" ca="1" si="287"/>
        <v>5</v>
      </c>
      <c r="LM74" s="2">
        <f t="shared" ca="1" si="287"/>
        <v>4</v>
      </c>
      <c r="LN74" s="2">
        <f t="shared" ca="1" si="287"/>
        <v>1</v>
      </c>
      <c r="LO74" s="2">
        <f t="shared" ca="1" si="287"/>
        <v>3</v>
      </c>
      <c r="LP74" s="2">
        <f t="shared" ca="1" si="287"/>
        <v>4</v>
      </c>
      <c r="LQ74" s="2">
        <f t="shared" ca="1" si="287"/>
        <v>3</v>
      </c>
      <c r="LR74" s="2">
        <f t="shared" ca="1" si="287"/>
        <v>6</v>
      </c>
      <c r="LS74" s="2">
        <f t="shared" ca="1" si="287"/>
        <v>4</v>
      </c>
      <c r="LT74" s="2">
        <f t="shared" ca="1" si="287"/>
        <v>3</v>
      </c>
      <c r="LU74" s="2">
        <f t="shared" ca="1" si="287"/>
        <v>2</v>
      </c>
      <c r="LV74" s="2">
        <f t="shared" ca="1" si="287"/>
        <v>4</v>
      </c>
      <c r="LW74" s="2">
        <f t="shared" ca="1" si="287"/>
        <v>6</v>
      </c>
      <c r="LX74" s="2">
        <f t="shared" ca="1" si="287"/>
        <v>4</v>
      </c>
      <c r="LY74" s="2">
        <f t="shared" ca="1" si="287"/>
        <v>4</v>
      </c>
      <c r="LZ74" s="2">
        <f t="shared" ca="1" si="287"/>
        <v>2</v>
      </c>
      <c r="MA74" s="2">
        <f t="shared" ca="1" si="287"/>
        <v>2</v>
      </c>
      <c r="MB74" s="2">
        <f t="shared" ca="1" si="287"/>
        <v>1</v>
      </c>
      <c r="MC74" s="2">
        <f t="shared" ca="1" si="287"/>
        <v>1</v>
      </c>
      <c r="MD74" s="2">
        <f t="shared" ca="1" si="287"/>
        <v>5</v>
      </c>
      <c r="ME74" s="2">
        <f t="shared" ca="1" si="287"/>
        <v>5</v>
      </c>
      <c r="MF74" s="2">
        <f t="shared" ca="1" si="287"/>
        <v>2</v>
      </c>
      <c r="MG74" s="2">
        <f t="shared" ca="1" si="287"/>
        <v>3</v>
      </c>
      <c r="MH74" s="2">
        <f t="shared" ca="1" si="287"/>
        <v>1</v>
      </c>
      <c r="MI74" s="2">
        <f t="shared" ca="1" si="287"/>
        <v>1</v>
      </c>
      <c r="MJ74" s="2">
        <f t="shared" ca="1" si="287"/>
        <v>2</v>
      </c>
      <c r="MK74" s="2">
        <f t="shared" ca="1" si="287"/>
        <v>3</v>
      </c>
      <c r="ML74" s="2">
        <f t="shared" ca="1" si="287"/>
        <v>6</v>
      </c>
      <c r="MM74" s="2">
        <f t="shared" ca="1" si="287"/>
        <v>2</v>
      </c>
      <c r="MN74" s="2">
        <f t="shared" ca="1" si="287"/>
        <v>4</v>
      </c>
      <c r="MO74" s="2">
        <f t="shared" ca="1" si="287"/>
        <v>5</v>
      </c>
      <c r="MP74" s="2">
        <f t="shared" ca="1" si="287"/>
        <v>3</v>
      </c>
      <c r="MQ74" s="2">
        <f t="shared" ca="1" si="287"/>
        <v>2</v>
      </c>
      <c r="MR74" s="2">
        <f t="shared" ca="1" si="287"/>
        <v>4</v>
      </c>
      <c r="MS74" s="2">
        <f t="shared" ca="1" si="287"/>
        <v>3</v>
      </c>
      <c r="MT74" s="2">
        <f t="shared" ca="1" si="287"/>
        <v>2</v>
      </c>
      <c r="MU74" s="2">
        <f t="shared" ca="1" si="287"/>
        <v>6</v>
      </c>
      <c r="MV74" s="2">
        <f t="shared" ca="1" si="287"/>
        <v>6</v>
      </c>
      <c r="MW74" s="2">
        <f t="shared" ca="1" si="287"/>
        <v>4</v>
      </c>
      <c r="MX74" s="2">
        <f t="shared" ca="1" si="287"/>
        <v>3</v>
      </c>
      <c r="MY74" s="2">
        <f t="shared" ca="1" si="287"/>
        <v>3</v>
      </c>
      <c r="MZ74" s="2">
        <f t="shared" ca="1" si="287"/>
        <v>1</v>
      </c>
      <c r="NA74" s="2">
        <f t="shared" ca="1" si="287"/>
        <v>5</v>
      </c>
      <c r="NB74" s="2">
        <f t="shared" ca="1" si="287"/>
        <v>3</v>
      </c>
      <c r="NC74" s="2">
        <f t="shared" ca="1" si="287"/>
        <v>1</v>
      </c>
      <c r="ND74" s="2">
        <f t="shared" ca="1" si="287"/>
        <v>1</v>
      </c>
      <c r="NE74" s="2">
        <f t="shared" ca="1" si="287"/>
        <v>4</v>
      </c>
      <c r="NF74" s="2">
        <f t="shared" ca="1" si="287"/>
        <v>4</v>
      </c>
      <c r="NG74" s="2">
        <f t="shared" ca="1" si="287"/>
        <v>2</v>
      </c>
      <c r="NH74" s="2">
        <f t="shared" ca="1" si="287"/>
        <v>2</v>
      </c>
      <c r="NI74" s="2">
        <f t="shared" ca="1" si="287"/>
        <v>6</v>
      </c>
      <c r="NJ74" s="2">
        <f t="shared" ca="1" si="287"/>
        <v>6</v>
      </c>
      <c r="NK74" s="2">
        <f t="shared" ca="1" si="287"/>
        <v>1</v>
      </c>
      <c r="NL74" s="2">
        <f t="shared" ca="1" si="287"/>
        <v>3</v>
      </c>
      <c r="NM74" s="2">
        <f t="shared" ca="1" si="287"/>
        <v>1</v>
      </c>
      <c r="NN74" s="2">
        <f t="shared" ca="1" si="287"/>
        <v>4</v>
      </c>
      <c r="NO74" s="2">
        <f t="shared" ca="1" si="287"/>
        <v>3</v>
      </c>
      <c r="NP74" s="2">
        <f t="shared" ca="1" si="287"/>
        <v>6</v>
      </c>
      <c r="NQ74" s="2">
        <f t="shared" ca="1" si="287"/>
        <v>4</v>
      </c>
      <c r="NR74" s="2">
        <f t="shared" ca="1" si="287"/>
        <v>5</v>
      </c>
      <c r="NS74" s="2">
        <f t="shared" ca="1" si="280"/>
        <v>6</v>
      </c>
      <c r="NT74" s="2">
        <f t="shared" ca="1" si="280"/>
        <v>3</v>
      </c>
      <c r="NU74" s="2">
        <f t="shared" ca="1" si="298"/>
        <v>4</v>
      </c>
      <c r="NV74" s="2">
        <f t="shared" ca="1" si="298"/>
        <v>1</v>
      </c>
      <c r="NW74" s="2">
        <f t="shared" ca="1" si="298"/>
        <v>6</v>
      </c>
      <c r="NX74" s="2">
        <f t="shared" ca="1" si="298"/>
        <v>3</v>
      </c>
      <c r="NY74" s="2">
        <f t="shared" ca="1" si="298"/>
        <v>5</v>
      </c>
      <c r="NZ74" s="2">
        <f t="shared" ca="1" si="298"/>
        <v>4</v>
      </c>
      <c r="OA74" s="2">
        <f t="shared" ca="1" si="298"/>
        <v>1</v>
      </c>
      <c r="OB74" s="2">
        <f t="shared" ca="1" si="298"/>
        <v>5</v>
      </c>
      <c r="OC74" s="2">
        <f t="shared" ca="1" si="298"/>
        <v>5</v>
      </c>
      <c r="OD74" s="2">
        <f t="shared" ca="1" si="298"/>
        <v>3</v>
      </c>
      <c r="OE74" s="2">
        <f t="shared" ca="1" si="298"/>
        <v>2</v>
      </c>
      <c r="OF74" s="2">
        <f t="shared" ca="1" si="298"/>
        <v>5</v>
      </c>
      <c r="OG74" s="2">
        <f t="shared" ca="1" si="298"/>
        <v>4</v>
      </c>
      <c r="OH74" s="2">
        <f t="shared" ca="1" si="298"/>
        <v>3</v>
      </c>
      <c r="OI74" s="2">
        <f t="shared" ca="1" si="298"/>
        <v>3</v>
      </c>
      <c r="OJ74" s="2">
        <f t="shared" ca="1" si="298"/>
        <v>4</v>
      </c>
      <c r="OK74" s="2">
        <f t="shared" ca="1" si="298"/>
        <v>1</v>
      </c>
      <c r="OL74" s="2">
        <f t="shared" ca="1" si="298"/>
        <v>2</v>
      </c>
      <c r="OM74" s="2">
        <f t="shared" ca="1" si="298"/>
        <v>6</v>
      </c>
      <c r="ON74" s="2">
        <f t="shared" ca="1" si="298"/>
        <v>2</v>
      </c>
      <c r="OO74" s="2">
        <f t="shared" ca="1" si="298"/>
        <v>1</v>
      </c>
      <c r="OP74" s="2">
        <f t="shared" ca="1" si="298"/>
        <v>6</v>
      </c>
      <c r="OQ74" s="2">
        <f t="shared" ca="1" si="298"/>
        <v>5</v>
      </c>
      <c r="OR74" s="2">
        <f t="shared" ca="1" si="298"/>
        <v>1</v>
      </c>
      <c r="OS74" s="2">
        <f t="shared" ca="1" si="298"/>
        <v>4</v>
      </c>
      <c r="OT74" s="2">
        <f t="shared" ca="1" si="298"/>
        <v>5</v>
      </c>
      <c r="OU74" s="2">
        <f t="shared" ca="1" si="298"/>
        <v>6</v>
      </c>
      <c r="OV74" s="2">
        <f t="shared" ca="1" si="298"/>
        <v>4</v>
      </c>
      <c r="OW74" s="2">
        <f t="shared" ca="1" si="298"/>
        <v>6</v>
      </c>
      <c r="OX74" s="2">
        <f t="shared" ca="1" si="298"/>
        <v>6</v>
      </c>
      <c r="OY74" s="2">
        <f t="shared" ca="1" si="298"/>
        <v>4</v>
      </c>
      <c r="OZ74" s="2">
        <f t="shared" ca="1" si="298"/>
        <v>2</v>
      </c>
      <c r="PA74" s="2">
        <f t="shared" ca="1" si="298"/>
        <v>6</v>
      </c>
      <c r="PB74" s="2">
        <f t="shared" ca="1" si="298"/>
        <v>4</v>
      </c>
      <c r="PC74" s="2">
        <f t="shared" ca="1" si="298"/>
        <v>4</v>
      </c>
      <c r="PD74" s="2">
        <f t="shared" ca="1" si="298"/>
        <v>4</v>
      </c>
      <c r="PE74" s="2">
        <f t="shared" ca="1" si="298"/>
        <v>4</v>
      </c>
      <c r="PF74" s="2">
        <f t="shared" ca="1" si="298"/>
        <v>1</v>
      </c>
      <c r="PG74" s="2">
        <f t="shared" ca="1" si="298"/>
        <v>5</v>
      </c>
      <c r="PH74" s="2">
        <f t="shared" ca="1" si="298"/>
        <v>2</v>
      </c>
      <c r="PI74" s="2">
        <f t="shared" ca="1" si="298"/>
        <v>2</v>
      </c>
      <c r="PJ74" s="2">
        <f t="shared" ca="1" si="298"/>
        <v>1</v>
      </c>
      <c r="PK74" s="2">
        <f t="shared" ca="1" si="298"/>
        <v>1</v>
      </c>
      <c r="PL74" s="2">
        <f t="shared" ca="1" si="298"/>
        <v>6</v>
      </c>
      <c r="PM74" s="2">
        <f t="shared" ca="1" si="298"/>
        <v>4</v>
      </c>
      <c r="PN74" s="2">
        <f t="shared" ca="1" si="298"/>
        <v>1</v>
      </c>
      <c r="PO74" s="2">
        <f t="shared" ca="1" si="298"/>
        <v>2</v>
      </c>
      <c r="PP74" s="2">
        <f t="shared" ca="1" si="298"/>
        <v>4</v>
      </c>
      <c r="PQ74" s="2">
        <f t="shared" ca="1" si="298"/>
        <v>3</v>
      </c>
      <c r="PR74" s="2">
        <f t="shared" ca="1" si="298"/>
        <v>2</v>
      </c>
      <c r="PS74" s="2">
        <f t="shared" ca="1" si="298"/>
        <v>5</v>
      </c>
      <c r="PT74" s="2">
        <f t="shared" ca="1" si="298"/>
        <v>1</v>
      </c>
      <c r="PU74" s="2">
        <f t="shared" ca="1" si="298"/>
        <v>5</v>
      </c>
      <c r="PV74" s="2">
        <f t="shared" ca="1" si="298"/>
        <v>1</v>
      </c>
      <c r="PW74" s="2">
        <f t="shared" ca="1" si="298"/>
        <v>1</v>
      </c>
      <c r="PX74" s="2">
        <f t="shared" ca="1" si="298"/>
        <v>1</v>
      </c>
      <c r="PY74" s="2">
        <f t="shared" ca="1" si="298"/>
        <v>4</v>
      </c>
      <c r="PZ74" s="2">
        <f t="shared" ca="1" si="298"/>
        <v>5</v>
      </c>
      <c r="QA74" s="2">
        <f t="shared" ca="1" si="298"/>
        <v>6</v>
      </c>
      <c r="QB74" s="2">
        <f t="shared" ca="1" si="298"/>
        <v>4</v>
      </c>
      <c r="QC74" s="2">
        <f t="shared" ca="1" si="298"/>
        <v>1</v>
      </c>
      <c r="QD74" s="2">
        <f t="shared" ca="1" si="298"/>
        <v>6</v>
      </c>
      <c r="QE74" s="2">
        <f t="shared" ca="1" si="298"/>
        <v>3</v>
      </c>
      <c r="QF74" s="2">
        <f t="shared" ca="1" si="298"/>
        <v>4</v>
      </c>
      <c r="QG74" s="2">
        <f t="shared" ca="1" si="290"/>
        <v>3</v>
      </c>
      <c r="QH74" s="2">
        <f t="shared" ca="1" si="290"/>
        <v>4</v>
      </c>
      <c r="QI74" s="2">
        <f t="shared" ref="QI74:ST101" ca="1" si="305">INT(RAND()*6+1)</f>
        <v>6</v>
      </c>
      <c r="QJ74" s="2">
        <f t="shared" ca="1" si="305"/>
        <v>2</v>
      </c>
      <c r="QK74" s="2">
        <f t="shared" ca="1" si="305"/>
        <v>4</v>
      </c>
      <c r="QL74" s="2">
        <f t="shared" ca="1" si="305"/>
        <v>1</v>
      </c>
      <c r="QM74" s="2">
        <f t="shared" ca="1" si="305"/>
        <v>4</v>
      </c>
      <c r="QN74" s="2">
        <f t="shared" ca="1" si="305"/>
        <v>6</v>
      </c>
      <c r="QO74" s="2">
        <f t="shared" ca="1" si="305"/>
        <v>2</v>
      </c>
      <c r="QP74" s="2">
        <f t="shared" ca="1" si="305"/>
        <v>4</v>
      </c>
      <c r="QQ74" s="2">
        <f t="shared" ca="1" si="305"/>
        <v>3</v>
      </c>
      <c r="QR74" s="2">
        <f t="shared" ca="1" si="305"/>
        <v>3</v>
      </c>
      <c r="QS74" s="2">
        <f t="shared" ca="1" si="305"/>
        <v>5</v>
      </c>
      <c r="QT74" s="2">
        <f t="shared" ca="1" si="305"/>
        <v>4</v>
      </c>
      <c r="QU74" s="2">
        <f t="shared" ca="1" si="305"/>
        <v>2</v>
      </c>
      <c r="QV74" s="2">
        <f t="shared" ca="1" si="305"/>
        <v>6</v>
      </c>
      <c r="QW74" s="2">
        <f t="shared" ca="1" si="305"/>
        <v>4</v>
      </c>
      <c r="QX74" s="2">
        <f t="shared" ca="1" si="305"/>
        <v>2</v>
      </c>
      <c r="QY74" s="2">
        <f t="shared" ca="1" si="305"/>
        <v>5</v>
      </c>
      <c r="QZ74" s="2">
        <f t="shared" ca="1" si="305"/>
        <v>5</v>
      </c>
      <c r="RA74" s="2">
        <f t="shared" ca="1" si="305"/>
        <v>6</v>
      </c>
      <c r="RB74" s="2">
        <f t="shared" ca="1" si="305"/>
        <v>3</v>
      </c>
      <c r="RC74" s="2">
        <f t="shared" ca="1" si="305"/>
        <v>2</v>
      </c>
      <c r="RD74" s="2">
        <f t="shared" ca="1" si="305"/>
        <v>2</v>
      </c>
      <c r="RE74" s="2">
        <f t="shared" ca="1" si="305"/>
        <v>1</v>
      </c>
      <c r="RF74" s="2">
        <f t="shared" ca="1" si="305"/>
        <v>4</v>
      </c>
      <c r="RG74" s="2">
        <f t="shared" ca="1" si="305"/>
        <v>5</v>
      </c>
      <c r="RH74" s="2">
        <f t="shared" ca="1" si="305"/>
        <v>6</v>
      </c>
      <c r="RI74" s="2">
        <f t="shared" ca="1" si="305"/>
        <v>4</v>
      </c>
      <c r="RJ74" s="2">
        <f t="shared" ca="1" si="305"/>
        <v>3</v>
      </c>
      <c r="RK74" s="2">
        <f t="shared" ca="1" si="305"/>
        <v>6</v>
      </c>
      <c r="RL74" s="2">
        <f t="shared" ca="1" si="305"/>
        <v>5</v>
      </c>
      <c r="RM74" s="2">
        <f t="shared" ca="1" si="305"/>
        <v>4</v>
      </c>
      <c r="RN74" s="2">
        <f t="shared" ca="1" si="305"/>
        <v>3</v>
      </c>
      <c r="RO74" s="2">
        <f t="shared" ca="1" si="305"/>
        <v>3</v>
      </c>
      <c r="RP74" s="2">
        <f t="shared" ca="1" si="305"/>
        <v>4</v>
      </c>
      <c r="RQ74" s="2">
        <f t="shared" ca="1" si="305"/>
        <v>3</v>
      </c>
      <c r="RR74" s="2">
        <f t="shared" ca="1" si="305"/>
        <v>6</v>
      </c>
      <c r="RS74" s="2">
        <f t="shared" ca="1" si="305"/>
        <v>1</v>
      </c>
      <c r="RT74" s="2">
        <f t="shared" ca="1" si="305"/>
        <v>5</v>
      </c>
      <c r="RU74" s="2">
        <f t="shared" ca="1" si="305"/>
        <v>4</v>
      </c>
      <c r="RV74" s="2">
        <f t="shared" ca="1" si="305"/>
        <v>4</v>
      </c>
      <c r="RW74" s="2">
        <f t="shared" ca="1" si="305"/>
        <v>5</v>
      </c>
      <c r="RX74" s="2">
        <f t="shared" ca="1" si="305"/>
        <v>3</v>
      </c>
      <c r="RY74" s="2">
        <f t="shared" ca="1" si="305"/>
        <v>6</v>
      </c>
      <c r="RZ74" s="2">
        <f t="shared" ca="1" si="305"/>
        <v>4</v>
      </c>
      <c r="SA74" s="2">
        <f t="shared" ca="1" si="305"/>
        <v>6</v>
      </c>
      <c r="SB74" s="2">
        <f t="shared" ca="1" si="305"/>
        <v>3</v>
      </c>
      <c r="SC74" s="2">
        <f t="shared" ca="1" si="305"/>
        <v>3</v>
      </c>
      <c r="SD74" s="2">
        <f t="shared" ca="1" si="305"/>
        <v>3</v>
      </c>
      <c r="SE74" s="2">
        <f t="shared" ca="1" si="305"/>
        <v>4</v>
      </c>
      <c r="SF74" s="2">
        <f t="shared" ca="1" si="305"/>
        <v>2</v>
      </c>
      <c r="SG74" s="2">
        <f t="shared" ca="1" si="305"/>
        <v>3</v>
      </c>
      <c r="SH74" s="2">
        <f t="shared" ca="1" si="305"/>
        <v>1</v>
      </c>
      <c r="SI74" s="2">
        <f t="shared" ca="1" si="305"/>
        <v>5</v>
      </c>
      <c r="SJ74" s="2">
        <f t="shared" ca="1" si="305"/>
        <v>3</v>
      </c>
      <c r="SK74" s="2">
        <f t="shared" ca="1" si="305"/>
        <v>1</v>
      </c>
      <c r="SL74" s="2">
        <f t="shared" ca="1" si="305"/>
        <v>4</v>
      </c>
      <c r="SM74" s="2">
        <f t="shared" ca="1" si="305"/>
        <v>4</v>
      </c>
      <c r="SN74" s="2">
        <f t="shared" ca="1" si="305"/>
        <v>6</v>
      </c>
      <c r="SO74" s="2">
        <f t="shared" ca="1" si="305"/>
        <v>2</v>
      </c>
      <c r="SP74" s="2">
        <f t="shared" ca="1" si="305"/>
        <v>6</v>
      </c>
      <c r="SQ74" s="2">
        <f t="shared" ca="1" si="305"/>
        <v>2</v>
      </c>
      <c r="SR74" s="2">
        <f t="shared" ca="1" si="305"/>
        <v>1</v>
      </c>
      <c r="SS74" s="2">
        <f t="shared" ca="1" si="305"/>
        <v>1</v>
      </c>
      <c r="ST74" s="2">
        <f t="shared" ca="1" si="305"/>
        <v>1</v>
      </c>
      <c r="SU74" s="2">
        <f t="shared" ca="1" si="299"/>
        <v>1</v>
      </c>
      <c r="SV74" s="2">
        <f t="shared" ca="1" si="291"/>
        <v>2</v>
      </c>
      <c r="SW74" s="2">
        <f t="shared" ca="1" si="291"/>
        <v>6</v>
      </c>
      <c r="SX74" s="2">
        <f t="shared" ca="1" si="291"/>
        <v>2</v>
      </c>
      <c r="SY74" s="2">
        <f t="shared" ca="1" si="291"/>
        <v>6</v>
      </c>
      <c r="SZ74" s="2">
        <f t="shared" ca="1" si="291"/>
        <v>3</v>
      </c>
      <c r="TA74" s="2">
        <f t="shared" ca="1" si="291"/>
        <v>4</v>
      </c>
      <c r="TB74" s="2">
        <f t="shared" ca="1" si="291"/>
        <v>2</v>
      </c>
      <c r="TC74" s="2">
        <f t="shared" ca="1" si="291"/>
        <v>2</v>
      </c>
      <c r="TD74" s="2">
        <f t="shared" ca="1" si="291"/>
        <v>2</v>
      </c>
      <c r="TE74" s="2">
        <f t="shared" ca="1" si="291"/>
        <v>1</v>
      </c>
      <c r="TF74" s="2">
        <f t="shared" ca="1" si="291"/>
        <v>1</v>
      </c>
      <c r="TG74" s="2">
        <f t="shared" ca="1" si="291"/>
        <v>6</v>
      </c>
      <c r="TH74" s="2">
        <f t="shared" ca="1" si="291"/>
        <v>3</v>
      </c>
      <c r="TI74" s="2">
        <f t="shared" ca="1" si="291"/>
        <v>5</v>
      </c>
      <c r="TJ74" s="2">
        <f t="shared" ca="1" si="291"/>
        <v>5</v>
      </c>
      <c r="TK74" s="2">
        <f t="shared" ca="1" si="291"/>
        <v>6</v>
      </c>
      <c r="TL74" s="2">
        <f t="shared" ca="1" si="291"/>
        <v>1</v>
      </c>
      <c r="TM74" s="2">
        <f t="shared" ca="1" si="291"/>
        <v>2</v>
      </c>
      <c r="TN74" s="2">
        <f t="shared" ca="1" si="291"/>
        <v>3</v>
      </c>
      <c r="TO74" s="2">
        <f t="shared" ca="1" si="291"/>
        <v>4</v>
      </c>
      <c r="TP74" s="2">
        <f t="shared" ca="1" si="291"/>
        <v>1</v>
      </c>
      <c r="TQ74" s="2">
        <f t="shared" ca="1" si="291"/>
        <v>4</v>
      </c>
      <c r="TR74" s="2">
        <f t="shared" ca="1" si="291"/>
        <v>1</v>
      </c>
      <c r="TS74" s="2">
        <f t="shared" ca="1" si="291"/>
        <v>3</v>
      </c>
      <c r="TT74" s="2">
        <f t="shared" ca="1" si="291"/>
        <v>5</v>
      </c>
      <c r="TU74" s="2">
        <f t="shared" ca="1" si="291"/>
        <v>3</v>
      </c>
      <c r="TV74" s="2">
        <f t="shared" ca="1" si="291"/>
        <v>6</v>
      </c>
      <c r="TW74" s="2">
        <f t="shared" ca="1" si="291"/>
        <v>6</v>
      </c>
      <c r="TX74" s="2">
        <f t="shared" ca="1" si="291"/>
        <v>5</v>
      </c>
      <c r="TY74" s="2">
        <f t="shared" ca="1" si="291"/>
        <v>1</v>
      </c>
      <c r="TZ74" s="2">
        <f t="shared" ca="1" si="291"/>
        <v>2</v>
      </c>
      <c r="UA74" s="2">
        <f t="shared" ca="1" si="291"/>
        <v>4</v>
      </c>
      <c r="UB74" s="2">
        <f t="shared" ca="1" si="291"/>
        <v>1</v>
      </c>
      <c r="UC74" s="2">
        <f t="shared" ca="1" si="291"/>
        <v>4</v>
      </c>
      <c r="UD74" s="2">
        <f t="shared" ca="1" si="291"/>
        <v>6</v>
      </c>
      <c r="UE74" s="2">
        <f t="shared" ca="1" si="291"/>
        <v>5</v>
      </c>
      <c r="UF74" s="2">
        <f t="shared" ca="1" si="291"/>
        <v>1</v>
      </c>
      <c r="UG74" s="2">
        <f t="shared" ca="1" si="291"/>
        <v>3</v>
      </c>
      <c r="UH74" s="2">
        <f t="shared" ca="1" si="291"/>
        <v>5</v>
      </c>
      <c r="UI74" s="2">
        <f t="shared" ca="1" si="291"/>
        <v>3</v>
      </c>
      <c r="UJ74" s="2">
        <f t="shared" ca="1" si="291"/>
        <v>4</v>
      </c>
      <c r="UK74" s="2">
        <f t="shared" ca="1" si="291"/>
        <v>5</v>
      </c>
      <c r="UL74" s="2">
        <f t="shared" ca="1" si="291"/>
        <v>6</v>
      </c>
      <c r="UM74" s="2">
        <f t="shared" ca="1" si="291"/>
        <v>2</v>
      </c>
      <c r="UN74" s="2">
        <f t="shared" ca="1" si="291"/>
        <v>1</v>
      </c>
      <c r="UO74" s="2">
        <f t="shared" ca="1" si="291"/>
        <v>1</v>
      </c>
      <c r="UP74" s="2">
        <f t="shared" ca="1" si="291"/>
        <v>6</v>
      </c>
      <c r="UQ74" s="2">
        <f t="shared" ca="1" si="291"/>
        <v>5</v>
      </c>
      <c r="UR74" s="2">
        <f t="shared" ca="1" si="291"/>
        <v>2</v>
      </c>
      <c r="US74" s="2">
        <f t="shared" ca="1" si="291"/>
        <v>1</v>
      </c>
      <c r="UT74" s="2">
        <f t="shared" ca="1" si="291"/>
        <v>3</v>
      </c>
      <c r="UU74" s="2">
        <f t="shared" ca="1" si="291"/>
        <v>4</v>
      </c>
      <c r="UV74" s="2">
        <f t="shared" ca="1" si="291"/>
        <v>5</v>
      </c>
      <c r="UW74" s="2">
        <f t="shared" ca="1" si="291"/>
        <v>6</v>
      </c>
      <c r="UX74" s="2">
        <f t="shared" ca="1" si="291"/>
        <v>6</v>
      </c>
      <c r="UY74" s="2">
        <f t="shared" ca="1" si="291"/>
        <v>3</v>
      </c>
      <c r="UZ74" s="2">
        <f t="shared" ca="1" si="291"/>
        <v>4</v>
      </c>
      <c r="VA74" s="2">
        <f t="shared" ca="1" si="291"/>
        <v>1</v>
      </c>
      <c r="VB74" s="2">
        <f t="shared" ca="1" si="291"/>
        <v>5</v>
      </c>
      <c r="VC74" s="2">
        <f t="shared" ca="1" si="291"/>
        <v>3</v>
      </c>
      <c r="VD74" s="2">
        <f t="shared" ca="1" si="291"/>
        <v>4</v>
      </c>
      <c r="VE74" s="2">
        <f t="shared" ca="1" si="291"/>
        <v>1</v>
      </c>
      <c r="VF74" s="2">
        <f t="shared" ca="1" si="291"/>
        <v>4</v>
      </c>
      <c r="VG74" s="2">
        <f t="shared" ref="VG74:XR101" ca="1" si="306">INT(RAND()*6+1)</f>
        <v>5</v>
      </c>
      <c r="VH74" s="2">
        <f t="shared" ca="1" si="306"/>
        <v>3</v>
      </c>
      <c r="VI74" s="2">
        <f t="shared" ca="1" si="306"/>
        <v>1</v>
      </c>
      <c r="VJ74" s="2">
        <f t="shared" ca="1" si="306"/>
        <v>3</v>
      </c>
      <c r="VK74" s="2">
        <f t="shared" ca="1" si="306"/>
        <v>5</v>
      </c>
      <c r="VL74" s="2">
        <f t="shared" ca="1" si="306"/>
        <v>4</v>
      </c>
      <c r="VM74" s="2">
        <f t="shared" ca="1" si="306"/>
        <v>4</v>
      </c>
      <c r="VN74" s="2">
        <f t="shared" ca="1" si="306"/>
        <v>3</v>
      </c>
      <c r="VO74" s="2">
        <f t="shared" ca="1" si="306"/>
        <v>1</v>
      </c>
      <c r="VP74" s="2">
        <f t="shared" ca="1" si="306"/>
        <v>1</v>
      </c>
      <c r="VQ74" s="2">
        <f t="shared" ca="1" si="306"/>
        <v>4</v>
      </c>
      <c r="VR74" s="2">
        <f t="shared" ca="1" si="306"/>
        <v>6</v>
      </c>
      <c r="VS74" s="2">
        <f t="shared" ca="1" si="306"/>
        <v>2</v>
      </c>
      <c r="VT74" s="2">
        <f t="shared" ca="1" si="306"/>
        <v>2</v>
      </c>
      <c r="VU74" s="2">
        <f t="shared" ca="1" si="306"/>
        <v>2</v>
      </c>
      <c r="VV74" s="2">
        <f t="shared" ca="1" si="306"/>
        <v>2</v>
      </c>
      <c r="VW74" s="2">
        <f t="shared" ca="1" si="306"/>
        <v>5</v>
      </c>
      <c r="VX74" s="2">
        <f t="shared" ca="1" si="306"/>
        <v>1</v>
      </c>
      <c r="VY74" s="2">
        <f t="shared" ca="1" si="306"/>
        <v>1</v>
      </c>
      <c r="VZ74" s="2">
        <f t="shared" ca="1" si="306"/>
        <v>3</v>
      </c>
      <c r="WA74" s="2">
        <f t="shared" ca="1" si="306"/>
        <v>6</v>
      </c>
      <c r="WB74" s="2">
        <f t="shared" ca="1" si="306"/>
        <v>6</v>
      </c>
      <c r="WC74" s="2">
        <f t="shared" ca="1" si="306"/>
        <v>4</v>
      </c>
      <c r="WD74" s="2">
        <f t="shared" ca="1" si="306"/>
        <v>5</v>
      </c>
      <c r="WE74" s="2">
        <f t="shared" ca="1" si="306"/>
        <v>1</v>
      </c>
      <c r="WF74" s="2">
        <f t="shared" ca="1" si="306"/>
        <v>2</v>
      </c>
      <c r="WG74" s="2">
        <f t="shared" ca="1" si="306"/>
        <v>4</v>
      </c>
      <c r="WH74" s="2">
        <f t="shared" ca="1" si="306"/>
        <v>4</v>
      </c>
      <c r="WI74" s="2">
        <f t="shared" ca="1" si="306"/>
        <v>5</v>
      </c>
      <c r="WJ74" s="2">
        <f t="shared" ca="1" si="306"/>
        <v>4</v>
      </c>
      <c r="WK74" s="2">
        <f t="shared" ca="1" si="306"/>
        <v>4</v>
      </c>
      <c r="WL74" s="2">
        <f t="shared" ca="1" si="306"/>
        <v>6</v>
      </c>
      <c r="WM74" s="2">
        <f t="shared" ca="1" si="306"/>
        <v>4</v>
      </c>
      <c r="WN74" s="2">
        <f t="shared" ca="1" si="306"/>
        <v>6</v>
      </c>
      <c r="WO74" s="2">
        <f t="shared" ca="1" si="306"/>
        <v>3</v>
      </c>
      <c r="WP74" s="2">
        <f t="shared" ca="1" si="306"/>
        <v>1</v>
      </c>
      <c r="WQ74" s="2">
        <f t="shared" ca="1" si="306"/>
        <v>4</v>
      </c>
      <c r="WR74" s="2">
        <f t="shared" ca="1" si="306"/>
        <v>5</v>
      </c>
      <c r="WS74" s="2">
        <f t="shared" ca="1" si="306"/>
        <v>2</v>
      </c>
      <c r="WT74" s="2">
        <f t="shared" ca="1" si="306"/>
        <v>4</v>
      </c>
      <c r="WU74" s="2">
        <f t="shared" ca="1" si="306"/>
        <v>2</v>
      </c>
      <c r="WV74" s="2">
        <f t="shared" ca="1" si="306"/>
        <v>1</v>
      </c>
      <c r="WW74" s="2">
        <f t="shared" ca="1" si="306"/>
        <v>4</v>
      </c>
      <c r="WX74" s="2">
        <f t="shared" ca="1" si="306"/>
        <v>4</v>
      </c>
      <c r="WY74" s="2">
        <f t="shared" ca="1" si="306"/>
        <v>2</v>
      </c>
      <c r="WZ74" s="2">
        <f t="shared" ca="1" si="306"/>
        <v>3</v>
      </c>
      <c r="XA74" s="2">
        <f t="shared" ca="1" si="306"/>
        <v>5</v>
      </c>
      <c r="XB74" s="2">
        <f t="shared" ca="1" si="306"/>
        <v>5</v>
      </c>
      <c r="XC74" s="2">
        <f t="shared" ca="1" si="306"/>
        <v>6</v>
      </c>
      <c r="XD74" s="2">
        <f t="shared" ca="1" si="306"/>
        <v>4</v>
      </c>
      <c r="XE74" s="2">
        <f t="shared" ca="1" si="306"/>
        <v>5</v>
      </c>
      <c r="XF74" s="2">
        <f t="shared" ca="1" si="306"/>
        <v>6</v>
      </c>
      <c r="XG74" s="2">
        <f t="shared" ca="1" si="306"/>
        <v>1</v>
      </c>
      <c r="XH74" s="2">
        <f t="shared" ca="1" si="306"/>
        <v>4</v>
      </c>
      <c r="XI74" s="2">
        <f t="shared" ca="1" si="306"/>
        <v>6</v>
      </c>
      <c r="XJ74" s="2">
        <f t="shared" ca="1" si="306"/>
        <v>5</v>
      </c>
      <c r="XK74" s="2">
        <f t="shared" ca="1" si="306"/>
        <v>1</v>
      </c>
      <c r="XL74" s="2">
        <f t="shared" ca="1" si="306"/>
        <v>1</v>
      </c>
      <c r="XM74" s="2">
        <f t="shared" ca="1" si="306"/>
        <v>3</v>
      </c>
      <c r="XN74" s="2">
        <f t="shared" ca="1" si="306"/>
        <v>2</v>
      </c>
      <c r="XO74" s="2">
        <f t="shared" ca="1" si="306"/>
        <v>2</v>
      </c>
      <c r="XP74" s="2">
        <f t="shared" ca="1" si="306"/>
        <v>3</v>
      </c>
      <c r="XQ74" s="2">
        <f t="shared" ca="1" si="306"/>
        <v>3</v>
      </c>
      <c r="XR74" s="2">
        <f t="shared" ca="1" si="306"/>
        <v>2</v>
      </c>
      <c r="XS74" s="2">
        <f t="shared" ca="1" si="300"/>
        <v>4</v>
      </c>
      <c r="XT74" s="2">
        <f t="shared" ca="1" si="292"/>
        <v>2</v>
      </c>
      <c r="XU74" s="2">
        <f t="shared" ca="1" si="292"/>
        <v>2</v>
      </c>
      <c r="XV74" s="2">
        <f t="shared" ca="1" si="292"/>
        <v>4</v>
      </c>
      <c r="XW74" s="2">
        <f t="shared" ca="1" si="292"/>
        <v>6</v>
      </c>
      <c r="XX74" s="2">
        <f t="shared" ca="1" si="292"/>
        <v>5</v>
      </c>
      <c r="XY74" s="2">
        <f t="shared" ca="1" si="292"/>
        <v>1</v>
      </c>
      <c r="XZ74" s="2">
        <f t="shared" ca="1" si="292"/>
        <v>6</v>
      </c>
      <c r="YA74" s="2">
        <f t="shared" ca="1" si="292"/>
        <v>3</v>
      </c>
      <c r="YB74" s="2">
        <f t="shared" ca="1" si="292"/>
        <v>2</v>
      </c>
      <c r="YC74" s="2">
        <f t="shared" ca="1" si="292"/>
        <v>2</v>
      </c>
      <c r="YD74" s="2">
        <f t="shared" ca="1" si="292"/>
        <v>2</v>
      </c>
      <c r="YE74" s="2">
        <f t="shared" ca="1" si="292"/>
        <v>6</v>
      </c>
      <c r="YF74" s="2">
        <f t="shared" ca="1" si="292"/>
        <v>4</v>
      </c>
      <c r="YG74" s="2">
        <f t="shared" ca="1" si="292"/>
        <v>4</v>
      </c>
      <c r="YH74" s="2">
        <f t="shared" ca="1" si="292"/>
        <v>1</v>
      </c>
      <c r="YI74" s="2">
        <f t="shared" ca="1" si="292"/>
        <v>5</v>
      </c>
      <c r="YJ74" s="2">
        <f t="shared" ca="1" si="292"/>
        <v>3</v>
      </c>
      <c r="YK74" s="2">
        <f t="shared" ca="1" si="292"/>
        <v>3</v>
      </c>
      <c r="YL74" s="2">
        <f t="shared" ca="1" si="292"/>
        <v>3</v>
      </c>
      <c r="YM74" s="2">
        <f t="shared" ca="1" si="292"/>
        <v>6</v>
      </c>
      <c r="YN74" s="2">
        <f t="shared" ca="1" si="292"/>
        <v>4</v>
      </c>
      <c r="YO74" s="2">
        <f t="shared" ca="1" si="292"/>
        <v>1</v>
      </c>
      <c r="YP74" s="2">
        <f t="shared" ca="1" si="292"/>
        <v>3</v>
      </c>
      <c r="YQ74" s="2">
        <f t="shared" ca="1" si="292"/>
        <v>3</v>
      </c>
      <c r="YR74" s="2">
        <f t="shared" ca="1" si="292"/>
        <v>6</v>
      </c>
      <c r="YS74" s="2">
        <f t="shared" ca="1" si="292"/>
        <v>3</v>
      </c>
      <c r="YT74" s="2">
        <f t="shared" ca="1" si="292"/>
        <v>3</v>
      </c>
      <c r="YU74" s="2">
        <f t="shared" ca="1" si="292"/>
        <v>6</v>
      </c>
      <c r="YV74" s="2">
        <f t="shared" ca="1" si="292"/>
        <v>4</v>
      </c>
      <c r="YW74" s="2">
        <f t="shared" ca="1" si="292"/>
        <v>6</v>
      </c>
      <c r="YX74" s="2">
        <f t="shared" ca="1" si="292"/>
        <v>1</v>
      </c>
      <c r="YY74" s="2">
        <f t="shared" ca="1" si="292"/>
        <v>3</v>
      </c>
      <c r="YZ74" s="2">
        <f t="shared" ca="1" si="292"/>
        <v>5</v>
      </c>
      <c r="ZA74" s="2">
        <f t="shared" ca="1" si="292"/>
        <v>4</v>
      </c>
      <c r="ZB74" s="2">
        <f t="shared" ca="1" si="292"/>
        <v>3</v>
      </c>
      <c r="ZC74" s="2">
        <f t="shared" ca="1" si="292"/>
        <v>4</v>
      </c>
      <c r="ZD74" s="2">
        <f t="shared" ca="1" si="292"/>
        <v>1</v>
      </c>
      <c r="ZE74" s="2">
        <f t="shared" ca="1" si="292"/>
        <v>3</v>
      </c>
      <c r="ZF74" s="2">
        <f t="shared" ca="1" si="292"/>
        <v>2</v>
      </c>
      <c r="ZG74" s="2">
        <f t="shared" ca="1" si="292"/>
        <v>6</v>
      </c>
      <c r="ZH74" s="2">
        <f t="shared" ca="1" si="292"/>
        <v>2</v>
      </c>
      <c r="ZI74" s="2">
        <f t="shared" ca="1" si="292"/>
        <v>2</v>
      </c>
      <c r="ZJ74" s="2">
        <f t="shared" ca="1" si="292"/>
        <v>4</v>
      </c>
      <c r="ZK74" s="2">
        <f t="shared" ca="1" si="292"/>
        <v>5</v>
      </c>
      <c r="ZL74" s="2">
        <f t="shared" ca="1" si="292"/>
        <v>6</v>
      </c>
      <c r="ZM74" s="2">
        <f t="shared" ca="1" si="292"/>
        <v>6</v>
      </c>
      <c r="ZN74" s="2">
        <f t="shared" ca="1" si="292"/>
        <v>3</v>
      </c>
      <c r="ZO74" s="2">
        <f t="shared" ca="1" si="292"/>
        <v>6</v>
      </c>
      <c r="ZP74" s="2">
        <f t="shared" ca="1" si="292"/>
        <v>5</v>
      </c>
      <c r="ZQ74" s="2">
        <f t="shared" ca="1" si="292"/>
        <v>2</v>
      </c>
      <c r="ZR74" s="2">
        <f t="shared" ca="1" si="292"/>
        <v>1</v>
      </c>
      <c r="ZS74" s="2">
        <f t="shared" ca="1" si="292"/>
        <v>5</v>
      </c>
      <c r="ZT74" s="2">
        <f t="shared" ca="1" si="292"/>
        <v>2</v>
      </c>
      <c r="ZU74" s="2">
        <f t="shared" ca="1" si="292"/>
        <v>2</v>
      </c>
      <c r="ZV74" s="2">
        <f t="shared" ca="1" si="292"/>
        <v>6</v>
      </c>
      <c r="ZW74" s="2">
        <f t="shared" ca="1" si="292"/>
        <v>6</v>
      </c>
      <c r="ZX74" s="2">
        <f t="shared" ca="1" si="292"/>
        <v>3</v>
      </c>
      <c r="ZY74" s="2">
        <f t="shared" ca="1" si="292"/>
        <v>2</v>
      </c>
      <c r="ZZ74" s="2">
        <f t="shared" ca="1" si="292"/>
        <v>2</v>
      </c>
      <c r="AAA74" s="2">
        <f t="shared" ca="1" si="292"/>
        <v>3</v>
      </c>
      <c r="AAB74" s="2">
        <f t="shared" ca="1" si="292"/>
        <v>3</v>
      </c>
      <c r="AAC74" s="2">
        <f t="shared" ca="1" si="292"/>
        <v>5</v>
      </c>
      <c r="AAD74" s="2">
        <f t="shared" ca="1" si="292"/>
        <v>4</v>
      </c>
      <c r="AAE74" s="2">
        <f t="shared" ref="AAE74:ACP101" ca="1" si="307">INT(RAND()*6+1)</f>
        <v>6</v>
      </c>
      <c r="AAF74" s="2">
        <f t="shared" ca="1" si="307"/>
        <v>3</v>
      </c>
      <c r="AAG74" s="2">
        <f t="shared" ca="1" si="307"/>
        <v>4</v>
      </c>
      <c r="AAH74" s="2">
        <f t="shared" ca="1" si="307"/>
        <v>3</v>
      </c>
      <c r="AAI74" s="2">
        <f t="shared" ca="1" si="307"/>
        <v>4</v>
      </c>
      <c r="AAJ74" s="2">
        <f t="shared" ca="1" si="307"/>
        <v>4</v>
      </c>
      <c r="AAK74" s="2">
        <f t="shared" ca="1" si="307"/>
        <v>1</v>
      </c>
      <c r="AAL74" s="2">
        <f t="shared" ca="1" si="307"/>
        <v>5</v>
      </c>
      <c r="AAM74" s="2">
        <f t="shared" ca="1" si="307"/>
        <v>5</v>
      </c>
      <c r="AAN74" s="2">
        <f t="shared" ca="1" si="307"/>
        <v>1</v>
      </c>
      <c r="AAO74" s="2">
        <f t="shared" ca="1" si="307"/>
        <v>6</v>
      </c>
      <c r="AAP74" s="2">
        <f t="shared" ca="1" si="307"/>
        <v>5</v>
      </c>
      <c r="AAQ74" s="2">
        <f t="shared" ca="1" si="307"/>
        <v>3</v>
      </c>
      <c r="AAR74" s="2">
        <f t="shared" ca="1" si="307"/>
        <v>4</v>
      </c>
      <c r="AAS74" s="2">
        <f t="shared" ca="1" si="307"/>
        <v>2</v>
      </c>
      <c r="AAT74" s="2">
        <f t="shared" ca="1" si="307"/>
        <v>1</v>
      </c>
      <c r="AAU74" s="2">
        <f t="shared" ca="1" si="307"/>
        <v>3</v>
      </c>
      <c r="AAV74" s="2">
        <f t="shared" ca="1" si="307"/>
        <v>1</v>
      </c>
      <c r="AAW74" s="2">
        <f t="shared" ca="1" si="307"/>
        <v>1</v>
      </c>
      <c r="AAX74" s="2">
        <f t="shared" ca="1" si="307"/>
        <v>2</v>
      </c>
      <c r="AAY74" s="2">
        <f t="shared" ca="1" si="307"/>
        <v>5</v>
      </c>
      <c r="AAZ74" s="2">
        <f t="shared" ca="1" si="307"/>
        <v>1</v>
      </c>
      <c r="ABA74" s="2">
        <f t="shared" ca="1" si="307"/>
        <v>3</v>
      </c>
      <c r="ABB74" s="2">
        <f t="shared" ca="1" si="307"/>
        <v>2</v>
      </c>
      <c r="ABC74" s="2">
        <f t="shared" ca="1" si="307"/>
        <v>2</v>
      </c>
      <c r="ABD74" s="2">
        <f t="shared" ca="1" si="307"/>
        <v>6</v>
      </c>
      <c r="ABE74" s="2">
        <f t="shared" ca="1" si="307"/>
        <v>5</v>
      </c>
      <c r="ABF74" s="2">
        <f t="shared" ca="1" si="307"/>
        <v>5</v>
      </c>
      <c r="ABG74" s="2">
        <f t="shared" ca="1" si="307"/>
        <v>4</v>
      </c>
      <c r="ABH74" s="2">
        <f t="shared" ca="1" si="307"/>
        <v>3</v>
      </c>
      <c r="ABI74" s="2">
        <f t="shared" ca="1" si="307"/>
        <v>4</v>
      </c>
      <c r="ABJ74" s="2">
        <f t="shared" ca="1" si="307"/>
        <v>2</v>
      </c>
      <c r="ABK74" s="2">
        <f t="shared" ca="1" si="307"/>
        <v>4</v>
      </c>
      <c r="ABL74" s="2">
        <f t="shared" ca="1" si="307"/>
        <v>6</v>
      </c>
      <c r="ABM74" s="2">
        <f t="shared" ca="1" si="307"/>
        <v>2</v>
      </c>
      <c r="ABN74" s="2">
        <f t="shared" ca="1" si="307"/>
        <v>5</v>
      </c>
      <c r="ABO74" s="2">
        <f t="shared" ca="1" si="307"/>
        <v>5</v>
      </c>
      <c r="ABP74" s="2">
        <f t="shared" ca="1" si="307"/>
        <v>3</v>
      </c>
      <c r="ABQ74" s="2">
        <f t="shared" ca="1" si="307"/>
        <v>1</v>
      </c>
      <c r="ABR74" s="2">
        <f t="shared" ca="1" si="307"/>
        <v>4</v>
      </c>
      <c r="ABS74" s="2">
        <f t="shared" ca="1" si="307"/>
        <v>4</v>
      </c>
      <c r="ABT74" s="2">
        <f t="shared" ca="1" si="307"/>
        <v>2</v>
      </c>
      <c r="ABU74" s="2">
        <f t="shared" ca="1" si="307"/>
        <v>3</v>
      </c>
      <c r="ABV74" s="2">
        <f t="shared" ca="1" si="307"/>
        <v>6</v>
      </c>
      <c r="ABW74" s="2">
        <f t="shared" ca="1" si="307"/>
        <v>4</v>
      </c>
      <c r="ABX74" s="2">
        <f t="shared" ca="1" si="307"/>
        <v>4</v>
      </c>
      <c r="ABY74" s="2">
        <f t="shared" ca="1" si="307"/>
        <v>2</v>
      </c>
      <c r="ABZ74" s="2">
        <f t="shared" ca="1" si="307"/>
        <v>6</v>
      </c>
      <c r="ACA74" s="2">
        <f t="shared" ca="1" si="307"/>
        <v>5</v>
      </c>
      <c r="ACB74" s="2">
        <f t="shared" ca="1" si="307"/>
        <v>6</v>
      </c>
      <c r="ACC74" s="2">
        <f t="shared" ca="1" si="307"/>
        <v>4</v>
      </c>
      <c r="ACD74" s="2">
        <f t="shared" ca="1" si="307"/>
        <v>1</v>
      </c>
      <c r="ACE74" s="2">
        <f t="shared" ca="1" si="307"/>
        <v>1</v>
      </c>
      <c r="ACF74" s="2">
        <f t="shared" ca="1" si="307"/>
        <v>3</v>
      </c>
      <c r="ACG74" s="2">
        <f t="shared" ca="1" si="307"/>
        <v>1</v>
      </c>
      <c r="ACH74" s="2">
        <f t="shared" ca="1" si="307"/>
        <v>6</v>
      </c>
      <c r="ACI74" s="2">
        <f t="shared" ca="1" si="307"/>
        <v>5</v>
      </c>
      <c r="ACJ74" s="2">
        <f t="shared" ca="1" si="307"/>
        <v>3</v>
      </c>
      <c r="ACK74" s="2">
        <f t="shared" ca="1" si="307"/>
        <v>3</v>
      </c>
      <c r="ACL74" s="2">
        <f t="shared" ca="1" si="307"/>
        <v>6</v>
      </c>
      <c r="ACM74" s="2">
        <f t="shared" ca="1" si="307"/>
        <v>2</v>
      </c>
      <c r="ACN74" s="2">
        <f t="shared" ca="1" si="307"/>
        <v>6</v>
      </c>
      <c r="ACO74" s="2">
        <f t="shared" ca="1" si="307"/>
        <v>2</v>
      </c>
      <c r="ACP74" s="2">
        <f t="shared" ca="1" si="307"/>
        <v>5</v>
      </c>
      <c r="ACQ74" s="2">
        <f t="shared" ca="1" si="301"/>
        <v>2</v>
      </c>
      <c r="ACR74" s="2">
        <f t="shared" ca="1" si="293"/>
        <v>1</v>
      </c>
      <c r="ACS74" s="2">
        <f t="shared" ca="1" si="293"/>
        <v>1</v>
      </c>
      <c r="ACT74" s="2">
        <f t="shared" ca="1" si="293"/>
        <v>6</v>
      </c>
      <c r="ACU74" s="2">
        <f t="shared" ca="1" si="293"/>
        <v>1</v>
      </c>
      <c r="ACV74" s="2">
        <f t="shared" ca="1" si="293"/>
        <v>4</v>
      </c>
      <c r="ACW74" s="2">
        <f t="shared" ca="1" si="293"/>
        <v>3</v>
      </c>
      <c r="ACX74" s="2">
        <f t="shared" ca="1" si="293"/>
        <v>4</v>
      </c>
      <c r="ACY74" s="2">
        <f t="shared" ca="1" si="293"/>
        <v>3</v>
      </c>
      <c r="ACZ74" s="2">
        <f t="shared" ca="1" si="293"/>
        <v>3</v>
      </c>
      <c r="ADA74" s="2">
        <f t="shared" ca="1" si="293"/>
        <v>1</v>
      </c>
      <c r="ADB74" s="2">
        <f t="shared" ca="1" si="293"/>
        <v>4</v>
      </c>
      <c r="ADC74" s="2">
        <f t="shared" ca="1" si="293"/>
        <v>3</v>
      </c>
      <c r="ADD74" s="2">
        <f t="shared" ca="1" si="293"/>
        <v>2</v>
      </c>
      <c r="ADE74" s="2">
        <f t="shared" ca="1" si="293"/>
        <v>5</v>
      </c>
      <c r="ADF74" s="2">
        <f t="shared" ca="1" si="293"/>
        <v>2</v>
      </c>
      <c r="ADG74" s="2">
        <f t="shared" ca="1" si="293"/>
        <v>1</v>
      </c>
      <c r="ADH74" s="2">
        <f t="shared" ca="1" si="293"/>
        <v>2</v>
      </c>
      <c r="ADI74" s="2">
        <f t="shared" ca="1" si="293"/>
        <v>3</v>
      </c>
      <c r="ADJ74" s="2">
        <f t="shared" ca="1" si="293"/>
        <v>4</v>
      </c>
      <c r="ADK74" s="2">
        <f t="shared" ca="1" si="293"/>
        <v>5</v>
      </c>
      <c r="ADL74" s="2">
        <f t="shared" ca="1" si="293"/>
        <v>1</v>
      </c>
      <c r="ADM74" s="2">
        <f t="shared" ca="1" si="293"/>
        <v>4</v>
      </c>
      <c r="ADN74" s="2">
        <f t="shared" ca="1" si="293"/>
        <v>5</v>
      </c>
      <c r="ADO74" s="2">
        <f t="shared" ca="1" si="293"/>
        <v>5</v>
      </c>
      <c r="ADP74" s="2">
        <f t="shared" ca="1" si="293"/>
        <v>2</v>
      </c>
      <c r="ADQ74" s="2">
        <f t="shared" ca="1" si="293"/>
        <v>3</v>
      </c>
      <c r="ADR74" s="2">
        <f t="shared" ca="1" si="293"/>
        <v>1</v>
      </c>
      <c r="ADS74" s="2">
        <f t="shared" ca="1" si="293"/>
        <v>6</v>
      </c>
      <c r="ADT74" s="2">
        <f t="shared" ca="1" si="293"/>
        <v>6</v>
      </c>
      <c r="ADU74" s="2">
        <f t="shared" ca="1" si="293"/>
        <v>5</v>
      </c>
      <c r="ADV74" s="2">
        <f t="shared" ca="1" si="293"/>
        <v>5</v>
      </c>
      <c r="ADW74" s="2">
        <f t="shared" ca="1" si="293"/>
        <v>4</v>
      </c>
      <c r="ADX74" s="2">
        <f t="shared" ca="1" si="293"/>
        <v>6</v>
      </c>
      <c r="ADY74" s="2">
        <f t="shared" ca="1" si="293"/>
        <v>3</v>
      </c>
      <c r="ADZ74" s="2">
        <f t="shared" ca="1" si="293"/>
        <v>1</v>
      </c>
      <c r="AEA74" s="2">
        <f t="shared" ca="1" si="293"/>
        <v>3</v>
      </c>
      <c r="AEB74" s="2">
        <f t="shared" ca="1" si="293"/>
        <v>1</v>
      </c>
      <c r="AEC74" s="2">
        <f t="shared" ca="1" si="293"/>
        <v>3</v>
      </c>
      <c r="AED74" s="2">
        <f t="shared" ca="1" si="293"/>
        <v>1</v>
      </c>
      <c r="AEE74" s="2">
        <f t="shared" ca="1" si="293"/>
        <v>6</v>
      </c>
      <c r="AEF74" s="2">
        <f t="shared" ca="1" si="293"/>
        <v>4</v>
      </c>
      <c r="AEG74" s="2">
        <f t="shared" ca="1" si="293"/>
        <v>3</v>
      </c>
      <c r="AEH74" s="2">
        <f t="shared" ca="1" si="293"/>
        <v>2</v>
      </c>
      <c r="AEI74" s="2">
        <f t="shared" ca="1" si="293"/>
        <v>2</v>
      </c>
      <c r="AEJ74" s="2">
        <f t="shared" ca="1" si="293"/>
        <v>5</v>
      </c>
      <c r="AEK74" s="2">
        <f t="shared" ca="1" si="293"/>
        <v>3</v>
      </c>
      <c r="AEL74" s="2">
        <f t="shared" ca="1" si="293"/>
        <v>2</v>
      </c>
      <c r="AEM74" s="2">
        <f t="shared" ca="1" si="293"/>
        <v>5</v>
      </c>
      <c r="AEN74" s="2">
        <f t="shared" ca="1" si="293"/>
        <v>5</v>
      </c>
      <c r="AEO74" s="2">
        <f t="shared" ca="1" si="293"/>
        <v>1</v>
      </c>
      <c r="AEP74" s="2">
        <f t="shared" ca="1" si="293"/>
        <v>1</v>
      </c>
      <c r="AEQ74" s="2">
        <f t="shared" ca="1" si="293"/>
        <v>2</v>
      </c>
      <c r="AER74" s="2">
        <f t="shared" ca="1" si="293"/>
        <v>5</v>
      </c>
      <c r="AES74" s="2">
        <f t="shared" ca="1" si="293"/>
        <v>2</v>
      </c>
      <c r="AET74" s="2">
        <f t="shared" ca="1" si="293"/>
        <v>3</v>
      </c>
      <c r="AEU74" s="2">
        <f t="shared" ca="1" si="293"/>
        <v>3</v>
      </c>
      <c r="AEV74" s="2">
        <f t="shared" ca="1" si="293"/>
        <v>1</v>
      </c>
      <c r="AEW74" s="2">
        <f t="shared" ca="1" si="293"/>
        <v>5</v>
      </c>
      <c r="AEX74" s="2">
        <f t="shared" ca="1" si="293"/>
        <v>4</v>
      </c>
      <c r="AEY74" s="2">
        <f t="shared" ca="1" si="293"/>
        <v>1</v>
      </c>
      <c r="AEZ74" s="2">
        <f t="shared" ca="1" si="293"/>
        <v>6</v>
      </c>
      <c r="AFA74" s="2">
        <f t="shared" ca="1" si="293"/>
        <v>3</v>
      </c>
      <c r="AFB74" s="2">
        <f t="shared" ca="1" si="293"/>
        <v>3</v>
      </c>
      <c r="AFC74" s="2">
        <f t="shared" ref="AFC74:AHN101" ca="1" si="308">INT(RAND()*6+1)</f>
        <v>5</v>
      </c>
      <c r="AFD74" s="2">
        <f t="shared" ca="1" si="308"/>
        <v>1</v>
      </c>
      <c r="AFE74" s="2">
        <f t="shared" ca="1" si="308"/>
        <v>5</v>
      </c>
      <c r="AFF74" s="2">
        <f t="shared" ca="1" si="308"/>
        <v>2</v>
      </c>
      <c r="AFG74" s="2">
        <f t="shared" ca="1" si="308"/>
        <v>5</v>
      </c>
      <c r="AFH74" s="2">
        <f t="shared" ca="1" si="308"/>
        <v>3</v>
      </c>
      <c r="AFI74" s="2">
        <f t="shared" ca="1" si="308"/>
        <v>6</v>
      </c>
      <c r="AFJ74" s="2">
        <f t="shared" ca="1" si="308"/>
        <v>5</v>
      </c>
      <c r="AFK74" s="2">
        <f t="shared" ca="1" si="308"/>
        <v>1</v>
      </c>
      <c r="AFL74" s="2">
        <f t="shared" ca="1" si="308"/>
        <v>4</v>
      </c>
      <c r="AFM74" s="2">
        <f t="shared" ca="1" si="308"/>
        <v>2</v>
      </c>
      <c r="AFN74" s="2">
        <f t="shared" ca="1" si="308"/>
        <v>2</v>
      </c>
      <c r="AFO74" s="2">
        <f t="shared" ca="1" si="308"/>
        <v>6</v>
      </c>
      <c r="AFP74" s="2">
        <f t="shared" ca="1" si="308"/>
        <v>4</v>
      </c>
      <c r="AFQ74" s="2">
        <f t="shared" ca="1" si="308"/>
        <v>1</v>
      </c>
      <c r="AFR74" s="2">
        <f t="shared" ca="1" si="308"/>
        <v>1</v>
      </c>
      <c r="AFS74" s="2">
        <f t="shared" ca="1" si="308"/>
        <v>6</v>
      </c>
      <c r="AFT74" s="2">
        <f t="shared" ca="1" si="308"/>
        <v>6</v>
      </c>
      <c r="AFU74" s="2">
        <f t="shared" ca="1" si="308"/>
        <v>2</v>
      </c>
      <c r="AFV74" s="2">
        <f t="shared" ca="1" si="308"/>
        <v>6</v>
      </c>
      <c r="AFW74" s="2">
        <f t="shared" ca="1" si="308"/>
        <v>5</v>
      </c>
      <c r="AFX74" s="2">
        <f t="shared" ca="1" si="308"/>
        <v>1</v>
      </c>
      <c r="AFY74" s="2">
        <f t="shared" ca="1" si="308"/>
        <v>5</v>
      </c>
      <c r="AFZ74" s="2">
        <f t="shared" ca="1" si="308"/>
        <v>2</v>
      </c>
      <c r="AGA74" s="2">
        <f t="shared" ca="1" si="308"/>
        <v>2</v>
      </c>
      <c r="AGB74" s="2">
        <f t="shared" ca="1" si="308"/>
        <v>4</v>
      </c>
      <c r="AGC74" s="2">
        <f t="shared" ca="1" si="308"/>
        <v>3</v>
      </c>
      <c r="AGD74" s="2">
        <f t="shared" ca="1" si="308"/>
        <v>5</v>
      </c>
      <c r="AGE74" s="2">
        <f t="shared" ca="1" si="308"/>
        <v>5</v>
      </c>
      <c r="AGF74" s="2">
        <f t="shared" ca="1" si="308"/>
        <v>5</v>
      </c>
      <c r="AGG74" s="2">
        <f t="shared" ca="1" si="308"/>
        <v>5</v>
      </c>
      <c r="AGH74" s="2">
        <f t="shared" ca="1" si="308"/>
        <v>2</v>
      </c>
      <c r="AGI74" s="2">
        <f t="shared" ca="1" si="308"/>
        <v>4</v>
      </c>
      <c r="AGJ74" s="2">
        <f t="shared" ca="1" si="308"/>
        <v>5</v>
      </c>
      <c r="AGK74" s="2">
        <f t="shared" ca="1" si="308"/>
        <v>6</v>
      </c>
      <c r="AGL74" s="2">
        <f t="shared" ca="1" si="308"/>
        <v>3</v>
      </c>
      <c r="AGM74" s="2">
        <f t="shared" ca="1" si="308"/>
        <v>3</v>
      </c>
      <c r="AGN74" s="2">
        <f t="shared" ca="1" si="308"/>
        <v>5</v>
      </c>
      <c r="AGO74" s="2">
        <f t="shared" ca="1" si="308"/>
        <v>5</v>
      </c>
      <c r="AGP74" s="2">
        <f t="shared" ca="1" si="308"/>
        <v>2</v>
      </c>
      <c r="AGQ74" s="2">
        <f t="shared" ca="1" si="308"/>
        <v>3</v>
      </c>
      <c r="AGR74" s="2">
        <f t="shared" ca="1" si="308"/>
        <v>6</v>
      </c>
      <c r="AGS74" s="2">
        <f t="shared" ca="1" si="308"/>
        <v>4</v>
      </c>
      <c r="AGT74" s="2">
        <f t="shared" ca="1" si="308"/>
        <v>6</v>
      </c>
      <c r="AGU74" s="2">
        <f t="shared" ca="1" si="308"/>
        <v>4</v>
      </c>
      <c r="AGV74" s="2">
        <f t="shared" ca="1" si="308"/>
        <v>4</v>
      </c>
      <c r="AGW74" s="2">
        <f t="shared" ca="1" si="308"/>
        <v>5</v>
      </c>
      <c r="AGX74" s="2">
        <f t="shared" ca="1" si="308"/>
        <v>1</v>
      </c>
      <c r="AGY74" s="2">
        <f t="shared" ca="1" si="308"/>
        <v>4</v>
      </c>
      <c r="AGZ74" s="2">
        <f t="shared" ca="1" si="308"/>
        <v>4</v>
      </c>
      <c r="AHA74" s="2">
        <f t="shared" ca="1" si="308"/>
        <v>3</v>
      </c>
      <c r="AHB74" s="2">
        <f t="shared" ca="1" si="308"/>
        <v>2</v>
      </c>
      <c r="AHC74" s="2">
        <f t="shared" ca="1" si="308"/>
        <v>6</v>
      </c>
      <c r="AHD74" s="2">
        <f t="shared" ca="1" si="308"/>
        <v>3</v>
      </c>
      <c r="AHE74" s="2">
        <f t="shared" ca="1" si="308"/>
        <v>1</v>
      </c>
      <c r="AHF74" s="2">
        <f t="shared" ca="1" si="308"/>
        <v>1</v>
      </c>
      <c r="AHG74" s="2">
        <f t="shared" ca="1" si="308"/>
        <v>1</v>
      </c>
      <c r="AHH74" s="2">
        <f t="shared" ca="1" si="308"/>
        <v>5</v>
      </c>
      <c r="AHI74" s="2">
        <f t="shared" ca="1" si="308"/>
        <v>4</v>
      </c>
      <c r="AHJ74" s="2">
        <f t="shared" ca="1" si="308"/>
        <v>5</v>
      </c>
      <c r="AHK74" s="2">
        <f t="shared" ca="1" si="308"/>
        <v>5</v>
      </c>
      <c r="AHL74" s="2">
        <f t="shared" ca="1" si="308"/>
        <v>2</v>
      </c>
      <c r="AHM74" s="2">
        <f t="shared" ca="1" si="308"/>
        <v>3</v>
      </c>
      <c r="AHN74" s="2">
        <f t="shared" ca="1" si="308"/>
        <v>2</v>
      </c>
      <c r="AHO74" s="2">
        <f t="shared" ca="1" si="302"/>
        <v>3</v>
      </c>
      <c r="AHP74" s="2">
        <f t="shared" ca="1" si="294"/>
        <v>1</v>
      </c>
      <c r="AHQ74" s="2">
        <f t="shared" ca="1" si="294"/>
        <v>1</v>
      </c>
      <c r="AHR74" s="2">
        <f t="shared" ca="1" si="294"/>
        <v>3</v>
      </c>
      <c r="AHS74" s="2">
        <f t="shared" ca="1" si="294"/>
        <v>6</v>
      </c>
      <c r="AHT74" s="2">
        <f t="shared" ca="1" si="294"/>
        <v>5</v>
      </c>
      <c r="AHU74" s="2">
        <f t="shared" ca="1" si="294"/>
        <v>3</v>
      </c>
      <c r="AHV74" s="2">
        <f t="shared" ca="1" si="294"/>
        <v>6</v>
      </c>
      <c r="AHW74" s="2">
        <f t="shared" ca="1" si="294"/>
        <v>5</v>
      </c>
      <c r="AHX74" s="2">
        <f t="shared" ca="1" si="294"/>
        <v>3</v>
      </c>
      <c r="AHY74" s="2">
        <f t="shared" ca="1" si="294"/>
        <v>2</v>
      </c>
      <c r="AHZ74" s="2">
        <f t="shared" ca="1" si="294"/>
        <v>2</v>
      </c>
      <c r="AIA74" s="2">
        <f t="shared" ca="1" si="294"/>
        <v>4</v>
      </c>
      <c r="AIB74" s="2">
        <f t="shared" ca="1" si="294"/>
        <v>4</v>
      </c>
      <c r="AIC74" s="2">
        <f t="shared" ca="1" si="294"/>
        <v>5</v>
      </c>
      <c r="AID74" s="2">
        <f t="shared" ca="1" si="294"/>
        <v>1</v>
      </c>
      <c r="AIE74" s="2">
        <f t="shared" ca="1" si="294"/>
        <v>6</v>
      </c>
      <c r="AIF74" s="2">
        <f t="shared" ca="1" si="294"/>
        <v>3</v>
      </c>
      <c r="AIG74" s="2">
        <f t="shared" ca="1" si="294"/>
        <v>3</v>
      </c>
      <c r="AIH74" s="2">
        <f t="shared" ca="1" si="294"/>
        <v>6</v>
      </c>
      <c r="AII74" s="2">
        <f t="shared" ca="1" si="294"/>
        <v>4</v>
      </c>
      <c r="AIJ74" s="2">
        <f t="shared" ca="1" si="294"/>
        <v>4</v>
      </c>
      <c r="AIK74" s="2">
        <f t="shared" ca="1" si="294"/>
        <v>3</v>
      </c>
      <c r="AIL74" s="2">
        <f t="shared" ca="1" si="294"/>
        <v>1</v>
      </c>
      <c r="AIM74" s="2">
        <f t="shared" ca="1" si="294"/>
        <v>6</v>
      </c>
      <c r="AIN74" s="2">
        <f t="shared" ca="1" si="294"/>
        <v>4</v>
      </c>
      <c r="AIO74" s="2">
        <f t="shared" ca="1" si="294"/>
        <v>4</v>
      </c>
      <c r="AIP74" s="2">
        <f t="shared" ca="1" si="294"/>
        <v>3</v>
      </c>
      <c r="AIQ74" s="2">
        <f t="shared" ca="1" si="294"/>
        <v>2</v>
      </c>
      <c r="AIR74" s="2">
        <f t="shared" ca="1" si="294"/>
        <v>4</v>
      </c>
      <c r="AIS74" s="2">
        <f t="shared" ca="1" si="294"/>
        <v>3</v>
      </c>
      <c r="AIT74" s="2">
        <f t="shared" ca="1" si="294"/>
        <v>4</v>
      </c>
      <c r="AIU74" s="2">
        <f t="shared" ca="1" si="294"/>
        <v>1</v>
      </c>
      <c r="AIV74" s="2">
        <f t="shared" ca="1" si="294"/>
        <v>6</v>
      </c>
      <c r="AIW74" s="2">
        <f t="shared" ca="1" si="294"/>
        <v>6</v>
      </c>
      <c r="AIX74" s="2">
        <f t="shared" ca="1" si="294"/>
        <v>4</v>
      </c>
      <c r="AIY74" s="2">
        <f t="shared" ca="1" si="294"/>
        <v>1</v>
      </c>
      <c r="AIZ74" s="2">
        <f t="shared" ca="1" si="294"/>
        <v>5</v>
      </c>
      <c r="AJA74" s="2">
        <f t="shared" ca="1" si="294"/>
        <v>2</v>
      </c>
      <c r="AJB74" s="2">
        <f t="shared" ca="1" si="294"/>
        <v>6</v>
      </c>
      <c r="AJC74" s="2">
        <f t="shared" ca="1" si="294"/>
        <v>6</v>
      </c>
      <c r="AJD74" s="2">
        <f t="shared" ca="1" si="294"/>
        <v>3</v>
      </c>
      <c r="AJE74" s="2">
        <f t="shared" ca="1" si="294"/>
        <v>5</v>
      </c>
      <c r="AJF74" s="2">
        <f t="shared" ca="1" si="294"/>
        <v>5</v>
      </c>
      <c r="AJG74" s="2">
        <f t="shared" ca="1" si="294"/>
        <v>3</v>
      </c>
      <c r="AJH74" s="2">
        <f t="shared" ca="1" si="294"/>
        <v>6</v>
      </c>
      <c r="AJI74" s="2">
        <f t="shared" ca="1" si="294"/>
        <v>2</v>
      </c>
      <c r="AJJ74" s="2">
        <f t="shared" ca="1" si="294"/>
        <v>5</v>
      </c>
      <c r="AJK74" s="2">
        <f t="shared" ca="1" si="294"/>
        <v>3</v>
      </c>
      <c r="AJL74" s="2">
        <f t="shared" ca="1" si="294"/>
        <v>6</v>
      </c>
      <c r="AJM74" s="2">
        <f t="shared" ca="1" si="294"/>
        <v>2</v>
      </c>
      <c r="AJN74" s="2">
        <f t="shared" ca="1" si="294"/>
        <v>6</v>
      </c>
      <c r="AJO74" s="2">
        <f t="shared" ca="1" si="294"/>
        <v>1</v>
      </c>
      <c r="AJP74" s="2">
        <f t="shared" ca="1" si="294"/>
        <v>4</v>
      </c>
      <c r="AJQ74" s="2">
        <f t="shared" ca="1" si="294"/>
        <v>5</v>
      </c>
      <c r="AJR74" s="2">
        <f t="shared" ca="1" si="294"/>
        <v>3</v>
      </c>
      <c r="AJS74" s="2">
        <f t="shared" ca="1" si="294"/>
        <v>2</v>
      </c>
      <c r="AJT74" s="2">
        <f t="shared" ca="1" si="294"/>
        <v>5</v>
      </c>
      <c r="AJU74" s="2">
        <f t="shared" ca="1" si="294"/>
        <v>1</v>
      </c>
      <c r="AJV74" s="2">
        <f t="shared" ca="1" si="294"/>
        <v>6</v>
      </c>
      <c r="AJW74" s="2">
        <f t="shared" ca="1" si="294"/>
        <v>2</v>
      </c>
      <c r="AJX74" s="2">
        <f t="shared" ca="1" si="294"/>
        <v>6</v>
      </c>
      <c r="AJY74" s="2">
        <f t="shared" ca="1" si="294"/>
        <v>1</v>
      </c>
      <c r="AJZ74" s="2">
        <f t="shared" ca="1" si="294"/>
        <v>6</v>
      </c>
      <c r="AKA74" s="2">
        <f t="shared" ca="1" si="295"/>
        <v>1</v>
      </c>
      <c r="AKB74" s="2">
        <f t="shared" ca="1" si="295"/>
        <v>2</v>
      </c>
      <c r="AKC74" s="2">
        <f t="shared" ca="1" si="295"/>
        <v>6</v>
      </c>
      <c r="AKD74" s="2">
        <f t="shared" ca="1" si="295"/>
        <v>4</v>
      </c>
      <c r="AKE74" s="2">
        <f t="shared" ca="1" si="295"/>
        <v>1</v>
      </c>
      <c r="AKF74" s="2">
        <f t="shared" ca="1" si="295"/>
        <v>2</v>
      </c>
      <c r="AKG74" s="2">
        <f t="shared" ca="1" si="295"/>
        <v>1</v>
      </c>
      <c r="AKH74" s="2">
        <f t="shared" ca="1" si="295"/>
        <v>3</v>
      </c>
      <c r="AKI74" s="2">
        <f t="shared" ca="1" si="295"/>
        <v>5</v>
      </c>
      <c r="AKJ74" s="2">
        <f t="shared" ca="1" si="295"/>
        <v>1</v>
      </c>
      <c r="AKK74" s="2">
        <f t="shared" ca="1" si="295"/>
        <v>6</v>
      </c>
      <c r="AKL74" s="2">
        <f t="shared" ca="1" si="295"/>
        <v>4</v>
      </c>
      <c r="AKM74" s="2">
        <f t="shared" ca="1" si="295"/>
        <v>1</v>
      </c>
      <c r="AKN74" s="2">
        <f t="shared" ca="1" si="295"/>
        <v>3</v>
      </c>
      <c r="AKO74" s="2">
        <f t="shared" ca="1" si="295"/>
        <v>5</v>
      </c>
      <c r="AKP74" s="2">
        <f t="shared" ca="1" si="295"/>
        <v>5</v>
      </c>
      <c r="AKQ74" s="2">
        <f t="shared" ca="1" si="295"/>
        <v>6</v>
      </c>
      <c r="AKR74" s="2">
        <f t="shared" ca="1" si="295"/>
        <v>2</v>
      </c>
      <c r="AKS74" s="2">
        <f t="shared" ca="1" si="295"/>
        <v>4</v>
      </c>
      <c r="AKT74" s="2">
        <f t="shared" ca="1" si="295"/>
        <v>5</v>
      </c>
      <c r="AKU74" s="2">
        <f t="shared" ca="1" si="295"/>
        <v>3</v>
      </c>
      <c r="AKV74" s="2">
        <f t="shared" ca="1" si="295"/>
        <v>3</v>
      </c>
      <c r="AKW74" s="2">
        <f t="shared" ca="1" si="295"/>
        <v>4</v>
      </c>
      <c r="AKX74" s="2">
        <f t="shared" ca="1" si="295"/>
        <v>2</v>
      </c>
      <c r="AKY74" s="2">
        <f t="shared" ca="1" si="295"/>
        <v>4</v>
      </c>
      <c r="AKZ74" s="2">
        <f t="shared" ca="1" si="295"/>
        <v>6</v>
      </c>
      <c r="ALA74" s="2">
        <f t="shared" ca="1" si="295"/>
        <v>6</v>
      </c>
      <c r="ALB74" s="2">
        <f t="shared" ca="1" si="295"/>
        <v>4</v>
      </c>
      <c r="ALC74" s="2">
        <f t="shared" ca="1" si="295"/>
        <v>4</v>
      </c>
      <c r="ALD74" s="2">
        <f t="shared" ca="1" si="295"/>
        <v>1</v>
      </c>
      <c r="ALE74" s="2">
        <f t="shared" ca="1" si="295"/>
        <v>3</v>
      </c>
      <c r="ALF74" s="2">
        <f t="shared" ca="1" si="295"/>
        <v>5</v>
      </c>
      <c r="ALG74" s="2">
        <f t="shared" ca="1" si="295"/>
        <v>3</v>
      </c>
      <c r="ALH74" s="2">
        <f t="shared" ca="1" si="295"/>
        <v>5</v>
      </c>
      <c r="ALI74" s="2">
        <f t="shared" ca="1" si="295"/>
        <v>5</v>
      </c>
      <c r="ALJ74" s="2">
        <f t="shared" ca="1" si="295"/>
        <v>2</v>
      </c>
      <c r="ALK74" s="2">
        <f t="shared" ca="1" si="295"/>
        <v>6</v>
      </c>
      <c r="ALL74" s="2">
        <f t="shared" ca="1" si="295"/>
        <v>2</v>
      </c>
      <c r="ALM74" s="2">
        <f t="shared" ca="1" si="295"/>
        <v>5</v>
      </c>
    </row>
    <row r="75" spans="1:1001">
      <c r="A75" s="1" t="s">
        <v>73</v>
      </c>
      <c r="B75" s="2">
        <f t="shared" ca="1" si="303"/>
        <v>3</v>
      </c>
      <c r="C75" s="2">
        <f t="shared" ca="1" si="303"/>
        <v>3</v>
      </c>
      <c r="D75" s="2">
        <f t="shared" ca="1" si="303"/>
        <v>6</v>
      </c>
      <c r="E75" s="2">
        <f t="shared" ca="1" si="303"/>
        <v>5</v>
      </c>
      <c r="F75" s="2">
        <f t="shared" ca="1" si="303"/>
        <v>5</v>
      </c>
      <c r="G75" s="2">
        <f t="shared" ca="1" si="303"/>
        <v>2</v>
      </c>
      <c r="H75" s="2">
        <f t="shared" ca="1" si="303"/>
        <v>2</v>
      </c>
      <c r="I75" s="2">
        <f t="shared" ca="1" si="303"/>
        <v>1</v>
      </c>
      <c r="J75" s="2">
        <f t="shared" ca="1" si="303"/>
        <v>3</v>
      </c>
      <c r="K75" s="2">
        <f t="shared" ca="1" si="303"/>
        <v>6</v>
      </c>
      <c r="L75" s="2">
        <f t="shared" ca="1" si="303"/>
        <v>6</v>
      </c>
      <c r="M75" s="2">
        <f t="shared" ca="1" si="303"/>
        <v>5</v>
      </c>
      <c r="N75" s="2">
        <f t="shared" ca="1" si="303"/>
        <v>4</v>
      </c>
      <c r="O75" s="2">
        <f t="shared" ca="1" si="303"/>
        <v>3</v>
      </c>
      <c r="P75" s="2">
        <f t="shared" ca="1" si="303"/>
        <v>3</v>
      </c>
      <c r="Q75" s="2">
        <f t="shared" ca="1" si="303"/>
        <v>2</v>
      </c>
      <c r="R75" s="2">
        <f t="shared" ca="1" si="303"/>
        <v>2</v>
      </c>
      <c r="S75" s="2">
        <f t="shared" ca="1" si="303"/>
        <v>5</v>
      </c>
      <c r="T75" s="2">
        <f t="shared" ca="1" si="303"/>
        <v>2</v>
      </c>
      <c r="U75" s="2">
        <f t="shared" ca="1" si="303"/>
        <v>2</v>
      </c>
      <c r="V75" s="2">
        <f t="shared" ca="1" si="303"/>
        <v>3</v>
      </c>
      <c r="W75" s="2">
        <f t="shared" ca="1" si="303"/>
        <v>3</v>
      </c>
      <c r="X75" s="2">
        <f t="shared" ca="1" si="303"/>
        <v>3</v>
      </c>
      <c r="Y75" s="2">
        <f t="shared" ca="1" si="303"/>
        <v>2</v>
      </c>
      <c r="Z75" s="2">
        <f t="shared" ca="1" si="303"/>
        <v>3</v>
      </c>
      <c r="AA75" s="2">
        <f t="shared" ca="1" si="303"/>
        <v>1</v>
      </c>
      <c r="AB75" s="2">
        <f t="shared" ca="1" si="303"/>
        <v>4</v>
      </c>
      <c r="AC75" s="2">
        <f t="shared" ca="1" si="303"/>
        <v>4</v>
      </c>
      <c r="AD75" s="2">
        <f t="shared" ca="1" si="303"/>
        <v>4</v>
      </c>
      <c r="AE75" s="2">
        <f t="shared" ca="1" si="303"/>
        <v>6</v>
      </c>
      <c r="AF75" s="2">
        <f t="shared" ca="1" si="303"/>
        <v>1</v>
      </c>
      <c r="AG75" s="2">
        <f t="shared" ca="1" si="303"/>
        <v>3</v>
      </c>
      <c r="AH75" s="2">
        <f t="shared" ca="1" si="303"/>
        <v>6</v>
      </c>
      <c r="AI75" s="2">
        <f t="shared" ca="1" si="303"/>
        <v>2</v>
      </c>
      <c r="AJ75" s="2">
        <f t="shared" ca="1" si="303"/>
        <v>5</v>
      </c>
      <c r="AK75" s="2">
        <f t="shared" ca="1" si="303"/>
        <v>2</v>
      </c>
      <c r="AL75" s="2">
        <f t="shared" ca="1" si="303"/>
        <v>5</v>
      </c>
      <c r="AM75" s="2">
        <f t="shared" ca="1" si="303"/>
        <v>3</v>
      </c>
      <c r="AN75" s="2">
        <f t="shared" ca="1" si="303"/>
        <v>5</v>
      </c>
      <c r="AO75" s="2">
        <f t="shared" ca="1" si="303"/>
        <v>2</v>
      </c>
      <c r="AP75" s="2">
        <f t="shared" ca="1" si="303"/>
        <v>3</v>
      </c>
      <c r="AQ75" s="2">
        <f t="shared" ca="1" si="303"/>
        <v>5</v>
      </c>
      <c r="AR75" s="2">
        <f t="shared" ca="1" si="303"/>
        <v>2</v>
      </c>
      <c r="AS75" s="2">
        <f t="shared" ca="1" si="303"/>
        <v>3</v>
      </c>
      <c r="AT75" s="2">
        <f t="shared" ca="1" si="303"/>
        <v>1</v>
      </c>
      <c r="AU75" s="2">
        <f t="shared" ca="1" si="303"/>
        <v>1</v>
      </c>
      <c r="AV75" s="2">
        <f t="shared" ca="1" si="303"/>
        <v>6</v>
      </c>
      <c r="AW75" s="2">
        <f t="shared" ca="1" si="303"/>
        <v>6</v>
      </c>
      <c r="AX75" s="2">
        <f t="shared" ca="1" si="303"/>
        <v>6</v>
      </c>
      <c r="AY75" s="2">
        <f t="shared" ca="1" si="303"/>
        <v>4</v>
      </c>
      <c r="AZ75" s="2">
        <f t="shared" ca="1" si="303"/>
        <v>1</v>
      </c>
      <c r="BA75" s="2">
        <f t="shared" ca="1" si="303"/>
        <v>2</v>
      </c>
      <c r="BB75" s="2">
        <f t="shared" ca="1" si="303"/>
        <v>2</v>
      </c>
      <c r="BC75" s="2">
        <f t="shared" ca="1" si="303"/>
        <v>1</v>
      </c>
      <c r="BD75" s="2">
        <f t="shared" ca="1" si="303"/>
        <v>1</v>
      </c>
      <c r="BE75" s="2">
        <f t="shared" ca="1" si="303"/>
        <v>6</v>
      </c>
      <c r="BF75" s="2">
        <f t="shared" ca="1" si="303"/>
        <v>5</v>
      </c>
      <c r="BG75" s="2">
        <f t="shared" ca="1" si="303"/>
        <v>6</v>
      </c>
      <c r="BH75" s="2">
        <f t="shared" ca="1" si="303"/>
        <v>4</v>
      </c>
      <c r="BI75" s="2">
        <f t="shared" ca="1" si="303"/>
        <v>2</v>
      </c>
      <c r="BJ75" s="2">
        <f t="shared" ca="1" si="303"/>
        <v>1</v>
      </c>
      <c r="BK75" s="2">
        <f t="shared" ca="1" si="303"/>
        <v>6</v>
      </c>
      <c r="BL75" s="2">
        <f t="shared" ca="1" si="303"/>
        <v>5</v>
      </c>
      <c r="BM75" s="2">
        <f t="shared" ca="1" si="303"/>
        <v>4</v>
      </c>
      <c r="BN75" s="2">
        <f t="shared" ca="1" si="296"/>
        <v>3</v>
      </c>
      <c r="BO75" s="2">
        <f t="shared" ca="1" si="296"/>
        <v>3</v>
      </c>
      <c r="BP75" s="2">
        <f t="shared" ca="1" si="296"/>
        <v>6</v>
      </c>
      <c r="BQ75" s="2">
        <f t="shared" ca="1" si="296"/>
        <v>3</v>
      </c>
      <c r="BR75" s="2">
        <f t="shared" ca="1" si="296"/>
        <v>6</v>
      </c>
      <c r="BS75" s="2">
        <f t="shared" ca="1" si="296"/>
        <v>6</v>
      </c>
      <c r="BT75" s="2">
        <f t="shared" ca="1" si="296"/>
        <v>3</v>
      </c>
      <c r="BU75" s="2">
        <f t="shared" ca="1" si="296"/>
        <v>1</v>
      </c>
      <c r="BV75" s="2">
        <f t="shared" ca="1" si="296"/>
        <v>6</v>
      </c>
      <c r="BW75" s="2">
        <f t="shared" ca="1" si="296"/>
        <v>5</v>
      </c>
      <c r="BX75" s="2">
        <f t="shared" ca="1" si="296"/>
        <v>2</v>
      </c>
      <c r="BY75" s="2">
        <f t="shared" ca="1" si="296"/>
        <v>2</v>
      </c>
      <c r="BZ75" s="2">
        <f t="shared" ca="1" si="296"/>
        <v>3</v>
      </c>
      <c r="CA75" s="2">
        <f t="shared" ca="1" si="296"/>
        <v>3</v>
      </c>
      <c r="CB75" s="2">
        <f t="shared" ca="1" si="296"/>
        <v>4</v>
      </c>
      <c r="CC75" s="2">
        <f t="shared" ca="1" si="296"/>
        <v>3</v>
      </c>
      <c r="CD75" s="2">
        <f t="shared" ca="1" si="296"/>
        <v>1</v>
      </c>
      <c r="CE75" s="2">
        <f t="shared" ca="1" si="296"/>
        <v>6</v>
      </c>
      <c r="CF75" s="2">
        <f t="shared" ca="1" si="296"/>
        <v>4</v>
      </c>
      <c r="CG75" s="2">
        <f t="shared" ca="1" si="296"/>
        <v>6</v>
      </c>
      <c r="CH75" s="2">
        <f t="shared" ca="1" si="296"/>
        <v>3</v>
      </c>
      <c r="CI75" s="2">
        <f t="shared" ca="1" si="296"/>
        <v>3</v>
      </c>
      <c r="CJ75" s="2">
        <f t="shared" ca="1" si="296"/>
        <v>6</v>
      </c>
      <c r="CK75" s="2">
        <f t="shared" ca="1" si="296"/>
        <v>2</v>
      </c>
      <c r="CL75" s="2">
        <f t="shared" ca="1" si="296"/>
        <v>3</v>
      </c>
      <c r="CM75" s="2">
        <f t="shared" ca="1" si="296"/>
        <v>2</v>
      </c>
      <c r="CN75" s="2">
        <f t="shared" ca="1" si="296"/>
        <v>3</v>
      </c>
      <c r="CO75" s="2">
        <f t="shared" ca="1" si="296"/>
        <v>1</v>
      </c>
      <c r="CP75" s="2">
        <f t="shared" ca="1" si="296"/>
        <v>4</v>
      </c>
      <c r="CQ75" s="2">
        <f t="shared" ca="1" si="296"/>
        <v>5</v>
      </c>
      <c r="CR75" s="2">
        <f t="shared" ca="1" si="296"/>
        <v>4</v>
      </c>
      <c r="CS75" s="2">
        <f t="shared" ca="1" si="296"/>
        <v>3</v>
      </c>
      <c r="CT75" s="2">
        <f t="shared" ca="1" si="296"/>
        <v>3</v>
      </c>
      <c r="CU75" s="2">
        <f t="shared" ca="1" si="296"/>
        <v>5</v>
      </c>
      <c r="CV75" s="2">
        <f t="shared" ca="1" si="296"/>
        <v>5</v>
      </c>
      <c r="CW75" s="2">
        <f t="shared" ca="1" si="296"/>
        <v>1</v>
      </c>
      <c r="CX75" s="2">
        <f t="shared" ca="1" si="296"/>
        <v>5</v>
      </c>
      <c r="CY75" s="2">
        <f t="shared" ca="1" si="296"/>
        <v>5</v>
      </c>
      <c r="CZ75" s="2">
        <f t="shared" ca="1" si="296"/>
        <v>3</v>
      </c>
      <c r="DA75" s="2">
        <f t="shared" ca="1" si="296"/>
        <v>2</v>
      </c>
      <c r="DB75" s="2">
        <f t="shared" ca="1" si="296"/>
        <v>1</v>
      </c>
      <c r="DC75" s="2">
        <f t="shared" ca="1" si="296"/>
        <v>2</v>
      </c>
      <c r="DD75" s="2">
        <f t="shared" ca="1" si="296"/>
        <v>2</v>
      </c>
      <c r="DE75" s="2">
        <f t="shared" ca="1" si="296"/>
        <v>3</v>
      </c>
      <c r="DF75" s="2">
        <f t="shared" ca="1" si="296"/>
        <v>2</v>
      </c>
      <c r="DG75" s="2">
        <f t="shared" ca="1" si="296"/>
        <v>5</v>
      </c>
      <c r="DH75" s="2">
        <f t="shared" ca="1" si="296"/>
        <v>5</v>
      </c>
      <c r="DI75" s="2">
        <f t="shared" ca="1" si="296"/>
        <v>2</v>
      </c>
      <c r="DJ75" s="2">
        <f t="shared" ca="1" si="296"/>
        <v>6</v>
      </c>
      <c r="DK75" s="2">
        <f t="shared" ca="1" si="296"/>
        <v>1</v>
      </c>
      <c r="DL75" s="2">
        <f t="shared" ca="1" si="296"/>
        <v>2</v>
      </c>
      <c r="DM75" s="2">
        <f t="shared" ca="1" si="296"/>
        <v>3</v>
      </c>
      <c r="DN75" s="2">
        <f t="shared" ca="1" si="296"/>
        <v>1</v>
      </c>
      <c r="DO75" s="2">
        <f t="shared" ca="1" si="296"/>
        <v>6</v>
      </c>
      <c r="DP75" s="2">
        <f t="shared" ca="1" si="296"/>
        <v>4</v>
      </c>
      <c r="DQ75" s="2">
        <f t="shared" ca="1" si="296"/>
        <v>3</v>
      </c>
      <c r="DR75" s="2">
        <f t="shared" ca="1" si="296"/>
        <v>5</v>
      </c>
      <c r="DS75" s="2">
        <f t="shared" ca="1" si="296"/>
        <v>5</v>
      </c>
      <c r="DT75" s="2">
        <f t="shared" ca="1" si="296"/>
        <v>5</v>
      </c>
      <c r="DU75" s="2">
        <f t="shared" ca="1" si="296"/>
        <v>2</v>
      </c>
      <c r="DV75" s="2">
        <f t="shared" ca="1" si="296"/>
        <v>5</v>
      </c>
      <c r="DW75" s="2">
        <f t="shared" ca="1" si="296"/>
        <v>4</v>
      </c>
      <c r="DX75" s="2">
        <f t="shared" ca="1" si="296"/>
        <v>1</v>
      </c>
      <c r="DY75" s="2">
        <f t="shared" ca="1" si="304"/>
        <v>2</v>
      </c>
      <c r="DZ75" s="2">
        <f t="shared" ca="1" si="304"/>
        <v>1</v>
      </c>
      <c r="EA75" s="2">
        <f t="shared" ca="1" si="304"/>
        <v>6</v>
      </c>
      <c r="EB75" s="2">
        <f t="shared" ca="1" si="304"/>
        <v>4</v>
      </c>
      <c r="EC75" s="2">
        <f t="shared" ca="1" si="304"/>
        <v>1</v>
      </c>
      <c r="ED75" s="2">
        <f t="shared" ca="1" si="304"/>
        <v>1</v>
      </c>
      <c r="EE75" s="2">
        <f t="shared" ca="1" si="304"/>
        <v>6</v>
      </c>
      <c r="EF75" s="2">
        <f t="shared" ca="1" si="304"/>
        <v>2</v>
      </c>
      <c r="EG75" s="2">
        <f t="shared" ca="1" si="304"/>
        <v>4</v>
      </c>
      <c r="EH75" s="2">
        <f t="shared" ca="1" si="304"/>
        <v>3</v>
      </c>
      <c r="EI75" s="2">
        <f t="shared" ca="1" si="304"/>
        <v>2</v>
      </c>
      <c r="EJ75" s="2">
        <f t="shared" ca="1" si="304"/>
        <v>3</v>
      </c>
      <c r="EK75" s="2">
        <f t="shared" ca="1" si="304"/>
        <v>4</v>
      </c>
      <c r="EL75" s="2">
        <f t="shared" ca="1" si="304"/>
        <v>5</v>
      </c>
      <c r="EM75" s="2">
        <f t="shared" ca="1" si="304"/>
        <v>1</v>
      </c>
      <c r="EN75" s="2">
        <f t="shared" ca="1" si="304"/>
        <v>4</v>
      </c>
      <c r="EO75" s="2">
        <f t="shared" ca="1" si="304"/>
        <v>5</v>
      </c>
      <c r="EP75" s="2">
        <f t="shared" ca="1" si="304"/>
        <v>2</v>
      </c>
      <c r="EQ75" s="2">
        <f t="shared" ca="1" si="304"/>
        <v>5</v>
      </c>
      <c r="ER75" s="2">
        <f t="shared" ca="1" si="304"/>
        <v>1</v>
      </c>
      <c r="ES75" s="2">
        <f t="shared" ca="1" si="304"/>
        <v>4</v>
      </c>
      <c r="ET75" s="2">
        <f t="shared" ca="1" si="304"/>
        <v>2</v>
      </c>
      <c r="EU75" s="2">
        <f t="shared" ca="1" si="304"/>
        <v>4</v>
      </c>
      <c r="EV75" s="2">
        <f t="shared" ca="1" si="304"/>
        <v>4</v>
      </c>
      <c r="EW75" s="2">
        <f t="shared" ca="1" si="304"/>
        <v>3</v>
      </c>
      <c r="EX75" s="2">
        <f t="shared" ca="1" si="304"/>
        <v>5</v>
      </c>
      <c r="EY75" s="2">
        <f t="shared" ca="1" si="304"/>
        <v>1</v>
      </c>
      <c r="EZ75" s="2">
        <f t="shared" ca="1" si="304"/>
        <v>3</v>
      </c>
      <c r="FA75" s="2">
        <f t="shared" ca="1" si="304"/>
        <v>6</v>
      </c>
      <c r="FB75" s="2">
        <f t="shared" ca="1" si="304"/>
        <v>5</v>
      </c>
      <c r="FC75" s="2">
        <f t="shared" ca="1" si="304"/>
        <v>4</v>
      </c>
      <c r="FD75" s="2">
        <f t="shared" ca="1" si="304"/>
        <v>3</v>
      </c>
      <c r="FE75" s="2">
        <f t="shared" ca="1" si="304"/>
        <v>2</v>
      </c>
      <c r="FF75" s="2">
        <f t="shared" ca="1" si="304"/>
        <v>1</v>
      </c>
      <c r="FG75" s="2">
        <f t="shared" ca="1" si="304"/>
        <v>1</v>
      </c>
      <c r="FH75" s="2">
        <f t="shared" ca="1" si="304"/>
        <v>1</v>
      </c>
      <c r="FI75" s="2">
        <f t="shared" ca="1" si="304"/>
        <v>6</v>
      </c>
      <c r="FJ75" s="2">
        <f t="shared" ca="1" si="304"/>
        <v>4</v>
      </c>
      <c r="FK75" s="2">
        <f t="shared" ca="1" si="304"/>
        <v>5</v>
      </c>
      <c r="FL75" s="2">
        <f t="shared" ca="1" si="304"/>
        <v>1</v>
      </c>
      <c r="FM75" s="2">
        <f t="shared" ca="1" si="304"/>
        <v>5</v>
      </c>
      <c r="FN75" s="2">
        <f t="shared" ca="1" si="304"/>
        <v>6</v>
      </c>
      <c r="FO75" s="2">
        <f t="shared" ca="1" si="304"/>
        <v>3</v>
      </c>
      <c r="FP75" s="2">
        <f t="shared" ca="1" si="304"/>
        <v>3</v>
      </c>
      <c r="FQ75" s="2">
        <f t="shared" ca="1" si="304"/>
        <v>4</v>
      </c>
      <c r="FR75" s="2">
        <f t="shared" ca="1" si="304"/>
        <v>2</v>
      </c>
      <c r="FS75" s="2">
        <f t="shared" ca="1" si="304"/>
        <v>5</v>
      </c>
      <c r="FT75" s="2">
        <f t="shared" ca="1" si="304"/>
        <v>1</v>
      </c>
      <c r="FU75" s="2">
        <f t="shared" ca="1" si="304"/>
        <v>3</v>
      </c>
      <c r="FV75" s="2">
        <f t="shared" ca="1" si="304"/>
        <v>5</v>
      </c>
      <c r="FW75" s="2">
        <f t="shared" ca="1" si="304"/>
        <v>4</v>
      </c>
      <c r="FX75" s="2">
        <f t="shared" ca="1" si="304"/>
        <v>4</v>
      </c>
      <c r="FY75" s="2">
        <f t="shared" ca="1" si="304"/>
        <v>5</v>
      </c>
      <c r="FZ75" s="2">
        <f t="shared" ca="1" si="304"/>
        <v>3</v>
      </c>
      <c r="GA75" s="2">
        <f t="shared" ca="1" si="304"/>
        <v>6</v>
      </c>
      <c r="GB75" s="2">
        <f t="shared" ca="1" si="304"/>
        <v>6</v>
      </c>
      <c r="GC75" s="2">
        <f t="shared" ca="1" si="304"/>
        <v>2</v>
      </c>
      <c r="GD75" s="2">
        <f t="shared" ca="1" si="304"/>
        <v>1</v>
      </c>
      <c r="GE75" s="2">
        <f t="shared" ca="1" si="304"/>
        <v>6</v>
      </c>
      <c r="GF75" s="2">
        <f t="shared" ca="1" si="304"/>
        <v>2</v>
      </c>
      <c r="GG75" s="2">
        <f t="shared" ca="1" si="304"/>
        <v>4</v>
      </c>
      <c r="GH75" s="2">
        <f t="shared" ca="1" si="304"/>
        <v>3</v>
      </c>
      <c r="GI75" s="2">
        <f t="shared" ca="1" si="304"/>
        <v>1</v>
      </c>
      <c r="GJ75" s="2">
        <f t="shared" ca="1" si="304"/>
        <v>2</v>
      </c>
      <c r="GK75" s="2">
        <f t="shared" ca="1" si="297"/>
        <v>4</v>
      </c>
      <c r="GL75" s="2">
        <f t="shared" ca="1" si="297"/>
        <v>1</v>
      </c>
      <c r="GM75" s="2">
        <f t="shared" ca="1" si="297"/>
        <v>4</v>
      </c>
      <c r="GN75" s="2">
        <f t="shared" ca="1" si="297"/>
        <v>2</v>
      </c>
      <c r="GO75" s="2">
        <f t="shared" ca="1" si="297"/>
        <v>1</v>
      </c>
      <c r="GP75" s="2">
        <f t="shared" ca="1" si="297"/>
        <v>3</v>
      </c>
      <c r="GQ75" s="2">
        <f t="shared" ca="1" si="297"/>
        <v>3</v>
      </c>
      <c r="GR75" s="2">
        <f t="shared" ca="1" si="297"/>
        <v>3</v>
      </c>
      <c r="GS75" s="2">
        <f t="shared" ca="1" si="297"/>
        <v>6</v>
      </c>
      <c r="GT75" s="2">
        <f t="shared" ca="1" si="297"/>
        <v>4</v>
      </c>
      <c r="GU75" s="2">
        <f t="shared" ca="1" si="297"/>
        <v>2</v>
      </c>
      <c r="GV75" s="2">
        <f t="shared" ca="1" si="297"/>
        <v>1</v>
      </c>
      <c r="GW75" s="2">
        <f t="shared" ca="1" si="297"/>
        <v>2</v>
      </c>
      <c r="GX75" s="2">
        <f t="shared" ca="1" si="297"/>
        <v>3</v>
      </c>
      <c r="GY75" s="2">
        <f t="shared" ca="1" si="297"/>
        <v>3</v>
      </c>
      <c r="GZ75" s="2">
        <f t="shared" ca="1" si="297"/>
        <v>2</v>
      </c>
      <c r="HA75" s="2">
        <f t="shared" ca="1" si="297"/>
        <v>1</v>
      </c>
      <c r="HB75" s="2">
        <f t="shared" ca="1" si="297"/>
        <v>3</v>
      </c>
      <c r="HC75" s="2">
        <f t="shared" ca="1" si="297"/>
        <v>4</v>
      </c>
      <c r="HD75" s="2">
        <f t="shared" ca="1" si="297"/>
        <v>5</v>
      </c>
      <c r="HE75" s="2">
        <f t="shared" ca="1" si="297"/>
        <v>5</v>
      </c>
      <c r="HF75" s="2">
        <f t="shared" ca="1" si="297"/>
        <v>5</v>
      </c>
      <c r="HG75" s="2">
        <f t="shared" ca="1" si="297"/>
        <v>1</v>
      </c>
      <c r="HH75" s="2">
        <f t="shared" ca="1" si="297"/>
        <v>5</v>
      </c>
      <c r="HI75" s="2">
        <f t="shared" ca="1" si="297"/>
        <v>2</v>
      </c>
      <c r="HJ75" s="2">
        <f t="shared" ca="1" si="297"/>
        <v>1</v>
      </c>
      <c r="HK75" s="2">
        <f t="shared" ca="1" si="297"/>
        <v>2</v>
      </c>
      <c r="HL75" s="2">
        <f t="shared" ca="1" si="297"/>
        <v>5</v>
      </c>
      <c r="HM75" s="2">
        <f t="shared" ca="1" si="297"/>
        <v>1</v>
      </c>
      <c r="HN75" s="2">
        <f t="shared" ca="1" si="297"/>
        <v>6</v>
      </c>
      <c r="HO75" s="2">
        <f t="shared" ca="1" si="297"/>
        <v>1</v>
      </c>
      <c r="HP75" s="2">
        <f t="shared" ca="1" si="297"/>
        <v>4</v>
      </c>
      <c r="HQ75" s="2">
        <f t="shared" ca="1" si="297"/>
        <v>4</v>
      </c>
      <c r="HR75" s="2">
        <f t="shared" ca="1" si="297"/>
        <v>6</v>
      </c>
      <c r="HS75" s="2">
        <f t="shared" ca="1" si="297"/>
        <v>6</v>
      </c>
      <c r="HT75" s="2">
        <f t="shared" ca="1" si="297"/>
        <v>4</v>
      </c>
      <c r="HU75" s="2">
        <f t="shared" ca="1" si="297"/>
        <v>2</v>
      </c>
      <c r="HV75" s="2">
        <f t="shared" ca="1" si="297"/>
        <v>5</v>
      </c>
      <c r="HW75" s="2">
        <f t="shared" ca="1" si="297"/>
        <v>3</v>
      </c>
      <c r="HX75" s="2">
        <f t="shared" ca="1" si="297"/>
        <v>1</v>
      </c>
      <c r="HY75" s="2">
        <f t="shared" ca="1" si="297"/>
        <v>1</v>
      </c>
      <c r="HZ75" s="2">
        <f t="shared" ca="1" si="297"/>
        <v>3</v>
      </c>
      <c r="IA75" s="2">
        <f t="shared" ca="1" si="297"/>
        <v>2</v>
      </c>
      <c r="IB75" s="2">
        <f t="shared" ca="1" si="297"/>
        <v>5</v>
      </c>
      <c r="IC75" s="2">
        <f t="shared" ca="1" si="297"/>
        <v>4</v>
      </c>
      <c r="ID75" s="2">
        <f t="shared" ca="1" si="297"/>
        <v>1</v>
      </c>
      <c r="IE75" s="2">
        <f t="shared" ca="1" si="297"/>
        <v>5</v>
      </c>
      <c r="IF75" s="2">
        <f t="shared" ca="1" si="297"/>
        <v>5</v>
      </c>
      <c r="IG75" s="2">
        <f t="shared" ca="1" si="297"/>
        <v>3</v>
      </c>
      <c r="IH75" s="2">
        <f t="shared" ca="1" si="297"/>
        <v>1</v>
      </c>
      <c r="II75" s="2">
        <f t="shared" ca="1" si="297"/>
        <v>5</v>
      </c>
      <c r="IJ75" s="2">
        <f t="shared" ca="1" si="297"/>
        <v>1</v>
      </c>
      <c r="IK75" s="2">
        <f t="shared" ca="1" si="297"/>
        <v>6</v>
      </c>
      <c r="IL75" s="2">
        <f t="shared" ca="1" si="297"/>
        <v>1</v>
      </c>
      <c r="IM75" s="2">
        <f t="shared" ca="1" si="297"/>
        <v>4</v>
      </c>
      <c r="IN75" s="2">
        <f t="shared" ca="1" si="297"/>
        <v>1</v>
      </c>
      <c r="IO75" s="2">
        <f t="shared" ca="1" si="297"/>
        <v>4</v>
      </c>
      <c r="IP75" s="2">
        <f t="shared" ca="1" si="297"/>
        <v>4</v>
      </c>
      <c r="IQ75" s="2">
        <f t="shared" ca="1" si="297"/>
        <v>5</v>
      </c>
      <c r="IR75" s="2">
        <f t="shared" ca="1" si="297"/>
        <v>2</v>
      </c>
      <c r="IS75" s="2">
        <f t="shared" ca="1" si="297"/>
        <v>2</v>
      </c>
      <c r="IT75" s="2">
        <f t="shared" ca="1" si="297"/>
        <v>6</v>
      </c>
      <c r="IU75" s="2">
        <f t="shared" ca="1" si="297"/>
        <v>6</v>
      </c>
      <c r="IV75" s="2">
        <f t="shared" ca="1" si="289"/>
        <v>6</v>
      </c>
      <c r="IW75" s="2">
        <f t="shared" ca="1" si="289"/>
        <v>6</v>
      </c>
      <c r="IX75" s="2">
        <f t="shared" ca="1" si="289"/>
        <v>1</v>
      </c>
      <c r="IY75" s="2">
        <f t="shared" ca="1" si="289"/>
        <v>3</v>
      </c>
      <c r="IZ75" s="2">
        <f t="shared" ca="1" si="289"/>
        <v>5</v>
      </c>
      <c r="JA75" s="2">
        <f t="shared" ca="1" si="289"/>
        <v>6</v>
      </c>
      <c r="JB75" s="2">
        <f t="shared" ca="1" si="289"/>
        <v>5</v>
      </c>
      <c r="JC75" s="2">
        <f t="shared" ca="1" si="289"/>
        <v>1</v>
      </c>
      <c r="JD75" s="2">
        <f t="shared" ca="1" si="289"/>
        <v>5</v>
      </c>
      <c r="JE75" s="2">
        <f t="shared" ca="1" si="289"/>
        <v>1</v>
      </c>
      <c r="JF75" s="2">
        <f t="shared" ca="1" si="289"/>
        <v>2</v>
      </c>
      <c r="JG75" s="2">
        <f t="shared" ca="1" si="289"/>
        <v>6</v>
      </c>
      <c r="JH75" s="2">
        <f t="shared" ca="1" si="289"/>
        <v>4</v>
      </c>
      <c r="JI75" s="2">
        <f t="shared" ca="1" si="289"/>
        <v>6</v>
      </c>
      <c r="JJ75" s="2">
        <f t="shared" ca="1" si="289"/>
        <v>5</v>
      </c>
      <c r="JK75" s="2">
        <f t="shared" ca="1" si="289"/>
        <v>6</v>
      </c>
      <c r="JL75" s="2">
        <f t="shared" ca="1" si="289"/>
        <v>2</v>
      </c>
      <c r="JM75" s="2">
        <f t="shared" ca="1" si="289"/>
        <v>4</v>
      </c>
      <c r="JN75" s="2">
        <f t="shared" ca="1" si="289"/>
        <v>1</v>
      </c>
      <c r="JO75" s="2">
        <f t="shared" ca="1" si="289"/>
        <v>4</v>
      </c>
      <c r="JP75" s="2">
        <f t="shared" ca="1" si="289"/>
        <v>4</v>
      </c>
      <c r="JQ75" s="2">
        <f t="shared" ca="1" si="289"/>
        <v>6</v>
      </c>
      <c r="JR75" s="2">
        <f t="shared" ca="1" si="289"/>
        <v>6</v>
      </c>
      <c r="JS75" s="2">
        <f t="shared" ca="1" si="289"/>
        <v>3</v>
      </c>
      <c r="JT75" s="2">
        <f t="shared" ca="1" si="289"/>
        <v>2</v>
      </c>
      <c r="JU75" s="2">
        <f t="shared" ca="1" si="289"/>
        <v>2</v>
      </c>
      <c r="JV75" s="2">
        <f t="shared" ca="1" si="289"/>
        <v>3</v>
      </c>
      <c r="JW75" s="2">
        <f t="shared" ca="1" si="289"/>
        <v>6</v>
      </c>
      <c r="JX75" s="2">
        <f t="shared" ca="1" si="289"/>
        <v>4</v>
      </c>
      <c r="JY75" s="2">
        <f t="shared" ca="1" si="289"/>
        <v>3</v>
      </c>
      <c r="JZ75" s="2">
        <f t="shared" ca="1" si="289"/>
        <v>3</v>
      </c>
      <c r="KA75" s="2">
        <f t="shared" ca="1" si="289"/>
        <v>5</v>
      </c>
      <c r="KB75" s="2">
        <f t="shared" ca="1" si="289"/>
        <v>1</v>
      </c>
      <c r="KC75" s="2">
        <f t="shared" ca="1" si="289"/>
        <v>1</v>
      </c>
      <c r="KD75" s="2">
        <f t="shared" ca="1" si="289"/>
        <v>2</v>
      </c>
      <c r="KE75" s="2">
        <f t="shared" ca="1" si="289"/>
        <v>1</v>
      </c>
      <c r="KF75" s="2">
        <f t="shared" ca="1" si="289"/>
        <v>2</v>
      </c>
      <c r="KG75" s="2">
        <f t="shared" ca="1" si="289"/>
        <v>4</v>
      </c>
      <c r="KH75" s="2">
        <f t="shared" ca="1" si="289"/>
        <v>1</v>
      </c>
      <c r="KI75" s="2">
        <f t="shared" ca="1" si="289"/>
        <v>6</v>
      </c>
      <c r="KJ75" s="2">
        <f t="shared" ca="1" si="289"/>
        <v>5</v>
      </c>
      <c r="KK75" s="2">
        <f t="shared" ca="1" si="289"/>
        <v>6</v>
      </c>
      <c r="KL75" s="2">
        <f t="shared" ca="1" si="289"/>
        <v>5</v>
      </c>
      <c r="KM75" s="2">
        <f t="shared" ca="1" si="289"/>
        <v>2</v>
      </c>
      <c r="KN75" s="2">
        <f t="shared" ca="1" si="289"/>
        <v>6</v>
      </c>
      <c r="KO75" s="2">
        <f t="shared" ca="1" si="289"/>
        <v>2</v>
      </c>
      <c r="KP75" s="2">
        <f t="shared" ca="1" si="289"/>
        <v>1</v>
      </c>
      <c r="KQ75" s="2">
        <f t="shared" ca="1" si="289"/>
        <v>3</v>
      </c>
      <c r="KR75" s="2">
        <f t="shared" ca="1" si="289"/>
        <v>6</v>
      </c>
      <c r="KS75" s="2">
        <f t="shared" ca="1" si="289"/>
        <v>4</v>
      </c>
      <c r="KT75" s="2">
        <f t="shared" ca="1" si="289"/>
        <v>2</v>
      </c>
      <c r="KU75" s="2">
        <f t="shared" ca="1" si="289"/>
        <v>1</v>
      </c>
      <c r="KV75" s="2">
        <f t="shared" ca="1" si="289"/>
        <v>1</v>
      </c>
      <c r="KW75" s="2">
        <f t="shared" ca="1" si="289"/>
        <v>3</v>
      </c>
      <c r="KX75" s="2">
        <f t="shared" ca="1" si="289"/>
        <v>2</v>
      </c>
      <c r="KY75" s="2">
        <f t="shared" ca="1" si="289"/>
        <v>2</v>
      </c>
      <c r="KZ75" s="2">
        <f t="shared" ca="1" si="289"/>
        <v>2</v>
      </c>
      <c r="LA75" s="2">
        <f t="shared" ca="1" si="289"/>
        <v>5</v>
      </c>
      <c r="LB75" s="2">
        <f t="shared" ca="1" si="289"/>
        <v>4</v>
      </c>
      <c r="LC75" s="2">
        <f t="shared" ca="1" si="289"/>
        <v>6</v>
      </c>
      <c r="LD75" s="2">
        <f t="shared" ca="1" si="289"/>
        <v>4</v>
      </c>
      <c r="LE75" s="2">
        <f t="shared" ca="1" si="289"/>
        <v>6</v>
      </c>
      <c r="LF75" s="2">
        <f t="shared" ca="1" si="289"/>
        <v>5</v>
      </c>
      <c r="LG75" s="2">
        <f t="shared" ref="LG75:NR101" ca="1" si="309">INT(RAND()*6+1)</f>
        <v>1</v>
      </c>
      <c r="LH75" s="2">
        <f t="shared" ca="1" si="309"/>
        <v>6</v>
      </c>
      <c r="LI75" s="2">
        <f t="shared" ca="1" si="309"/>
        <v>1</v>
      </c>
      <c r="LJ75" s="2">
        <f t="shared" ca="1" si="309"/>
        <v>1</v>
      </c>
      <c r="LK75" s="2">
        <f t="shared" ca="1" si="309"/>
        <v>3</v>
      </c>
      <c r="LL75" s="2">
        <f t="shared" ca="1" si="309"/>
        <v>2</v>
      </c>
      <c r="LM75" s="2">
        <f t="shared" ca="1" si="309"/>
        <v>6</v>
      </c>
      <c r="LN75" s="2">
        <f t="shared" ca="1" si="309"/>
        <v>1</v>
      </c>
      <c r="LO75" s="2">
        <f t="shared" ca="1" si="309"/>
        <v>2</v>
      </c>
      <c r="LP75" s="2">
        <f t="shared" ca="1" si="309"/>
        <v>3</v>
      </c>
      <c r="LQ75" s="2">
        <f t="shared" ca="1" si="309"/>
        <v>6</v>
      </c>
      <c r="LR75" s="2">
        <f t="shared" ca="1" si="309"/>
        <v>2</v>
      </c>
      <c r="LS75" s="2">
        <f t="shared" ca="1" si="309"/>
        <v>4</v>
      </c>
      <c r="LT75" s="2">
        <f t="shared" ca="1" si="309"/>
        <v>6</v>
      </c>
      <c r="LU75" s="2">
        <f t="shared" ca="1" si="309"/>
        <v>6</v>
      </c>
      <c r="LV75" s="2">
        <f t="shared" ca="1" si="309"/>
        <v>3</v>
      </c>
      <c r="LW75" s="2">
        <f t="shared" ca="1" si="309"/>
        <v>3</v>
      </c>
      <c r="LX75" s="2">
        <f t="shared" ca="1" si="309"/>
        <v>6</v>
      </c>
      <c r="LY75" s="2">
        <f t="shared" ca="1" si="309"/>
        <v>1</v>
      </c>
      <c r="LZ75" s="2">
        <f t="shared" ca="1" si="309"/>
        <v>1</v>
      </c>
      <c r="MA75" s="2">
        <f t="shared" ca="1" si="309"/>
        <v>3</v>
      </c>
      <c r="MB75" s="2">
        <f t="shared" ca="1" si="309"/>
        <v>5</v>
      </c>
      <c r="MC75" s="2">
        <f t="shared" ca="1" si="309"/>
        <v>3</v>
      </c>
      <c r="MD75" s="2">
        <f t="shared" ca="1" si="309"/>
        <v>4</v>
      </c>
      <c r="ME75" s="2">
        <f t="shared" ca="1" si="309"/>
        <v>6</v>
      </c>
      <c r="MF75" s="2">
        <f t="shared" ca="1" si="309"/>
        <v>3</v>
      </c>
      <c r="MG75" s="2">
        <f t="shared" ca="1" si="309"/>
        <v>5</v>
      </c>
      <c r="MH75" s="2">
        <f t="shared" ca="1" si="309"/>
        <v>1</v>
      </c>
      <c r="MI75" s="2">
        <f t="shared" ca="1" si="309"/>
        <v>1</v>
      </c>
      <c r="MJ75" s="2">
        <f t="shared" ca="1" si="309"/>
        <v>6</v>
      </c>
      <c r="MK75" s="2">
        <f t="shared" ca="1" si="309"/>
        <v>5</v>
      </c>
      <c r="ML75" s="2">
        <f t="shared" ca="1" si="309"/>
        <v>4</v>
      </c>
      <c r="MM75" s="2">
        <f t="shared" ca="1" si="309"/>
        <v>1</v>
      </c>
      <c r="MN75" s="2">
        <f t="shared" ca="1" si="309"/>
        <v>1</v>
      </c>
      <c r="MO75" s="2">
        <f t="shared" ca="1" si="309"/>
        <v>3</v>
      </c>
      <c r="MP75" s="2">
        <f t="shared" ca="1" si="309"/>
        <v>2</v>
      </c>
      <c r="MQ75" s="2">
        <f t="shared" ca="1" si="309"/>
        <v>1</v>
      </c>
      <c r="MR75" s="2">
        <f t="shared" ca="1" si="309"/>
        <v>4</v>
      </c>
      <c r="MS75" s="2">
        <f t="shared" ca="1" si="309"/>
        <v>4</v>
      </c>
      <c r="MT75" s="2">
        <f t="shared" ca="1" si="309"/>
        <v>4</v>
      </c>
      <c r="MU75" s="2">
        <f t="shared" ca="1" si="309"/>
        <v>4</v>
      </c>
      <c r="MV75" s="2">
        <f t="shared" ca="1" si="309"/>
        <v>1</v>
      </c>
      <c r="MW75" s="2">
        <f t="shared" ca="1" si="309"/>
        <v>6</v>
      </c>
      <c r="MX75" s="2">
        <f t="shared" ca="1" si="309"/>
        <v>6</v>
      </c>
      <c r="MY75" s="2">
        <f t="shared" ca="1" si="309"/>
        <v>1</v>
      </c>
      <c r="MZ75" s="2">
        <f t="shared" ca="1" si="309"/>
        <v>6</v>
      </c>
      <c r="NA75" s="2">
        <f t="shared" ca="1" si="309"/>
        <v>1</v>
      </c>
      <c r="NB75" s="2">
        <f t="shared" ca="1" si="309"/>
        <v>1</v>
      </c>
      <c r="NC75" s="2">
        <f t="shared" ca="1" si="309"/>
        <v>3</v>
      </c>
      <c r="ND75" s="2">
        <f t="shared" ca="1" si="309"/>
        <v>4</v>
      </c>
      <c r="NE75" s="2">
        <f t="shared" ca="1" si="309"/>
        <v>2</v>
      </c>
      <c r="NF75" s="2">
        <f t="shared" ca="1" si="309"/>
        <v>3</v>
      </c>
      <c r="NG75" s="2">
        <f t="shared" ca="1" si="309"/>
        <v>6</v>
      </c>
      <c r="NH75" s="2">
        <f t="shared" ca="1" si="309"/>
        <v>1</v>
      </c>
      <c r="NI75" s="2">
        <f t="shared" ca="1" si="309"/>
        <v>4</v>
      </c>
      <c r="NJ75" s="2">
        <f t="shared" ca="1" si="309"/>
        <v>1</v>
      </c>
      <c r="NK75" s="2">
        <f t="shared" ca="1" si="309"/>
        <v>1</v>
      </c>
      <c r="NL75" s="2">
        <f t="shared" ca="1" si="309"/>
        <v>2</v>
      </c>
      <c r="NM75" s="2">
        <f t="shared" ca="1" si="309"/>
        <v>2</v>
      </c>
      <c r="NN75" s="2">
        <f t="shared" ca="1" si="309"/>
        <v>5</v>
      </c>
      <c r="NO75" s="2">
        <f t="shared" ca="1" si="309"/>
        <v>3</v>
      </c>
      <c r="NP75" s="2">
        <f t="shared" ca="1" si="309"/>
        <v>5</v>
      </c>
      <c r="NQ75" s="2">
        <f t="shared" ca="1" si="309"/>
        <v>1</v>
      </c>
      <c r="NR75" s="2">
        <f t="shared" ca="1" si="309"/>
        <v>4</v>
      </c>
      <c r="NS75" s="2">
        <f t="shared" ca="1" si="280"/>
        <v>1</v>
      </c>
      <c r="NT75" s="2">
        <f t="shared" ca="1" si="280"/>
        <v>2</v>
      </c>
      <c r="NU75" s="2">
        <f t="shared" ca="1" si="298"/>
        <v>6</v>
      </c>
      <c r="NV75" s="2">
        <f t="shared" ca="1" si="298"/>
        <v>4</v>
      </c>
      <c r="NW75" s="2">
        <f t="shared" ca="1" si="298"/>
        <v>1</v>
      </c>
      <c r="NX75" s="2">
        <f t="shared" ca="1" si="298"/>
        <v>3</v>
      </c>
      <c r="NY75" s="2">
        <f t="shared" ca="1" si="298"/>
        <v>5</v>
      </c>
      <c r="NZ75" s="2">
        <f t="shared" ca="1" si="298"/>
        <v>4</v>
      </c>
      <c r="OA75" s="2">
        <f t="shared" ca="1" si="298"/>
        <v>6</v>
      </c>
      <c r="OB75" s="2">
        <f t="shared" ca="1" si="298"/>
        <v>3</v>
      </c>
      <c r="OC75" s="2">
        <f t="shared" ca="1" si="298"/>
        <v>5</v>
      </c>
      <c r="OD75" s="2">
        <f t="shared" ca="1" si="298"/>
        <v>5</v>
      </c>
      <c r="OE75" s="2">
        <f t="shared" ca="1" si="298"/>
        <v>4</v>
      </c>
      <c r="OF75" s="2">
        <f t="shared" ca="1" si="298"/>
        <v>4</v>
      </c>
      <c r="OG75" s="2">
        <f t="shared" ca="1" si="298"/>
        <v>3</v>
      </c>
      <c r="OH75" s="2">
        <f t="shared" ca="1" si="298"/>
        <v>1</v>
      </c>
      <c r="OI75" s="2">
        <f t="shared" ca="1" si="298"/>
        <v>2</v>
      </c>
      <c r="OJ75" s="2">
        <f t="shared" ca="1" si="298"/>
        <v>3</v>
      </c>
      <c r="OK75" s="2">
        <f t="shared" ca="1" si="298"/>
        <v>5</v>
      </c>
      <c r="OL75" s="2">
        <f t="shared" ca="1" si="298"/>
        <v>5</v>
      </c>
      <c r="OM75" s="2">
        <f t="shared" ca="1" si="298"/>
        <v>1</v>
      </c>
      <c r="ON75" s="2">
        <f t="shared" ca="1" si="298"/>
        <v>3</v>
      </c>
      <c r="OO75" s="2">
        <f t="shared" ca="1" si="298"/>
        <v>2</v>
      </c>
      <c r="OP75" s="2">
        <f t="shared" ca="1" si="298"/>
        <v>4</v>
      </c>
      <c r="OQ75" s="2">
        <f t="shared" ca="1" si="298"/>
        <v>6</v>
      </c>
      <c r="OR75" s="2">
        <f t="shared" ca="1" si="298"/>
        <v>3</v>
      </c>
      <c r="OS75" s="2">
        <f t="shared" ca="1" si="298"/>
        <v>3</v>
      </c>
      <c r="OT75" s="2">
        <f t="shared" ca="1" si="298"/>
        <v>5</v>
      </c>
      <c r="OU75" s="2">
        <f t="shared" ca="1" si="298"/>
        <v>3</v>
      </c>
      <c r="OV75" s="2">
        <f t="shared" ca="1" si="298"/>
        <v>3</v>
      </c>
      <c r="OW75" s="2">
        <f t="shared" ca="1" si="298"/>
        <v>4</v>
      </c>
      <c r="OX75" s="2">
        <f t="shared" ca="1" si="298"/>
        <v>1</v>
      </c>
      <c r="OY75" s="2">
        <f t="shared" ca="1" si="298"/>
        <v>5</v>
      </c>
      <c r="OZ75" s="2">
        <f t="shared" ca="1" si="298"/>
        <v>1</v>
      </c>
      <c r="PA75" s="2">
        <f t="shared" ca="1" si="298"/>
        <v>6</v>
      </c>
      <c r="PB75" s="2">
        <f t="shared" ca="1" si="298"/>
        <v>5</v>
      </c>
      <c r="PC75" s="2">
        <f t="shared" ca="1" si="298"/>
        <v>1</v>
      </c>
      <c r="PD75" s="2">
        <f t="shared" ca="1" si="298"/>
        <v>5</v>
      </c>
      <c r="PE75" s="2">
        <f t="shared" ca="1" si="298"/>
        <v>1</v>
      </c>
      <c r="PF75" s="2">
        <f t="shared" ca="1" si="298"/>
        <v>6</v>
      </c>
      <c r="PG75" s="2">
        <f t="shared" ca="1" si="298"/>
        <v>5</v>
      </c>
      <c r="PH75" s="2">
        <f t="shared" ca="1" si="298"/>
        <v>5</v>
      </c>
      <c r="PI75" s="2">
        <f t="shared" ca="1" si="298"/>
        <v>2</v>
      </c>
      <c r="PJ75" s="2">
        <f t="shared" ca="1" si="298"/>
        <v>5</v>
      </c>
      <c r="PK75" s="2">
        <f t="shared" ca="1" si="298"/>
        <v>2</v>
      </c>
      <c r="PL75" s="2">
        <f t="shared" ca="1" si="298"/>
        <v>5</v>
      </c>
      <c r="PM75" s="2">
        <f t="shared" ca="1" si="298"/>
        <v>6</v>
      </c>
      <c r="PN75" s="2">
        <f t="shared" ca="1" si="298"/>
        <v>5</v>
      </c>
      <c r="PO75" s="2">
        <f t="shared" ca="1" si="298"/>
        <v>2</v>
      </c>
      <c r="PP75" s="2">
        <f t="shared" ca="1" si="298"/>
        <v>1</v>
      </c>
      <c r="PQ75" s="2">
        <f t="shared" ca="1" si="298"/>
        <v>1</v>
      </c>
      <c r="PR75" s="2">
        <f t="shared" ca="1" si="298"/>
        <v>1</v>
      </c>
      <c r="PS75" s="2">
        <f t="shared" ca="1" si="298"/>
        <v>3</v>
      </c>
      <c r="PT75" s="2">
        <f t="shared" ca="1" si="298"/>
        <v>5</v>
      </c>
      <c r="PU75" s="2">
        <f t="shared" ca="1" si="298"/>
        <v>2</v>
      </c>
      <c r="PV75" s="2">
        <f t="shared" ca="1" si="298"/>
        <v>5</v>
      </c>
      <c r="PW75" s="2">
        <f t="shared" ca="1" si="298"/>
        <v>4</v>
      </c>
      <c r="PX75" s="2">
        <f t="shared" ca="1" si="298"/>
        <v>4</v>
      </c>
      <c r="PY75" s="2">
        <f t="shared" ca="1" si="298"/>
        <v>5</v>
      </c>
      <c r="PZ75" s="2">
        <f t="shared" ca="1" si="298"/>
        <v>4</v>
      </c>
      <c r="QA75" s="2">
        <f t="shared" ca="1" si="298"/>
        <v>6</v>
      </c>
      <c r="QB75" s="2">
        <f t="shared" ca="1" si="298"/>
        <v>3</v>
      </c>
      <c r="QC75" s="2">
        <f t="shared" ca="1" si="298"/>
        <v>3</v>
      </c>
      <c r="QD75" s="2">
        <f t="shared" ca="1" si="298"/>
        <v>4</v>
      </c>
      <c r="QE75" s="2">
        <f t="shared" ca="1" si="298"/>
        <v>5</v>
      </c>
      <c r="QF75" s="2">
        <f t="shared" ca="1" si="298"/>
        <v>4</v>
      </c>
      <c r="QG75" s="2">
        <f t="shared" ca="1" si="290"/>
        <v>2</v>
      </c>
      <c r="QH75" s="2">
        <f t="shared" ca="1" si="290"/>
        <v>3</v>
      </c>
      <c r="QI75" s="2">
        <f t="shared" ca="1" si="305"/>
        <v>6</v>
      </c>
      <c r="QJ75" s="2">
        <f t="shared" ca="1" si="305"/>
        <v>4</v>
      </c>
      <c r="QK75" s="2">
        <f t="shared" ca="1" si="305"/>
        <v>3</v>
      </c>
      <c r="QL75" s="2">
        <f t="shared" ca="1" si="305"/>
        <v>5</v>
      </c>
      <c r="QM75" s="2">
        <f t="shared" ca="1" si="305"/>
        <v>3</v>
      </c>
      <c r="QN75" s="2">
        <f t="shared" ca="1" si="305"/>
        <v>4</v>
      </c>
      <c r="QO75" s="2">
        <f t="shared" ca="1" si="305"/>
        <v>4</v>
      </c>
      <c r="QP75" s="2">
        <f t="shared" ca="1" si="305"/>
        <v>5</v>
      </c>
      <c r="QQ75" s="2">
        <f t="shared" ca="1" si="305"/>
        <v>2</v>
      </c>
      <c r="QR75" s="2">
        <f t="shared" ca="1" si="305"/>
        <v>4</v>
      </c>
      <c r="QS75" s="2">
        <f t="shared" ca="1" si="305"/>
        <v>5</v>
      </c>
      <c r="QT75" s="2">
        <f t="shared" ca="1" si="305"/>
        <v>4</v>
      </c>
      <c r="QU75" s="2">
        <f t="shared" ca="1" si="305"/>
        <v>6</v>
      </c>
      <c r="QV75" s="2">
        <f t="shared" ca="1" si="305"/>
        <v>2</v>
      </c>
      <c r="QW75" s="2">
        <f t="shared" ca="1" si="305"/>
        <v>6</v>
      </c>
      <c r="QX75" s="2">
        <f t="shared" ca="1" si="305"/>
        <v>4</v>
      </c>
      <c r="QY75" s="2">
        <f t="shared" ca="1" si="305"/>
        <v>5</v>
      </c>
      <c r="QZ75" s="2">
        <f t="shared" ca="1" si="305"/>
        <v>3</v>
      </c>
      <c r="RA75" s="2">
        <f t="shared" ca="1" si="305"/>
        <v>5</v>
      </c>
      <c r="RB75" s="2">
        <f t="shared" ca="1" si="305"/>
        <v>4</v>
      </c>
      <c r="RC75" s="2">
        <f t="shared" ca="1" si="305"/>
        <v>1</v>
      </c>
      <c r="RD75" s="2">
        <f t="shared" ca="1" si="305"/>
        <v>5</v>
      </c>
      <c r="RE75" s="2">
        <f t="shared" ca="1" si="305"/>
        <v>4</v>
      </c>
      <c r="RF75" s="2">
        <f t="shared" ca="1" si="305"/>
        <v>2</v>
      </c>
      <c r="RG75" s="2">
        <f t="shared" ca="1" si="305"/>
        <v>6</v>
      </c>
      <c r="RH75" s="2">
        <f t="shared" ca="1" si="305"/>
        <v>2</v>
      </c>
      <c r="RI75" s="2">
        <f t="shared" ca="1" si="305"/>
        <v>1</v>
      </c>
      <c r="RJ75" s="2">
        <f t="shared" ca="1" si="305"/>
        <v>2</v>
      </c>
      <c r="RK75" s="2">
        <f t="shared" ca="1" si="305"/>
        <v>2</v>
      </c>
      <c r="RL75" s="2">
        <f t="shared" ca="1" si="305"/>
        <v>2</v>
      </c>
      <c r="RM75" s="2">
        <f t="shared" ca="1" si="305"/>
        <v>2</v>
      </c>
      <c r="RN75" s="2">
        <f t="shared" ca="1" si="305"/>
        <v>3</v>
      </c>
      <c r="RO75" s="2">
        <f t="shared" ca="1" si="305"/>
        <v>5</v>
      </c>
      <c r="RP75" s="2">
        <f t="shared" ca="1" si="305"/>
        <v>3</v>
      </c>
      <c r="RQ75" s="2">
        <f t="shared" ca="1" si="305"/>
        <v>4</v>
      </c>
      <c r="RR75" s="2">
        <f t="shared" ca="1" si="305"/>
        <v>2</v>
      </c>
      <c r="RS75" s="2">
        <f t="shared" ca="1" si="305"/>
        <v>4</v>
      </c>
      <c r="RT75" s="2">
        <f t="shared" ca="1" si="305"/>
        <v>2</v>
      </c>
      <c r="RU75" s="2">
        <f t="shared" ca="1" si="305"/>
        <v>4</v>
      </c>
      <c r="RV75" s="2">
        <f t="shared" ca="1" si="305"/>
        <v>5</v>
      </c>
      <c r="RW75" s="2">
        <f t="shared" ca="1" si="305"/>
        <v>1</v>
      </c>
      <c r="RX75" s="2">
        <f t="shared" ca="1" si="305"/>
        <v>5</v>
      </c>
      <c r="RY75" s="2">
        <f t="shared" ca="1" si="305"/>
        <v>4</v>
      </c>
      <c r="RZ75" s="2">
        <f t="shared" ca="1" si="305"/>
        <v>3</v>
      </c>
      <c r="SA75" s="2">
        <f t="shared" ca="1" si="305"/>
        <v>5</v>
      </c>
      <c r="SB75" s="2">
        <f t="shared" ca="1" si="305"/>
        <v>1</v>
      </c>
      <c r="SC75" s="2">
        <f t="shared" ca="1" si="305"/>
        <v>6</v>
      </c>
      <c r="SD75" s="2">
        <f t="shared" ca="1" si="305"/>
        <v>2</v>
      </c>
      <c r="SE75" s="2">
        <f t="shared" ca="1" si="305"/>
        <v>5</v>
      </c>
      <c r="SF75" s="2">
        <f t="shared" ca="1" si="305"/>
        <v>2</v>
      </c>
      <c r="SG75" s="2">
        <f t="shared" ca="1" si="305"/>
        <v>1</v>
      </c>
      <c r="SH75" s="2">
        <f t="shared" ca="1" si="305"/>
        <v>5</v>
      </c>
      <c r="SI75" s="2">
        <f t="shared" ca="1" si="305"/>
        <v>3</v>
      </c>
      <c r="SJ75" s="2">
        <f t="shared" ca="1" si="305"/>
        <v>3</v>
      </c>
      <c r="SK75" s="2">
        <f t="shared" ca="1" si="305"/>
        <v>1</v>
      </c>
      <c r="SL75" s="2">
        <f t="shared" ca="1" si="305"/>
        <v>2</v>
      </c>
      <c r="SM75" s="2">
        <f t="shared" ca="1" si="305"/>
        <v>1</v>
      </c>
      <c r="SN75" s="2">
        <f t="shared" ca="1" si="305"/>
        <v>2</v>
      </c>
      <c r="SO75" s="2">
        <f t="shared" ca="1" si="305"/>
        <v>6</v>
      </c>
      <c r="SP75" s="2">
        <f t="shared" ca="1" si="305"/>
        <v>5</v>
      </c>
      <c r="SQ75" s="2">
        <f t="shared" ca="1" si="305"/>
        <v>1</v>
      </c>
      <c r="SR75" s="2">
        <f t="shared" ca="1" si="305"/>
        <v>2</v>
      </c>
      <c r="SS75" s="2">
        <f t="shared" ca="1" si="305"/>
        <v>5</v>
      </c>
      <c r="ST75" s="2">
        <f t="shared" ca="1" si="305"/>
        <v>5</v>
      </c>
      <c r="SU75" s="2">
        <f t="shared" ca="1" si="299"/>
        <v>4</v>
      </c>
      <c r="SV75" s="2">
        <f t="shared" ca="1" si="291"/>
        <v>5</v>
      </c>
      <c r="SW75" s="2">
        <f t="shared" ca="1" si="291"/>
        <v>1</v>
      </c>
      <c r="SX75" s="2">
        <f t="shared" ca="1" si="291"/>
        <v>2</v>
      </c>
      <c r="SY75" s="2">
        <f t="shared" ca="1" si="291"/>
        <v>1</v>
      </c>
      <c r="SZ75" s="2">
        <f t="shared" ca="1" si="291"/>
        <v>4</v>
      </c>
      <c r="TA75" s="2">
        <f t="shared" ca="1" si="291"/>
        <v>2</v>
      </c>
      <c r="TB75" s="2">
        <f t="shared" ca="1" si="291"/>
        <v>4</v>
      </c>
      <c r="TC75" s="2">
        <f t="shared" ca="1" si="291"/>
        <v>4</v>
      </c>
      <c r="TD75" s="2">
        <f t="shared" ca="1" si="291"/>
        <v>1</v>
      </c>
      <c r="TE75" s="2">
        <f t="shared" ca="1" si="291"/>
        <v>6</v>
      </c>
      <c r="TF75" s="2">
        <f t="shared" ca="1" si="291"/>
        <v>1</v>
      </c>
      <c r="TG75" s="2">
        <f t="shared" ca="1" si="291"/>
        <v>2</v>
      </c>
      <c r="TH75" s="2">
        <f t="shared" ca="1" si="291"/>
        <v>5</v>
      </c>
      <c r="TI75" s="2">
        <f t="shared" ca="1" si="291"/>
        <v>6</v>
      </c>
      <c r="TJ75" s="2">
        <f t="shared" ca="1" si="291"/>
        <v>1</v>
      </c>
      <c r="TK75" s="2">
        <f t="shared" ca="1" si="291"/>
        <v>6</v>
      </c>
      <c r="TL75" s="2">
        <f t="shared" ca="1" si="291"/>
        <v>5</v>
      </c>
      <c r="TM75" s="2">
        <f t="shared" ca="1" si="291"/>
        <v>1</v>
      </c>
      <c r="TN75" s="2">
        <f t="shared" ca="1" si="291"/>
        <v>2</v>
      </c>
      <c r="TO75" s="2">
        <f t="shared" ca="1" si="291"/>
        <v>2</v>
      </c>
      <c r="TP75" s="2">
        <f t="shared" ca="1" si="291"/>
        <v>5</v>
      </c>
      <c r="TQ75" s="2">
        <f t="shared" ca="1" si="291"/>
        <v>1</v>
      </c>
      <c r="TR75" s="2">
        <f t="shared" ca="1" si="291"/>
        <v>5</v>
      </c>
      <c r="TS75" s="2">
        <f t="shared" ca="1" si="291"/>
        <v>3</v>
      </c>
      <c r="TT75" s="2">
        <f t="shared" ca="1" si="291"/>
        <v>4</v>
      </c>
      <c r="TU75" s="2">
        <f t="shared" ca="1" si="291"/>
        <v>1</v>
      </c>
      <c r="TV75" s="2">
        <f t="shared" ca="1" si="291"/>
        <v>5</v>
      </c>
      <c r="TW75" s="2">
        <f t="shared" ca="1" si="291"/>
        <v>6</v>
      </c>
      <c r="TX75" s="2">
        <f t="shared" ca="1" si="291"/>
        <v>2</v>
      </c>
      <c r="TY75" s="2">
        <f t="shared" ca="1" si="291"/>
        <v>3</v>
      </c>
      <c r="TZ75" s="2">
        <f t="shared" ca="1" si="291"/>
        <v>4</v>
      </c>
      <c r="UA75" s="2">
        <f t="shared" ca="1" si="291"/>
        <v>5</v>
      </c>
      <c r="UB75" s="2">
        <f t="shared" ca="1" si="291"/>
        <v>5</v>
      </c>
      <c r="UC75" s="2">
        <f t="shared" ca="1" si="291"/>
        <v>1</v>
      </c>
      <c r="UD75" s="2">
        <f t="shared" ca="1" si="291"/>
        <v>6</v>
      </c>
      <c r="UE75" s="2">
        <f t="shared" ca="1" si="291"/>
        <v>4</v>
      </c>
      <c r="UF75" s="2">
        <f t="shared" ca="1" si="291"/>
        <v>1</v>
      </c>
      <c r="UG75" s="2">
        <f t="shared" ca="1" si="291"/>
        <v>1</v>
      </c>
      <c r="UH75" s="2">
        <f t="shared" ca="1" si="291"/>
        <v>4</v>
      </c>
      <c r="UI75" s="2">
        <f t="shared" ca="1" si="291"/>
        <v>5</v>
      </c>
      <c r="UJ75" s="2">
        <f t="shared" ca="1" si="291"/>
        <v>2</v>
      </c>
      <c r="UK75" s="2">
        <f t="shared" ca="1" si="291"/>
        <v>1</v>
      </c>
      <c r="UL75" s="2">
        <f t="shared" ca="1" si="291"/>
        <v>4</v>
      </c>
      <c r="UM75" s="2">
        <f t="shared" ca="1" si="291"/>
        <v>5</v>
      </c>
      <c r="UN75" s="2">
        <f t="shared" ca="1" si="291"/>
        <v>3</v>
      </c>
      <c r="UO75" s="2">
        <f t="shared" ca="1" si="291"/>
        <v>4</v>
      </c>
      <c r="UP75" s="2">
        <f t="shared" ca="1" si="291"/>
        <v>2</v>
      </c>
      <c r="UQ75" s="2">
        <f t="shared" ca="1" si="291"/>
        <v>6</v>
      </c>
      <c r="UR75" s="2">
        <f t="shared" ca="1" si="291"/>
        <v>6</v>
      </c>
      <c r="US75" s="2">
        <f t="shared" ca="1" si="291"/>
        <v>2</v>
      </c>
      <c r="UT75" s="2">
        <f t="shared" ca="1" si="291"/>
        <v>6</v>
      </c>
      <c r="UU75" s="2">
        <f t="shared" ca="1" si="291"/>
        <v>3</v>
      </c>
      <c r="UV75" s="2">
        <f t="shared" ca="1" si="291"/>
        <v>4</v>
      </c>
      <c r="UW75" s="2">
        <f t="shared" ca="1" si="291"/>
        <v>3</v>
      </c>
      <c r="UX75" s="2">
        <f t="shared" ca="1" si="291"/>
        <v>1</v>
      </c>
      <c r="UY75" s="2">
        <f t="shared" ca="1" si="291"/>
        <v>5</v>
      </c>
      <c r="UZ75" s="2">
        <f t="shared" ca="1" si="291"/>
        <v>3</v>
      </c>
      <c r="VA75" s="2">
        <f t="shared" ca="1" si="291"/>
        <v>3</v>
      </c>
      <c r="VB75" s="2">
        <f t="shared" ca="1" si="291"/>
        <v>2</v>
      </c>
      <c r="VC75" s="2">
        <f t="shared" ca="1" si="291"/>
        <v>2</v>
      </c>
      <c r="VD75" s="2">
        <f t="shared" ca="1" si="291"/>
        <v>6</v>
      </c>
      <c r="VE75" s="2">
        <f t="shared" ca="1" si="291"/>
        <v>2</v>
      </c>
      <c r="VF75" s="2">
        <f t="shared" ca="1" si="291"/>
        <v>5</v>
      </c>
      <c r="VG75" s="2">
        <f t="shared" ca="1" si="306"/>
        <v>4</v>
      </c>
      <c r="VH75" s="2">
        <f t="shared" ca="1" si="306"/>
        <v>5</v>
      </c>
      <c r="VI75" s="2">
        <f t="shared" ca="1" si="306"/>
        <v>3</v>
      </c>
      <c r="VJ75" s="2">
        <f t="shared" ca="1" si="306"/>
        <v>6</v>
      </c>
      <c r="VK75" s="2">
        <f t="shared" ca="1" si="306"/>
        <v>2</v>
      </c>
      <c r="VL75" s="2">
        <f t="shared" ca="1" si="306"/>
        <v>1</v>
      </c>
      <c r="VM75" s="2">
        <f t="shared" ca="1" si="306"/>
        <v>3</v>
      </c>
      <c r="VN75" s="2">
        <f t="shared" ca="1" si="306"/>
        <v>6</v>
      </c>
      <c r="VO75" s="2">
        <f t="shared" ca="1" si="306"/>
        <v>6</v>
      </c>
      <c r="VP75" s="2">
        <f t="shared" ca="1" si="306"/>
        <v>6</v>
      </c>
      <c r="VQ75" s="2">
        <f t="shared" ca="1" si="306"/>
        <v>2</v>
      </c>
      <c r="VR75" s="2">
        <f t="shared" ca="1" si="306"/>
        <v>4</v>
      </c>
      <c r="VS75" s="2">
        <f t="shared" ca="1" si="306"/>
        <v>1</v>
      </c>
      <c r="VT75" s="2">
        <f t="shared" ca="1" si="306"/>
        <v>6</v>
      </c>
      <c r="VU75" s="2">
        <f t="shared" ca="1" si="306"/>
        <v>5</v>
      </c>
      <c r="VV75" s="2">
        <f t="shared" ca="1" si="306"/>
        <v>1</v>
      </c>
      <c r="VW75" s="2">
        <f t="shared" ca="1" si="306"/>
        <v>5</v>
      </c>
      <c r="VX75" s="2">
        <f t="shared" ca="1" si="306"/>
        <v>3</v>
      </c>
      <c r="VY75" s="2">
        <f t="shared" ca="1" si="306"/>
        <v>3</v>
      </c>
      <c r="VZ75" s="2">
        <f t="shared" ca="1" si="306"/>
        <v>5</v>
      </c>
      <c r="WA75" s="2">
        <f t="shared" ca="1" si="306"/>
        <v>3</v>
      </c>
      <c r="WB75" s="2">
        <f t="shared" ca="1" si="306"/>
        <v>2</v>
      </c>
      <c r="WC75" s="2">
        <f t="shared" ca="1" si="306"/>
        <v>4</v>
      </c>
      <c r="WD75" s="2">
        <f t="shared" ca="1" si="306"/>
        <v>5</v>
      </c>
      <c r="WE75" s="2">
        <f t="shared" ca="1" si="306"/>
        <v>4</v>
      </c>
      <c r="WF75" s="2">
        <f t="shared" ca="1" si="306"/>
        <v>2</v>
      </c>
      <c r="WG75" s="2">
        <f t="shared" ca="1" si="306"/>
        <v>1</v>
      </c>
      <c r="WH75" s="2">
        <f t="shared" ca="1" si="306"/>
        <v>2</v>
      </c>
      <c r="WI75" s="2">
        <f t="shared" ca="1" si="306"/>
        <v>3</v>
      </c>
      <c r="WJ75" s="2">
        <f t="shared" ca="1" si="306"/>
        <v>4</v>
      </c>
      <c r="WK75" s="2">
        <f t="shared" ca="1" si="306"/>
        <v>2</v>
      </c>
      <c r="WL75" s="2">
        <f t="shared" ca="1" si="306"/>
        <v>3</v>
      </c>
      <c r="WM75" s="2">
        <f t="shared" ca="1" si="306"/>
        <v>4</v>
      </c>
      <c r="WN75" s="2">
        <f t="shared" ca="1" si="306"/>
        <v>1</v>
      </c>
      <c r="WO75" s="2">
        <f t="shared" ca="1" si="306"/>
        <v>5</v>
      </c>
      <c r="WP75" s="2">
        <f t="shared" ca="1" si="306"/>
        <v>3</v>
      </c>
      <c r="WQ75" s="2">
        <f t="shared" ca="1" si="306"/>
        <v>1</v>
      </c>
      <c r="WR75" s="2">
        <f t="shared" ca="1" si="306"/>
        <v>6</v>
      </c>
      <c r="WS75" s="2">
        <f t="shared" ca="1" si="306"/>
        <v>5</v>
      </c>
      <c r="WT75" s="2">
        <f t="shared" ca="1" si="306"/>
        <v>1</v>
      </c>
      <c r="WU75" s="2">
        <f t="shared" ca="1" si="306"/>
        <v>4</v>
      </c>
      <c r="WV75" s="2">
        <f t="shared" ca="1" si="306"/>
        <v>4</v>
      </c>
      <c r="WW75" s="2">
        <f t="shared" ca="1" si="306"/>
        <v>1</v>
      </c>
      <c r="WX75" s="2">
        <f t="shared" ca="1" si="306"/>
        <v>1</v>
      </c>
      <c r="WY75" s="2">
        <f t="shared" ca="1" si="306"/>
        <v>1</v>
      </c>
      <c r="WZ75" s="2">
        <f t="shared" ca="1" si="306"/>
        <v>6</v>
      </c>
      <c r="XA75" s="2">
        <f t="shared" ca="1" si="306"/>
        <v>4</v>
      </c>
      <c r="XB75" s="2">
        <f t="shared" ca="1" si="306"/>
        <v>6</v>
      </c>
      <c r="XC75" s="2">
        <f t="shared" ca="1" si="306"/>
        <v>3</v>
      </c>
      <c r="XD75" s="2">
        <f t="shared" ca="1" si="306"/>
        <v>2</v>
      </c>
      <c r="XE75" s="2">
        <f t="shared" ca="1" si="306"/>
        <v>4</v>
      </c>
      <c r="XF75" s="2">
        <f t="shared" ca="1" si="306"/>
        <v>4</v>
      </c>
      <c r="XG75" s="2">
        <f t="shared" ca="1" si="306"/>
        <v>2</v>
      </c>
      <c r="XH75" s="2">
        <f t="shared" ca="1" si="306"/>
        <v>4</v>
      </c>
      <c r="XI75" s="2">
        <f t="shared" ca="1" si="306"/>
        <v>6</v>
      </c>
      <c r="XJ75" s="2">
        <f t="shared" ca="1" si="306"/>
        <v>1</v>
      </c>
      <c r="XK75" s="2">
        <f t="shared" ca="1" si="306"/>
        <v>5</v>
      </c>
      <c r="XL75" s="2">
        <f t="shared" ca="1" si="306"/>
        <v>3</v>
      </c>
      <c r="XM75" s="2">
        <f t="shared" ca="1" si="306"/>
        <v>6</v>
      </c>
      <c r="XN75" s="2">
        <f t="shared" ca="1" si="306"/>
        <v>1</v>
      </c>
      <c r="XO75" s="2">
        <f t="shared" ca="1" si="306"/>
        <v>4</v>
      </c>
      <c r="XP75" s="2">
        <f t="shared" ca="1" si="306"/>
        <v>1</v>
      </c>
      <c r="XQ75" s="2">
        <f t="shared" ca="1" si="306"/>
        <v>6</v>
      </c>
      <c r="XR75" s="2">
        <f t="shared" ca="1" si="306"/>
        <v>3</v>
      </c>
      <c r="XS75" s="2">
        <f t="shared" ca="1" si="300"/>
        <v>1</v>
      </c>
      <c r="XT75" s="2">
        <f t="shared" ca="1" si="292"/>
        <v>5</v>
      </c>
      <c r="XU75" s="2">
        <f t="shared" ca="1" si="292"/>
        <v>2</v>
      </c>
      <c r="XV75" s="2">
        <f t="shared" ca="1" si="292"/>
        <v>1</v>
      </c>
      <c r="XW75" s="2">
        <f t="shared" ca="1" si="292"/>
        <v>5</v>
      </c>
      <c r="XX75" s="2">
        <f t="shared" ca="1" si="292"/>
        <v>6</v>
      </c>
      <c r="XY75" s="2">
        <f t="shared" ca="1" si="292"/>
        <v>2</v>
      </c>
      <c r="XZ75" s="2">
        <f t="shared" ca="1" si="292"/>
        <v>6</v>
      </c>
      <c r="YA75" s="2">
        <f t="shared" ca="1" si="292"/>
        <v>1</v>
      </c>
      <c r="YB75" s="2">
        <f t="shared" ca="1" si="292"/>
        <v>3</v>
      </c>
      <c r="YC75" s="2">
        <f t="shared" ca="1" si="292"/>
        <v>5</v>
      </c>
      <c r="YD75" s="2">
        <f t="shared" ca="1" si="292"/>
        <v>1</v>
      </c>
      <c r="YE75" s="2">
        <f t="shared" ca="1" si="292"/>
        <v>2</v>
      </c>
      <c r="YF75" s="2">
        <f t="shared" ca="1" si="292"/>
        <v>5</v>
      </c>
      <c r="YG75" s="2">
        <f t="shared" ca="1" si="292"/>
        <v>6</v>
      </c>
      <c r="YH75" s="2">
        <f t="shared" ca="1" si="292"/>
        <v>6</v>
      </c>
      <c r="YI75" s="2">
        <f t="shared" ca="1" si="292"/>
        <v>1</v>
      </c>
      <c r="YJ75" s="2">
        <f t="shared" ca="1" si="292"/>
        <v>4</v>
      </c>
      <c r="YK75" s="2">
        <f t="shared" ca="1" si="292"/>
        <v>1</v>
      </c>
      <c r="YL75" s="2">
        <f t="shared" ca="1" si="292"/>
        <v>3</v>
      </c>
      <c r="YM75" s="2">
        <f t="shared" ca="1" si="292"/>
        <v>1</v>
      </c>
      <c r="YN75" s="2">
        <f t="shared" ca="1" si="292"/>
        <v>1</v>
      </c>
      <c r="YO75" s="2">
        <f t="shared" ca="1" si="292"/>
        <v>1</v>
      </c>
      <c r="YP75" s="2">
        <f t="shared" ca="1" si="292"/>
        <v>6</v>
      </c>
      <c r="YQ75" s="2">
        <f t="shared" ca="1" si="292"/>
        <v>1</v>
      </c>
      <c r="YR75" s="2">
        <f t="shared" ca="1" si="292"/>
        <v>2</v>
      </c>
      <c r="YS75" s="2">
        <f t="shared" ca="1" si="292"/>
        <v>5</v>
      </c>
      <c r="YT75" s="2">
        <f t="shared" ca="1" si="292"/>
        <v>1</v>
      </c>
      <c r="YU75" s="2">
        <f t="shared" ca="1" si="292"/>
        <v>1</v>
      </c>
      <c r="YV75" s="2">
        <f t="shared" ca="1" si="292"/>
        <v>6</v>
      </c>
      <c r="YW75" s="2">
        <f t="shared" ca="1" si="292"/>
        <v>1</v>
      </c>
      <c r="YX75" s="2">
        <f t="shared" ca="1" si="292"/>
        <v>1</v>
      </c>
      <c r="YY75" s="2">
        <f t="shared" ca="1" si="292"/>
        <v>1</v>
      </c>
      <c r="YZ75" s="2">
        <f t="shared" ca="1" si="292"/>
        <v>6</v>
      </c>
      <c r="ZA75" s="2">
        <f t="shared" ca="1" si="292"/>
        <v>4</v>
      </c>
      <c r="ZB75" s="2">
        <f t="shared" ca="1" si="292"/>
        <v>3</v>
      </c>
      <c r="ZC75" s="2">
        <f t="shared" ca="1" si="292"/>
        <v>3</v>
      </c>
      <c r="ZD75" s="2">
        <f t="shared" ca="1" si="292"/>
        <v>3</v>
      </c>
      <c r="ZE75" s="2">
        <f t="shared" ca="1" si="292"/>
        <v>1</v>
      </c>
      <c r="ZF75" s="2">
        <f t="shared" ca="1" si="292"/>
        <v>6</v>
      </c>
      <c r="ZG75" s="2">
        <f t="shared" ca="1" si="292"/>
        <v>1</v>
      </c>
      <c r="ZH75" s="2">
        <f t="shared" ca="1" si="292"/>
        <v>3</v>
      </c>
      <c r="ZI75" s="2">
        <f t="shared" ca="1" si="292"/>
        <v>3</v>
      </c>
      <c r="ZJ75" s="2">
        <f t="shared" ca="1" si="292"/>
        <v>4</v>
      </c>
      <c r="ZK75" s="2">
        <f t="shared" ca="1" si="292"/>
        <v>2</v>
      </c>
      <c r="ZL75" s="2">
        <f t="shared" ca="1" si="292"/>
        <v>4</v>
      </c>
      <c r="ZM75" s="2">
        <f t="shared" ca="1" si="292"/>
        <v>5</v>
      </c>
      <c r="ZN75" s="2">
        <f t="shared" ca="1" si="292"/>
        <v>2</v>
      </c>
      <c r="ZO75" s="2">
        <f t="shared" ca="1" si="292"/>
        <v>2</v>
      </c>
      <c r="ZP75" s="2">
        <f t="shared" ca="1" si="292"/>
        <v>3</v>
      </c>
      <c r="ZQ75" s="2">
        <f t="shared" ca="1" si="292"/>
        <v>4</v>
      </c>
      <c r="ZR75" s="2">
        <f t="shared" ca="1" si="292"/>
        <v>6</v>
      </c>
      <c r="ZS75" s="2">
        <f t="shared" ca="1" si="292"/>
        <v>5</v>
      </c>
      <c r="ZT75" s="2">
        <f t="shared" ca="1" si="292"/>
        <v>4</v>
      </c>
      <c r="ZU75" s="2">
        <f t="shared" ca="1" si="292"/>
        <v>6</v>
      </c>
      <c r="ZV75" s="2">
        <f t="shared" ca="1" si="292"/>
        <v>6</v>
      </c>
      <c r="ZW75" s="2">
        <f t="shared" ca="1" si="292"/>
        <v>3</v>
      </c>
      <c r="ZX75" s="2">
        <f t="shared" ca="1" si="292"/>
        <v>6</v>
      </c>
      <c r="ZY75" s="2">
        <f t="shared" ca="1" si="292"/>
        <v>2</v>
      </c>
      <c r="ZZ75" s="2">
        <f t="shared" ca="1" si="292"/>
        <v>1</v>
      </c>
      <c r="AAA75" s="2">
        <f t="shared" ca="1" si="292"/>
        <v>6</v>
      </c>
      <c r="AAB75" s="2">
        <f t="shared" ca="1" si="292"/>
        <v>2</v>
      </c>
      <c r="AAC75" s="2">
        <f t="shared" ca="1" si="292"/>
        <v>1</v>
      </c>
      <c r="AAD75" s="2">
        <f t="shared" ca="1" si="292"/>
        <v>1</v>
      </c>
      <c r="AAE75" s="2">
        <f t="shared" ca="1" si="307"/>
        <v>6</v>
      </c>
      <c r="AAF75" s="2">
        <f t="shared" ca="1" si="307"/>
        <v>1</v>
      </c>
      <c r="AAG75" s="2">
        <f t="shared" ca="1" si="307"/>
        <v>1</v>
      </c>
      <c r="AAH75" s="2">
        <f t="shared" ca="1" si="307"/>
        <v>4</v>
      </c>
      <c r="AAI75" s="2">
        <f t="shared" ca="1" si="307"/>
        <v>6</v>
      </c>
      <c r="AAJ75" s="2">
        <f t="shared" ca="1" si="307"/>
        <v>1</v>
      </c>
      <c r="AAK75" s="2">
        <f t="shared" ca="1" si="307"/>
        <v>6</v>
      </c>
      <c r="AAL75" s="2">
        <f t="shared" ca="1" si="307"/>
        <v>1</v>
      </c>
      <c r="AAM75" s="2">
        <f t="shared" ca="1" si="307"/>
        <v>3</v>
      </c>
      <c r="AAN75" s="2">
        <f t="shared" ca="1" si="307"/>
        <v>2</v>
      </c>
      <c r="AAO75" s="2">
        <f t="shared" ca="1" si="307"/>
        <v>5</v>
      </c>
      <c r="AAP75" s="2">
        <f t="shared" ca="1" si="307"/>
        <v>1</v>
      </c>
      <c r="AAQ75" s="2">
        <f t="shared" ca="1" si="307"/>
        <v>3</v>
      </c>
      <c r="AAR75" s="2">
        <f t="shared" ca="1" si="307"/>
        <v>6</v>
      </c>
      <c r="AAS75" s="2">
        <f t="shared" ca="1" si="307"/>
        <v>3</v>
      </c>
      <c r="AAT75" s="2">
        <f t="shared" ca="1" si="307"/>
        <v>3</v>
      </c>
      <c r="AAU75" s="2">
        <f t="shared" ca="1" si="307"/>
        <v>2</v>
      </c>
      <c r="AAV75" s="2">
        <f t="shared" ca="1" si="307"/>
        <v>6</v>
      </c>
      <c r="AAW75" s="2">
        <f t="shared" ca="1" si="307"/>
        <v>4</v>
      </c>
      <c r="AAX75" s="2">
        <f t="shared" ca="1" si="307"/>
        <v>4</v>
      </c>
      <c r="AAY75" s="2">
        <f t="shared" ca="1" si="307"/>
        <v>2</v>
      </c>
      <c r="AAZ75" s="2">
        <f t="shared" ca="1" si="307"/>
        <v>3</v>
      </c>
      <c r="ABA75" s="2">
        <f t="shared" ca="1" si="307"/>
        <v>4</v>
      </c>
      <c r="ABB75" s="2">
        <f t="shared" ca="1" si="307"/>
        <v>2</v>
      </c>
      <c r="ABC75" s="2">
        <f t="shared" ca="1" si="307"/>
        <v>4</v>
      </c>
      <c r="ABD75" s="2">
        <f t="shared" ca="1" si="307"/>
        <v>5</v>
      </c>
      <c r="ABE75" s="2">
        <f t="shared" ca="1" si="307"/>
        <v>3</v>
      </c>
      <c r="ABF75" s="2">
        <f t="shared" ca="1" si="307"/>
        <v>5</v>
      </c>
      <c r="ABG75" s="2">
        <f t="shared" ca="1" si="307"/>
        <v>2</v>
      </c>
      <c r="ABH75" s="2">
        <f t="shared" ca="1" si="307"/>
        <v>4</v>
      </c>
      <c r="ABI75" s="2">
        <f t="shared" ca="1" si="307"/>
        <v>2</v>
      </c>
      <c r="ABJ75" s="2">
        <f t="shared" ca="1" si="307"/>
        <v>1</v>
      </c>
      <c r="ABK75" s="2">
        <f t="shared" ca="1" si="307"/>
        <v>3</v>
      </c>
      <c r="ABL75" s="2">
        <f t="shared" ca="1" si="307"/>
        <v>2</v>
      </c>
      <c r="ABM75" s="2">
        <f t="shared" ca="1" si="307"/>
        <v>2</v>
      </c>
      <c r="ABN75" s="2">
        <f t="shared" ca="1" si="307"/>
        <v>2</v>
      </c>
      <c r="ABO75" s="2">
        <f t="shared" ca="1" si="307"/>
        <v>5</v>
      </c>
      <c r="ABP75" s="2">
        <f t="shared" ca="1" si="307"/>
        <v>5</v>
      </c>
      <c r="ABQ75" s="2">
        <f t="shared" ca="1" si="307"/>
        <v>6</v>
      </c>
      <c r="ABR75" s="2">
        <f t="shared" ca="1" si="307"/>
        <v>2</v>
      </c>
      <c r="ABS75" s="2">
        <f t="shared" ca="1" si="307"/>
        <v>4</v>
      </c>
      <c r="ABT75" s="2">
        <f t="shared" ca="1" si="307"/>
        <v>1</v>
      </c>
      <c r="ABU75" s="2">
        <f t="shared" ca="1" si="307"/>
        <v>1</v>
      </c>
      <c r="ABV75" s="2">
        <f t="shared" ca="1" si="307"/>
        <v>5</v>
      </c>
      <c r="ABW75" s="2">
        <f t="shared" ca="1" si="307"/>
        <v>4</v>
      </c>
      <c r="ABX75" s="2">
        <f t="shared" ca="1" si="307"/>
        <v>5</v>
      </c>
      <c r="ABY75" s="2">
        <f t="shared" ca="1" si="307"/>
        <v>3</v>
      </c>
      <c r="ABZ75" s="2">
        <f t="shared" ca="1" si="307"/>
        <v>3</v>
      </c>
      <c r="ACA75" s="2">
        <f t="shared" ca="1" si="307"/>
        <v>2</v>
      </c>
      <c r="ACB75" s="2">
        <f t="shared" ca="1" si="307"/>
        <v>2</v>
      </c>
      <c r="ACC75" s="2">
        <f t="shared" ca="1" si="307"/>
        <v>1</v>
      </c>
      <c r="ACD75" s="2">
        <f t="shared" ca="1" si="307"/>
        <v>3</v>
      </c>
      <c r="ACE75" s="2">
        <f t="shared" ca="1" si="307"/>
        <v>5</v>
      </c>
      <c r="ACF75" s="2">
        <f t="shared" ca="1" si="307"/>
        <v>3</v>
      </c>
      <c r="ACG75" s="2">
        <f t="shared" ca="1" si="307"/>
        <v>3</v>
      </c>
      <c r="ACH75" s="2">
        <f t="shared" ca="1" si="307"/>
        <v>6</v>
      </c>
      <c r="ACI75" s="2">
        <f t="shared" ca="1" si="307"/>
        <v>1</v>
      </c>
      <c r="ACJ75" s="2">
        <f t="shared" ca="1" si="307"/>
        <v>2</v>
      </c>
      <c r="ACK75" s="2">
        <f t="shared" ca="1" si="307"/>
        <v>1</v>
      </c>
      <c r="ACL75" s="2">
        <f t="shared" ca="1" si="307"/>
        <v>5</v>
      </c>
      <c r="ACM75" s="2">
        <f t="shared" ca="1" si="307"/>
        <v>1</v>
      </c>
      <c r="ACN75" s="2">
        <f t="shared" ca="1" si="307"/>
        <v>2</v>
      </c>
      <c r="ACO75" s="2">
        <f t="shared" ca="1" si="307"/>
        <v>2</v>
      </c>
      <c r="ACP75" s="2">
        <f t="shared" ca="1" si="307"/>
        <v>1</v>
      </c>
      <c r="ACQ75" s="2">
        <f t="shared" ca="1" si="301"/>
        <v>3</v>
      </c>
      <c r="ACR75" s="2">
        <f t="shared" ca="1" si="293"/>
        <v>1</v>
      </c>
      <c r="ACS75" s="2">
        <f t="shared" ca="1" si="293"/>
        <v>2</v>
      </c>
      <c r="ACT75" s="2">
        <f t="shared" ca="1" si="293"/>
        <v>6</v>
      </c>
      <c r="ACU75" s="2">
        <f t="shared" ca="1" si="293"/>
        <v>4</v>
      </c>
      <c r="ACV75" s="2">
        <f t="shared" ca="1" si="293"/>
        <v>4</v>
      </c>
      <c r="ACW75" s="2">
        <f t="shared" ca="1" si="293"/>
        <v>6</v>
      </c>
      <c r="ACX75" s="2">
        <f t="shared" ca="1" si="293"/>
        <v>4</v>
      </c>
      <c r="ACY75" s="2">
        <f t="shared" ca="1" si="293"/>
        <v>3</v>
      </c>
      <c r="ACZ75" s="2">
        <f t="shared" ca="1" si="293"/>
        <v>5</v>
      </c>
      <c r="ADA75" s="2">
        <f t="shared" ca="1" si="293"/>
        <v>5</v>
      </c>
      <c r="ADB75" s="2">
        <f t="shared" ca="1" si="293"/>
        <v>4</v>
      </c>
      <c r="ADC75" s="2">
        <f t="shared" ca="1" si="293"/>
        <v>1</v>
      </c>
      <c r="ADD75" s="2">
        <f t="shared" ca="1" si="293"/>
        <v>3</v>
      </c>
      <c r="ADE75" s="2">
        <f t="shared" ca="1" si="293"/>
        <v>6</v>
      </c>
      <c r="ADF75" s="2">
        <f t="shared" ca="1" si="293"/>
        <v>6</v>
      </c>
      <c r="ADG75" s="2">
        <f t="shared" ca="1" si="293"/>
        <v>4</v>
      </c>
      <c r="ADH75" s="2">
        <f t="shared" ca="1" si="293"/>
        <v>3</v>
      </c>
      <c r="ADI75" s="2">
        <f t="shared" ca="1" si="293"/>
        <v>4</v>
      </c>
      <c r="ADJ75" s="2">
        <f t="shared" ca="1" si="293"/>
        <v>6</v>
      </c>
      <c r="ADK75" s="2">
        <f t="shared" ca="1" si="293"/>
        <v>3</v>
      </c>
      <c r="ADL75" s="2">
        <f t="shared" ca="1" si="293"/>
        <v>6</v>
      </c>
      <c r="ADM75" s="2">
        <f t="shared" ca="1" si="293"/>
        <v>4</v>
      </c>
      <c r="ADN75" s="2">
        <f t="shared" ca="1" si="293"/>
        <v>3</v>
      </c>
      <c r="ADO75" s="2">
        <f t="shared" ca="1" si="293"/>
        <v>3</v>
      </c>
      <c r="ADP75" s="2">
        <f t="shared" ca="1" si="293"/>
        <v>6</v>
      </c>
      <c r="ADQ75" s="2">
        <f t="shared" ca="1" si="293"/>
        <v>1</v>
      </c>
      <c r="ADR75" s="2">
        <f t="shared" ca="1" si="293"/>
        <v>4</v>
      </c>
      <c r="ADS75" s="2">
        <f t="shared" ca="1" si="293"/>
        <v>2</v>
      </c>
      <c r="ADT75" s="2">
        <f t="shared" ca="1" si="293"/>
        <v>4</v>
      </c>
      <c r="ADU75" s="2">
        <f t="shared" ca="1" si="293"/>
        <v>3</v>
      </c>
      <c r="ADV75" s="2">
        <f t="shared" ca="1" si="293"/>
        <v>3</v>
      </c>
      <c r="ADW75" s="2">
        <f t="shared" ca="1" si="293"/>
        <v>6</v>
      </c>
      <c r="ADX75" s="2">
        <f t="shared" ca="1" si="293"/>
        <v>4</v>
      </c>
      <c r="ADY75" s="2">
        <f t="shared" ca="1" si="293"/>
        <v>5</v>
      </c>
      <c r="ADZ75" s="2">
        <f t="shared" ca="1" si="293"/>
        <v>5</v>
      </c>
      <c r="AEA75" s="2">
        <f t="shared" ca="1" si="293"/>
        <v>4</v>
      </c>
      <c r="AEB75" s="2">
        <f t="shared" ca="1" si="293"/>
        <v>6</v>
      </c>
      <c r="AEC75" s="2">
        <f t="shared" ca="1" si="293"/>
        <v>1</v>
      </c>
      <c r="AED75" s="2">
        <f t="shared" ca="1" si="293"/>
        <v>6</v>
      </c>
      <c r="AEE75" s="2">
        <f t="shared" ca="1" si="293"/>
        <v>1</v>
      </c>
      <c r="AEF75" s="2">
        <f t="shared" ca="1" si="293"/>
        <v>2</v>
      </c>
      <c r="AEG75" s="2">
        <f t="shared" ca="1" si="293"/>
        <v>6</v>
      </c>
      <c r="AEH75" s="2">
        <f t="shared" ca="1" si="293"/>
        <v>2</v>
      </c>
      <c r="AEI75" s="2">
        <f t="shared" ca="1" si="293"/>
        <v>1</v>
      </c>
      <c r="AEJ75" s="2">
        <f t="shared" ca="1" si="293"/>
        <v>3</v>
      </c>
      <c r="AEK75" s="2">
        <f t="shared" ca="1" si="293"/>
        <v>3</v>
      </c>
      <c r="AEL75" s="2">
        <f t="shared" ca="1" si="293"/>
        <v>6</v>
      </c>
      <c r="AEM75" s="2">
        <f t="shared" ca="1" si="293"/>
        <v>3</v>
      </c>
      <c r="AEN75" s="2">
        <f t="shared" ca="1" si="293"/>
        <v>2</v>
      </c>
      <c r="AEO75" s="2">
        <f t="shared" ca="1" si="293"/>
        <v>2</v>
      </c>
      <c r="AEP75" s="2">
        <f t="shared" ca="1" si="293"/>
        <v>6</v>
      </c>
      <c r="AEQ75" s="2">
        <f t="shared" ca="1" si="293"/>
        <v>3</v>
      </c>
      <c r="AER75" s="2">
        <f t="shared" ca="1" si="293"/>
        <v>5</v>
      </c>
      <c r="AES75" s="2">
        <f t="shared" ca="1" si="293"/>
        <v>6</v>
      </c>
      <c r="AET75" s="2">
        <f t="shared" ca="1" si="293"/>
        <v>6</v>
      </c>
      <c r="AEU75" s="2">
        <f t="shared" ca="1" si="293"/>
        <v>2</v>
      </c>
      <c r="AEV75" s="2">
        <f t="shared" ca="1" si="293"/>
        <v>2</v>
      </c>
      <c r="AEW75" s="2">
        <f t="shared" ca="1" si="293"/>
        <v>3</v>
      </c>
      <c r="AEX75" s="2">
        <f t="shared" ca="1" si="293"/>
        <v>4</v>
      </c>
      <c r="AEY75" s="2">
        <f t="shared" ca="1" si="293"/>
        <v>3</v>
      </c>
      <c r="AEZ75" s="2">
        <f t="shared" ca="1" si="293"/>
        <v>2</v>
      </c>
      <c r="AFA75" s="2">
        <f t="shared" ca="1" si="293"/>
        <v>5</v>
      </c>
      <c r="AFB75" s="2">
        <f t="shared" ca="1" si="293"/>
        <v>2</v>
      </c>
      <c r="AFC75" s="2">
        <f t="shared" ca="1" si="308"/>
        <v>5</v>
      </c>
      <c r="AFD75" s="2">
        <f t="shared" ca="1" si="308"/>
        <v>1</v>
      </c>
      <c r="AFE75" s="2">
        <f t="shared" ca="1" si="308"/>
        <v>3</v>
      </c>
      <c r="AFF75" s="2">
        <f t="shared" ca="1" si="308"/>
        <v>2</v>
      </c>
      <c r="AFG75" s="2">
        <f t="shared" ca="1" si="308"/>
        <v>2</v>
      </c>
      <c r="AFH75" s="2">
        <f t="shared" ca="1" si="308"/>
        <v>6</v>
      </c>
      <c r="AFI75" s="2">
        <f t="shared" ca="1" si="308"/>
        <v>5</v>
      </c>
      <c r="AFJ75" s="2">
        <f t="shared" ca="1" si="308"/>
        <v>6</v>
      </c>
      <c r="AFK75" s="2">
        <f t="shared" ca="1" si="308"/>
        <v>4</v>
      </c>
      <c r="AFL75" s="2">
        <f t="shared" ca="1" si="308"/>
        <v>1</v>
      </c>
      <c r="AFM75" s="2">
        <f t="shared" ca="1" si="308"/>
        <v>3</v>
      </c>
      <c r="AFN75" s="2">
        <f t="shared" ca="1" si="308"/>
        <v>6</v>
      </c>
      <c r="AFO75" s="2">
        <f t="shared" ca="1" si="308"/>
        <v>2</v>
      </c>
      <c r="AFP75" s="2">
        <f t="shared" ca="1" si="308"/>
        <v>6</v>
      </c>
      <c r="AFQ75" s="2">
        <f t="shared" ca="1" si="308"/>
        <v>5</v>
      </c>
      <c r="AFR75" s="2">
        <f t="shared" ca="1" si="308"/>
        <v>1</v>
      </c>
      <c r="AFS75" s="2">
        <f t="shared" ca="1" si="308"/>
        <v>1</v>
      </c>
      <c r="AFT75" s="2">
        <f t="shared" ca="1" si="308"/>
        <v>3</v>
      </c>
      <c r="AFU75" s="2">
        <f t="shared" ca="1" si="308"/>
        <v>2</v>
      </c>
      <c r="AFV75" s="2">
        <f t="shared" ca="1" si="308"/>
        <v>2</v>
      </c>
      <c r="AFW75" s="2">
        <f t="shared" ca="1" si="308"/>
        <v>2</v>
      </c>
      <c r="AFX75" s="2">
        <f t="shared" ca="1" si="308"/>
        <v>4</v>
      </c>
      <c r="AFY75" s="2">
        <f t="shared" ca="1" si="308"/>
        <v>6</v>
      </c>
      <c r="AFZ75" s="2">
        <f t="shared" ca="1" si="308"/>
        <v>5</v>
      </c>
      <c r="AGA75" s="2">
        <f t="shared" ca="1" si="308"/>
        <v>4</v>
      </c>
      <c r="AGB75" s="2">
        <f t="shared" ca="1" si="308"/>
        <v>4</v>
      </c>
      <c r="AGC75" s="2">
        <f t="shared" ca="1" si="308"/>
        <v>2</v>
      </c>
      <c r="AGD75" s="2">
        <f t="shared" ca="1" si="308"/>
        <v>2</v>
      </c>
      <c r="AGE75" s="2">
        <f t="shared" ca="1" si="308"/>
        <v>2</v>
      </c>
      <c r="AGF75" s="2">
        <f t="shared" ca="1" si="308"/>
        <v>4</v>
      </c>
      <c r="AGG75" s="2">
        <f t="shared" ca="1" si="308"/>
        <v>3</v>
      </c>
      <c r="AGH75" s="2">
        <f t="shared" ca="1" si="308"/>
        <v>2</v>
      </c>
      <c r="AGI75" s="2">
        <f t="shared" ca="1" si="308"/>
        <v>2</v>
      </c>
      <c r="AGJ75" s="2">
        <f t="shared" ca="1" si="308"/>
        <v>2</v>
      </c>
      <c r="AGK75" s="2">
        <f t="shared" ca="1" si="308"/>
        <v>2</v>
      </c>
      <c r="AGL75" s="2">
        <f t="shared" ca="1" si="308"/>
        <v>3</v>
      </c>
      <c r="AGM75" s="2">
        <f t="shared" ca="1" si="308"/>
        <v>4</v>
      </c>
      <c r="AGN75" s="2">
        <f t="shared" ca="1" si="308"/>
        <v>2</v>
      </c>
      <c r="AGO75" s="2">
        <f t="shared" ca="1" si="308"/>
        <v>4</v>
      </c>
      <c r="AGP75" s="2">
        <f t="shared" ca="1" si="308"/>
        <v>5</v>
      </c>
      <c r="AGQ75" s="2">
        <f t="shared" ca="1" si="308"/>
        <v>5</v>
      </c>
      <c r="AGR75" s="2">
        <f t="shared" ca="1" si="308"/>
        <v>6</v>
      </c>
      <c r="AGS75" s="2">
        <f t="shared" ca="1" si="308"/>
        <v>3</v>
      </c>
      <c r="AGT75" s="2">
        <f t="shared" ca="1" si="308"/>
        <v>1</v>
      </c>
      <c r="AGU75" s="2">
        <f t="shared" ca="1" si="308"/>
        <v>5</v>
      </c>
      <c r="AGV75" s="2">
        <f t="shared" ca="1" si="308"/>
        <v>6</v>
      </c>
      <c r="AGW75" s="2">
        <f t="shared" ca="1" si="308"/>
        <v>4</v>
      </c>
      <c r="AGX75" s="2">
        <f t="shared" ca="1" si="308"/>
        <v>3</v>
      </c>
      <c r="AGY75" s="2">
        <f t="shared" ca="1" si="308"/>
        <v>1</v>
      </c>
      <c r="AGZ75" s="2">
        <f t="shared" ca="1" si="308"/>
        <v>5</v>
      </c>
      <c r="AHA75" s="2">
        <f t="shared" ca="1" si="308"/>
        <v>4</v>
      </c>
      <c r="AHB75" s="2">
        <f t="shared" ca="1" si="308"/>
        <v>4</v>
      </c>
      <c r="AHC75" s="2">
        <f t="shared" ca="1" si="308"/>
        <v>2</v>
      </c>
      <c r="AHD75" s="2">
        <f t="shared" ca="1" si="308"/>
        <v>3</v>
      </c>
      <c r="AHE75" s="2">
        <f t="shared" ca="1" si="308"/>
        <v>2</v>
      </c>
      <c r="AHF75" s="2">
        <f t="shared" ca="1" si="308"/>
        <v>2</v>
      </c>
      <c r="AHG75" s="2">
        <f t="shared" ca="1" si="308"/>
        <v>1</v>
      </c>
      <c r="AHH75" s="2">
        <f t="shared" ca="1" si="308"/>
        <v>5</v>
      </c>
      <c r="AHI75" s="2">
        <f t="shared" ca="1" si="308"/>
        <v>5</v>
      </c>
      <c r="AHJ75" s="2">
        <f t="shared" ca="1" si="308"/>
        <v>2</v>
      </c>
      <c r="AHK75" s="2">
        <f t="shared" ca="1" si="308"/>
        <v>6</v>
      </c>
      <c r="AHL75" s="2">
        <f t="shared" ca="1" si="308"/>
        <v>5</v>
      </c>
      <c r="AHM75" s="2">
        <f t="shared" ca="1" si="308"/>
        <v>5</v>
      </c>
      <c r="AHN75" s="2">
        <f t="shared" ca="1" si="308"/>
        <v>5</v>
      </c>
      <c r="AHO75" s="2">
        <f t="shared" ca="1" si="302"/>
        <v>1</v>
      </c>
      <c r="AHP75" s="2">
        <f t="shared" ca="1" si="294"/>
        <v>5</v>
      </c>
      <c r="AHQ75" s="2">
        <f t="shared" ca="1" si="294"/>
        <v>3</v>
      </c>
      <c r="AHR75" s="2">
        <f t="shared" ca="1" si="294"/>
        <v>4</v>
      </c>
      <c r="AHS75" s="2">
        <f t="shared" ca="1" si="294"/>
        <v>5</v>
      </c>
      <c r="AHT75" s="2">
        <f t="shared" ca="1" si="294"/>
        <v>1</v>
      </c>
      <c r="AHU75" s="2">
        <f t="shared" ca="1" si="294"/>
        <v>1</v>
      </c>
      <c r="AHV75" s="2">
        <f t="shared" ca="1" si="294"/>
        <v>5</v>
      </c>
      <c r="AHW75" s="2">
        <f t="shared" ca="1" si="294"/>
        <v>3</v>
      </c>
      <c r="AHX75" s="2">
        <f t="shared" ca="1" si="294"/>
        <v>3</v>
      </c>
      <c r="AHY75" s="2">
        <f t="shared" ca="1" si="294"/>
        <v>4</v>
      </c>
      <c r="AHZ75" s="2">
        <f t="shared" ca="1" si="294"/>
        <v>4</v>
      </c>
      <c r="AIA75" s="2">
        <f t="shared" ca="1" si="294"/>
        <v>5</v>
      </c>
      <c r="AIB75" s="2">
        <f t="shared" ca="1" si="294"/>
        <v>3</v>
      </c>
      <c r="AIC75" s="2">
        <f t="shared" ca="1" si="294"/>
        <v>2</v>
      </c>
      <c r="AID75" s="2">
        <f t="shared" ca="1" si="294"/>
        <v>2</v>
      </c>
      <c r="AIE75" s="2">
        <f t="shared" ca="1" si="294"/>
        <v>6</v>
      </c>
      <c r="AIF75" s="2">
        <f t="shared" ca="1" si="294"/>
        <v>1</v>
      </c>
      <c r="AIG75" s="2">
        <f t="shared" ca="1" si="294"/>
        <v>2</v>
      </c>
      <c r="AIH75" s="2">
        <f t="shared" ca="1" si="294"/>
        <v>4</v>
      </c>
      <c r="AII75" s="2">
        <f t="shared" ca="1" si="294"/>
        <v>5</v>
      </c>
      <c r="AIJ75" s="2">
        <f t="shared" ca="1" si="294"/>
        <v>2</v>
      </c>
      <c r="AIK75" s="2">
        <f t="shared" ca="1" si="294"/>
        <v>1</v>
      </c>
      <c r="AIL75" s="2">
        <f t="shared" ca="1" si="294"/>
        <v>3</v>
      </c>
      <c r="AIM75" s="2">
        <f t="shared" ca="1" si="294"/>
        <v>4</v>
      </c>
      <c r="AIN75" s="2">
        <f t="shared" ca="1" si="294"/>
        <v>1</v>
      </c>
      <c r="AIO75" s="2">
        <f t="shared" ca="1" si="294"/>
        <v>2</v>
      </c>
      <c r="AIP75" s="2">
        <f t="shared" ca="1" si="294"/>
        <v>2</v>
      </c>
      <c r="AIQ75" s="2">
        <f t="shared" ca="1" si="294"/>
        <v>1</v>
      </c>
      <c r="AIR75" s="2">
        <f t="shared" ca="1" si="294"/>
        <v>5</v>
      </c>
      <c r="AIS75" s="2">
        <f t="shared" ca="1" si="294"/>
        <v>4</v>
      </c>
      <c r="AIT75" s="2">
        <f t="shared" ca="1" si="294"/>
        <v>2</v>
      </c>
      <c r="AIU75" s="2">
        <f t="shared" ca="1" si="294"/>
        <v>5</v>
      </c>
      <c r="AIV75" s="2">
        <f t="shared" ca="1" si="294"/>
        <v>1</v>
      </c>
      <c r="AIW75" s="2">
        <f t="shared" ca="1" si="294"/>
        <v>5</v>
      </c>
      <c r="AIX75" s="2">
        <f t="shared" ca="1" si="294"/>
        <v>1</v>
      </c>
      <c r="AIY75" s="2">
        <f t="shared" ca="1" si="294"/>
        <v>3</v>
      </c>
      <c r="AIZ75" s="2">
        <f t="shared" ca="1" si="294"/>
        <v>1</v>
      </c>
      <c r="AJA75" s="2">
        <f t="shared" ca="1" si="294"/>
        <v>3</v>
      </c>
      <c r="AJB75" s="2">
        <f t="shared" ca="1" si="294"/>
        <v>4</v>
      </c>
      <c r="AJC75" s="2">
        <f t="shared" ca="1" si="294"/>
        <v>5</v>
      </c>
      <c r="AJD75" s="2">
        <f t="shared" ca="1" si="294"/>
        <v>3</v>
      </c>
      <c r="AJE75" s="2">
        <f t="shared" ca="1" si="294"/>
        <v>1</v>
      </c>
      <c r="AJF75" s="2">
        <f t="shared" ca="1" si="294"/>
        <v>1</v>
      </c>
      <c r="AJG75" s="2">
        <f t="shared" ca="1" si="294"/>
        <v>6</v>
      </c>
      <c r="AJH75" s="2">
        <f t="shared" ca="1" si="294"/>
        <v>5</v>
      </c>
      <c r="AJI75" s="2">
        <f t="shared" ca="1" si="294"/>
        <v>5</v>
      </c>
      <c r="AJJ75" s="2">
        <f t="shared" ca="1" si="294"/>
        <v>6</v>
      </c>
      <c r="AJK75" s="2">
        <f t="shared" ca="1" si="294"/>
        <v>5</v>
      </c>
      <c r="AJL75" s="2">
        <f t="shared" ca="1" si="294"/>
        <v>5</v>
      </c>
      <c r="AJM75" s="2">
        <f t="shared" ca="1" si="294"/>
        <v>3</v>
      </c>
      <c r="AJN75" s="2">
        <f t="shared" ca="1" si="294"/>
        <v>1</v>
      </c>
      <c r="AJO75" s="2">
        <f t="shared" ca="1" si="294"/>
        <v>2</v>
      </c>
      <c r="AJP75" s="2">
        <f t="shared" ca="1" si="294"/>
        <v>5</v>
      </c>
      <c r="AJQ75" s="2">
        <f t="shared" ca="1" si="294"/>
        <v>5</v>
      </c>
      <c r="AJR75" s="2">
        <f t="shared" ca="1" si="294"/>
        <v>1</v>
      </c>
      <c r="AJS75" s="2">
        <f t="shared" ca="1" si="294"/>
        <v>5</v>
      </c>
      <c r="AJT75" s="2">
        <f t="shared" ca="1" si="294"/>
        <v>4</v>
      </c>
      <c r="AJU75" s="2">
        <f t="shared" ca="1" si="294"/>
        <v>6</v>
      </c>
      <c r="AJV75" s="2">
        <f t="shared" ca="1" si="294"/>
        <v>6</v>
      </c>
      <c r="AJW75" s="2">
        <f t="shared" ca="1" si="294"/>
        <v>1</v>
      </c>
      <c r="AJX75" s="2">
        <f t="shared" ca="1" si="294"/>
        <v>1</v>
      </c>
      <c r="AJY75" s="2">
        <f t="shared" ca="1" si="294"/>
        <v>6</v>
      </c>
      <c r="AJZ75" s="2">
        <f t="shared" ca="1" si="294"/>
        <v>5</v>
      </c>
      <c r="AKA75" s="2">
        <f t="shared" ca="1" si="295"/>
        <v>3</v>
      </c>
      <c r="AKB75" s="2">
        <f t="shared" ca="1" si="295"/>
        <v>2</v>
      </c>
      <c r="AKC75" s="2">
        <f t="shared" ca="1" si="295"/>
        <v>5</v>
      </c>
      <c r="AKD75" s="2">
        <f t="shared" ca="1" si="295"/>
        <v>2</v>
      </c>
      <c r="AKE75" s="2">
        <f t="shared" ca="1" si="295"/>
        <v>3</v>
      </c>
      <c r="AKF75" s="2">
        <f t="shared" ca="1" si="295"/>
        <v>2</v>
      </c>
      <c r="AKG75" s="2">
        <f t="shared" ca="1" si="295"/>
        <v>5</v>
      </c>
      <c r="AKH75" s="2">
        <f t="shared" ca="1" si="295"/>
        <v>5</v>
      </c>
      <c r="AKI75" s="2">
        <f t="shared" ca="1" si="295"/>
        <v>2</v>
      </c>
      <c r="AKJ75" s="2">
        <f t="shared" ca="1" si="295"/>
        <v>2</v>
      </c>
      <c r="AKK75" s="2">
        <f t="shared" ca="1" si="295"/>
        <v>4</v>
      </c>
      <c r="AKL75" s="2">
        <f t="shared" ca="1" si="295"/>
        <v>6</v>
      </c>
      <c r="AKM75" s="2">
        <f t="shared" ca="1" si="295"/>
        <v>5</v>
      </c>
      <c r="AKN75" s="2">
        <f t="shared" ca="1" si="295"/>
        <v>5</v>
      </c>
      <c r="AKO75" s="2">
        <f t="shared" ca="1" si="295"/>
        <v>1</v>
      </c>
      <c r="AKP75" s="2">
        <f t="shared" ca="1" si="295"/>
        <v>4</v>
      </c>
      <c r="AKQ75" s="2">
        <f t="shared" ca="1" si="295"/>
        <v>5</v>
      </c>
      <c r="AKR75" s="2">
        <f t="shared" ca="1" si="295"/>
        <v>6</v>
      </c>
      <c r="AKS75" s="2">
        <f t="shared" ca="1" si="295"/>
        <v>4</v>
      </c>
      <c r="AKT75" s="2">
        <f t="shared" ca="1" si="295"/>
        <v>3</v>
      </c>
      <c r="AKU75" s="2">
        <f t="shared" ca="1" si="295"/>
        <v>6</v>
      </c>
      <c r="AKV75" s="2">
        <f t="shared" ca="1" si="295"/>
        <v>4</v>
      </c>
      <c r="AKW75" s="2">
        <f t="shared" ca="1" si="295"/>
        <v>5</v>
      </c>
      <c r="AKX75" s="2">
        <f t="shared" ca="1" si="295"/>
        <v>5</v>
      </c>
      <c r="AKY75" s="2">
        <f t="shared" ca="1" si="295"/>
        <v>3</v>
      </c>
      <c r="AKZ75" s="2">
        <f t="shared" ca="1" si="295"/>
        <v>1</v>
      </c>
      <c r="ALA75" s="2">
        <f t="shared" ca="1" si="295"/>
        <v>6</v>
      </c>
      <c r="ALB75" s="2">
        <f t="shared" ca="1" si="295"/>
        <v>6</v>
      </c>
      <c r="ALC75" s="2">
        <f t="shared" ca="1" si="295"/>
        <v>1</v>
      </c>
      <c r="ALD75" s="2">
        <f t="shared" ca="1" si="295"/>
        <v>4</v>
      </c>
      <c r="ALE75" s="2">
        <f t="shared" ca="1" si="295"/>
        <v>1</v>
      </c>
      <c r="ALF75" s="2">
        <f t="shared" ca="1" si="295"/>
        <v>5</v>
      </c>
      <c r="ALG75" s="2">
        <f t="shared" ca="1" si="295"/>
        <v>2</v>
      </c>
      <c r="ALH75" s="2">
        <f t="shared" ca="1" si="295"/>
        <v>5</v>
      </c>
      <c r="ALI75" s="2">
        <f t="shared" ca="1" si="295"/>
        <v>3</v>
      </c>
      <c r="ALJ75" s="2">
        <f t="shared" ca="1" si="295"/>
        <v>3</v>
      </c>
      <c r="ALK75" s="2">
        <f t="shared" ca="1" si="295"/>
        <v>6</v>
      </c>
      <c r="ALL75" s="2">
        <f t="shared" ca="1" si="295"/>
        <v>4</v>
      </c>
      <c r="ALM75" s="2">
        <f t="shared" ca="1" si="295"/>
        <v>2</v>
      </c>
    </row>
    <row r="76" spans="1:1001">
      <c r="A76" s="1" t="s">
        <v>74</v>
      </c>
      <c r="B76" s="2">
        <f t="shared" ca="1" si="303"/>
        <v>3</v>
      </c>
      <c r="C76" s="2">
        <f t="shared" ca="1" si="303"/>
        <v>1</v>
      </c>
      <c r="D76" s="2">
        <f t="shared" ca="1" si="303"/>
        <v>6</v>
      </c>
      <c r="E76" s="2">
        <f t="shared" ca="1" si="303"/>
        <v>3</v>
      </c>
      <c r="F76" s="2">
        <f t="shared" ca="1" si="303"/>
        <v>5</v>
      </c>
      <c r="G76" s="2">
        <f t="shared" ca="1" si="303"/>
        <v>5</v>
      </c>
      <c r="H76" s="2">
        <f t="shared" ca="1" si="303"/>
        <v>1</v>
      </c>
      <c r="I76" s="2">
        <f t="shared" ca="1" si="303"/>
        <v>5</v>
      </c>
      <c r="J76" s="2">
        <f t="shared" ca="1" si="303"/>
        <v>5</v>
      </c>
      <c r="K76" s="2">
        <f t="shared" ca="1" si="303"/>
        <v>6</v>
      </c>
      <c r="L76" s="2">
        <f t="shared" ca="1" si="303"/>
        <v>2</v>
      </c>
      <c r="M76" s="2">
        <f t="shared" ca="1" si="303"/>
        <v>2</v>
      </c>
      <c r="N76" s="2">
        <f t="shared" ca="1" si="303"/>
        <v>5</v>
      </c>
      <c r="O76" s="2">
        <f t="shared" ca="1" si="303"/>
        <v>3</v>
      </c>
      <c r="P76" s="2">
        <f t="shared" ca="1" si="303"/>
        <v>5</v>
      </c>
      <c r="Q76" s="2">
        <f t="shared" ca="1" si="303"/>
        <v>5</v>
      </c>
      <c r="R76" s="2">
        <f t="shared" ca="1" si="303"/>
        <v>1</v>
      </c>
      <c r="S76" s="2">
        <f t="shared" ca="1" si="303"/>
        <v>4</v>
      </c>
      <c r="T76" s="2">
        <f t="shared" ca="1" si="303"/>
        <v>1</v>
      </c>
      <c r="U76" s="2">
        <f t="shared" ca="1" si="303"/>
        <v>4</v>
      </c>
      <c r="V76" s="2">
        <f t="shared" ca="1" si="303"/>
        <v>6</v>
      </c>
      <c r="W76" s="2">
        <f t="shared" ca="1" si="303"/>
        <v>3</v>
      </c>
      <c r="X76" s="2">
        <f t="shared" ca="1" si="303"/>
        <v>3</v>
      </c>
      <c r="Y76" s="2">
        <f t="shared" ca="1" si="303"/>
        <v>2</v>
      </c>
      <c r="Z76" s="2">
        <f t="shared" ca="1" si="303"/>
        <v>3</v>
      </c>
      <c r="AA76" s="2">
        <f t="shared" ca="1" si="303"/>
        <v>2</v>
      </c>
      <c r="AB76" s="2">
        <f t="shared" ca="1" si="303"/>
        <v>3</v>
      </c>
      <c r="AC76" s="2">
        <f t="shared" ca="1" si="303"/>
        <v>4</v>
      </c>
      <c r="AD76" s="2">
        <f t="shared" ca="1" si="303"/>
        <v>6</v>
      </c>
      <c r="AE76" s="2">
        <f t="shared" ca="1" si="303"/>
        <v>2</v>
      </c>
      <c r="AF76" s="2">
        <f t="shared" ca="1" si="303"/>
        <v>1</v>
      </c>
      <c r="AG76" s="2">
        <f t="shared" ca="1" si="303"/>
        <v>6</v>
      </c>
      <c r="AH76" s="2">
        <f t="shared" ca="1" si="303"/>
        <v>5</v>
      </c>
      <c r="AI76" s="2">
        <f t="shared" ca="1" si="303"/>
        <v>3</v>
      </c>
      <c r="AJ76" s="2">
        <f t="shared" ca="1" si="303"/>
        <v>4</v>
      </c>
      <c r="AK76" s="2">
        <f t="shared" ca="1" si="303"/>
        <v>2</v>
      </c>
      <c r="AL76" s="2">
        <f t="shared" ca="1" si="303"/>
        <v>5</v>
      </c>
      <c r="AM76" s="2">
        <f t="shared" ca="1" si="303"/>
        <v>5</v>
      </c>
      <c r="AN76" s="2">
        <f t="shared" ca="1" si="303"/>
        <v>6</v>
      </c>
      <c r="AO76" s="2">
        <f t="shared" ca="1" si="303"/>
        <v>5</v>
      </c>
      <c r="AP76" s="2">
        <f t="shared" ca="1" si="303"/>
        <v>1</v>
      </c>
      <c r="AQ76" s="2">
        <f t="shared" ca="1" si="303"/>
        <v>3</v>
      </c>
      <c r="AR76" s="2">
        <f t="shared" ca="1" si="303"/>
        <v>5</v>
      </c>
      <c r="AS76" s="2">
        <f t="shared" ca="1" si="303"/>
        <v>6</v>
      </c>
      <c r="AT76" s="2">
        <f t="shared" ca="1" si="303"/>
        <v>3</v>
      </c>
      <c r="AU76" s="2">
        <f t="shared" ca="1" si="303"/>
        <v>4</v>
      </c>
      <c r="AV76" s="2">
        <f t="shared" ca="1" si="303"/>
        <v>5</v>
      </c>
      <c r="AW76" s="2">
        <f t="shared" ca="1" si="303"/>
        <v>5</v>
      </c>
      <c r="AX76" s="2">
        <f t="shared" ca="1" si="303"/>
        <v>4</v>
      </c>
      <c r="AY76" s="2">
        <f t="shared" ca="1" si="303"/>
        <v>1</v>
      </c>
      <c r="AZ76" s="2">
        <f t="shared" ca="1" si="303"/>
        <v>5</v>
      </c>
      <c r="BA76" s="2">
        <f t="shared" ca="1" si="303"/>
        <v>1</v>
      </c>
      <c r="BB76" s="2">
        <f t="shared" ca="1" si="303"/>
        <v>3</v>
      </c>
      <c r="BC76" s="2">
        <f t="shared" ca="1" si="303"/>
        <v>3</v>
      </c>
      <c r="BD76" s="2">
        <f t="shared" ca="1" si="303"/>
        <v>6</v>
      </c>
      <c r="BE76" s="2">
        <f t="shared" ca="1" si="303"/>
        <v>2</v>
      </c>
      <c r="BF76" s="2">
        <f t="shared" ca="1" si="303"/>
        <v>5</v>
      </c>
      <c r="BG76" s="2">
        <f t="shared" ca="1" si="303"/>
        <v>5</v>
      </c>
      <c r="BH76" s="2">
        <f t="shared" ca="1" si="303"/>
        <v>6</v>
      </c>
      <c r="BI76" s="2">
        <f t="shared" ca="1" si="303"/>
        <v>4</v>
      </c>
      <c r="BJ76" s="2">
        <f t="shared" ca="1" si="303"/>
        <v>2</v>
      </c>
      <c r="BK76" s="2">
        <f t="shared" ca="1" si="303"/>
        <v>2</v>
      </c>
      <c r="BL76" s="2">
        <f t="shared" ca="1" si="303"/>
        <v>4</v>
      </c>
      <c r="BM76" s="2">
        <f t="shared" ca="1" si="303"/>
        <v>1</v>
      </c>
      <c r="BN76" s="2">
        <f t="shared" ca="1" si="296"/>
        <v>4</v>
      </c>
      <c r="BO76" s="2">
        <f t="shared" ca="1" si="296"/>
        <v>4</v>
      </c>
      <c r="BP76" s="2">
        <f t="shared" ca="1" si="296"/>
        <v>5</v>
      </c>
      <c r="BQ76" s="2">
        <f t="shared" ca="1" si="296"/>
        <v>4</v>
      </c>
      <c r="BR76" s="2">
        <f t="shared" ca="1" si="296"/>
        <v>6</v>
      </c>
      <c r="BS76" s="2">
        <f t="shared" ca="1" si="296"/>
        <v>6</v>
      </c>
      <c r="BT76" s="2">
        <f t="shared" ca="1" si="296"/>
        <v>3</v>
      </c>
      <c r="BU76" s="2">
        <f t="shared" ca="1" si="296"/>
        <v>2</v>
      </c>
      <c r="BV76" s="2">
        <f t="shared" ca="1" si="296"/>
        <v>2</v>
      </c>
      <c r="BW76" s="2">
        <f t="shared" ca="1" si="296"/>
        <v>4</v>
      </c>
      <c r="BX76" s="2">
        <f t="shared" ca="1" si="296"/>
        <v>3</v>
      </c>
      <c r="BY76" s="2">
        <f t="shared" ca="1" si="296"/>
        <v>5</v>
      </c>
      <c r="BZ76" s="2">
        <f t="shared" ca="1" si="296"/>
        <v>6</v>
      </c>
      <c r="CA76" s="2">
        <f t="shared" ca="1" si="296"/>
        <v>2</v>
      </c>
      <c r="CB76" s="2">
        <f t="shared" ca="1" si="296"/>
        <v>6</v>
      </c>
      <c r="CC76" s="2">
        <f t="shared" ca="1" si="296"/>
        <v>4</v>
      </c>
      <c r="CD76" s="2">
        <f t="shared" ca="1" si="296"/>
        <v>4</v>
      </c>
      <c r="CE76" s="2">
        <f t="shared" ca="1" si="296"/>
        <v>4</v>
      </c>
      <c r="CF76" s="2">
        <f t="shared" ca="1" si="296"/>
        <v>4</v>
      </c>
      <c r="CG76" s="2">
        <f t="shared" ca="1" si="296"/>
        <v>4</v>
      </c>
      <c r="CH76" s="2">
        <f t="shared" ca="1" si="296"/>
        <v>1</v>
      </c>
      <c r="CI76" s="2">
        <f t="shared" ca="1" si="296"/>
        <v>1</v>
      </c>
      <c r="CJ76" s="2">
        <f t="shared" ca="1" si="296"/>
        <v>2</v>
      </c>
      <c r="CK76" s="2">
        <f t="shared" ca="1" si="296"/>
        <v>3</v>
      </c>
      <c r="CL76" s="2">
        <f t="shared" ca="1" si="296"/>
        <v>4</v>
      </c>
      <c r="CM76" s="2">
        <f t="shared" ca="1" si="296"/>
        <v>2</v>
      </c>
      <c r="CN76" s="2">
        <f t="shared" ca="1" si="296"/>
        <v>3</v>
      </c>
      <c r="CO76" s="2">
        <f t="shared" ca="1" si="296"/>
        <v>1</v>
      </c>
      <c r="CP76" s="2">
        <f t="shared" ca="1" si="296"/>
        <v>5</v>
      </c>
      <c r="CQ76" s="2">
        <f t="shared" ca="1" si="296"/>
        <v>1</v>
      </c>
      <c r="CR76" s="2">
        <f t="shared" ca="1" si="296"/>
        <v>1</v>
      </c>
      <c r="CS76" s="2">
        <f t="shared" ca="1" si="296"/>
        <v>6</v>
      </c>
      <c r="CT76" s="2">
        <f t="shared" ca="1" si="296"/>
        <v>5</v>
      </c>
      <c r="CU76" s="2">
        <f t="shared" ca="1" si="296"/>
        <v>2</v>
      </c>
      <c r="CV76" s="2">
        <f t="shared" ca="1" si="296"/>
        <v>5</v>
      </c>
      <c r="CW76" s="2">
        <f t="shared" ca="1" si="296"/>
        <v>3</v>
      </c>
      <c r="CX76" s="2">
        <f t="shared" ca="1" si="296"/>
        <v>6</v>
      </c>
      <c r="CY76" s="2">
        <f t="shared" ca="1" si="296"/>
        <v>4</v>
      </c>
      <c r="CZ76" s="2">
        <f t="shared" ca="1" si="296"/>
        <v>1</v>
      </c>
      <c r="DA76" s="2">
        <f t="shared" ca="1" si="296"/>
        <v>6</v>
      </c>
      <c r="DB76" s="2">
        <f t="shared" ca="1" si="296"/>
        <v>4</v>
      </c>
      <c r="DC76" s="2">
        <f t="shared" ca="1" si="296"/>
        <v>4</v>
      </c>
      <c r="DD76" s="2">
        <f t="shared" ca="1" si="296"/>
        <v>2</v>
      </c>
      <c r="DE76" s="2">
        <f t="shared" ca="1" si="296"/>
        <v>1</v>
      </c>
      <c r="DF76" s="2">
        <f t="shared" ca="1" si="296"/>
        <v>1</v>
      </c>
      <c r="DG76" s="2">
        <f t="shared" ca="1" si="296"/>
        <v>5</v>
      </c>
      <c r="DH76" s="2">
        <f t="shared" ca="1" si="296"/>
        <v>1</v>
      </c>
      <c r="DI76" s="2">
        <f t="shared" ca="1" si="296"/>
        <v>3</v>
      </c>
      <c r="DJ76" s="2">
        <f t="shared" ca="1" si="296"/>
        <v>6</v>
      </c>
      <c r="DK76" s="2">
        <f t="shared" ca="1" si="296"/>
        <v>6</v>
      </c>
      <c r="DL76" s="2">
        <f t="shared" ca="1" si="296"/>
        <v>2</v>
      </c>
      <c r="DM76" s="2">
        <f t="shared" ca="1" si="296"/>
        <v>3</v>
      </c>
      <c r="DN76" s="2">
        <f t="shared" ca="1" si="296"/>
        <v>2</v>
      </c>
      <c r="DO76" s="2">
        <f t="shared" ca="1" si="296"/>
        <v>5</v>
      </c>
      <c r="DP76" s="2">
        <f t="shared" ca="1" si="296"/>
        <v>6</v>
      </c>
      <c r="DQ76" s="2">
        <f t="shared" ca="1" si="296"/>
        <v>1</v>
      </c>
      <c r="DR76" s="2">
        <f t="shared" ca="1" si="296"/>
        <v>4</v>
      </c>
      <c r="DS76" s="2">
        <f t="shared" ca="1" si="296"/>
        <v>4</v>
      </c>
      <c r="DT76" s="2">
        <f t="shared" ca="1" si="296"/>
        <v>4</v>
      </c>
      <c r="DU76" s="2">
        <f t="shared" ca="1" si="296"/>
        <v>5</v>
      </c>
      <c r="DV76" s="2">
        <f t="shared" ca="1" si="296"/>
        <v>1</v>
      </c>
      <c r="DW76" s="2">
        <f t="shared" ca="1" si="296"/>
        <v>6</v>
      </c>
      <c r="DX76" s="2">
        <f t="shared" ca="1" si="296"/>
        <v>4</v>
      </c>
      <c r="DY76" s="2">
        <f t="shared" ca="1" si="304"/>
        <v>2</v>
      </c>
      <c r="DZ76" s="2">
        <f t="shared" ca="1" si="304"/>
        <v>5</v>
      </c>
      <c r="EA76" s="2">
        <f t="shared" ca="1" si="304"/>
        <v>6</v>
      </c>
      <c r="EB76" s="2">
        <f t="shared" ca="1" si="304"/>
        <v>6</v>
      </c>
      <c r="EC76" s="2">
        <f t="shared" ca="1" si="304"/>
        <v>3</v>
      </c>
      <c r="ED76" s="2">
        <f t="shared" ca="1" si="304"/>
        <v>5</v>
      </c>
      <c r="EE76" s="2">
        <f t="shared" ca="1" si="304"/>
        <v>6</v>
      </c>
      <c r="EF76" s="2">
        <f t="shared" ca="1" si="304"/>
        <v>5</v>
      </c>
      <c r="EG76" s="2">
        <f t="shared" ca="1" si="304"/>
        <v>3</v>
      </c>
      <c r="EH76" s="2">
        <f t="shared" ca="1" si="304"/>
        <v>5</v>
      </c>
      <c r="EI76" s="2">
        <f t="shared" ca="1" si="304"/>
        <v>3</v>
      </c>
      <c r="EJ76" s="2">
        <f t="shared" ca="1" si="304"/>
        <v>5</v>
      </c>
      <c r="EK76" s="2">
        <f t="shared" ca="1" si="304"/>
        <v>6</v>
      </c>
      <c r="EL76" s="2">
        <f t="shared" ca="1" si="304"/>
        <v>2</v>
      </c>
      <c r="EM76" s="2">
        <f t="shared" ca="1" si="304"/>
        <v>2</v>
      </c>
      <c r="EN76" s="2">
        <f t="shared" ca="1" si="304"/>
        <v>2</v>
      </c>
      <c r="EO76" s="2">
        <f t="shared" ca="1" si="304"/>
        <v>2</v>
      </c>
      <c r="EP76" s="2">
        <f t="shared" ca="1" si="304"/>
        <v>6</v>
      </c>
      <c r="EQ76" s="2">
        <f t="shared" ca="1" si="304"/>
        <v>4</v>
      </c>
      <c r="ER76" s="2">
        <f t="shared" ca="1" si="304"/>
        <v>3</v>
      </c>
      <c r="ES76" s="2">
        <f t="shared" ca="1" si="304"/>
        <v>4</v>
      </c>
      <c r="ET76" s="2">
        <f t="shared" ca="1" si="304"/>
        <v>6</v>
      </c>
      <c r="EU76" s="2">
        <f t="shared" ca="1" si="304"/>
        <v>1</v>
      </c>
      <c r="EV76" s="2">
        <f t="shared" ca="1" si="304"/>
        <v>1</v>
      </c>
      <c r="EW76" s="2">
        <f t="shared" ca="1" si="304"/>
        <v>1</v>
      </c>
      <c r="EX76" s="2">
        <f t="shared" ca="1" si="304"/>
        <v>6</v>
      </c>
      <c r="EY76" s="2">
        <f t="shared" ca="1" si="304"/>
        <v>4</v>
      </c>
      <c r="EZ76" s="2">
        <f t="shared" ca="1" si="304"/>
        <v>2</v>
      </c>
      <c r="FA76" s="2">
        <f t="shared" ca="1" si="304"/>
        <v>2</v>
      </c>
      <c r="FB76" s="2">
        <f t="shared" ca="1" si="304"/>
        <v>5</v>
      </c>
      <c r="FC76" s="2">
        <f t="shared" ca="1" si="304"/>
        <v>2</v>
      </c>
      <c r="FD76" s="2">
        <f t="shared" ca="1" si="304"/>
        <v>4</v>
      </c>
      <c r="FE76" s="2">
        <f t="shared" ca="1" si="304"/>
        <v>1</v>
      </c>
      <c r="FF76" s="2">
        <f t="shared" ca="1" si="304"/>
        <v>4</v>
      </c>
      <c r="FG76" s="2">
        <f t="shared" ca="1" si="304"/>
        <v>2</v>
      </c>
      <c r="FH76" s="2">
        <f t="shared" ca="1" si="304"/>
        <v>6</v>
      </c>
      <c r="FI76" s="2">
        <f t="shared" ca="1" si="304"/>
        <v>2</v>
      </c>
      <c r="FJ76" s="2">
        <f t="shared" ca="1" si="304"/>
        <v>1</v>
      </c>
      <c r="FK76" s="2">
        <f t="shared" ca="1" si="304"/>
        <v>5</v>
      </c>
      <c r="FL76" s="2">
        <f t="shared" ca="1" si="304"/>
        <v>3</v>
      </c>
      <c r="FM76" s="2">
        <f t="shared" ca="1" si="304"/>
        <v>4</v>
      </c>
      <c r="FN76" s="2">
        <f t="shared" ca="1" si="304"/>
        <v>2</v>
      </c>
      <c r="FO76" s="2">
        <f t="shared" ca="1" si="304"/>
        <v>3</v>
      </c>
      <c r="FP76" s="2">
        <f t="shared" ca="1" si="304"/>
        <v>5</v>
      </c>
      <c r="FQ76" s="2">
        <f t="shared" ca="1" si="304"/>
        <v>3</v>
      </c>
      <c r="FR76" s="2">
        <f t="shared" ca="1" si="304"/>
        <v>3</v>
      </c>
      <c r="FS76" s="2">
        <f t="shared" ca="1" si="304"/>
        <v>6</v>
      </c>
      <c r="FT76" s="2">
        <f t="shared" ca="1" si="304"/>
        <v>1</v>
      </c>
      <c r="FU76" s="2">
        <f t="shared" ca="1" si="304"/>
        <v>3</v>
      </c>
      <c r="FV76" s="2">
        <f t="shared" ca="1" si="304"/>
        <v>1</v>
      </c>
      <c r="FW76" s="2">
        <f t="shared" ca="1" si="304"/>
        <v>1</v>
      </c>
      <c r="FX76" s="2">
        <f t="shared" ca="1" si="304"/>
        <v>3</v>
      </c>
      <c r="FY76" s="2">
        <f t="shared" ca="1" si="304"/>
        <v>1</v>
      </c>
      <c r="FZ76" s="2">
        <f t="shared" ca="1" si="304"/>
        <v>2</v>
      </c>
      <c r="GA76" s="2">
        <f t="shared" ca="1" si="304"/>
        <v>1</v>
      </c>
      <c r="GB76" s="2">
        <f t="shared" ca="1" si="304"/>
        <v>3</v>
      </c>
      <c r="GC76" s="2">
        <f t="shared" ca="1" si="304"/>
        <v>4</v>
      </c>
      <c r="GD76" s="2">
        <f t="shared" ca="1" si="304"/>
        <v>6</v>
      </c>
      <c r="GE76" s="2">
        <f t="shared" ca="1" si="304"/>
        <v>1</v>
      </c>
      <c r="GF76" s="2">
        <f t="shared" ca="1" si="304"/>
        <v>5</v>
      </c>
      <c r="GG76" s="2">
        <f t="shared" ca="1" si="304"/>
        <v>1</v>
      </c>
      <c r="GH76" s="2">
        <f t="shared" ca="1" si="304"/>
        <v>4</v>
      </c>
      <c r="GI76" s="2">
        <f t="shared" ca="1" si="304"/>
        <v>6</v>
      </c>
      <c r="GJ76" s="2">
        <f t="shared" ca="1" si="304"/>
        <v>5</v>
      </c>
      <c r="GK76" s="2">
        <f t="shared" ca="1" si="297"/>
        <v>2</v>
      </c>
      <c r="GL76" s="2">
        <f t="shared" ca="1" si="297"/>
        <v>6</v>
      </c>
      <c r="GM76" s="2">
        <f t="shared" ca="1" si="297"/>
        <v>2</v>
      </c>
      <c r="GN76" s="2">
        <f t="shared" ca="1" si="297"/>
        <v>5</v>
      </c>
      <c r="GO76" s="2">
        <f t="shared" ca="1" si="297"/>
        <v>2</v>
      </c>
      <c r="GP76" s="2">
        <f t="shared" ca="1" si="297"/>
        <v>5</v>
      </c>
      <c r="GQ76" s="2">
        <f t="shared" ca="1" si="297"/>
        <v>5</v>
      </c>
      <c r="GR76" s="2">
        <f t="shared" ca="1" si="297"/>
        <v>6</v>
      </c>
      <c r="GS76" s="2">
        <f t="shared" ca="1" si="297"/>
        <v>5</v>
      </c>
      <c r="GT76" s="2">
        <f t="shared" ca="1" si="297"/>
        <v>3</v>
      </c>
      <c r="GU76" s="2">
        <f t="shared" ca="1" si="297"/>
        <v>4</v>
      </c>
      <c r="GV76" s="2">
        <f t="shared" ca="1" si="297"/>
        <v>3</v>
      </c>
      <c r="GW76" s="2">
        <f t="shared" ca="1" si="297"/>
        <v>1</v>
      </c>
      <c r="GX76" s="2">
        <f t="shared" ca="1" si="297"/>
        <v>6</v>
      </c>
      <c r="GY76" s="2">
        <f t="shared" ca="1" si="297"/>
        <v>3</v>
      </c>
      <c r="GZ76" s="2">
        <f t="shared" ca="1" si="297"/>
        <v>1</v>
      </c>
      <c r="HA76" s="2">
        <f t="shared" ca="1" si="297"/>
        <v>6</v>
      </c>
      <c r="HB76" s="2">
        <f t="shared" ca="1" si="297"/>
        <v>4</v>
      </c>
      <c r="HC76" s="2">
        <f t="shared" ca="1" si="297"/>
        <v>6</v>
      </c>
      <c r="HD76" s="2">
        <f t="shared" ca="1" si="297"/>
        <v>4</v>
      </c>
      <c r="HE76" s="2">
        <f t="shared" ca="1" si="297"/>
        <v>6</v>
      </c>
      <c r="HF76" s="2">
        <f t="shared" ca="1" si="297"/>
        <v>4</v>
      </c>
      <c r="HG76" s="2">
        <f t="shared" ca="1" si="297"/>
        <v>6</v>
      </c>
      <c r="HH76" s="2">
        <f t="shared" ca="1" si="297"/>
        <v>5</v>
      </c>
      <c r="HI76" s="2">
        <f t="shared" ca="1" si="297"/>
        <v>3</v>
      </c>
      <c r="HJ76" s="2">
        <f t="shared" ca="1" si="297"/>
        <v>3</v>
      </c>
      <c r="HK76" s="2">
        <f t="shared" ca="1" si="297"/>
        <v>1</v>
      </c>
      <c r="HL76" s="2">
        <f t="shared" ca="1" si="297"/>
        <v>3</v>
      </c>
      <c r="HM76" s="2">
        <f t="shared" ca="1" si="297"/>
        <v>2</v>
      </c>
      <c r="HN76" s="2">
        <f t="shared" ca="1" si="297"/>
        <v>5</v>
      </c>
      <c r="HO76" s="2">
        <f t="shared" ca="1" si="297"/>
        <v>5</v>
      </c>
      <c r="HP76" s="2">
        <f t="shared" ca="1" si="297"/>
        <v>5</v>
      </c>
      <c r="HQ76" s="2">
        <f t="shared" ca="1" si="297"/>
        <v>4</v>
      </c>
      <c r="HR76" s="2">
        <f t="shared" ca="1" si="297"/>
        <v>4</v>
      </c>
      <c r="HS76" s="2">
        <f t="shared" ca="1" si="297"/>
        <v>4</v>
      </c>
      <c r="HT76" s="2">
        <f t="shared" ca="1" si="297"/>
        <v>1</v>
      </c>
      <c r="HU76" s="2">
        <f t="shared" ca="1" si="297"/>
        <v>6</v>
      </c>
      <c r="HV76" s="2">
        <f t="shared" ca="1" si="297"/>
        <v>6</v>
      </c>
      <c r="HW76" s="2">
        <f t="shared" ca="1" si="297"/>
        <v>2</v>
      </c>
      <c r="HX76" s="2">
        <f t="shared" ca="1" si="297"/>
        <v>5</v>
      </c>
      <c r="HY76" s="2">
        <f t="shared" ca="1" si="297"/>
        <v>1</v>
      </c>
      <c r="HZ76" s="2">
        <f t="shared" ca="1" si="297"/>
        <v>3</v>
      </c>
      <c r="IA76" s="2">
        <f t="shared" ca="1" si="297"/>
        <v>2</v>
      </c>
      <c r="IB76" s="2">
        <f t="shared" ca="1" si="297"/>
        <v>5</v>
      </c>
      <c r="IC76" s="2">
        <f t="shared" ca="1" si="297"/>
        <v>4</v>
      </c>
      <c r="ID76" s="2">
        <f t="shared" ca="1" si="297"/>
        <v>5</v>
      </c>
      <c r="IE76" s="2">
        <f t="shared" ca="1" si="297"/>
        <v>3</v>
      </c>
      <c r="IF76" s="2">
        <f t="shared" ca="1" si="297"/>
        <v>5</v>
      </c>
      <c r="IG76" s="2">
        <f t="shared" ca="1" si="297"/>
        <v>3</v>
      </c>
      <c r="IH76" s="2">
        <f t="shared" ca="1" si="297"/>
        <v>3</v>
      </c>
      <c r="II76" s="2">
        <f t="shared" ca="1" si="297"/>
        <v>5</v>
      </c>
      <c r="IJ76" s="2">
        <f t="shared" ca="1" si="297"/>
        <v>4</v>
      </c>
      <c r="IK76" s="2">
        <f t="shared" ca="1" si="297"/>
        <v>3</v>
      </c>
      <c r="IL76" s="2">
        <f t="shared" ca="1" si="297"/>
        <v>4</v>
      </c>
      <c r="IM76" s="2">
        <f t="shared" ca="1" si="297"/>
        <v>5</v>
      </c>
      <c r="IN76" s="2">
        <f t="shared" ca="1" si="297"/>
        <v>5</v>
      </c>
      <c r="IO76" s="2">
        <f t="shared" ca="1" si="297"/>
        <v>3</v>
      </c>
      <c r="IP76" s="2">
        <f t="shared" ca="1" si="297"/>
        <v>6</v>
      </c>
      <c r="IQ76" s="2">
        <f t="shared" ca="1" si="297"/>
        <v>1</v>
      </c>
      <c r="IR76" s="2">
        <f t="shared" ca="1" si="297"/>
        <v>5</v>
      </c>
      <c r="IS76" s="2">
        <f t="shared" ca="1" si="297"/>
        <v>5</v>
      </c>
      <c r="IT76" s="2">
        <f t="shared" ca="1" si="297"/>
        <v>2</v>
      </c>
      <c r="IU76" s="2">
        <f t="shared" ca="1" si="297"/>
        <v>1</v>
      </c>
      <c r="IV76" s="2">
        <f t="shared" ref="IV76:LG101" ca="1" si="310">INT(RAND()*6+1)</f>
        <v>1</v>
      </c>
      <c r="IW76" s="2">
        <f t="shared" ca="1" si="310"/>
        <v>2</v>
      </c>
      <c r="IX76" s="2">
        <f t="shared" ca="1" si="310"/>
        <v>2</v>
      </c>
      <c r="IY76" s="2">
        <f t="shared" ca="1" si="310"/>
        <v>1</v>
      </c>
      <c r="IZ76" s="2">
        <f t="shared" ca="1" si="310"/>
        <v>4</v>
      </c>
      <c r="JA76" s="2">
        <f t="shared" ca="1" si="310"/>
        <v>3</v>
      </c>
      <c r="JB76" s="2">
        <f t="shared" ca="1" si="310"/>
        <v>2</v>
      </c>
      <c r="JC76" s="2">
        <f t="shared" ca="1" si="310"/>
        <v>2</v>
      </c>
      <c r="JD76" s="2">
        <f t="shared" ca="1" si="310"/>
        <v>3</v>
      </c>
      <c r="JE76" s="2">
        <f t="shared" ca="1" si="310"/>
        <v>2</v>
      </c>
      <c r="JF76" s="2">
        <f t="shared" ca="1" si="310"/>
        <v>5</v>
      </c>
      <c r="JG76" s="2">
        <f t="shared" ca="1" si="310"/>
        <v>2</v>
      </c>
      <c r="JH76" s="2">
        <f t="shared" ca="1" si="310"/>
        <v>4</v>
      </c>
      <c r="JI76" s="2">
        <f t="shared" ca="1" si="310"/>
        <v>6</v>
      </c>
      <c r="JJ76" s="2">
        <f t="shared" ca="1" si="310"/>
        <v>4</v>
      </c>
      <c r="JK76" s="2">
        <f t="shared" ca="1" si="310"/>
        <v>4</v>
      </c>
      <c r="JL76" s="2">
        <f t="shared" ca="1" si="310"/>
        <v>5</v>
      </c>
      <c r="JM76" s="2">
        <f t="shared" ca="1" si="310"/>
        <v>1</v>
      </c>
      <c r="JN76" s="2">
        <f t="shared" ca="1" si="310"/>
        <v>1</v>
      </c>
      <c r="JO76" s="2">
        <f t="shared" ca="1" si="310"/>
        <v>1</v>
      </c>
      <c r="JP76" s="2">
        <f t="shared" ca="1" si="310"/>
        <v>3</v>
      </c>
      <c r="JQ76" s="2">
        <f t="shared" ca="1" si="310"/>
        <v>6</v>
      </c>
      <c r="JR76" s="2">
        <f t="shared" ca="1" si="310"/>
        <v>1</v>
      </c>
      <c r="JS76" s="2">
        <f t="shared" ca="1" si="310"/>
        <v>3</v>
      </c>
      <c r="JT76" s="2">
        <f t="shared" ca="1" si="310"/>
        <v>6</v>
      </c>
      <c r="JU76" s="2">
        <f t="shared" ca="1" si="310"/>
        <v>4</v>
      </c>
      <c r="JV76" s="2">
        <f t="shared" ca="1" si="310"/>
        <v>2</v>
      </c>
      <c r="JW76" s="2">
        <f t="shared" ca="1" si="310"/>
        <v>5</v>
      </c>
      <c r="JX76" s="2">
        <f t="shared" ca="1" si="310"/>
        <v>2</v>
      </c>
      <c r="JY76" s="2">
        <f t="shared" ca="1" si="310"/>
        <v>2</v>
      </c>
      <c r="JZ76" s="2">
        <f t="shared" ca="1" si="310"/>
        <v>4</v>
      </c>
      <c r="KA76" s="2">
        <f t="shared" ca="1" si="310"/>
        <v>1</v>
      </c>
      <c r="KB76" s="2">
        <f t="shared" ca="1" si="310"/>
        <v>2</v>
      </c>
      <c r="KC76" s="2">
        <f t="shared" ca="1" si="310"/>
        <v>6</v>
      </c>
      <c r="KD76" s="2">
        <f t="shared" ca="1" si="310"/>
        <v>6</v>
      </c>
      <c r="KE76" s="2">
        <f t="shared" ca="1" si="310"/>
        <v>4</v>
      </c>
      <c r="KF76" s="2">
        <f t="shared" ca="1" si="310"/>
        <v>5</v>
      </c>
      <c r="KG76" s="2">
        <f t="shared" ca="1" si="310"/>
        <v>4</v>
      </c>
      <c r="KH76" s="2">
        <f t="shared" ca="1" si="310"/>
        <v>6</v>
      </c>
      <c r="KI76" s="2">
        <f t="shared" ca="1" si="310"/>
        <v>1</v>
      </c>
      <c r="KJ76" s="2">
        <f t="shared" ca="1" si="310"/>
        <v>3</v>
      </c>
      <c r="KK76" s="2">
        <f t="shared" ca="1" si="310"/>
        <v>1</v>
      </c>
      <c r="KL76" s="2">
        <f t="shared" ca="1" si="310"/>
        <v>2</v>
      </c>
      <c r="KM76" s="2">
        <f t="shared" ca="1" si="310"/>
        <v>5</v>
      </c>
      <c r="KN76" s="2">
        <f t="shared" ca="1" si="310"/>
        <v>1</v>
      </c>
      <c r="KO76" s="2">
        <f t="shared" ca="1" si="310"/>
        <v>4</v>
      </c>
      <c r="KP76" s="2">
        <f t="shared" ca="1" si="310"/>
        <v>3</v>
      </c>
      <c r="KQ76" s="2">
        <f t="shared" ca="1" si="310"/>
        <v>5</v>
      </c>
      <c r="KR76" s="2">
        <f t="shared" ca="1" si="310"/>
        <v>3</v>
      </c>
      <c r="KS76" s="2">
        <f t="shared" ca="1" si="310"/>
        <v>6</v>
      </c>
      <c r="KT76" s="2">
        <f t="shared" ca="1" si="310"/>
        <v>3</v>
      </c>
      <c r="KU76" s="2">
        <f t="shared" ca="1" si="310"/>
        <v>2</v>
      </c>
      <c r="KV76" s="2">
        <f t="shared" ca="1" si="310"/>
        <v>6</v>
      </c>
      <c r="KW76" s="2">
        <f t="shared" ca="1" si="310"/>
        <v>5</v>
      </c>
      <c r="KX76" s="2">
        <f t="shared" ca="1" si="310"/>
        <v>5</v>
      </c>
      <c r="KY76" s="2">
        <f t="shared" ca="1" si="310"/>
        <v>5</v>
      </c>
      <c r="KZ76" s="2">
        <f t="shared" ca="1" si="310"/>
        <v>3</v>
      </c>
      <c r="LA76" s="2">
        <f t="shared" ca="1" si="310"/>
        <v>6</v>
      </c>
      <c r="LB76" s="2">
        <f t="shared" ca="1" si="310"/>
        <v>5</v>
      </c>
      <c r="LC76" s="2">
        <f t="shared" ca="1" si="310"/>
        <v>5</v>
      </c>
      <c r="LD76" s="2">
        <f t="shared" ca="1" si="310"/>
        <v>1</v>
      </c>
      <c r="LE76" s="2">
        <f t="shared" ca="1" si="310"/>
        <v>5</v>
      </c>
      <c r="LF76" s="2">
        <f t="shared" ca="1" si="310"/>
        <v>1</v>
      </c>
      <c r="LG76" s="2">
        <f t="shared" ca="1" si="310"/>
        <v>4</v>
      </c>
      <c r="LH76" s="2">
        <f t="shared" ca="1" si="309"/>
        <v>6</v>
      </c>
      <c r="LI76" s="2">
        <f t="shared" ca="1" si="309"/>
        <v>1</v>
      </c>
      <c r="LJ76" s="2">
        <f t="shared" ca="1" si="309"/>
        <v>1</v>
      </c>
      <c r="LK76" s="2">
        <f t="shared" ca="1" si="309"/>
        <v>2</v>
      </c>
      <c r="LL76" s="2">
        <f t="shared" ca="1" si="309"/>
        <v>2</v>
      </c>
      <c r="LM76" s="2">
        <f t="shared" ca="1" si="309"/>
        <v>4</v>
      </c>
      <c r="LN76" s="2">
        <f t="shared" ca="1" si="309"/>
        <v>5</v>
      </c>
      <c r="LO76" s="2">
        <f t="shared" ca="1" si="309"/>
        <v>5</v>
      </c>
      <c r="LP76" s="2">
        <f t="shared" ca="1" si="309"/>
        <v>6</v>
      </c>
      <c r="LQ76" s="2">
        <f t="shared" ca="1" si="309"/>
        <v>5</v>
      </c>
      <c r="LR76" s="2">
        <f t="shared" ca="1" si="309"/>
        <v>3</v>
      </c>
      <c r="LS76" s="2">
        <f t="shared" ca="1" si="309"/>
        <v>4</v>
      </c>
      <c r="LT76" s="2">
        <f t="shared" ca="1" si="309"/>
        <v>3</v>
      </c>
      <c r="LU76" s="2">
        <f t="shared" ca="1" si="309"/>
        <v>2</v>
      </c>
      <c r="LV76" s="2">
        <f t="shared" ca="1" si="309"/>
        <v>3</v>
      </c>
      <c r="LW76" s="2">
        <f t="shared" ca="1" si="309"/>
        <v>6</v>
      </c>
      <c r="LX76" s="2">
        <f t="shared" ca="1" si="309"/>
        <v>2</v>
      </c>
      <c r="LY76" s="2">
        <f t="shared" ca="1" si="309"/>
        <v>3</v>
      </c>
      <c r="LZ76" s="2">
        <f t="shared" ca="1" si="309"/>
        <v>6</v>
      </c>
      <c r="MA76" s="2">
        <f t="shared" ca="1" si="309"/>
        <v>5</v>
      </c>
      <c r="MB76" s="2">
        <f t="shared" ca="1" si="309"/>
        <v>6</v>
      </c>
      <c r="MC76" s="2">
        <f t="shared" ca="1" si="309"/>
        <v>2</v>
      </c>
      <c r="MD76" s="2">
        <f t="shared" ca="1" si="309"/>
        <v>3</v>
      </c>
      <c r="ME76" s="2">
        <f t="shared" ca="1" si="309"/>
        <v>1</v>
      </c>
      <c r="MF76" s="2">
        <f t="shared" ca="1" si="309"/>
        <v>4</v>
      </c>
      <c r="MG76" s="2">
        <f t="shared" ca="1" si="309"/>
        <v>2</v>
      </c>
      <c r="MH76" s="2">
        <f t="shared" ca="1" si="309"/>
        <v>4</v>
      </c>
      <c r="MI76" s="2">
        <f t="shared" ca="1" si="309"/>
        <v>3</v>
      </c>
      <c r="MJ76" s="2">
        <f t="shared" ca="1" si="309"/>
        <v>6</v>
      </c>
      <c r="MK76" s="2">
        <f t="shared" ca="1" si="309"/>
        <v>2</v>
      </c>
      <c r="ML76" s="2">
        <f t="shared" ca="1" si="309"/>
        <v>1</v>
      </c>
      <c r="MM76" s="2">
        <f t="shared" ca="1" si="309"/>
        <v>1</v>
      </c>
      <c r="MN76" s="2">
        <f t="shared" ca="1" si="309"/>
        <v>4</v>
      </c>
      <c r="MO76" s="2">
        <f t="shared" ca="1" si="309"/>
        <v>3</v>
      </c>
      <c r="MP76" s="2">
        <f t="shared" ca="1" si="309"/>
        <v>5</v>
      </c>
      <c r="MQ76" s="2">
        <f t="shared" ca="1" si="309"/>
        <v>6</v>
      </c>
      <c r="MR76" s="2">
        <f t="shared" ca="1" si="309"/>
        <v>2</v>
      </c>
      <c r="MS76" s="2">
        <f t="shared" ca="1" si="309"/>
        <v>2</v>
      </c>
      <c r="MT76" s="2">
        <f t="shared" ca="1" si="309"/>
        <v>1</v>
      </c>
      <c r="MU76" s="2">
        <f t="shared" ca="1" si="309"/>
        <v>3</v>
      </c>
      <c r="MV76" s="2">
        <f t="shared" ca="1" si="309"/>
        <v>5</v>
      </c>
      <c r="MW76" s="2">
        <f t="shared" ca="1" si="309"/>
        <v>5</v>
      </c>
      <c r="MX76" s="2">
        <f t="shared" ca="1" si="309"/>
        <v>1</v>
      </c>
      <c r="MY76" s="2">
        <f t="shared" ca="1" si="309"/>
        <v>2</v>
      </c>
      <c r="MZ76" s="2">
        <f t="shared" ca="1" si="309"/>
        <v>6</v>
      </c>
      <c r="NA76" s="2">
        <f t="shared" ca="1" si="309"/>
        <v>4</v>
      </c>
      <c r="NB76" s="2">
        <f t="shared" ca="1" si="309"/>
        <v>3</v>
      </c>
      <c r="NC76" s="2">
        <f t="shared" ca="1" si="309"/>
        <v>2</v>
      </c>
      <c r="ND76" s="2">
        <f t="shared" ca="1" si="309"/>
        <v>3</v>
      </c>
      <c r="NE76" s="2">
        <f t="shared" ca="1" si="309"/>
        <v>6</v>
      </c>
      <c r="NF76" s="2">
        <f t="shared" ca="1" si="309"/>
        <v>6</v>
      </c>
      <c r="NG76" s="2">
        <f t="shared" ca="1" si="309"/>
        <v>6</v>
      </c>
      <c r="NH76" s="2">
        <f t="shared" ca="1" si="309"/>
        <v>5</v>
      </c>
      <c r="NI76" s="2">
        <f t="shared" ca="1" si="309"/>
        <v>1</v>
      </c>
      <c r="NJ76" s="2">
        <f t="shared" ca="1" si="309"/>
        <v>4</v>
      </c>
      <c r="NK76" s="2">
        <f t="shared" ca="1" si="309"/>
        <v>2</v>
      </c>
      <c r="NL76" s="2">
        <f t="shared" ca="1" si="309"/>
        <v>4</v>
      </c>
      <c r="NM76" s="2">
        <f t="shared" ca="1" si="309"/>
        <v>6</v>
      </c>
      <c r="NN76" s="2">
        <f t="shared" ca="1" si="309"/>
        <v>1</v>
      </c>
      <c r="NO76" s="2">
        <f t="shared" ca="1" si="309"/>
        <v>5</v>
      </c>
      <c r="NP76" s="2">
        <f t="shared" ca="1" si="309"/>
        <v>3</v>
      </c>
      <c r="NQ76" s="2">
        <f t="shared" ca="1" si="309"/>
        <v>3</v>
      </c>
      <c r="NR76" s="2">
        <f t="shared" ca="1" si="309"/>
        <v>6</v>
      </c>
      <c r="NS76" s="2">
        <f t="shared" ca="1" si="280"/>
        <v>6</v>
      </c>
      <c r="NT76" s="2">
        <f t="shared" ca="1" si="280"/>
        <v>4</v>
      </c>
      <c r="NU76" s="2">
        <f t="shared" ca="1" si="298"/>
        <v>3</v>
      </c>
      <c r="NV76" s="2">
        <f t="shared" ca="1" si="298"/>
        <v>6</v>
      </c>
      <c r="NW76" s="2">
        <f t="shared" ca="1" si="298"/>
        <v>1</v>
      </c>
      <c r="NX76" s="2">
        <f t="shared" ca="1" si="298"/>
        <v>3</v>
      </c>
      <c r="NY76" s="2">
        <f t="shared" ca="1" si="298"/>
        <v>4</v>
      </c>
      <c r="NZ76" s="2">
        <f t="shared" ca="1" si="298"/>
        <v>4</v>
      </c>
      <c r="OA76" s="2">
        <f t="shared" ca="1" si="298"/>
        <v>1</v>
      </c>
      <c r="OB76" s="2">
        <f t="shared" ca="1" si="298"/>
        <v>3</v>
      </c>
      <c r="OC76" s="2">
        <f t="shared" ca="1" si="298"/>
        <v>3</v>
      </c>
      <c r="OD76" s="2">
        <f t="shared" ca="1" si="298"/>
        <v>6</v>
      </c>
      <c r="OE76" s="2">
        <f t="shared" ca="1" si="298"/>
        <v>4</v>
      </c>
      <c r="OF76" s="2">
        <f t="shared" ca="1" si="298"/>
        <v>5</v>
      </c>
      <c r="OG76" s="2">
        <f t="shared" ca="1" si="298"/>
        <v>3</v>
      </c>
      <c r="OH76" s="2">
        <f t="shared" ca="1" si="298"/>
        <v>5</v>
      </c>
      <c r="OI76" s="2">
        <f t="shared" ca="1" si="298"/>
        <v>1</v>
      </c>
      <c r="OJ76" s="2">
        <f t="shared" ca="1" si="298"/>
        <v>2</v>
      </c>
      <c r="OK76" s="2">
        <f t="shared" ca="1" si="298"/>
        <v>4</v>
      </c>
      <c r="OL76" s="2">
        <f t="shared" ca="1" si="298"/>
        <v>4</v>
      </c>
      <c r="OM76" s="2">
        <f t="shared" ca="1" si="298"/>
        <v>6</v>
      </c>
      <c r="ON76" s="2">
        <f t="shared" ca="1" si="298"/>
        <v>1</v>
      </c>
      <c r="OO76" s="2">
        <f t="shared" ca="1" si="298"/>
        <v>1</v>
      </c>
      <c r="OP76" s="2">
        <f t="shared" ca="1" si="298"/>
        <v>1</v>
      </c>
      <c r="OQ76" s="2">
        <f t="shared" ca="1" si="298"/>
        <v>2</v>
      </c>
      <c r="OR76" s="2">
        <f t="shared" ca="1" si="298"/>
        <v>3</v>
      </c>
      <c r="OS76" s="2">
        <f t="shared" ca="1" si="298"/>
        <v>1</v>
      </c>
      <c r="OT76" s="2">
        <f t="shared" ca="1" si="298"/>
        <v>3</v>
      </c>
      <c r="OU76" s="2">
        <f t="shared" ca="1" si="298"/>
        <v>4</v>
      </c>
      <c r="OV76" s="2">
        <f t="shared" ca="1" si="298"/>
        <v>5</v>
      </c>
      <c r="OW76" s="2">
        <f t="shared" ca="1" si="298"/>
        <v>5</v>
      </c>
      <c r="OX76" s="2">
        <f t="shared" ca="1" si="298"/>
        <v>1</v>
      </c>
      <c r="OY76" s="2">
        <f t="shared" ca="1" si="298"/>
        <v>6</v>
      </c>
      <c r="OZ76" s="2">
        <f t="shared" ca="1" si="298"/>
        <v>1</v>
      </c>
      <c r="PA76" s="2">
        <f t="shared" ca="1" si="298"/>
        <v>3</v>
      </c>
      <c r="PB76" s="2">
        <f t="shared" ca="1" si="298"/>
        <v>1</v>
      </c>
      <c r="PC76" s="2">
        <f t="shared" ca="1" si="298"/>
        <v>3</v>
      </c>
      <c r="PD76" s="2">
        <f t="shared" ca="1" si="298"/>
        <v>5</v>
      </c>
      <c r="PE76" s="2">
        <f t="shared" ca="1" si="298"/>
        <v>1</v>
      </c>
      <c r="PF76" s="2">
        <f t="shared" ca="1" si="298"/>
        <v>5</v>
      </c>
      <c r="PG76" s="2">
        <f t="shared" ca="1" si="298"/>
        <v>3</v>
      </c>
      <c r="PH76" s="2">
        <f t="shared" ca="1" si="298"/>
        <v>6</v>
      </c>
      <c r="PI76" s="2">
        <f t="shared" ca="1" si="298"/>
        <v>2</v>
      </c>
      <c r="PJ76" s="2">
        <f t="shared" ca="1" si="298"/>
        <v>4</v>
      </c>
      <c r="PK76" s="2">
        <f t="shared" ca="1" si="298"/>
        <v>1</v>
      </c>
      <c r="PL76" s="2">
        <f t="shared" ca="1" si="298"/>
        <v>3</v>
      </c>
      <c r="PM76" s="2">
        <f t="shared" ca="1" si="298"/>
        <v>1</v>
      </c>
      <c r="PN76" s="2">
        <f t="shared" ca="1" si="298"/>
        <v>1</v>
      </c>
      <c r="PO76" s="2">
        <f t="shared" ca="1" si="298"/>
        <v>3</v>
      </c>
      <c r="PP76" s="2">
        <f t="shared" ca="1" si="298"/>
        <v>6</v>
      </c>
      <c r="PQ76" s="2">
        <f t="shared" ca="1" si="298"/>
        <v>2</v>
      </c>
      <c r="PR76" s="2">
        <f t="shared" ca="1" si="298"/>
        <v>6</v>
      </c>
      <c r="PS76" s="2">
        <f t="shared" ca="1" si="298"/>
        <v>5</v>
      </c>
      <c r="PT76" s="2">
        <f t="shared" ca="1" si="298"/>
        <v>6</v>
      </c>
      <c r="PU76" s="2">
        <f t="shared" ca="1" si="298"/>
        <v>1</v>
      </c>
      <c r="PV76" s="2">
        <f t="shared" ca="1" si="298"/>
        <v>4</v>
      </c>
      <c r="PW76" s="2">
        <f t="shared" ca="1" si="298"/>
        <v>3</v>
      </c>
      <c r="PX76" s="2">
        <f t="shared" ca="1" si="298"/>
        <v>4</v>
      </c>
      <c r="PY76" s="2">
        <f t="shared" ca="1" si="298"/>
        <v>5</v>
      </c>
      <c r="PZ76" s="2">
        <f t="shared" ca="1" si="298"/>
        <v>2</v>
      </c>
      <c r="QA76" s="2">
        <f t="shared" ca="1" si="298"/>
        <v>2</v>
      </c>
      <c r="QB76" s="2">
        <f t="shared" ca="1" si="298"/>
        <v>4</v>
      </c>
      <c r="QC76" s="2">
        <f t="shared" ca="1" si="298"/>
        <v>6</v>
      </c>
      <c r="QD76" s="2">
        <f t="shared" ca="1" si="298"/>
        <v>1</v>
      </c>
      <c r="QE76" s="2">
        <f t="shared" ca="1" si="298"/>
        <v>2</v>
      </c>
      <c r="QF76" s="2">
        <f t="shared" ref="QF76:SQ101" ca="1" si="311">INT(RAND()*6+1)</f>
        <v>2</v>
      </c>
      <c r="QG76" s="2">
        <f t="shared" ca="1" si="311"/>
        <v>6</v>
      </c>
      <c r="QH76" s="2">
        <f t="shared" ca="1" si="311"/>
        <v>3</v>
      </c>
      <c r="QI76" s="2">
        <f t="shared" ca="1" si="311"/>
        <v>2</v>
      </c>
      <c r="QJ76" s="2">
        <f t="shared" ca="1" si="311"/>
        <v>5</v>
      </c>
      <c r="QK76" s="2">
        <f t="shared" ca="1" si="311"/>
        <v>3</v>
      </c>
      <c r="QL76" s="2">
        <f t="shared" ca="1" si="311"/>
        <v>2</v>
      </c>
      <c r="QM76" s="2">
        <f t="shared" ca="1" si="311"/>
        <v>2</v>
      </c>
      <c r="QN76" s="2">
        <f t="shared" ca="1" si="311"/>
        <v>5</v>
      </c>
      <c r="QO76" s="2">
        <f t="shared" ca="1" si="311"/>
        <v>5</v>
      </c>
      <c r="QP76" s="2">
        <f t="shared" ca="1" si="311"/>
        <v>6</v>
      </c>
      <c r="QQ76" s="2">
        <f t="shared" ca="1" si="311"/>
        <v>4</v>
      </c>
      <c r="QR76" s="2">
        <f t="shared" ca="1" si="311"/>
        <v>5</v>
      </c>
      <c r="QS76" s="2">
        <f t="shared" ca="1" si="311"/>
        <v>6</v>
      </c>
      <c r="QT76" s="2">
        <f t="shared" ca="1" si="311"/>
        <v>1</v>
      </c>
      <c r="QU76" s="2">
        <f t="shared" ca="1" si="311"/>
        <v>4</v>
      </c>
      <c r="QV76" s="2">
        <f t="shared" ca="1" si="311"/>
        <v>3</v>
      </c>
      <c r="QW76" s="2">
        <f t="shared" ca="1" si="311"/>
        <v>3</v>
      </c>
      <c r="QX76" s="2">
        <f t="shared" ca="1" si="311"/>
        <v>2</v>
      </c>
      <c r="QY76" s="2">
        <f t="shared" ca="1" si="311"/>
        <v>6</v>
      </c>
      <c r="QZ76" s="2">
        <f t="shared" ca="1" si="311"/>
        <v>3</v>
      </c>
      <c r="RA76" s="2">
        <f t="shared" ca="1" si="311"/>
        <v>5</v>
      </c>
      <c r="RB76" s="2">
        <f t="shared" ca="1" si="311"/>
        <v>4</v>
      </c>
      <c r="RC76" s="2">
        <f t="shared" ca="1" si="311"/>
        <v>1</v>
      </c>
      <c r="RD76" s="2">
        <f t="shared" ca="1" si="311"/>
        <v>3</v>
      </c>
      <c r="RE76" s="2">
        <f t="shared" ca="1" si="311"/>
        <v>4</v>
      </c>
      <c r="RF76" s="2">
        <f t="shared" ca="1" si="311"/>
        <v>1</v>
      </c>
      <c r="RG76" s="2">
        <f t="shared" ca="1" si="311"/>
        <v>6</v>
      </c>
      <c r="RH76" s="2">
        <f t="shared" ca="1" si="311"/>
        <v>4</v>
      </c>
      <c r="RI76" s="2">
        <f t="shared" ca="1" si="311"/>
        <v>5</v>
      </c>
      <c r="RJ76" s="2">
        <f t="shared" ca="1" si="311"/>
        <v>1</v>
      </c>
      <c r="RK76" s="2">
        <f t="shared" ca="1" si="311"/>
        <v>3</v>
      </c>
      <c r="RL76" s="2">
        <f t="shared" ca="1" si="311"/>
        <v>4</v>
      </c>
      <c r="RM76" s="2">
        <f t="shared" ca="1" si="311"/>
        <v>2</v>
      </c>
      <c r="RN76" s="2">
        <f t="shared" ca="1" si="311"/>
        <v>4</v>
      </c>
      <c r="RO76" s="2">
        <f t="shared" ca="1" si="311"/>
        <v>6</v>
      </c>
      <c r="RP76" s="2">
        <f t="shared" ca="1" si="311"/>
        <v>2</v>
      </c>
      <c r="RQ76" s="2">
        <f t="shared" ca="1" si="311"/>
        <v>3</v>
      </c>
      <c r="RR76" s="2">
        <f t="shared" ca="1" si="311"/>
        <v>5</v>
      </c>
      <c r="RS76" s="2">
        <f t="shared" ca="1" si="311"/>
        <v>3</v>
      </c>
      <c r="RT76" s="2">
        <f t="shared" ca="1" si="311"/>
        <v>1</v>
      </c>
      <c r="RU76" s="2">
        <f t="shared" ca="1" si="311"/>
        <v>6</v>
      </c>
      <c r="RV76" s="2">
        <f t="shared" ca="1" si="311"/>
        <v>1</v>
      </c>
      <c r="RW76" s="2">
        <f t="shared" ca="1" si="311"/>
        <v>3</v>
      </c>
      <c r="RX76" s="2">
        <f t="shared" ca="1" si="311"/>
        <v>6</v>
      </c>
      <c r="RY76" s="2">
        <f t="shared" ca="1" si="311"/>
        <v>6</v>
      </c>
      <c r="RZ76" s="2">
        <f t="shared" ca="1" si="311"/>
        <v>1</v>
      </c>
      <c r="SA76" s="2">
        <f t="shared" ca="1" si="311"/>
        <v>6</v>
      </c>
      <c r="SB76" s="2">
        <f t="shared" ca="1" si="311"/>
        <v>3</v>
      </c>
      <c r="SC76" s="2">
        <f t="shared" ca="1" si="311"/>
        <v>5</v>
      </c>
      <c r="SD76" s="2">
        <f t="shared" ca="1" si="311"/>
        <v>4</v>
      </c>
      <c r="SE76" s="2">
        <f t="shared" ca="1" si="311"/>
        <v>3</v>
      </c>
      <c r="SF76" s="2">
        <f t="shared" ca="1" si="311"/>
        <v>6</v>
      </c>
      <c r="SG76" s="2">
        <f t="shared" ca="1" si="311"/>
        <v>4</v>
      </c>
      <c r="SH76" s="2">
        <f t="shared" ca="1" si="311"/>
        <v>1</v>
      </c>
      <c r="SI76" s="2">
        <f t="shared" ca="1" si="311"/>
        <v>2</v>
      </c>
      <c r="SJ76" s="2">
        <f t="shared" ca="1" si="311"/>
        <v>4</v>
      </c>
      <c r="SK76" s="2">
        <f t="shared" ca="1" si="311"/>
        <v>3</v>
      </c>
      <c r="SL76" s="2">
        <f t="shared" ca="1" si="311"/>
        <v>6</v>
      </c>
      <c r="SM76" s="2">
        <f t="shared" ca="1" si="311"/>
        <v>5</v>
      </c>
      <c r="SN76" s="2">
        <f t="shared" ca="1" si="311"/>
        <v>2</v>
      </c>
      <c r="SO76" s="2">
        <f t="shared" ca="1" si="311"/>
        <v>4</v>
      </c>
      <c r="SP76" s="2">
        <f t="shared" ca="1" si="311"/>
        <v>4</v>
      </c>
      <c r="SQ76" s="2">
        <f t="shared" ca="1" si="311"/>
        <v>6</v>
      </c>
      <c r="SR76" s="2">
        <f t="shared" ca="1" si="305"/>
        <v>2</v>
      </c>
      <c r="SS76" s="2">
        <f t="shared" ca="1" si="305"/>
        <v>6</v>
      </c>
      <c r="ST76" s="2">
        <f t="shared" ca="1" si="305"/>
        <v>4</v>
      </c>
      <c r="SU76" s="2">
        <f t="shared" ca="1" si="299"/>
        <v>1</v>
      </c>
      <c r="SV76" s="2">
        <f t="shared" ca="1" si="291"/>
        <v>2</v>
      </c>
      <c r="SW76" s="2">
        <f t="shared" ca="1" si="291"/>
        <v>5</v>
      </c>
      <c r="SX76" s="2">
        <f t="shared" ref="SX76:VI101" ca="1" si="312">INT(RAND()*6+1)</f>
        <v>4</v>
      </c>
      <c r="SY76" s="2">
        <f t="shared" ca="1" si="312"/>
        <v>3</v>
      </c>
      <c r="SZ76" s="2">
        <f t="shared" ca="1" si="312"/>
        <v>2</v>
      </c>
      <c r="TA76" s="2">
        <f t="shared" ca="1" si="312"/>
        <v>5</v>
      </c>
      <c r="TB76" s="2">
        <f t="shared" ca="1" si="312"/>
        <v>2</v>
      </c>
      <c r="TC76" s="2">
        <f t="shared" ca="1" si="312"/>
        <v>2</v>
      </c>
      <c r="TD76" s="2">
        <f t="shared" ca="1" si="312"/>
        <v>3</v>
      </c>
      <c r="TE76" s="2">
        <f t="shared" ca="1" si="312"/>
        <v>2</v>
      </c>
      <c r="TF76" s="2">
        <f t="shared" ca="1" si="312"/>
        <v>2</v>
      </c>
      <c r="TG76" s="2">
        <f t="shared" ca="1" si="312"/>
        <v>6</v>
      </c>
      <c r="TH76" s="2">
        <f t="shared" ca="1" si="312"/>
        <v>2</v>
      </c>
      <c r="TI76" s="2">
        <f t="shared" ca="1" si="312"/>
        <v>3</v>
      </c>
      <c r="TJ76" s="2">
        <f t="shared" ca="1" si="312"/>
        <v>6</v>
      </c>
      <c r="TK76" s="2">
        <f t="shared" ca="1" si="312"/>
        <v>6</v>
      </c>
      <c r="TL76" s="2">
        <f t="shared" ca="1" si="312"/>
        <v>6</v>
      </c>
      <c r="TM76" s="2">
        <f t="shared" ca="1" si="312"/>
        <v>5</v>
      </c>
      <c r="TN76" s="2">
        <f t="shared" ca="1" si="312"/>
        <v>2</v>
      </c>
      <c r="TO76" s="2">
        <f t="shared" ca="1" si="312"/>
        <v>5</v>
      </c>
      <c r="TP76" s="2">
        <f t="shared" ca="1" si="312"/>
        <v>1</v>
      </c>
      <c r="TQ76" s="2">
        <f t="shared" ca="1" si="312"/>
        <v>5</v>
      </c>
      <c r="TR76" s="2">
        <f t="shared" ca="1" si="312"/>
        <v>5</v>
      </c>
      <c r="TS76" s="2">
        <f t="shared" ca="1" si="312"/>
        <v>4</v>
      </c>
      <c r="TT76" s="2">
        <f t="shared" ca="1" si="312"/>
        <v>5</v>
      </c>
      <c r="TU76" s="2">
        <f t="shared" ca="1" si="312"/>
        <v>3</v>
      </c>
      <c r="TV76" s="2">
        <f t="shared" ca="1" si="312"/>
        <v>6</v>
      </c>
      <c r="TW76" s="2">
        <f t="shared" ca="1" si="312"/>
        <v>5</v>
      </c>
      <c r="TX76" s="2">
        <f t="shared" ca="1" si="312"/>
        <v>3</v>
      </c>
      <c r="TY76" s="2">
        <f t="shared" ca="1" si="312"/>
        <v>4</v>
      </c>
      <c r="TZ76" s="2">
        <f t="shared" ca="1" si="312"/>
        <v>1</v>
      </c>
      <c r="UA76" s="2">
        <f t="shared" ca="1" si="312"/>
        <v>5</v>
      </c>
      <c r="UB76" s="2">
        <f t="shared" ca="1" si="312"/>
        <v>2</v>
      </c>
      <c r="UC76" s="2">
        <f t="shared" ca="1" si="312"/>
        <v>2</v>
      </c>
      <c r="UD76" s="2">
        <f t="shared" ca="1" si="312"/>
        <v>1</v>
      </c>
      <c r="UE76" s="2">
        <f t="shared" ca="1" si="312"/>
        <v>1</v>
      </c>
      <c r="UF76" s="2">
        <f t="shared" ca="1" si="312"/>
        <v>5</v>
      </c>
      <c r="UG76" s="2">
        <f t="shared" ca="1" si="312"/>
        <v>5</v>
      </c>
      <c r="UH76" s="2">
        <f t="shared" ca="1" si="312"/>
        <v>3</v>
      </c>
      <c r="UI76" s="2">
        <f t="shared" ca="1" si="312"/>
        <v>1</v>
      </c>
      <c r="UJ76" s="2">
        <f t="shared" ca="1" si="312"/>
        <v>1</v>
      </c>
      <c r="UK76" s="2">
        <f t="shared" ca="1" si="312"/>
        <v>2</v>
      </c>
      <c r="UL76" s="2">
        <f t="shared" ca="1" si="312"/>
        <v>3</v>
      </c>
      <c r="UM76" s="2">
        <f t="shared" ca="1" si="312"/>
        <v>3</v>
      </c>
      <c r="UN76" s="2">
        <f t="shared" ca="1" si="312"/>
        <v>5</v>
      </c>
      <c r="UO76" s="2">
        <f t="shared" ca="1" si="312"/>
        <v>2</v>
      </c>
      <c r="UP76" s="2">
        <f t="shared" ca="1" si="312"/>
        <v>2</v>
      </c>
      <c r="UQ76" s="2">
        <f t="shared" ca="1" si="312"/>
        <v>4</v>
      </c>
      <c r="UR76" s="2">
        <f t="shared" ca="1" si="312"/>
        <v>1</v>
      </c>
      <c r="US76" s="2">
        <f t="shared" ca="1" si="312"/>
        <v>2</v>
      </c>
      <c r="UT76" s="2">
        <f t="shared" ca="1" si="312"/>
        <v>3</v>
      </c>
      <c r="UU76" s="2">
        <f t="shared" ca="1" si="312"/>
        <v>1</v>
      </c>
      <c r="UV76" s="2">
        <f t="shared" ca="1" si="312"/>
        <v>2</v>
      </c>
      <c r="UW76" s="2">
        <f t="shared" ca="1" si="312"/>
        <v>1</v>
      </c>
      <c r="UX76" s="2">
        <f t="shared" ca="1" si="312"/>
        <v>1</v>
      </c>
      <c r="UY76" s="2">
        <f t="shared" ca="1" si="312"/>
        <v>3</v>
      </c>
      <c r="UZ76" s="2">
        <f t="shared" ca="1" si="312"/>
        <v>1</v>
      </c>
      <c r="VA76" s="2">
        <f t="shared" ca="1" si="312"/>
        <v>4</v>
      </c>
      <c r="VB76" s="2">
        <f t="shared" ca="1" si="312"/>
        <v>5</v>
      </c>
      <c r="VC76" s="2">
        <f t="shared" ca="1" si="312"/>
        <v>5</v>
      </c>
      <c r="VD76" s="2">
        <f t="shared" ca="1" si="312"/>
        <v>4</v>
      </c>
      <c r="VE76" s="2">
        <f t="shared" ca="1" si="312"/>
        <v>6</v>
      </c>
      <c r="VF76" s="2">
        <f t="shared" ca="1" si="312"/>
        <v>2</v>
      </c>
      <c r="VG76" s="2">
        <f t="shared" ca="1" si="312"/>
        <v>1</v>
      </c>
      <c r="VH76" s="2">
        <f t="shared" ca="1" si="312"/>
        <v>5</v>
      </c>
      <c r="VI76" s="2">
        <f t="shared" ca="1" si="312"/>
        <v>1</v>
      </c>
      <c r="VJ76" s="2">
        <f t="shared" ca="1" si="306"/>
        <v>3</v>
      </c>
      <c r="VK76" s="2">
        <f t="shared" ca="1" si="306"/>
        <v>5</v>
      </c>
      <c r="VL76" s="2">
        <f t="shared" ca="1" si="306"/>
        <v>2</v>
      </c>
      <c r="VM76" s="2">
        <f t="shared" ca="1" si="306"/>
        <v>1</v>
      </c>
      <c r="VN76" s="2">
        <f t="shared" ca="1" si="306"/>
        <v>4</v>
      </c>
      <c r="VO76" s="2">
        <f t="shared" ca="1" si="306"/>
        <v>3</v>
      </c>
      <c r="VP76" s="2">
        <f t="shared" ca="1" si="306"/>
        <v>1</v>
      </c>
      <c r="VQ76" s="2">
        <f t="shared" ca="1" si="306"/>
        <v>6</v>
      </c>
      <c r="VR76" s="2">
        <f t="shared" ca="1" si="306"/>
        <v>5</v>
      </c>
      <c r="VS76" s="2">
        <f t="shared" ca="1" si="306"/>
        <v>2</v>
      </c>
      <c r="VT76" s="2">
        <f t="shared" ca="1" si="306"/>
        <v>2</v>
      </c>
      <c r="VU76" s="2">
        <f t="shared" ca="1" si="306"/>
        <v>1</v>
      </c>
      <c r="VV76" s="2">
        <f t="shared" ca="1" si="306"/>
        <v>3</v>
      </c>
      <c r="VW76" s="2">
        <f t="shared" ca="1" si="306"/>
        <v>5</v>
      </c>
      <c r="VX76" s="2">
        <f t="shared" ca="1" si="306"/>
        <v>5</v>
      </c>
      <c r="VY76" s="2">
        <f t="shared" ca="1" si="306"/>
        <v>5</v>
      </c>
      <c r="VZ76" s="2">
        <f t="shared" ca="1" si="306"/>
        <v>4</v>
      </c>
      <c r="WA76" s="2">
        <f t="shared" ca="1" si="306"/>
        <v>3</v>
      </c>
      <c r="WB76" s="2">
        <f t="shared" ca="1" si="306"/>
        <v>2</v>
      </c>
      <c r="WC76" s="2">
        <f t="shared" ca="1" si="306"/>
        <v>4</v>
      </c>
      <c r="WD76" s="2">
        <f t="shared" ca="1" si="306"/>
        <v>6</v>
      </c>
      <c r="WE76" s="2">
        <f t="shared" ca="1" si="306"/>
        <v>2</v>
      </c>
      <c r="WF76" s="2">
        <f t="shared" ca="1" si="306"/>
        <v>2</v>
      </c>
      <c r="WG76" s="2">
        <f t="shared" ca="1" si="306"/>
        <v>5</v>
      </c>
      <c r="WH76" s="2">
        <f t="shared" ca="1" si="306"/>
        <v>5</v>
      </c>
      <c r="WI76" s="2">
        <f t="shared" ca="1" si="306"/>
        <v>1</v>
      </c>
      <c r="WJ76" s="2">
        <f t="shared" ca="1" si="306"/>
        <v>4</v>
      </c>
      <c r="WK76" s="2">
        <f t="shared" ca="1" si="306"/>
        <v>2</v>
      </c>
      <c r="WL76" s="2">
        <f t="shared" ca="1" si="306"/>
        <v>2</v>
      </c>
      <c r="WM76" s="2">
        <f t="shared" ca="1" si="306"/>
        <v>2</v>
      </c>
      <c r="WN76" s="2">
        <f t="shared" ca="1" si="306"/>
        <v>6</v>
      </c>
      <c r="WO76" s="2">
        <f t="shared" ca="1" si="306"/>
        <v>5</v>
      </c>
      <c r="WP76" s="2">
        <f t="shared" ca="1" si="306"/>
        <v>1</v>
      </c>
      <c r="WQ76" s="2">
        <f t="shared" ca="1" si="306"/>
        <v>3</v>
      </c>
      <c r="WR76" s="2">
        <f t="shared" ca="1" si="306"/>
        <v>1</v>
      </c>
      <c r="WS76" s="2">
        <f t="shared" ca="1" si="306"/>
        <v>1</v>
      </c>
      <c r="WT76" s="2">
        <f t="shared" ca="1" si="306"/>
        <v>4</v>
      </c>
      <c r="WU76" s="2">
        <f t="shared" ca="1" si="306"/>
        <v>1</v>
      </c>
      <c r="WV76" s="2">
        <f t="shared" ca="1" si="306"/>
        <v>4</v>
      </c>
      <c r="WW76" s="2">
        <f t="shared" ca="1" si="306"/>
        <v>4</v>
      </c>
      <c r="WX76" s="2">
        <f t="shared" ca="1" si="306"/>
        <v>5</v>
      </c>
      <c r="WY76" s="2">
        <f t="shared" ca="1" si="306"/>
        <v>2</v>
      </c>
      <c r="WZ76" s="2">
        <f t="shared" ca="1" si="306"/>
        <v>5</v>
      </c>
      <c r="XA76" s="2">
        <f t="shared" ca="1" si="306"/>
        <v>3</v>
      </c>
      <c r="XB76" s="2">
        <f t="shared" ca="1" si="306"/>
        <v>6</v>
      </c>
      <c r="XC76" s="2">
        <f t="shared" ca="1" si="306"/>
        <v>6</v>
      </c>
      <c r="XD76" s="2">
        <f t="shared" ca="1" si="306"/>
        <v>6</v>
      </c>
      <c r="XE76" s="2">
        <f t="shared" ca="1" si="306"/>
        <v>2</v>
      </c>
      <c r="XF76" s="2">
        <f t="shared" ca="1" si="306"/>
        <v>5</v>
      </c>
      <c r="XG76" s="2">
        <f t="shared" ca="1" si="306"/>
        <v>4</v>
      </c>
      <c r="XH76" s="2">
        <f t="shared" ca="1" si="306"/>
        <v>6</v>
      </c>
      <c r="XI76" s="2">
        <f t="shared" ca="1" si="306"/>
        <v>5</v>
      </c>
      <c r="XJ76" s="2">
        <f t="shared" ca="1" si="306"/>
        <v>2</v>
      </c>
      <c r="XK76" s="2">
        <f t="shared" ca="1" si="306"/>
        <v>3</v>
      </c>
      <c r="XL76" s="2">
        <f t="shared" ca="1" si="306"/>
        <v>2</v>
      </c>
      <c r="XM76" s="2">
        <f t="shared" ca="1" si="306"/>
        <v>4</v>
      </c>
      <c r="XN76" s="2">
        <f t="shared" ca="1" si="306"/>
        <v>4</v>
      </c>
      <c r="XO76" s="2">
        <f t="shared" ca="1" si="306"/>
        <v>2</v>
      </c>
      <c r="XP76" s="2">
        <f t="shared" ca="1" si="306"/>
        <v>5</v>
      </c>
      <c r="XQ76" s="2">
        <f t="shared" ca="1" si="306"/>
        <v>5</v>
      </c>
      <c r="XR76" s="2">
        <f t="shared" ca="1" si="306"/>
        <v>1</v>
      </c>
      <c r="XS76" s="2">
        <f t="shared" ca="1" si="300"/>
        <v>2</v>
      </c>
      <c r="XT76" s="2">
        <f t="shared" ca="1" si="292"/>
        <v>1</v>
      </c>
      <c r="XU76" s="2">
        <f t="shared" ca="1" si="292"/>
        <v>6</v>
      </c>
      <c r="XV76" s="2">
        <f t="shared" ref="XV76:AAG101" ca="1" si="313">INT(RAND()*6+1)</f>
        <v>5</v>
      </c>
      <c r="XW76" s="2">
        <f t="shared" ca="1" si="313"/>
        <v>2</v>
      </c>
      <c r="XX76" s="2">
        <f t="shared" ca="1" si="313"/>
        <v>4</v>
      </c>
      <c r="XY76" s="2">
        <f t="shared" ca="1" si="313"/>
        <v>3</v>
      </c>
      <c r="XZ76" s="2">
        <f t="shared" ca="1" si="313"/>
        <v>4</v>
      </c>
      <c r="YA76" s="2">
        <f t="shared" ca="1" si="313"/>
        <v>6</v>
      </c>
      <c r="YB76" s="2">
        <f t="shared" ca="1" si="313"/>
        <v>4</v>
      </c>
      <c r="YC76" s="2">
        <f t="shared" ca="1" si="313"/>
        <v>5</v>
      </c>
      <c r="YD76" s="2">
        <f t="shared" ca="1" si="313"/>
        <v>5</v>
      </c>
      <c r="YE76" s="2">
        <f t="shared" ca="1" si="313"/>
        <v>2</v>
      </c>
      <c r="YF76" s="2">
        <f t="shared" ca="1" si="313"/>
        <v>3</v>
      </c>
      <c r="YG76" s="2">
        <f t="shared" ca="1" si="313"/>
        <v>3</v>
      </c>
      <c r="YH76" s="2">
        <f t="shared" ca="1" si="313"/>
        <v>3</v>
      </c>
      <c r="YI76" s="2">
        <f t="shared" ca="1" si="313"/>
        <v>3</v>
      </c>
      <c r="YJ76" s="2">
        <f t="shared" ca="1" si="313"/>
        <v>6</v>
      </c>
      <c r="YK76" s="2">
        <f t="shared" ca="1" si="313"/>
        <v>6</v>
      </c>
      <c r="YL76" s="2">
        <f t="shared" ca="1" si="313"/>
        <v>1</v>
      </c>
      <c r="YM76" s="2">
        <f t="shared" ca="1" si="313"/>
        <v>6</v>
      </c>
      <c r="YN76" s="2">
        <f t="shared" ca="1" si="313"/>
        <v>2</v>
      </c>
      <c r="YO76" s="2">
        <f t="shared" ca="1" si="313"/>
        <v>3</v>
      </c>
      <c r="YP76" s="2">
        <f t="shared" ca="1" si="313"/>
        <v>6</v>
      </c>
      <c r="YQ76" s="2">
        <f t="shared" ca="1" si="313"/>
        <v>1</v>
      </c>
      <c r="YR76" s="2">
        <f t="shared" ca="1" si="313"/>
        <v>6</v>
      </c>
      <c r="YS76" s="2">
        <f t="shared" ca="1" si="313"/>
        <v>2</v>
      </c>
      <c r="YT76" s="2">
        <f t="shared" ca="1" si="313"/>
        <v>3</v>
      </c>
      <c r="YU76" s="2">
        <f t="shared" ca="1" si="313"/>
        <v>2</v>
      </c>
      <c r="YV76" s="2">
        <f t="shared" ca="1" si="313"/>
        <v>2</v>
      </c>
      <c r="YW76" s="2">
        <f t="shared" ca="1" si="313"/>
        <v>4</v>
      </c>
      <c r="YX76" s="2">
        <f t="shared" ca="1" si="313"/>
        <v>4</v>
      </c>
      <c r="YY76" s="2">
        <f t="shared" ca="1" si="313"/>
        <v>4</v>
      </c>
      <c r="YZ76" s="2">
        <f t="shared" ca="1" si="313"/>
        <v>1</v>
      </c>
      <c r="ZA76" s="2">
        <f t="shared" ca="1" si="313"/>
        <v>2</v>
      </c>
      <c r="ZB76" s="2">
        <f t="shared" ca="1" si="313"/>
        <v>5</v>
      </c>
      <c r="ZC76" s="2">
        <f t="shared" ca="1" si="313"/>
        <v>4</v>
      </c>
      <c r="ZD76" s="2">
        <f t="shared" ca="1" si="313"/>
        <v>4</v>
      </c>
      <c r="ZE76" s="2">
        <f t="shared" ca="1" si="313"/>
        <v>5</v>
      </c>
      <c r="ZF76" s="2">
        <f t="shared" ca="1" si="313"/>
        <v>4</v>
      </c>
      <c r="ZG76" s="2">
        <f t="shared" ca="1" si="313"/>
        <v>1</v>
      </c>
      <c r="ZH76" s="2">
        <f t="shared" ca="1" si="313"/>
        <v>6</v>
      </c>
      <c r="ZI76" s="2">
        <f t="shared" ca="1" si="313"/>
        <v>6</v>
      </c>
      <c r="ZJ76" s="2">
        <f t="shared" ca="1" si="313"/>
        <v>5</v>
      </c>
      <c r="ZK76" s="2">
        <f t="shared" ca="1" si="313"/>
        <v>3</v>
      </c>
      <c r="ZL76" s="2">
        <f t="shared" ca="1" si="313"/>
        <v>3</v>
      </c>
      <c r="ZM76" s="2">
        <f t="shared" ca="1" si="313"/>
        <v>3</v>
      </c>
      <c r="ZN76" s="2">
        <f t="shared" ca="1" si="313"/>
        <v>2</v>
      </c>
      <c r="ZO76" s="2">
        <f t="shared" ca="1" si="313"/>
        <v>6</v>
      </c>
      <c r="ZP76" s="2">
        <f t="shared" ca="1" si="313"/>
        <v>4</v>
      </c>
      <c r="ZQ76" s="2">
        <f t="shared" ca="1" si="313"/>
        <v>4</v>
      </c>
      <c r="ZR76" s="2">
        <f t="shared" ca="1" si="313"/>
        <v>3</v>
      </c>
      <c r="ZS76" s="2">
        <f t="shared" ca="1" si="313"/>
        <v>5</v>
      </c>
      <c r="ZT76" s="2">
        <f t="shared" ca="1" si="313"/>
        <v>6</v>
      </c>
      <c r="ZU76" s="2">
        <f t="shared" ca="1" si="313"/>
        <v>2</v>
      </c>
      <c r="ZV76" s="2">
        <f t="shared" ca="1" si="313"/>
        <v>3</v>
      </c>
      <c r="ZW76" s="2">
        <f t="shared" ca="1" si="313"/>
        <v>3</v>
      </c>
      <c r="ZX76" s="2">
        <f t="shared" ca="1" si="313"/>
        <v>5</v>
      </c>
      <c r="ZY76" s="2">
        <f t="shared" ca="1" si="313"/>
        <v>3</v>
      </c>
      <c r="ZZ76" s="2">
        <f t="shared" ca="1" si="313"/>
        <v>6</v>
      </c>
      <c r="AAA76" s="2">
        <f t="shared" ca="1" si="313"/>
        <v>3</v>
      </c>
      <c r="AAB76" s="2">
        <f t="shared" ca="1" si="313"/>
        <v>2</v>
      </c>
      <c r="AAC76" s="2">
        <f t="shared" ca="1" si="313"/>
        <v>4</v>
      </c>
      <c r="AAD76" s="2">
        <f t="shared" ca="1" si="313"/>
        <v>2</v>
      </c>
      <c r="AAE76" s="2">
        <f t="shared" ca="1" si="313"/>
        <v>2</v>
      </c>
      <c r="AAF76" s="2">
        <f t="shared" ca="1" si="313"/>
        <v>1</v>
      </c>
      <c r="AAG76" s="2">
        <f t="shared" ca="1" si="313"/>
        <v>6</v>
      </c>
      <c r="AAH76" s="2">
        <f t="shared" ca="1" si="307"/>
        <v>5</v>
      </c>
      <c r="AAI76" s="2">
        <f t="shared" ca="1" si="307"/>
        <v>4</v>
      </c>
      <c r="AAJ76" s="2">
        <f t="shared" ca="1" si="307"/>
        <v>5</v>
      </c>
      <c r="AAK76" s="2">
        <f t="shared" ca="1" si="307"/>
        <v>5</v>
      </c>
      <c r="AAL76" s="2">
        <f t="shared" ca="1" si="307"/>
        <v>4</v>
      </c>
      <c r="AAM76" s="2">
        <f t="shared" ca="1" si="307"/>
        <v>5</v>
      </c>
      <c r="AAN76" s="2">
        <f t="shared" ca="1" si="307"/>
        <v>6</v>
      </c>
      <c r="AAO76" s="2">
        <f t="shared" ca="1" si="307"/>
        <v>6</v>
      </c>
      <c r="AAP76" s="2">
        <f t="shared" ca="1" si="307"/>
        <v>5</v>
      </c>
      <c r="AAQ76" s="2">
        <f t="shared" ca="1" si="307"/>
        <v>1</v>
      </c>
      <c r="AAR76" s="2">
        <f t="shared" ca="1" si="307"/>
        <v>6</v>
      </c>
      <c r="AAS76" s="2">
        <f t="shared" ca="1" si="307"/>
        <v>6</v>
      </c>
      <c r="AAT76" s="2">
        <f t="shared" ca="1" si="307"/>
        <v>6</v>
      </c>
      <c r="AAU76" s="2">
        <f t="shared" ca="1" si="307"/>
        <v>6</v>
      </c>
      <c r="AAV76" s="2">
        <f t="shared" ca="1" si="307"/>
        <v>3</v>
      </c>
      <c r="AAW76" s="2">
        <f t="shared" ca="1" si="307"/>
        <v>3</v>
      </c>
      <c r="AAX76" s="2">
        <f t="shared" ca="1" si="307"/>
        <v>6</v>
      </c>
      <c r="AAY76" s="2">
        <f t="shared" ca="1" si="307"/>
        <v>1</v>
      </c>
      <c r="AAZ76" s="2">
        <f t="shared" ca="1" si="307"/>
        <v>2</v>
      </c>
      <c r="ABA76" s="2">
        <f t="shared" ca="1" si="307"/>
        <v>1</v>
      </c>
      <c r="ABB76" s="2">
        <f t="shared" ca="1" si="307"/>
        <v>3</v>
      </c>
      <c r="ABC76" s="2">
        <f t="shared" ca="1" si="307"/>
        <v>5</v>
      </c>
      <c r="ABD76" s="2">
        <f t="shared" ca="1" si="307"/>
        <v>5</v>
      </c>
      <c r="ABE76" s="2">
        <f t="shared" ca="1" si="307"/>
        <v>2</v>
      </c>
      <c r="ABF76" s="2">
        <f t="shared" ca="1" si="307"/>
        <v>5</v>
      </c>
      <c r="ABG76" s="2">
        <f t="shared" ca="1" si="307"/>
        <v>3</v>
      </c>
      <c r="ABH76" s="2">
        <f t="shared" ca="1" si="307"/>
        <v>1</v>
      </c>
      <c r="ABI76" s="2">
        <f t="shared" ca="1" si="307"/>
        <v>1</v>
      </c>
      <c r="ABJ76" s="2">
        <f t="shared" ca="1" si="307"/>
        <v>5</v>
      </c>
      <c r="ABK76" s="2">
        <f t="shared" ca="1" si="307"/>
        <v>3</v>
      </c>
      <c r="ABL76" s="2">
        <f t="shared" ca="1" si="307"/>
        <v>2</v>
      </c>
      <c r="ABM76" s="2">
        <f t="shared" ca="1" si="307"/>
        <v>3</v>
      </c>
      <c r="ABN76" s="2">
        <f t="shared" ca="1" si="307"/>
        <v>2</v>
      </c>
      <c r="ABO76" s="2">
        <f t="shared" ca="1" si="307"/>
        <v>4</v>
      </c>
      <c r="ABP76" s="2">
        <f t="shared" ca="1" si="307"/>
        <v>6</v>
      </c>
      <c r="ABQ76" s="2">
        <f t="shared" ca="1" si="307"/>
        <v>2</v>
      </c>
      <c r="ABR76" s="2">
        <f t="shared" ca="1" si="307"/>
        <v>5</v>
      </c>
      <c r="ABS76" s="2">
        <f t="shared" ca="1" si="307"/>
        <v>5</v>
      </c>
      <c r="ABT76" s="2">
        <f t="shared" ca="1" si="307"/>
        <v>3</v>
      </c>
      <c r="ABU76" s="2">
        <f t="shared" ca="1" si="307"/>
        <v>5</v>
      </c>
      <c r="ABV76" s="2">
        <f t="shared" ca="1" si="307"/>
        <v>1</v>
      </c>
      <c r="ABW76" s="2">
        <f t="shared" ca="1" si="307"/>
        <v>5</v>
      </c>
      <c r="ABX76" s="2">
        <f t="shared" ca="1" si="307"/>
        <v>4</v>
      </c>
      <c r="ABY76" s="2">
        <f t="shared" ca="1" si="307"/>
        <v>4</v>
      </c>
      <c r="ABZ76" s="2">
        <f t="shared" ca="1" si="307"/>
        <v>2</v>
      </c>
      <c r="ACA76" s="2">
        <f t="shared" ca="1" si="307"/>
        <v>4</v>
      </c>
      <c r="ACB76" s="2">
        <f t="shared" ca="1" si="307"/>
        <v>6</v>
      </c>
      <c r="ACC76" s="2">
        <f t="shared" ca="1" si="307"/>
        <v>2</v>
      </c>
      <c r="ACD76" s="2">
        <f t="shared" ca="1" si="307"/>
        <v>1</v>
      </c>
      <c r="ACE76" s="2">
        <f t="shared" ca="1" si="307"/>
        <v>6</v>
      </c>
      <c r="ACF76" s="2">
        <f t="shared" ca="1" si="307"/>
        <v>5</v>
      </c>
      <c r="ACG76" s="2">
        <f t="shared" ca="1" si="307"/>
        <v>4</v>
      </c>
      <c r="ACH76" s="2">
        <f t="shared" ca="1" si="307"/>
        <v>2</v>
      </c>
      <c r="ACI76" s="2">
        <f t="shared" ca="1" si="307"/>
        <v>3</v>
      </c>
      <c r="ACJ76" s="2">
        <f t="shared" ca="1" si="307"/>
        <v>5</v>
      </c>
      <c r="ACK76" s="2">
        <f t="shared" ca="1" si="307"/>
        <v>1</v>
      </c>
      <c r="ACL76" s="2">
        <f t="shared" ca="1" si="307"/>
        <v>4</v>
      </c>
      <c r="ACM76" s="2">
        <f t="shared" ca="1" si="307"/>
        <v>3</v>
      </c>
      <c r="ACN76" s="2">
        <f t="shared" ca="1" si="307"/>
        <v>5</v>
      </c>
      <c r="ACO76" s="2">
        <f t="shared" ca="1" si="307"/>
        <v>1</v>
      </c>
      <c r="ACP76" s="2">
        <f t="shared" ca="1" si="307"/>
        <v>1</v>
      </c>
      <c r="ACQ76" s="2">
        <f t="shared" ca="1" si="301"/>
        <v>1</v>
      </c>
      <c r="ACR76" s="2">
        <f t="shared" ca="1" si="293"/>
        <v>6</v>
      </c>
      <c r="ACS76" s="2">
        <f t="shared" ca="1" si="293"/>
        <v>3</v>
      </c>
      <c r="ACT76" s="2">
        <f t="shared" ref="ACT76:AFE101" ca="1" si="314">INT(RAND()*6+1)</f>
        <v>6</v>
      </c>
      <c r="ACU76" s="2">
        <f t="shared" ca="1" si="314"/>
        <v>3</v>
      </c>
      <c r="ACV76" s="2">
        <f t="shared" ca="1" si="314"/>
        <v>3</v>
      </c>
      <c r="ACW76" s="2">
        <f t="shared" ca="1" si="314"/>
        <v>4</v>
      </c>
      <c r="ACX76" s="2">
        <f t="shared" ca="1" si="314"/>
        <v>4</v>
      </c>
      <c r="ACY76" s="2">
        <f t="shared" ca="1" si="314"/>
        <v>4</v>
      </c>
      <c r="ACZ76" s="2">
        <f t="shared" ca="1" si="314"/>
        <v>5</v>
      </c>
      <c r="ADA76" s="2">
        <f t="shared" ca="1" si="314"/>
        <v>4</v>
      </c>
      <c r="ADB76" s="2">
        <f t="shared" ca="1" si="314"/>
        <v>3</v>
      </c>
      <c r="ADC76" s="2">
        <f t="shared" ca="1" si="314"/>
        <v>3</v>
      </c>
      <c r="ADD76" s="2">
        <f t="shared" ca="1" si="314"/>
        <v>2</v>
      </c>
      <c r="ADE76" s="2">
        <f t="shared" ca="1" si="314"/>
        <v>2</v>
      </c>
      <c r="ADF76" s="2">
        <f t="shared" ca="1" si="314"/>
        <v>1</v>
      </c>
      <c r="ADG76" s="2">
        <f t="shared" ca="1" si="314"/>
        <v>2</v>
      </c>
      <c r="ADH76" s="2">
        <f t="shared" ca="1" si="314"/>
        <v>5</v>
      </c>
      <c r="ADI76" s="2">
        <f t="shared" ca="1" si="314"/>
        <v>5</v>
      </c>
      <c r="ADJ76" s="2">
        <f t="shared" ca="1" si="314"/>
        <v>2</v>
      </c>
      <c r="ADK76" s="2">
        <f t="shared" ca="1" si="314"/>
        <v>6</v>
      </c>
      <c r="ADL76" s="2">
        <f t="shared" ca="1" si="314"/>
        <v>5</v>
      </c>
      <c r="ADM76" s="2">
        <f t="shared" ca="1" si="314"/>
        <v>3</v>
      </c>
      <c r="ADN76" s="2">
        <f t="shared" ca="1" si="314"/>
        <v>1</v>
      </c>
      <c r="ADO76" s="2">
        <f t="shared" ca="1" si="314"/>
        <v>4</v>
      </c>
      <c r="ADP76" s="2">
        <f t="shared" ca="1" si="314"/>
        <v>2</v>
      </c>
      <c r="ADQ76" s="2">
        <f t="shared" ca="1" si="314"/>
        <v>2</v>
      </c>
      <c r="ADR76" s="2">
        <f t="shared" ca="1" si="314"/>
        <v>3</v>
      </c>
      <c r="ADS76" s="2">
        <f t="shared" ca="1" si="314"/>
        <v>3</v>
      </c>
      <c r="ADT76" s="2">
        <f t="shared" ca="1" si="314"/>
        <v>4</v>
      </c>
      <c r="ADU76" s="2">
        <f t="shared" ca="1" si="314"/>
        <v>4</v>
      </c>
      <c r="ADV76" s="2">
        <f t="shared" ca="1" si="314"/>
        <v>5</v>
      </c>
      <c r="ADW76" s="2">
        <f t="shared" ca="1" si="314"/>
        <v>4</v>
      </c>
      <c r="ADX76" s="2">
        <f t="shared" ca="1" si="314"/>
        <v>2</v>
      </c>
      <c r="ADY76" s="2">
        <f t="shared" ca="1" si="314"/>
        <v>4</v>
      </c>
      <c r="ADZ76" s="2">
        <f t="shared" ca="1" si="314"/>
        <v>4</v>
      </c>
      <c r="AEA76" s="2">
        <f t="shared" ca="1" si="314"/>
        <v>1</v>
      </c>
      <c r="AEB76" s="2">
        <f t="shared" ca="1" si="314"/>
        <v>6</v>
      </c>
      <c r="AEC76" s="2">
        <f t="shared" ca="1" si="314"/>
        <v>2</v>
      </c>
      <c r="AED76" s="2">
        <f t="shared" ca="1" si="314"/>
        <v>4</v>
      </c>
      <c r="AEE76" s="2">
        <f t="shared" ca="1" si="314"/>
        <v>3</v>
      </c>
      <c r="AEF76" s="2">
        <f t="shared" ca="1" si="314"/>
        <v>4</v>
      </c>
      <c r="AEG76" s="2">
        <f t="shared" ca="1" si="314"/>
        <v>5</v>
      </c>
      <c r="AEH76" s="2">
        <f t="shared" ca="1" si="314"/>
        <v>3</v>
      </c>
      <c r="AEI76" s="2">
        <f t="shared" ca="1" si="314"/>
        <v>1</v>
      </c>
      <c r="AEJ76" s="2">
        <f t="shared" ca="1" si="314"/>
        <v>5</v>
      </c>
      <c r="AEK76" s="2">
        <f t="shared" ca="1" si="314"/>
        <v>6</v>
      </c>
      <c r="AEL76" s="2">
        <f t="shared" ca="1" si="314"/>
        <v>3</v>
      </c>
      <c r="AEM76" s="2">
        <f t="shared" ca="1" si="314"/>
        <v>5</v>
      </c>
      <c r="AEN76" s="2">
        <f t="shared" ca="1" si="314"/>
        <v>6</v>
      </c>
      <c r="AEO76" s="2">
        <f t="shared" ca="1" si="314"/>
        <v>3</v>
      </c>
      <c r="AEP76" s="2">
        <f t="shared" ca="1" si="314"/>
        <v>1</v>
      </c>
      <c r="AEQ76" s="2">
        <f t="shared" ca="1" si="314"/>
        <v>4</v>
      </c>
      <c r="AER76" s="2">
        <f t="shared" ca="1" si="314"/>
        <v>3</v>
      </c>
      <c r="AES76" s="2">
        <f t="shared" ca="1" si="314"/>
        <v>6</v>
      </c>
      <c r="AET76" s="2">
        <f t="shared" ca="1" si="314"/>
        <v>6</v>
      </c>
      <c r="AEU76" s="2">
        <f t="shared" ca="1" si="314"/>
        <v>5</v>
      </c>
      <c r="AEV76" s="2">
        <f t="shared" ca="1" si="314"/>
        <v>1</v>
      </c>
      <c r="AEW76" s="2">
        <f t="shared" ca="1" si="314"/>
        <v>4</v>
      </c>
      <c r="AEX76" s="2">
        <f t="shared" ca="1" si="314"/>
        <v>5</v>
      </c>
      <c r="AEY76" s="2">
        <f t="shared" ca="1" si="314"/>
        <v>3</v>
      </c>
      <c r="AEZ76" s="2">
        <f t="shared" ca="1" si="314"/>
        <v>3</v>
      </c>
      <c r="AFA76" s="2">
        <f t="shared" ca="1" si="314"/>
        <v>5</v>
      </c>
      <c r="AFB76" s="2">
        <f t="shared" ca="1" si="314"/>
        <v>3</v>
      </c>
      <c r="AFC76" s="2">
        <f t="shared" ca="1" si="314"/>
        <v>2</v>
      </c>
      <c r="AFD76" s="2">
        <f t="shared" ca="1" si="314"/>
        <v>2</v>
      </c>
      <c r="AFE76" s="2">
        <f t="shared" ca="1" si="314"/>
        <v>4</v>
      </c>
      <c r="AFF76" s="2">
        <f t="shared" ca="1" si="308"/>
        <v>2</v>
      </c>
      <c r="AFG76" s="2">
        <f t="shared" ca="1" si="308"/>
        <v>4</v>
      </c>
      <c r="AFH76" s="2">
        <f t="shared" ca="1" si="308"/>
        <v>6</v>
      </c>
      <c r="AFI76" s="2">
        <f t="shared" ca="1" si="308"/>
        <v>3</v>
      </c>
      <c r="AFJ76" s="2">
        <f t="shared" ca="1" si="308"/>
        <v>3</v>
      </c>
      <c r="AFK76" s="2">
        <f t="shared" ca="1" si="308"/>
        <v>3</v>
      </c>
      <c r="AFL76" s="2">
        <f t="shared" ca="1" si="308"/>
        <v>5</v>
      </c>
      <c r="AFM76" s="2">
        <f t="shared" ca="1" si="308"/>
        <v>3</v>
      </c>
      <c r="AFN76" s="2">
        <f t="shared" ca="1" si="308"/>
        <v>3</v>
      </c>
      <c r="AFO76" s="2">
        <f t="shared" ca="1" si="308"/>
        <v>6</v>
      </c>
      <c r="AFP76" s="2">
        <f t="shared" ca="1" si="308"/>
        <v>4</v>
      </c>
      <c r="AFQ76" s="2">
        <f t="shared" ca="1" si="308"/>
        <v>4</v>
      </c>
      <c r="AFR76" s="2">
        <f t="shared" ca="1" si="308"/>
        <v>6</v>
      </c>
      <c r="AFS76" s="2">
        <f t="shared" ca="1" si="308"/>
        <v>1</v>
      </c>
      <c r="AFT76" s="2">
        <f t="shared" ca="1" si="308"/>
        <v>2</v>
      </c>
      <c r="AFU76" s="2">
        <f t="shared" ca="1" si="308"/>
        <v>4</v>
      </c>
      <c r="AFV76" s="2">
        <f t="shared" ca="1" si="308"/>
        <v>6</v>
      </c>
      <c r="AFW76" s="2">
        <f t="shared" ca="1" si="308"/>
        <v>3</v>
      </c>
      <c r="AFX76" s="2">
        <f t="shared" ca="1" si="308"/>
        <v>6</v>
      </c>
      <c r="AFY76" s="2">
        <f t="shared" ca="1" si="308"/>
        <v>6</v>
      </c>
      <c r="AFZ76" s="2">
        <f t="shared" ca="1" si="308"/>
        <v>4</v>
      </c>
      <c r="AGA76" s="2">
        <f t="shared" ca="1" si="308"/>
        <v>4</v>
      </c>
      <c r="AGB76" s="2">
        <f t="shared" ca="1" si="308"/>
        <v>1</v>
      </c>
      <c r="AGC76" s="2">
        <f t="shared" ca="1" si="308"/>
        <v>6</v>
      </c>
      <c r="AGD76" s="2">
        <f t="shared" ca="1" si="308"/>
        <v>3</v>
      </c>
      <c r="AGE76" s="2">
        <f t="shared" ca="1" si="308"/>
        <v>2</v>
      </c>
      <c r="AGF76" s="2">
        <f t="shared" ca="1" si="308"/>
        <v>1</v>
      </c>
      <c r="AGG76" s="2">
        <f t="shared" ca="1" si="308"/>
        <v>4</v>
      </c>
      <c r="AGH76" s="2">
        <f t="shared" ca="1" si="308"/>
        <v>5</v>
      </c>
      <c r="AGI76" s="2">
        <f t="shared" ca="1" si="308"/>
        <v>1</v>
      </c>
      <c r="AGJ76" s="2">
        <f t="shared" ca="1" si="308"/>
        <v>6</v>
      </c>
      <c r="AGK76" s="2">
        <f t="shared" ca="1" si="308"/>
        <v>5</v>
      </c>
      <c r="AGL76" s="2">
        <f t="shared" ca="1" si="308"/>
        <v>1</v>
      </c>
      <c r="AGM76" s="2">
        <f t="shared" ca="1" si="308"/>
        <v>3</v>
      </c>
      <c r="AGN76" s="2">
        <f t="shared" ca="1" si="308"/>
        <v>2</v>
      </c>
      <c r="AGO76" s="2">
        <f t="shared" ca="1" si="308"/>
        <v>4</v>
      </c>
      <c r="AGP76" s="2">
        <f t="shared" ca="1" si="308"/>
        <v>4</v>
      </c>
      <c r="AGQ76" s="2">
        <f t="shared" ca="1" si="308"/>
        <v>3</v>
      </c>
      <c r="AGR76" s="2">
        <f t="shared" ca="1" si="308"/>
        <v>6</v>
      </c>
      <c r="AGS76" s="2">
        <f t="shared" ca="1" si="308"/>
        <v>6</v>
      </c>
      <c r="AGT76" s="2">
        <f t="shared" ca="1" si="308"/>
        <v>4</v>
      </c>
      <c r="AGU76" s="2">
        <f t="shared" ca="1" si="308"/>
        <v>3</v>
      </c>
      <c r="AGV76" s="2">
        <f t="shared" ca="1" si="308"/>
        <v>2</v>
      </c>
      <c r="AGW76" s="2">
        <f t="shared" ca="1" si="308"/>
        <v>2</v>
      </c>
      <c r="AGX76" s="2">
        <f t="shared" ca="1" si="308"/>
        <v>6</v>
      </c>
      <c r="AGY76" s="2">
        <f t="shared" ca="1" si="308"/>
        <v>3</v>
      </c>
      <c r="AGZ76" s="2">
        <f t="shared" ca="1" si="308"/>
        <v>2</v>
      </c>
      <c r="AHA76" s="2">
        <f t="shared" ca="1" si="308"/>
        <v>3</v>
      </c>
      <c r="AHB76" s="2">
        <f t="shared" ca="1" si="308"/>
        <v>2</v>
      </c>
      <c r="AHC76" s="2">
        <f t="shared" ca="1" si="308"/>
        <v>4</v>
      </c>
      <c r="AHD76" s="2">
        <f t="shared" ca="1" si="308"/>
        <v>2</v>
      </c>
      <c r="AHE76" s="2">
        <f t="shared" ca="1" si="308"/>
        <v>4</v>
      </c>
      <c r="AHF76" s="2">
        <f t="shared" ca="1" si="308"/>
        <v>1</v>
      </c>
      <c r="AHG76" s="2">
        <f t="shared" ca="1" si="308"/>
        <v>2</v>
      </c>
      <c r="AHH76" s="2">
        <f t="shared" ca="1" si="308"/>
        <v>6</v>
      </c>
      <c r="AHI76" s="2">
        <f t="shared" ca="1" si="308"/>
        <v>1</v>
      </c>
      <c r="AHJ76" s="2">
        <f t="shared" ca="1" si="308"/>
        <v>1</v>
      </c>
      <c r="AHK76" s="2">
        <f t="shared" ca="1" si="308"/>
        <v>4</v>
      </c>
      <c r="AHL76" s="2">
        <f t="shared" ca="1" si="308"/>
        <v>3</v>
      </c>
      <c r="AHM76" s="2">
        <f t="shared" ca="1" si="308"/>
        <v>5</v>
      </c>
      <c r="AHN76" s="2">
        <f t="shared" ca="1" si="308"/>
        <v>2</v>
      </c>
      <c r="AHO76" s="2">
        <f t="shared" ca="1" si="302"/>
        <v>3</v>
      </c>
      <c r="AHP76" s="2">
        <f t="shared" ca="1" si="294"/>
        <v>5</v>
      </c>
      <c r="AHQ76" s="2">
        <f t="shared" ca="1" si="294"/>
        <v>4</v>
      </c>
      <c r="AHR76" s="2">
        <f t="shared" ref="AHR76:AKC101" ca="1" si="315">INT(RAND()*6+1)</f>
        <v>2</v>
      </c>
      <c r="AHS76" s="2">
        <f t="shared" ca="1" si="315"/>
        <v>1</v>
      </c>
      <c r="AHT76" s="2">
        <f t="shared" ca="1" si="315"/>
        <v>6</v>
      </c>
      <c r="AHU76" s="2">
        <f t="shared" ca="1" si="315"/>
        <v>5</v>
      </c>
      <c r="AHV76" s="2">
        <f t="shared" ca="1" si="315"/>
        <v>2</v>
      </c>
      <c r="AHW76" s="2">
        <f t="shared" ca="1" si="315"/>
        <v>3</v>
      </c>
      <c r="AHX76" s="2">
        <f t="shared" ca="1" si="315"/>
        <v>3</v>
      </c>
      <c r="AHY76" s="2">
        <f t="shared" ca="1" si="315"/>
        <v>3</v>
      </c>
      <c r="AHZ76" s="2">
        <f t="shared" ca="1" si="315"/>
        <v>6</v>
      </c>
      <c r="AIA76" s="2">
        <f t="shared" ca="1" si="315"/>
        <v>4</v>
      </c>
      <c r="AIB76" s="2">
        <f t="shared" ca="1" si="315"/>
        <v>2</v>
      </c>
      <c r="AIC76" s="2">
        <f t="shared" ca="1" si="315"/>
        <v>4</v>
      </c>
      <c r="AID76" s="2">
        <f t="shared" ca="1" si="315"/>
        <v>6</v>
      </c>
      <c r="AIE76" s="2">
        <f t="shared" ca="1" si="315"/>
        <v>4</v>
      </c>
      <c r="AIF76" s="2">
        <f t="shared" ca="1" si="315"/>
        <v>4</v>
      </c>
      <c r="AIG76" s="2">
        <f t="shared" ca="1" si="315"/>
        <v>6</v>
      </c>
      <c r="AIH76" s="2">
        <f t="shared" ca="1" si="315"/>
        <v>6</v>
      </c>
      <c r="AII76" s="2">
        <f t="shared" ca="1" si="315"/>
        <v>2</v>
      </c>
      <c r="AIJ76" s="2">
        <f t="shared" ca="1" si="315"/>
        <v>5</v>
      </c>
      <c r="AIK76" s="2">
        <f t="shared" ca="1" si="315"/>
        <v>6</v>
      </c>
      <c r="AIL76" s="2">
        <f t="shared" ca="1" si="315"/>
        <v>4</v>
      </c>
      <c r="AIM76" s="2">
        <f t="shared" ca="1" si="315"/>
        <v>2</v>
      </c>
      <c r="AIN76" s="2">
        <f t="shared" ca="1" si="315"/>
        <v>1</v>
      </c>
      <c r="AIO76" s="2">
        <f t="shared" ca="1" si="315"/>
        <v>1</v>
      </c>
      <c r="AIP76" s="2">
        <f t="shared" ca="1" si="315"/>
        <v>6</v>
      </c>
      <c r="AIQ76" s="2">
        <f t="shared" ca="1" si="315"/>
        <v>2</v>
      </c>
      <c r="AIR76" s="2">
        <f t="shared" ca="1" si="315"/>
        <v>1</v>
      </c>
      <c r="AIS76" s="2">
        <f t="shared" ca="1" si="315"/>
        <v>1</v>
      </c>
      <c r="AIT76" s="2">
        <f t="shared" ca="1" si="315"/>
        <v>5</v>
      </c>
      <c r="AIU76" s="2">
        <f t="shared" ca="1" si="315"/>
        <v>3</v>
      </c>
      <c r="AIV76" s="2">
        <f t="shared" ca="1" si="315"/>
        <v>2</v>
      </c>
      <c r="AIW76" s="2">
        <f t="shared" ca="1" si="315"/>
        <v>4</v>
      </c>
      <c r="AIX76" s="2">
        <f t="shared" ca="1" si="315"/>
        <v>4</v>
      </c>
      <c r="AIY76" s="2">
        <f t="shared" ca="1" si="315"/>
        <v>1</v>
      </c>
      <c r="AIZ76" s="2">
        <f t="shared" ca="1" si="315"/>
        <v>3</v>
      </c>
      <c r="AJA76" s="2">
        <f t="shared" ca="1" si="315"/>
        <v>2</v>
      </c>
      <c r="AJB76" s="2">
        <f t="shared" ca="1" si="315"/>
        <v>5</v>
      </c>
      <c r="AJC76" s="2">
        <f t="shared" ca="1" si="315"/>
        <v>6</v>
      </c>
      <c r="AJD76" s="2">
        <f t="shared" ca="1" si="315"/>
        <v>5</v>
      </c>
      <c r="AJE76" s="2">
        <f t="shared" ca="1" si="315"/>
        <v>2</v>
      </c>
      <c r="AJF76" s="2">
        <f t="shared" ca="1" si="315"/>
        <v>5</v>
      </c>
      <c r="AJG76" s="2">
        <f t="shared" ca="1" si="315"/>
        <v>2</v>
      </c>
      <c r="AJH76" s="2">
        <f t="shared" ca="1" si="315"/>
        <v>3</v>
      </c>
      <c r="AJI76" s="2">
        <f t="shared" ca="1" si="315"/>
        <v>2</v>
      </c>
      <c r="AJJ76" s="2">
        <f t="shared" ca="1" si="315"/>
        <v>5</v>
      </c>
      <c r="AJK76" s="2">
        <f t="shared" ca="1" si="315"/>
        <v>6</v>
      </c>
      <c r="AJL76" s="2">
        <f t="shared" ca="1" si="315"/>
        <v>4</v>
      </c>
      <c r="AJM76" s="2">
        <f t="shared" ca="1" si="315"/>
        <v>4</v>
      </c>
      <c r="AJN76" s="2">
        <f t="shared" ca="1" si="315"/>
        <v>2</v>
      </c>
      <c r="AJO76" s="2">
        <f t="shared" ca="1" si="315"/>
        <v>3</v>
      </c>
      <c r="AJP76" s="2">
        <f t="shared" ca="1" si="315"/>
        <v>6</v>
      </c>
      <c r="AJQ76" s="2">
        <f t="shared" ca="1" si="315"/>
        <v>3</v>
      </c>
      <c r="AJR76" s="2">
        <f t="shared" ca="1" si="315"/>
        <v>2</v>
      </c>
      <c r="AJS76" s="2">
        <f t="shared" ca="1" si="315"/>
        <v>2</v>
      </c>
      <c r="AJT76" s="2">
        <f t="shared" ca="1" si="315"/>
        <v>4</v>
      </c>
      <c r="AJU76" s="2">
        <f t="shared" ca="1" si="315"/>
        <v>2</v>
      </c>
      <c r="AJV76" s="2">
        <f t="shared" ca="1" si="315"/>
        <v>1</v>
      </c>
      <c r="AJW76" s="2">
        <f t="shared" ca="1" si="315"/>
        <v>1</v>
      </c>
      <c r="AJX76" s="2">
        <f t="shared" ca="1" si="315"/>
        <v>6</v>
      </c>
      <c r="AJY76" s="2">
        <f t="shared" ca="1" si="315"/>
        <v>6</v>
      </c>
      <c r="AJZ76" s="2">
        <f t="shared" ca="1" si="315"/>
        <v>2</v>
      </c>
      <c r="AKA76" s="2">
        <f t="shared" ca="1" si="315"/>
        <v>2</v>
      </c>
      <c r="AKB76" s="2">
        <f t="shared" ca="1" si="315"/>
        <v>6</v>
      </c>
      <c r="AKC76" s="2">
        <f t="shared" ca="1" si="315"/>
        <v>3</v>
      </c>
      <c r="AKD76" s="2">
        <f t="shared" ca="1" si="295"/>
        <v>4</v>
      </c>
      <c r="AKE76" s="2">
        <f t="shared" ca="1" si="295"/>
        <v>6</v>
      </c>
      <c r="AKF76" s="2">
        <f t="shared" ca="1" si="295"/>
        <v>2</v>
      </c>
      <c r="AKG76" s="2">
        <f t="shared" ca="1" si="295"/>
        <v>6</v>
      </c>
      <c r="AKH76" s="2">
        <f t="shared" ca="1" si="295"/>
        <v>5</v>
      </c>
      <c r="AKI76" s="2">
        <f t="shared" ca="1" si="295"/>
        <v>1</v>
      </c>
      <c r="AKJ76" s="2">
        <f t="shared" ca="1" si="295"/>
        <v>5</v>
      </c>
      <c r="AKK76" s="2">
        <f t="shared" ca="1" si="295"/>
        <v>4</v>
      </c>
      <c r="AKL76" s="2">
        <f t="shared" ca="1" si="295"/>
        <v>2</v>
      </c>
      <c r="AKM76" s="2">
        <f t="shared" ca="1" si="295"/>
        <v>2</v>
      </c>
      <c r="AKN76" s="2">
        <f t="shared" ca="1" si="295"/>
        <v>2</v>
      </c>
      <c r="AKO76" s="2">
        <f t="shared" ca="1" si="295"/>
        <v>2</v>
      </c>
      <c r="AKP76" s="2">
        <f t="shared" ca="1" si="295"/>
        <v>4</v>
      </c>
      <c r="AKQ76" s="2">
        <f t="shared" ca="1" si="295"/>
        <v>5</v>
      </c>
      <c r="AKR76" s="2">
        <f t="shared" ca="1" si="295"/>
        <v>6</v>
      </c>
      <c r="AKS76" s="2">
        <f t="shared" ca="1" si="295"/>
        <v>4</v>
      </c>
      <c r="AKT76" s="2">
        <f t="shared" ca="1" si="295"/>
        <v>1</v>
      </c>
      <c r="AKU76" s="2">
        <f t="shared" ca="1" si="295"/>
        <v>5</v>
      </c>
      <c r="AKV76" s="2">
        <f t="shared" ca="1" si="295"/>
        <v>6</v>
      </c>
      <c r="AKW76" s="2">
        <f t="shared" ca="1" si="295"/>
        <v>6</v>
      </c>
      <c r="AKX76" s="2">
        <f t="shared" ca="1" si="295"/>
        <v>1</v>
      </c>
      <c r="AKY76" s="2">
        <f t="shared" ca="1" si="295"/>
        <v>2</v>
      </c>
      <c r="AKZ76" s="2">
        <f t="shared" ca="1" si="295"/>
        <v>4</v>
      </c>
      <c r="ALA76" s="2">
        <f t="shared" ca="1" si="295"/>
        <v>3</v>
      </c>
      <c r="ALB76" s="2">
        <f t="shared" ca="1" si="295"/>
        <v>5</v>
      </c>
      <c r="ALC76" s="2">
        <f t="shared" ca="1" si="295"/>
        <v>5</v>
      </c>
      <c r="ALD76" s="2">
        <f t="shared" ca="1" si="295"/>
        <v>4</v>
      </c>
      <c r="ALE76" s="2">
        <f t="shared" ca="1" si="295"/>
        <v>4</v>
      </c>
      <c r="ALF76" s="2">
        <f t="shared" ca="1" si="295"/>
        <v>6</v>
      </c>
      <c r="ALG76" s="2">
        <f t="shared" ca="1" si="295"/>
        <v>1</v>
      </c>
      <c r="ALH76" s="2">
        <f t="shared" ca="1" si="295"/>
        <v>4</v>
      </c>
      <c r="ALI76" s="2">
        <f t="shared" ca="1" si="295"/>
        <v>3</v>
      </c>
      <c r="ALJ76" s="2">
        <f t="shared" ca="1" si="295"/>
        <v>2</v>
      </c>
      <c r="ALK76" s="2">
        <f t="shared" ca="1" si="295"/>
        <v>1</v>
      </c>
      <c r="ALL76" s="2">
        <f t="shared" ca="1" si="295"/>
        <v>1</v>
      </c>
      <c r="ALM76" s="2">
        <f t="shared" ca="1" si="295"/>
        <v>2</v>
      </c>
    </row>
    <row r="77" spans="1:1001">
      <c r="A77" s="1" t="s">
        <v>75</v>
      </c>
      <c r="B77" s="2">
        <f t="shared" ca="1" si="303"/>
        <v>4</v>
      </c>
      <c r="C77" s="2">
        <f t="shared" ca="1" si="303"/>
        <v>3</v>
      </c>
      <c r="D77" s="2">
        <f t="shared" ca="1" si="303"/>
        <v>2</v>
      </c>
      <c r="E77" s="2">
        <f t="shared" ca="1" si="303"/>
        <v>1</v>
      </c>
      <c r="F77" s="2">
        <f t="shared" ca="1" si="303"/>
        <v>6</v>
      </c>
      <c r="G77" s="2">
        <f t="shared" ca="1" si="303"/>
        <v>6</v>
      </c>
      <c r="H77" s="2">
        <f t="shared" ca="1" si="303"/>
        <v>4</v>
      </c>
      <c r="I77" s="2">
        <f t="shared" ca="1" si="303"/>
        <v>4</v>
      </c>
      <c r="J77" s="2">
        <f t="shared" ca="1" si="303"/>
        <v>6</v>
      </c>
      <c r="K77" s="2">
        <f t="shared" ca="1" si="303"/>
        <v>4</v>
      </c>
      <c r="L77" s="2">
        <f t="shared" ca="1" si="303"/>
        <v>5</v>
      </c>
      <c r="M77" s="2">
        <f t="shared" ca="1" si="303"/>
        <v>5</v>
      </c>
      <c r="N77" s="2">
        <f t="shared" ca="1" si="303"/>
        <v>4</v>
      </c>
      <c r="O77" s="2">
        <f t="shared" ca="1" si="303"/>
        <v>6</v>
      </c>
      <c r="P77" s="2">
        <f t="shared" ca="1" si="303"/>
        <v>6</v>
      </c>
      <c r="Q77" s="2">
        <f t="shared" ca="1" si="303"/>
        <v>4</v>
      </c>
      <c r="R77" s="2">
        <f t="shared" ca="1" si="303"/>
        <v>5</v>
      </c>
      <c r="S77" s="2">
        <f t="shared" ca="1" si="303"/>
        <v>1</v>
      </c>
      <c r="T77" s="2">
        <f t="shared" ca="1" si="303"/>
        <v>1</v>
      </c>
      <c r="U77" s="2">
        <f t="shared" ca="1" si="303"/>
        <v>2</v>
      </c>
      <c r="V77" s="2">
        <f t="shared" ca="1" si="303"/>
        <v>4</v>
      </c>
      <c r="W77" s="2">
        <f t="shared" ca="1" si="303"/>
        <v>2</v>
      </c>
      <c r="X77" s="2">
        <f t="shared" ca="1" si="303"/>
        <v>2</v>
      </c>
      <c r="Y77" s="2">
        <f t="shared" ca="1" si="303"/>
        <v>5</v>
      </c>
      <c r="Z77" s="2">
        <f t="shared" ca="1" si="303"/>
        <v>2</v>
      </c>
      <c r="AA77" s="2">
        <f t="shared" ca="1" si="303"/>
        <v>1</v>
      </c>
      <c r="AB77" s="2">
        <f t="shared" ca="1" si="303"/>
        <v>2</v>
      </c>
      <c r="AC77" s="2">
        <f t="shared" ca="1" si="303"/>
        <v>2</v>
      </c>
      <c r="AD77" s="2">
        <f t="shared" ca="1" si="303"/>
        <v>3</v>
      </c>
      <c r="AE77" s="2">
        <f t="shared" ca="1" si="303"/>
        <v>2</v>
      </c>
      <c r="AF77" s="2">
        <f t="shared" ca="1" si="303"/>
        <v>3</v>
      </c>
      <c r="AG77" s="2">
        <f t="shared" ca="1" si="303"/>
        <v>6</v>
      </c>
      <c r="AH77" s="2">
        <f t="shared" ca="1" si="303"/>
        <v>2</v>
      </c>
      <c r="AI77" s="2">
        <f t="shared" ca="1" si="303"/>
        <v>1</v>
      </c>
      <c r="AJ77" s="2">
        <f t="shared" ca="1" si="303"/>
        <v>6</v>
      </c>
      <c r="AK77" s="2">
        <f t="shared" ca="1" si="303"/>
        <v>5</v>
      </c>
      <c r="AL77" s="2">
        <f t="shared" ca="1" si="303"/>
        <v>2</v>
      </c>
      <c r="AM77" s="2">
        <f t="shared" ca="1" si="303"/>
        <v>3</v>
      </c>
      <c r="AN77" s="2">
        <f t="shared" ca="1" si="303"/>
        <v>3</v>
      </c>
      <c r="AO77" s="2">
        <f t="shared" ca="1" si="303"/>
        <v>6</v>
      </c>
      <c r="AP77" s="2">
        <f t="shared" ca="1" si="303"/>
        <v>1</v>
      </c>
      <c r="AQ77" s="2">
        <f t="shared" ca="1" si="303"/>
        <v>6</v>
      </c>
      <c r="AR77" s="2">
        <f t="shared" ca="1" si="303"/>
        <v>4</v>
      </c>
      <c r="AS77" s="2">
        <f t="shared" ca="1" si="303"/>
        <v>6</v>
      </c>
      <c r="AT77" s="2">
        <f t="shared" ca="1" si="303"/>
        <v>5</v>
      </c>
      <c r="AU77" s="2">
        <f t="shared" ca="1" si="303"/>
        <v>6</v>
      </c>
      <c r="AV77" s="2">
        <f t="shared" ca="1" si="303"/>
        <v>6</v>
      </c>
      <c r="AW77" s="2">
        <f t="shared" ca="1" si="303"/>
        <v>5</v>
      </c>
      <c r="AX77" s="2">
        <f t="shared" ca="1" si="303"/>
        <v>1</v>
      </c>
      <c r="AY77" s="2">
        <f t="shared" ca="1" si="303"/>
        <v>4</v>
      </c>
      <c r="AZ77" s="2">
        <f t="shared" ca="1" si="303"/>
        <v>2</v>
      </c>
      <c r="BA77" s="2">
        <f t="shared" ca="1" si="303"/>
        <v>6</v>
      </c>
      <c r="BB77" s="2">
        <f t="shared" ca="1" si="303"/>
        <v>2</v>
      </c>
      <c r="BC77" s="2">
        <f t="shared" ca="1" si="303"/>
        <v>4</v>
      </c>
      <c r="BD77" s="2">
        <f t="shared" ca="1" si="303"/>
        <v>6</v>
      </c>
      <c r="BE77" s="2">
        <f t="shared" ca="1" si="303"/>
        <v>3</v>
      </c>
      <c r="BF77" s="2">
        <f t="shared" ca="1" si="303"/>
        <v>4</v>
      </c>
      <c r="BG77" s="2">
        <f t="shared" ca="1" si="303"/>
        <v>3</v>
      </c>
      <c r="BH77" s="2">
        <f t="shared" ca="1" si="303"/>
        <v>6</v>
      </c>
      <c r="BI77" s="2">
        <f t="shared" ca="1" si="303"/>
        <v>6</v>
      </c>
      <c r="BJ77" s="2">
        <f t="shared" ca="1" si="303"/>
        <v>4</v>
      </c>
      <c r="BK77" s="2">
        <f t="shared" ca="1" si="303"/>
        <v>5</v>
      </c>
      <c r="BL77" s="2">
        <f t="shared" ca="1" si="303"/>
        <v>2</v>
      </c>
      <c r="BM77" s="2">
        <f t="shared" ref="BM77:DX101" ca="1" si="316">INT(RAND()*6+1)</f>
        <v>4</v>
      </c>
      <c r="BN77" s="2">
        <f t="shared" ca="1" si="316"/>
        <v>6</v>
      </c>
      <c r="BO77" s="2">
        <f t="shared" ca="1" si="316"/>
        <v>2</v>
      </c>
      <c r="BP77" s="2">
        <f t="shared" ca="1" si="316"/>
        <v>3</v>
      </c>
      <c r="BQ77" s="2">
        <f t="shared" ca="1" si="316"/>
        <v>1</v>
      </c>
      <c r="BR77" s="2">
        <f t="shared" ca="1" si="316"/>
        <v>6</v>
      </c>
      <c r="BS77" s="2">
        <f t="shared" ca="1" si="316"/>
        <v>5</v>
      </c>
      <c r="BT77" s="2">
        <f t="shared" ca="1" si="316"/>
        <v>3</v>
      </c>
      <c r="BU77" s="2">
        <f t="shared" ca="1" si="316"/>
        <v>3</v>
      </c>
      <c r="BV77" s="2">
        <f t="shared" ca="1" si="316"/>
        <v>5</v>
      </c>
      <c r="BW77" s="2">
        <f t="shared" ca="1" si="316"/>
        <v>6</v>
      </c>
      <c r="BX77" s="2">
        <f t="shared" ca="1" si="316"/>
        <v>3</v>
      </c>
      <c r="BY77" s="2">
        <f t="shared" ca="1" si="316"/>
        <v>6</v>
      </c>
      <c r="BZ77" s="2">
        <f t="shared" ca="1" si="316"/>
        <v>4</v>
      </c>
      <c r="CA77" s="2">
        <f t="shared" ca="1" si="316"/>
        <v>1</v>
      </c>
      <c r="CB77" s="2">
        <f t="shared" ca="1" si="316"/>
        <v>3</v>
      </c>
      <c r="CC77" s="2">
        <f t="shared" ca="1" si="316"/>
        <v>2</v>
      </c>
      <c r="CD77" s="2">
        <f t="shared" ca="1" si="316"/>
        <v>6</v>
      </c>
      <c r="CE77" s="2">
        <f t="shared" ca="1" si="316"/>
        <v>3</v>
      </c>
      <c r="CF77" s="2">
        <f t="shared" ca="1" si="316"/>
        <v>5</v>
      </c>
      <c r="CG77" s="2">
        <f t="shared" ca="1" si="316"/>
        <v>6</v>
      </c>
      <c r="CH77" s="2">
        <f t="shared" ca="1" si="316"/>
        <v>5</v>
      </c>
      <c r="CI77" s="2">
        <f t="shared" ca="1" si="316"/>
        <v>6</v>
      </c>
      <c r="CJ77" s="2">
        <f t="shared" ca="1" si="316"/>
        <v>1</v>
      </c>
      <c r="CK77" s="2">
        <f t="shared" ca="1" si="316"/>
        <v>1</v>
      </c>
      <c r="CL77" s="2">
        <f t="shared" ca="1" si="316"/>
        <v>3</v>
      </c>
      <c r="CM77" s="2">
        <f t="shared" ca="1" si="316"/>
        <v>5</v>
      </c>
      <c r="CN77" s="2">
        <f t="shared" ca="1" si="316"/>
        <v>6</v>
      </c>
      <c r="CO77" s="2">
        <f t="shared" ca="1" si="316"/>
        <v>2</v>
      </c>
      <c r="CP77" s="2">
        <f t="shared" ca="1" si="316"/>
        <v>1</v>
      </c>
      <c r="CQ77" s="2">
        <f t="shared" ca="1" si="316"/>
        <v>1</v>
      </c>
      <c r="CR77" s="2">
        <f t="shared" ca="1" si="316"/>
        <v>4</v>
      </c>
      <c r="CS77" s="2">
        <f t="shared" ca="1" si="316"/>
        <v>4</v>
      </c>
      <c r="CT77" s="2">
        <f t="shared" ca="1" si="316"/>
        <v>5</v>
      </c>
      <c r="CU77" s="2">
        <f t="shared" ca="1" si="316"/>
        <v>3</v>
      </c>
      <c r="CV77" s="2">
        <f t="shared" ca="1" si="316"/>
        <v>1</v>
      </c>
      <c r="CW77" s="2">
        <f t="shared" ca="1" si="316"/>
        <v>5</v>
      </c>
      <c r="CX77" s="2">
        <f t="shared" ca="1" si="316"/>
        <v>2</v>
      </c>
      <c r="CY77" s="2">
        <f t="shared" ca="1" si="316"/>
        <v>2</v>
      </c>
      <c r="CZ77" s="2">
        <f t="shared" ca="1" si="316"/>
        <v>2</v>
      </c>
      <c r="DA77" s="2">
        <f t="shared" ca="1" si="316"/>
        <v>4</v>
      </c>
      <c r="DB77" s="2">
        <f t="shared" ca="1" si="316"/>
        <v>1</v>
      </c>
      <c r="DC77" s="2">
        <f t="shared" ca="1" si="316"/>
        <v>5</v>
      </c>
      <c r="DD77" s="2">
        <f t="shared" ca="1" si="316"/>
        <v>5</v>
      </c>
      <c r="DE77" s="2">
        <f t="shared" ca="1" si="316"/>
        <v>1</v>
      </c>
      <c r="DF77" s="2">
        <f t="shared" ca="1" si="316"/>
        <v>5</v>
      </c>
      <c r="DG77" s="2">
        <f t="shared" ca="1" si="316"/>
        <v>2</v>
      </c>
      <c r="DH77" s="2">
        <f t="shared" ca="1" si="316"/>
        <v>1</v>
      </c>
      <c r="DI77" s="2">
        <f t="shared" ca="1" si="316"/>
        <v>5</v>
      </c>
      <c r="DJ77" s="2">
        <f t="shared" ca="1" si="316"/>
        <v>5</v>
      </c>
      <c r="DK77" s="2">
        <f t="shared" ca="1" si="316"/>
        <v>6</v>
      </c>
      <c r="DL77" s="2">
        <f t="shared" ca="1" si="316"/>
        <v>2</v>
      </c>
      <c r="DM77" s="2">
        <f t="shared" ca="1" si="316"/>
        <v>6</v>
      </c>
      <c r="DN77" s="2">
        <f t="shared" ca="1" si="316"/>
        <v>5</v>
      </c>
      <c r="DO77" s="2">
        <f t="shared" ca="1" si="316"/>
        <v>3</v>
      </c>
      <c r="DP77" s="2">
        <f t="shared" ca="1" si="316"/>
        <v>2</v>
      </c>
      <c r="DQ77" s="2">
        <f t="shared" ca="1" si="316"/>
        <v>6</v>
      </c>
      <c r="DR77" s="2">
        <f t="shared" ca="1" si="316"/>
        <v>1</v>
      </c>
      <c r="DS77" s="2">
        <f t="shared" ca="1" si="316"/>
        <v>2</v>
      </c>
      <c r="DT77" s="2">
        <f t="shared" ca="1" si="316"/>
        <v>3</v>
      </c>
      <c r="DU77" s="2">
        <f t="shared" ca="1" si="316"/>
        <v>5</v>
      </c>
      <c r="DV77" s="2">
        <f t="shared" ca="1" si="316"/>
        <v>2</v>
      </c>
      <c r="DW77" s="2">
        <f t="shared" ca="1" si="316"/>
        <v>1</v>
      </c>
      <c r="DX77" s="2">
        <f t="shared" ca="1" si="316"/>
        <v>2</v>
      </c>
      <c r="DY77" s="2">
        <f t="shared" ca="1" si="304"/>
        <v>2</v>
      </c>
      <c r="DZ77" s="2">
        <f t="shared" ca="1" si="304"/>
        <v>4</v>
      </c>
      <c r="EA77" s="2">
        <f t="shared" ca="1" si="304"/>
        <v>4</v>
      </c>
      <c r="EB77" s="2">
        <f t="shared" ca="1" si="304"/>
        <v>1</v>
      </c>
      <c r="EC77" s="2">
        <f t="shared" ca="1" si="304"/>
        <v>5</v>
      </c>
      <c r="ED77" s="2">
        <f t="shared" ca="1" si="304"/>
        <v>5</v>
      </c>
      <c r="EE77" s="2">
        <f t="shared" ca="1" si="304"/>
        <v>5</v>
      </c>
      <c r="EF77" s="2">
        <f t="shared" ca="1" si="304"/>
        <v>2</v>
      </c>
      <c r="EG77" s="2">
        <f t="shared" ca="1" si="304"/>
        <v>2</v>
      </c>
      <c r="EH77" s="2">
        <f t="shared" ca="1" si="304"/>
        <v>5</v>
      </c>
      <c r="EI77" s="2">
        <f t="shared" ca="1" si="304"/>
        <v>3</v>
      </c>
      <c r="EJ77" s="2">
        <f t="shared" ca="1" si="304"/>
        <v>6</v>
      </c>
      <c r="EK77" s="2">
        <f t="shared" ca="1" si="304"/>
        <v>1</v>
      </c>
      <c r="EL77" s="2">
        <f t="shared" ca="1" si="304"/>
        <v>2</v>
      </c>
      <c r="EM77" s="2">
        <f t="shared" ca="1" si="304"/>
        <v>3</v>
      </c>
      <c r="EN77" s="2">
        <f t="shared" ca="1" si="304"/>
        <v>4</v>
      </c>
      <c r="EO77" s="2">
        <f t="shared" ca="1" si="304"/>
        <v>2</v>
      </c>
      <c r="EP77" s="2">
        <f t="shared" ca="1" si="304"/>
        <v>5</v>
      </c>
      <c r="EQ77" s="2">
        <f t="shared" ca="1" si="304"/>
        <v>4</v>
      </c>
      <c r="ER77" s="2">
        <f t="shared" ca="1" si="304"/>
        <v>1</v>
      </c>
      <c r="ES77" s="2">
        <f t="shared" ca="1" si="304"/>
        <v>3</v>
      </c>
      <c r="ET77" s="2">
        <f t="shared" ca="1" si="304"/>
        <v>2</v>
      </c>
      <c r="EU77" s="2">
        <f t="shared" ca="1" si="304"/>
        <v>3</v>
      </c>
      <c r="EV77" s="2">
        <f t="shared" ca="1" si="304"/>
        <v>5</v>
      </c>
      <c r="EW77" s="2">
        <f t="shared" ca="1" si="304"/>
        <v>6</v>
      </c>
      <c r="EX77" s="2">
        <f t="shared" ca="1" si="304"/>
        <v>4</v>
      </c>
      <c r="EY77" s="2">
        <f t="shared" ca="1" si="304"/>
        <v>5</v>
      </c>
      <c r="EZ77" s="2">
        <f t="shared" ca="1" si="304"/>
        <v>4</v>
      </c>
      <c r="FA77" s="2">
        <f t="shared" ca="1" si="304"/>
        <v>4</v>
      </c>
      <c r="FB77" s="2">
        <f t="shared" ca="1" si="304"/>
        <v>6</v>
      </c>
      <c r="FC77" s="2">
        <f t="shared" ca="1" si="304"/>
        <v>6</v>
      </c>
      <c r="FD77" s="2">
        <f t="shared" ca="1" si="304"/>
        <v>6</v>
      </c>
      <c r="FE77" s="2">
        <f t="shared" ca="1" si="304"/>
        <v>4</v>
      </c>
      <c r="FF77" s="2">
        <f t="shared" ca="1" si="304"/>
        <v>5</v>
      </c>
      <c r="FG77" s="2">
        <f t="shared" ca="1" si="304"/>
        <v>1</v>
      </c>
      <c r="FH77" s="2">
        <f t="shared" ca="1" si="304"/>
        <v>3</v>
      </c>
      <c r="FI77" s="2">
        <f t="shared" ca="1" si="304"/>
        <v>4</v>
      </c>
      <c r="FJ77" s="2">
        <f t="shared" ca="1" si="304"/>
        <v>2</v>
      </c>
      <c r="FK77" s="2">
        <f t="shared" ca="1" si="304"/>
        <v>6</v>
      </c>
      <c r="FL77" s="2">
        <f t="shared" ca="1" si="304"/>
        <v>6</v>
      </c>
      <c r="FM77" s="2">
        <f t="shared" ca="1" si="304"/>
        <v>1</v>
      </c>
      <c r="FN77" s="2">
        <f t="shared" ca="1" si="304"/>
        <v>5</v>
      </c>
      <c r="FO77" s="2">
        <f t="shared" ca="1" si="304"/>
        <v>6</v>
      </c>
      <c r="FP77" s="2">
        <f t="shared" ca="1" si="304"/>
        <v>6</v>
      </c>
      <c r="FQ77" s="2">
        <f t="shared" ca="1" si="304"/>
        <v>3</v>
      </c>
      <c r="FR77" s="2">
        <f t="shared" ca="1" si="304"/>
        <v>2</v>
      </c>
      <c r="FS77" s="2">
        <f t="shared" ca="1" si="304"/>
        <v>6</v>
      </c>
      <c r="FT77" s="2">
        <f t="shared" ca="1" si="304"/>
        <v>6</v>
      </c>
      <c r="FU77" s="2">
        <f t="shared" ca="1" si="304"/>
        <v>6</v>
      </c>
      <c r="FV77" s="2">
        <f t="shared" ca="1" si="304"/>
        <v>3</v>
      </c>
      <c r="FW77" s="2">
        <f t="shared" ca="1" si="304"/>
        <v>4</v>
      </c>
      <c r="FX77" s="2">
        <f t="shared" ca="1" si="304"/>
        <v>3</v>
      </c>
      <c r="FY77" s="2">
        <f t="shared" ca="1" si="304"/>
        <v>3</v>
      </c>
      <c r="FZ77" s="2">
        <f t="shared" ca="1" si="304"/>
        <v>6</v>
      </c>
      <c r="GA77" s="2">
        <f t="shared" ca="1" si="304"/>
        <v>3</v>
      </c>
      <c r="GB77" s="2">
        <f t="shared" ca="1" si="304"/>
        <v>4</v>
      </c>
      <c r="GC77" s="2">
        <f t="shared" ca="1" si="304"/>
        <v>1</v>
      </c>
      <c r="GD77" s="2">
        <f t="shared" ca="1" si="304"/>
        <v>6</v>
      </c>
      <c r="GE77" s="2">
        <f t="shared" ca="1" si="304"/>
        <v>3</v>
      </c>
      <c r="GF77" s="2">
        <f t="shared" ca="1" si="304"/>
        <v>1</v>
      </c>
      <c r="GG77" s="2">
        <f t="shared" ca="1" si="304"/>
        <v>5</v>
      </c>
      <c r="GH77" s="2">
        <f t="shared" ca="1" si="304"/>
        <v>3</v>
      </c>
      <c r="GI77" s="2">
        <f t="shared" ca="1" si="304"/>
        <v>6</v>
      </c>
      <c r="GJ77" s="2">
        <f t="shared" ref="GJ77:IU101" ca="1" si="317">INT(RAND()*6+1)</f>
        <v>6</v>
      </c>
      <c r="GK77" s="2">
        <f t="shared" ca="1" si="317"/>
        <v>5</v>
      </c>
      <c r="GL77" s="2">
        <f t="shared" ca="1" si="317"/>
        <v>4</v>
      </c>
      <c r="GM77" s="2">
        <f t="shared" ca="1" si="317"/>
        <v>4</v>
      </c>
      <c r="GN77" s="2">
        <f t="shared" ca="1" si="317"/>
        <v>5</v>
      </c>
      <c r="GO77" s="2">
        <f t="shared" ca="1" si="317"/>
        <v>5</v>
      </c>
      <c r="GP77" s="2">
        <f t="shared" ca="1" si="317"/>
        <v>2</v>
      </c>
      <c r="GQ77" s="2">
        <f t="shared" ca="1" si="317"/>
        <v>5</v>
      </c>
      <c r="GR77" s="2">
        <f t="shared" ca="1" si="317"/>
        <v>2</v>
      </c>
      <c r="GS77" s="2">
        <f t="shared" ca="1" si="317"/>
        <v>6</v>
      </c>
      <c r="GT77" s="2">
        <f t="shared" ca="1" si="317"/>
        <v>4</v>
      </c>
      <c r="GU77" s="2">
        <f t="shared" ca="1" si="317"/>
        <v>1</v>
      </c>
      <c r="GV77" s="2">
        <f t="shared" ca="1" si="317"/>
        <v>5</v>
      </c>
      <c r="GW77" s="2">
        <f t="shared" ca="1" si="317"/>
        <v>5</v>
      </c>
      <c r="GX77" s="2">
        <f t="shared" ca="1" si="317"/>
        <v>4</v>
      </c>
      <c r="GY77" s="2">
        <f t="shared" ca="1" si="317"/>
        <v>6</v>
      </c>
      <c r="GZ77" s="2">
        <f t="shared" ca="1" si="317"/>
        <v>1</v>
      </c>
      <c r="HA77" s="2">
        <f t="shared" ca="1" si="317"/>
        <v>4</v>
      </c>
      <c r="HB77" s="2">
        <f t="shared" ca="1" si="317"/>
        <v>3</v>
      </c>
      <c r="HC77" s="2">
        <f t="shared" ca="1" si="317"/>
        <v>1</v>
      </c>
      <c r="HD77" s="2">
        <f t="shared" ca="1" si="317"/>
        <v>2</v>
      </c>
      <c r="HE77" s="2">
        <f t="shared" ca="1" si="317"/>
        <v>6</v>
      </c>
      <c r="HF77" s="2">
        <f t="shared" ca="1" si="317"/>
        <v>3</v>
      </c>
      <c r="HG77" s="2">
        <f t="shared" ca="1" si="317"/>
        <v>6</v>
      </c>
      <c r="HH77" s="2">
        <f t="shared" ca="1" si="317"/>
        <v>3</v>
      </c>
      <c r="HI77" s="2">
        <f t="shared" ca="1" si="317"/>
        <v>3</v>
      </c>
      <c r="HJ77" s="2">
        <f t="shared" ca="1" si="317"/>
        <v>4</v>
      </c>
      <c r="HK77" s="2">
        <f t="shared" ca="1" si="317"/>
        <v>3</v>
      </c>
      <c r="HL77" s="2">
        <f t="shared" ca="1" si="317"/>
        <v>6</v>
      </c>
      <c r="HM77" s="2">
        <f t="shared" ca="1" si="317"/>
        <v>2</v>
      </c>
      <c r="HN77" s="2">
        <f t="shared" ca="1" si="317"/>
        <v>2</v>
      </c>
      <c r="HO77" s="2">
        <f t="shared" ca="1" si="317"/>
        <v>2</v>
      </c>
      <c r="HP77" s="2">
        <f t="shared" ca="1" si="317"/>
        <v>1</v>
      </c>
      <c r="HQ77" s="2">
        <f t="shared" ca="1" si="317"/>
        <v>5</v>
      </c>
      <c r="HR77" s="2">
        <f t="shared" ca="1" si="317"/>
        <v>1</v>
      </c>
      <c r="HS77" s="2">
        <f t="shared" ca="1" si="317"/>
        <v>1</v>
      </c>
      <c r="HT77" s="2">
        <f t="shared" ca="1" si="317"/>
        <v>5</v>
      </c>
      <c r="HU77" s="2">
        <f t="shared" ca="1" si="317"/>
        <v>1</v>
      </c>
      <c r="HV77" s="2">
        <f t="shared" ca="1" si="317"/>
        <v>1</v>
      </c>
      <c r="HW77" s="2">
        <f t="shared" ca="1" si="317"/>
        <v>6</v>
      </c>
      <c r="HX77" s="2">
        <f t="shared" ca="1" si="317"/>
        <v>2</v>
      </c>
      <c r="HY77" s="2">
        <f t="shared" ca="1" si="317"/>
        <v>1</v>
      </c>
      <c r="HZ77" s="2">
        <f t="shared" ca="1" si="317"/>
        <v>5</v>
      </c>
      <c r="IA77" s="2">
        <f t="shared" ca="1" si="317"/>
        <v>3</v>
      </c>
      <c r="IB77" s="2">
        <f t="shared" ca="1" si="317"/>
        <v>1</v>
      </c>
      <c r="IC77" s="2">
        <f t="shared" ca="1" si="317"/>
        <v>1</v>
      </c>
      <c r="ID77" s="2">
        <f t="shared" ca="1" si="317"/>
        <v>5</v>
      </c>
      <c r="IE77" s="2">
        <f t="shared" ca="1" si="317"/>
        <v>2</v>
      </c>
      <c r="IF77" s="2">
        <f t="shared" ca="1" si="317"/>
        <v>6</v>
      </c>
      <c r="IG77" s="2">
        <f t="shared" ca="1" si="317"/>
        <v>2</v>
      </c>
      <c r="IH77" s="2">
        <f t="shared" ca="1" si="317"/>
        <v>4</v>
      </c>
      <c r="II77" s="2">
        <f t="shared" ca="1" si="317"/>
        <v>2</v>
      </c>
      <c r="IJ77" s="2">
        <f t="shared" ca="1" si="317"/>
        <v>5</v>
      </c>
      <c r="IK77" s="2">
        <f t="shared" ca="1" si="317"/>
        <v>2</v>
      </c>
      <c r="IL77" s="2">
        <f t="shared" ca="1" si="317"/>
        <v>3</v>
      </c>
      <c r="IM77" s="2">
        <f t="shared" ca="1" si="317"/>
        <v>6</v>
      </c>
      <c r="IN77" s="2">
        <f t="shared" ca="1" si="317"/>
        <v>1</v>
      </c>
      <c r="IO77" s="2">
        <f t="shared" ca="1" si="317"/>
        <v>3</v>
      </c>
      <c r="IP77" s="2">
        <f t="shared" ca="1" si="317"/>
        <v>3</v>
      </c>
      <c r="IQ77" s="2">
        <f t="shared" ca="1" si="317"/>
        <v>1</v>
      </c>
      <c r="IR77" s="2">
        <f t="shared" ca="1" si="317"/>
        <v>5</v>
      </c>
      <c r="IS77" s="2">
        <f t="shared" ca="1" si="317"/>
        <v>5</v>
      </c>
      <c r="IT77" s="2">
        <f t="shared" ca="1" si="317"/>
        <v>4</v>
      </c>
      <c r="IU77" s="2">
        <f t="shared" ca="1" si="317"/>
        <v>2</v>
      </c>
      <c r="IV77" s="2">
        <f t="shared" ca="1" si="310"/>
        <v>5</v>
      </c>
      <c r="IW77" s="2">
        <f t="shared" ca="1" si="310"/>
        <v>4</v>
      </c>
      <c r="IX77" s="2">
        <f t="shared" ca="1" si="310"/>
        <v>3</v>
      </c>
      <c r="IY77" s="2">
        <f t="shared" ca="1" si="310"/>
        <v>1</v>
      </c>
      <c r="IZ77" s="2">
        <f t="shared" ca="1" si="310"/>
        <v>1</v>
      </c>
      <c r="JA77" s="2">
        <f t="shared" ca="1" si="310"/>
        <v>2</v>
      </c>
      <c r="JB77" s="2">
        <f t="shared" ca="1" si="310"/>
        <v>1</v>
      </c>
      <c r="JC77" s="2">
        <f t="shared" ca="1" si="310"/>
        <v>2</v>
      </c>
      <c r="JD77" s="2">
        <f t="shared" ca="1" si="310"/>
        <v>3</v>
      </c>
      <c r="JE77" s="2">
        <f t="shared" ca="1" si="310"/>
        <v>3</v>
      </c>
      <c r="JF77" s="2">
        <f t="shared" ca="1" si="310"/>
        <v>4</v>
      </c>
      <c r="JG77" s="2">
        <f t="shared" ca="1" si="310"/>
        <v>3</v>
      </c>
      <c r="JH77" s="2">
        <f t="shared" ca="1" si="310"/>
        <v>1</v>
      </c>
      <c r="JI77" s="2">
        <f t="shared" ca="1" si="310"/>
        <v>6</v>
      </c>
      <c r="JJ77" s="2">
        <f t="shared" ca="1" si="310"/>
        <v>3</v>
      </c>
      <c r="JK77" s="2">
        <f t="shared" ca="1" si="310"/>
        <v>3</v>
      </c>
      <c r="JL77" s="2">
        <f t="shared" ca="1" si="310"/>
        <v>4</v>
      </c>
      <c r="JM77" s="2">
        <f t="shared" ca="1" si="310"/>
        <v>3</v>
      </c>
      <c r="JN77" s="2">
        <f t="shared" ca="1" si="310"/>
        <v>3</v>
      </c>
      <c r="JO77" s="2">
        <f t="shared" ca="1" si="310"/>
        <v>3</v>
      </c>
      <c r="JP77" s="2">
        <f t="shared" ca="1" si="310"/>
        <v>6</v>
      </c>
      <c r="JQ77" s="2">
        <f t="shared" ca="1" si="310"/>
        <v>3</v>
      </c>
      <c r="JR77" s="2">
        <f t="shared" ca="1" si="310"/>
        <v>3</v>
      </c>
      <c r="JS77" s="2">
        <f t="shared" ca="1" si="310"/>
        <v>2</v>
      </c>
      <c r="JT77" s="2">
        <f t="shared" ca="1" si="310"/>
        <v>1</v>
      </c>
      <c r="JU77" s="2">
        <f t="shared" ca="1" si="310"/>
        <v>4</v>
      </c>
      <c r="JV77" s="2">
        <f t="shared" ca="1" si="310"/>
        <v>5</v>
      </c>
      <c r="JW77" s="2">
        <f t="shared" ca="1" si="310"/>
        <v>3</v>
      </c>
      <c r="JX77" s="2">
        <f t="shared" ca="1" si="310"/>
        <v>1</v>
      </c>
      <c r="JY77" s="2">
        <f t="shared" ca="1" si="310"/>
        <v>6</v>
      </c>
      <c r="JZ77" s="2">
        <f t="shared" ca="1" si="310"/>
        <v>3</v>
      </c>
      <c r="KA77" s="2">
        <f t="shared" ca="1" si="310"/>
        <v>4</v>
      </c>
      <c r="KB77" s="2">
        <f t="shared" ca="1" si="310"/>
        <v>1</v>
      </c>
      <c r="KC77" s="2">
        <f t="shared" ca="1" si="310"/>
        <v>5</v>
      </c>
      <c r="KD77" s="2">
        <f t="shared" ca="1" si="310"/>
        <v>3</v>
      </c>
      <c r="KE77" s="2">
        <f t="shared" ca="1" si="310"/>
        <v>2</v>
      </c>
      <c r="KF77" s="2">
        <f t="shared" ca="1" si="310"/>
        <v>1</v>
      </c>
      <c r="KG77" s="2">
        <f t="shared" ca="1" si="310"/>
        <v>4</v>
      </c>
      <c r="KH77" s="2">
        <f t="shared" ca="1" si="310"/>
        <v>3</v>
      </c>
      <c r="KI77" s="2">
        <f t="shared" ca="1" si="310"/>
        <v>2</v>
      </c>
      <c r="KJ77" s="2">
        <f t="shared" ca="1" si="310"/>
        <v>2</v>
      </c>
      <c r="KK77" s="2">
        <f t="shared" ca="1" si="310"/>
        <v>3</v>
      </c>
      <c r="KL77" s="2">
        <f t="shared" ca="1" si="310"/>
        <v>5</v>
      </c>
      <c r="KM77" s="2">
        <f t="shared" ca="1" si="310"/>
        <v>1</v>
      </c>
      <c r="KN77" s="2">
        <f t="shared" ca="1" si="310"/>
        <v>2</v>
      </c>
      <c r="KO77" s="2">
        <f t="shared" ca="1" si="310"/>
        <v>5</v>
      </c>
      <c r="KP77" s="2">
        <f t="shared" ca="1" si="310"/>
        <v>1</v>
      </c>
      <c r="KQ77" s="2">
        <f t="shared" ca="1" si="310"/>
        <v>5</v>
      </c>
      <c r="KR77" s="2">
        <f t="shared" ca="1" si="310"/>
        <v>1</v>
      </c>
      <c r="KS77" s="2">
        <f t="shared" ca="1" si="310"/>
        <v>4</v>
      </c>
      <c r="KT77" s="2">
        <f t="shared" ca="1" si="310"/>
        <v>1</v>
      </c>
      <c r="KU77" s="2">
        <f t="shared" ca="1" si="310"/>
        <v>4</v>
      </c>
      <c r="KV77" s="2">
        <f t="shared" ca="1" si="310"/>
        <v>3</v>
      </c>
      <c r="KW77" s="2">
        <f t="shared" ca="1" si="310"/>
        <v>3</v>
      </c>
      <c r="KX77" s="2">
        <f t="shared" ca="1" si="310"/>
        <v>5</v>
      </c>
      <c r="KY77" s="2">
        <f t="shared" ca="1" si="310"/>
        <v>6</v>
      </c>
      <c r="KZ77" s="2">
        <f t="shared" ca="1" si="310"/>
        <v>6</v>
      </c>
      <c r="LA77" s="2">
        <f t="shared" ca="1" si="310"/>
        <v>1</v>
      </c>
      <c r="LB77" s="2">
        <f t="shared" ca="1" si="310"/>
        <v>1</v>
      </c>
      <c r="LC77" s="2">
        <f t="shared" ca="1" si="310"/>
        <v>6</v>
      </c>
      <c r="LD77" s="2">
        <f t="shared" ca="1" si="310"/>
        <v>6</v>
      </c>
      <c r="LE77" s="2">
        <f t="shared" ca="1" si="310"/>
        <v>2</v>
      </c>
      <c r="LF77" s="2">
        <f t="shared" ca="1" si="310"/>
        <v>3</v>
      </c>
      <c r="LG77" s="2">
        <f t="shared" ca="1" si="310"/>
        <v>5</v>
      </c>
      <c r="LH77" s="2">
        <f t="shared" ca="1" si="309"/>
        <v>2</v>
      </c>
      <c r="LI77" s="2">
        <f t="shared" ca="1" si="309"/>
        <v>4</v>
      </c>
      <c r="LJ77" s="2">
        <f t="shared" ca="1" si="309"/>
        <v>6</v>
      </c>
      <c r="LK77" s="2">
        <f t="shared" ca="1" si="309"/>
        <v>2</v>
      </c>
      <c r="LL77" s="2">
        <f t="shared" ca="1" si="309"/>
        <v>2</v>
      </c>
      <c r="LM77" s="2">
        <f t="shared" ca="1" si="309"/>
        <v>2</v>
      </c>
      <c r="LN77" s="2">
        <f t="shared" ca="1" si="309"/>
        <v>1</v>
      </c>
      <c r="LO77" s="2">
        <f t="shared" ca="1" si="309"/>
        <v>1</v>
      </c>
      <c r="LP77" s="2">
        <f t="shared" ca="1" si="309"/>
        <v>2</v>
      </c>
      <c r="LQ77" s="2">
        <f t="shared" ca="1" si="309"/>
        <v>1</v>
      </c>
      <c r="LR77" s="2">
        <f t="shared" ca="1" si="309"/>
        <v>5</v>
      </c>
      <c r="LS77" s="2">
        <f t="shared" ca="1" si="309"/>
        <v>6</v>
      </c>
      <c r="LT77" s="2">
        <f t="shared" ca="1" si="309"/>
        <v>5</v>
      </c>
      <c r="LU77" s="2">
        <f t="shared" ca="1" si="309"/>
        <v>5</v>
      </c>
      <c r="LV77" s="2">
        <f t="shared" ca="1" si="309"/>
        <v>2</v>
      </c>
      <c r="LW77" s="2">
        <f t="shared" ca="1" si="309"/>
        <v>6</v>
      </c>
      <c r="LX77" s="2">
        <f t="shared" ca="1" si="309"/>
        <v>4</v>
      </c>
      <c r="LY77" s="2">
        <f t="shared" ca="1" si="309"/>
        <v>1</v>
      </c>
      <c r="LZ77" s="2">
        <f t="shared" ca="1" si="309"/>
        <v>1</v>
      </c>
      <c r="MA77" s="2">
        <f t="shared" ca="1" si="309"/>
        <v>6</v>
      </c>
      <c r="MB77" s="2">
        <f t="shared" ca="1" si="309"/>
        <v>6</v>
      </c>
      <c r="MC77" s="2">
        <f t="shared" ca="1" si="309"/>
        <v>3</v>
      </c>
      <c r="MD77" s="2">
        <f t="shared" ca="1" si="309"/>
        <v>5</v>
      </c>
      <c r="ME77" s="2">
        <f t="shared" ca="1" si="309"/>
        <v>5</v>
      </c>
      <c r="MF77" s="2">
        <f t="shared" ca="1" si="309"/>
        <v>4</v>
      </c>
      <c r="MG77" s="2">
        <f t="shared" ca="1" si="309"/>
        <v>4</v>
      </c>
      <c r="MH77" s="2">
        <f t="shared" ca="1" si="309"/>
        <v>1</v>
      </c>
      <c r="MI77" s="2">
        <f t="shared" ca="1" si="309"/>
        <v>1</v>
      </c>
      <c r="MJ77" s="2">
        <f t="shared" ca="1" si="309"/>
        <v>3</v>
      </c>
      <c r="MK77" s="2">
        <f t="shared" ca="1" si="309"/>
        <v>3</v>
      </c>
      <c r="ML77" s="2">
        <f t="shared" ca="1" si="309"/>
        <v>6</v>
      </c>
      <c r="MM77" s="2">
        <f t="shared" ca="1" si="309"/>
        <v>4</v>
      </c>
      <c r="MN77" s="2">
        <f t="shared" ca="1" si="309"/>
        <v>4</v>
      </c>
      <c r="MO77" s="2">
        <f t="shared" ca="1" si="309"/>
        <v>3</v>
      </c>
      <c r="MP77" s="2">
        <f t="shared" ca="1" si="309"/>
        <v>5</v>
      </c>
      <c r="MQ77" s="2">
        <f t="shared" ca="1" si="309"/>
        <v>2</v>
      </c>
      <c r="MR77" s="2">
        <f t="shared" ca="1" si="309"/>
        <v>5</v>
      </c>
      <c r="MS77" s="2">
        <f t="shared" ca="1" si="309"/>
        <v>2</v>
      </c>
      <c r="MT77" s="2">
        <f t="shared" ca="1" si="309"/>
        <v>6</v>
      </c>
      <c r="MU77" s="2">
        <f t="shared" ca="1" si="309"/>
        <v>5</v>
      </c>
      <c r="MV77" s="2">
        <f t="shared" ca="1" si="309"/>
        <v>1</v>
      </c>
      <c r="MW77" s="2">
        <f t="shared" ca="1" si="309"/>
        <v>4</v>
      </c>
      <c r="MX77" s="2">
        <f t="shared" ca="1" si="309"/>
        <v>1</v>
      </c>
      <c r="MY77" s="2">
        <f t="shared" ca="1" si="309"/>
        <v>1</v>
      </c>
      <c r="MZ77" s="2">
        <f t="shared" ca="1" si="309"/>
        <v>6</v>
      </c>
      <c r="NA77" s="2">
        <f t="shared" ca="1" si="309"/>
        <v>4</v>
      </c>
      <c r="NB77" s="2">
        <f t="shared" ca="1" si="309"/>
        <v>5</v>
      </c>
      <c r="NC77" s="2">
        <f t="shared" ca="1" si="309"/>
        <v>1</v>
      </c>
      <c r="ND77" s="2">
        <f t="shared" ca="1" si="309"/>
        <v>6</v>
      </c>
      <c r="NE77" s="2">
        <f t="shared" ca="1" si="309"/>
        <v>2</v>
      </c>
      <c r="NF77" s="2">
        <f t="shared" ca="1" si="309"/>
        <v>4</v>
      </c>
      <c r="NG77" s="2">
        <f t="shared" ca="1" si="309"/>
        <v>3</v>
      </c>
      <c r="NH77" s="2">
        <f t="shared" ca="1" si="309"/>
        <v>2</v>
      </c>
      <c r="NI77" s="2">
        <f t="shared" ca="1" si="309"/>
        <v>5</v>
      </c>
      <c r="NJ77" s="2">
        <f t="shared" ca="1" si="309"/>
        <v>3</v>
      </c>
      <c r="NK77" s="2">
        <f t="shared" ca="1" si="309"/>
        <v>1</v>
      </c>
      <c r="NL77" s="2">
        <f t="shared" ca="1" si="309"/>
        <v>3</v>
      </c>
      <c r="NM77" s="2">
        <f t="shared" ca="1" si="309"/>
        <v>1</v>
      </c>
      <c r="NN77" s="2">
        <f t="shared" ca="1" si="309"/>
        <v>6</v>
      </c>
      <c r="NO77" s="2">
        <f t="shared" ca="1" si="309"/>
        <v>2</v>
      </c>
      <c r="NP77" s="2">
        <f t="shared" ca="1" si="309"/>
        <v>5</v>
      </c>
      <c r="NQ77" s="2">
        <f t="shared" ca="1" si="309"/>
        <v>3</v>
      </c>
      <c r="NR77" s="2">
        <f t="shared" ca="1" si="309"/>
        <v>3</v>
      </c>
      <c r="NS77" s="2">
        <f t="shared" ca="1" si="280"/>
        <v>5</v>
      </c>
      <c r="NT77" s="2">
        <f t="shared" ca="1" si="280"/>
        <v>3</v>
      </c>
      <c r="NU77" s="2">
        <f t="shared" ref="NU77:QF101" ca="1" si="318">INT(RAND()*6+1)</f>
        <v>5</v>
      </c>
      <c r="NV77" s="2">
        <f t="shared" ca="1" si="318"/>
        <v>5</v>
      </c>
      <c r="NW77" s="2">
        <f t="shared" ca="1" si="318"/>
        <v>4</v>
      </c>
      <c r="NX77" s="2">
        <f t="shared" ca="1" si="318"/>
        <v>2</v>
      </c>
      <c r="NY77" s="2">
        <f t="shared" ca="1" si="318"/>
        <v>2</v>
      </c>
      <c r="NZ77" s="2">
        <f t="shared" ca="1" si="318"/>
        <v>6</v>
      </c>
      <c r="OA77" s="2">
        <f t="shared" ca="1" si="318"/>
        <v>6</v>
      </c>
      <c r="OB77" s="2">
        <f t="shared" ca="1" si="318"/>
        <v>4</v>
      </c>
      <c r="OC77" s="2">
        <f t="shared" ca="1" si="318"/>
        <v>6</v>
      </c>
      <c r="OD77" s="2">
        <f t="shared" ca="1" si="318"/>
        <v>1</v>
      </c>
      <c r="OE77" s="2">
        <f t="shared" ca="1" si="318"/>
        <v>3</v>
      </c>
      <c r="OF77" s="2">
        <f t="shared" ca="1" si="318"/>
        <v>1</v>
      </c>
      <c r="OG77" s="2">
        <f t="shared" ca="1" si="318"/>
        <v>3</v>
      </c>
      <c r="OH77" s="2">
        <f t="shared" ca="1" si="318"/>
        <v>5</v>
      </c>
      <c r="OI77" s="2">
        <f t="shared" ca="1" si="318"/>
        <v>4</v>
      </c>
      <c r="OJ77" s="2">
        <f t="shared" ca="1" si="318"/>
        <v>4</v>
      </c>
      <c r="OK77" s="2">
        <f t="shared" ca="1" si="318"/>
        <v>5</v>
      </c>
      <c r="OL77" s="2">
        <f t="shared" ca="1" si="318"/>
        <v>3</v>
      </c>
      <c r="OM77" s="2">
        <f t="shared" ca="1" si="318"/>
        <v>6</v>
      </c>
      <c r="ON77" s="2">
        <f t="shared" ca="1" si="318"/>
        <v>6</v>
      </c>
      <c r="OO77" s="2">
        <f t="shared" ca="1" si="318"/>
        <v>2</v>
      </c>
      <c r="OP77" s="2">
        <f t="shared" ca="1" si="318"/>
        <v>1</v>
      </c>
      <c r="OQ77" s="2">
        <f t="shared" ca="1" si="318"/>
        <v>1</v>
      </c>
      <c r="OR77" s="2">
        <f t="shared" ca="1" si="318"/>
        <v>6</v>
      </c>
      <c r="OS77" s="2">
        <f t="shared" ca="1" si="318"/>
        <v>5</v>
      </c>
      <c r="OT77" s="2">
        <f t="shared" ca="1" si="318"/>
        <v>5</v>
      </c>
      <c r="OU77" s="2">
        <f t="shared" ca="1" si="318"/>
        <v>3</v>
      </c>
      <c r="OV77" s="2">
        <f t="shared" ca="1" si="318"/>
        <v>5</v>
      </c>
      <c r="OW77" s="2">
        <f t="shared" ca="1" si="318"/>
        <v>3</v>
      </c>
      <c r="OX77" s="2">
        <f t="shared" ca="1" si="318"/>
        <v>6</v>
      </c>
      <c r="OY77" s="2">
        <f t="shared" ca="1" si="318"/>
        <v>2</v>
      </c>
      <c r="OZ77" s="2">
        <f t="shared" ca="1" si="318"/>
        <v>4</v>
      </c>
      <c r="PA77" s="2">
        <f t="shared" ca="1" si="318"/>
        <v>3</v>
      </c>
      <c r="PB77" s="2">
        <f t="shared" ca="1" si="318"/>
        <v>5</v>
      </c>
      <c r="PC77" s="2">
        <f t="shared" ca="1" si="318"/>
        <v>6</v>
      </c>
      <c r="PD77" s="2">
        <f t="shared" ca="1" si="318"/>
        <v>6</v>
      </c>
      <c r="PE77" s="2">
        <f t="shared" ca="1" si="318"/>
        <v>1</v>
      </c>
      <c r="PF77" s="2">
        <f t="shared" ca="1" si="318"/>
        <v>2</v>
      </c>
      <c r="PG77" s="2">
        <f t="shared" ca="1" si="318"/>
        <v>5</v>
      </c>
      <c r="PH77" s="2">
        <f t="shared" ca="1" si="318"/>
        <v>2</v>
      </c>
      <c r="PI77" s="2">
        <f t="shared" ca="1" si="318"/>
        <v>4</v>
      </c>
      <c r="PJ77" s="2">
        <f t="shared" ca="1" si="318"/>
        <v>5</v>
      </c>
      <c r="PK77" s="2">
        <f t="shared" ca="1" si="318"/>
        <v>5</v>
      </c>
      <c r="PL77" s="2">
        <f t="shared" ca="1" si="318"/>
        <v>6</v>
      </c>
      <c r="PM77" s="2">
        <f t="shared" ca="1" si="318"/>
        <v>1</v>
      </c>
      <c r="PN77" s="2">
        <f t="shared" ca="1" si="318"/>
        <v>1</v>
      </c>
      <c r="PO77" s="2">
        <f t="shared" ca="1" si="318"/>
        <v>3</v>
      </c>
      <c r="PP77" s="2">
        <f t="shared" ca="1" si="318"/>
        <v>4</v>
      </c>
      <c r="PQ77" s="2">
        <f t="shared" ca="1" si="318"/>
        <v>5</v>
      </c>
      <c r="PR77" s="2">
        <f t="shared" ca="1" si="318"/>
        <v>4</v>
      </c>
      <c r="PS77" s="2">
        <f t="shared" ca="1" si="318"/>
        <v>5</v>
      </c>
      <c r="PT77" s="2">
        <f t="shared" ca="1" si="318"/>
        <v>1</v>
      </c>
      <c r="PU77" s="2">
        <f t="shared" ca="1" si="318"/>
        <v>5</v>
      </c>
      <c r="PV77" s="2">
        <f t="shared" ca="1" si="318"/>
        <v>3</v>
      </c>
      <c r="PW77" s="2">
        <f t="shared" ca="1" si="318"/>
        <v>2</v>
      </c>
      <c r="PX77" s="2">
        <f t="shared" ca="1" si="318"/>
        <v>2</v>
      </c>
      <c r="PY77" s="2">
        <f t="shared" ca="1" si="318"/>
        <v>5</v>
      </c>
      <c r="PZ77" s="2">
        <f t="shared" ca="1" si="318"/>
        <v>6</v>
      </c>
      <c r="QA77" s="2">
        <f t="shared" ca="1" si="318"/>
        <v>5</v>
      </c>
      <c r="QB77" s="2">
        <f t="shared" ca="1" si="318"/>
        <v>3</v>
      </c>
      <c r="QC77" s="2">
        <f t="shared" ca="1" si="318"/>
        <v>3</v>
      </c>
      <c r="QD77" s="2">
        <f t="shared" ca="1" si="318"/>
        <v>3</v>
      </c>
      <c r="QE77" s="2">
        <f t="shared" ca="1" si="318"/>
        <v>1</v>
      </c>
      <c r="QF77" s="2">
        <f t="shared" ca="1" si="318"/>
        <v>5</v>
      </c>
      <c r="QG77" s="2">
        <f t="shared" ca="1" si="311"/>
        <v>3</v>
      </c>
      <c r="QH77" s="2">
        <f t="shared" ca="1" si="311"/>
        <v>3</v>
      </c>
      <c r="QI77" s="2">
        <f t="shared" ca="1" si="311"/>
        <v>6</v>
      </c>
      <c r="QJ77" s="2">
        <f t="shared" ca="1" si="311"/>
        <v>4</v>
      </c>
      <c r="QK77" s="2">
        <f t="shared" ca="1" si="311"/>
        <v>6</v>
      </c>
      <c r="QL77" s="2">
        <f t="shared" ca="1" si="311"/>
        <v>4</v>
      </c>
      <c r="QM77" s="2">
        <f t="shared" ca="1" si="311"/>
        <v>6</v>
      </c>
      <c r="QN77" s="2">
        <f t="shared" ca="1" si="311"/>
        <v>5</v>
      </c>
      <c r="QO77" s="2">
        <f t="shared" ca="1" si="311"/>
        <v>5</v>
      </c>
      <c r="QP77" s="2">
        <f t="shared" ca="1" si="311"/>
        <v>1</v>
      </c>
      <c r="QQ77" s="2">
        <f t="shared" ca="1" si="311"/>
        <v>2</v>
      </c>
      <c r="QR77" s="2">
        <f t="shared" ca="1" si="311"/>
        <v>3</v>
      </c>
      <c r="QS77" s="2">
        <f t="shared" ca="1" si="311"/>
        <v>6</v>
      </c>
      <c r="QT77" s="2">
        <f t="shared" ca="1" si="311"/>
        <v>6</v>
      </c>
      <c r="QU77" s="2">
        <f t="shared" ca="1" si="311"/>
        <v>1</v>
      </c>
      <c r="QV77" s="2">
        <f t="shared" ca="1" si="311"/>
        <v>5</v>
      </c>
      <c r="QW77" s="2">
        <f t="shared" ca="1" si="311"/>
        <v>6</v>
      </c>
      <c r="QX77" s="2">
        <f t="shared" ca="1" si="311"/>
        <v>5</v>
      </c>
      <c r="QY77" s="2">
        <f t="shared" ca="1" si="311"/>
        <v>6</v>
      </c>
      <c r="QZ77" s="2">
        <f t="shared" ca="1" si="311"/>
        <v>5</v>
      </c>
      <c r="RA77" s="2">
        <f t="shared" ca="1" si="311"/>
        <v>6</v>
      </c>
      <c r="RB77" s="2">
        <f t="shared" ca="1" si="311"/>
        <v>5</v>
      </c>
      <c r="RC77" s="2">
        <f t="shared" ca="1" si="311"/>
        <v>4</v>
      </c>
      <c r="RD77" s="2">
        <f t="shared" ca="1" si="311"/>
        <v>1</v>
      </c>
      <c r="RE77" s="2">
        <f t="shared" ca="1" si="311"/>
        <v>2</v>
      </c>
      <c r="RF77" s="2">
        <f t="shared" ca="1" si="311"/>
        <v>4</v>
      </c>
      <c r="RG77" s="2">
        <f t="shared" ca="1" si="311"/>
        <v>1</v>
      </c>
      <c r="RH77" s="2">
        <f t="shared" ca="1" si="311"/>
        <v>1</v>
      </c>
      <c r="RI77" s="2">
        <f t="shared" ca="1" si="311"/>
        <v>4</v>
      </c>
      <c r="RJ77" s="2">
        <f t="shared" ca="1" si="311"/>
        <v>5</v>
      </c>
      <c r="RK77" s="2">
        <f t="shared" ca="1" si="311"/>
        <v>6</v>
      </c>
      <c r="RL77" s="2">
        <f t="shared" ca="1" si="311"/>
        <v>3</v>
      </c>
      <c r="RM77" s="2">
        <f t="shared" ca="1" si="311"/>
        <v>6</v>
      </c>
      <c r="RN77" s="2">
        <f t="shared" ca="1" si="311"/>
        <v>2</v>
      </c>
      <c r="RO77" s="2">
        <f t="shared" ca="1" si="311"/>
        <v>3</v>
      </c>
      <c r="RP77" s="2">
        <f t="shared" ca="1" si="311"/>
        <v>4</v>
      </c>
      <c r="RQ77" s="2">
        <f t="shared" ca="1" si="311"/>
        <v>6</v>
      </c>
      <c r="RR77" s="2">
        <f t="shared" ca="1" si="311"/>
        <v>5</v>
      </c>
      <c r="RS77" s="2">
        <f t="shared" ca="1" si="311"/>
        <v>5</v>
      </c>
      <c r="RT77" s="2">
        <f t="shared" ca="1" si="311"/>
        <v>3</v>
      </c>
      <c r="RU77" s="2">
        <f t="shared" ca="1" si="311"/>
        <v>2</v>
      </c>
      <c r="RV77" s="2">
        <f t="shared" ca="1" si="311"/>
        <v>2</v>
      </c>
      <c r="RW77" s="2">
        <f t="shared" ca="1" si="311"/>
        <v>3</v>
      </c>
      <c r="RX77" s="2">
        <f t="shared" ca="1" si="311"/>
        <v>2</v>
      </c>
      <c r="RY77" s="2">
        <f t="shared" ca="1" si="311"/>
        <v>6</v>
      </c>
      <c r="RZ77" s="2">
        <f t="shared" ca="1" si="311"/>
        <v>6</v>
      </c>
      <c r="SA77" s="2">
        <f t="shared" ca="1" si="311"/>
        <v>5</v>
      </c>
      <c r="SB77" s="2">
        <f t="shared" ca="1" si="311"/>
        <v>4</v>
      </c>
      <c r="SC77" s="2">
        <f t="shared" ca="1" si="311"/>
        <v>3</v>
      </c>
      <c r="SD77" s="2">
        <f t="shared" ca="1" si="311"/>
        <v>3</v>
      </c>
      <c r="SE77" s="2">
        <f t="shared" ca="1" si="311"/>
        <v>4</v>
      </c>
      <c r="SF77" s="2">
        <f t="shared" ca="1" si="311"/>
        <v>2</v>
      </c>
      <c r="SG77" s="2">
        <f t="shared" ca="1" si="311"/>
        <v>3</v>
      </c>
      <c r="SH77" s="2">
        <f t="shared" ca="1" si="311"/>
        <v>6</v>
      </c>
      <c r="SI77" s="2">
        <f t="shared" ca="1" si="311"/>
        <v>1</v>
      </c>
      <c r="SJ77" s="2">
        <f t="shared" ca="1" si="311"/>
        <v>3</v>
      </c>
      <c r="SK77" s="2">
        <f t="shared" ca="1" si="311"/>
        <v>1</v>
      </c>
      <c r="SL77" s="2">
        <f t="shared" ca="1" si="311"/>
        <v>6</v>
      </c>
      <c r="SM77" s="2">
        <f t="shared" ca="1" si="311"/>
        <v>3</v>
      </c>
      <c r="SN77" s="2">
        <f t="shared" ca="1" si="311"/>
        <v>3</v>
      </c>
      <c r="SO77" s="2">
        <f t="shared" ca="1" si="311"/>
        <v>6</v>
      </c>
      <c r="SP77" s="2">
        <f t="shared" ca="1" si="311"/>
        <v>2</v>
      </c>
      <c r="SQ77" s="2">
        <f t="shared" ca="1" si="311"/>
        <v>3</v>
      </c>
      <c r="SR77" s="2">
        <f t="shared" ca="1" si="305"/>
        <v>2</v>
      </c>
      <c r="SS77" s="2">
        <f t="shared" ca="1" si="305"/>
        <v>5</v>
      </c>
      <c r="ST77" s="2">
        <f t="shared" ca="1" si="305"/>
        <v>1</v>
      </c>
      <c r="SU77" s="2">
        <f t="shared" ca="1" si="299"/>
        <v>6</v>
      </c>
      <c r="SV77" s="2">
        <f t="shared" ref="SV77:VG101" ca="1" si="319">INT(RAND()*6+1)</f>
        <v>6</v>
      </c>
      <c r="SW77" s="2">
        <f t="shared" ca="1" si="319"/>
        <v>3</v>
      </c>
      <c r="SX77" s="2">
        <f t="shared" ca="1" si="319"/>
        <v>1</v>
      </c>
      <c r="SY77" s="2">
        <f t="shared" ca="1" si="319"/>
        <v>6</v>
      </c>
      <c r="SZ77" s="2">
        <f t="shared" ca="1" si="319"/>
        <v>1</v>
      </c>
      <c r="TA77" s="2">
        <f t="shared" ca="1" si="319"/>
        <v>6</v>
      </c>
      <c r="TB77" s="2">
        <f t="shared" ca="1" si="319"/>
        <v>1</v>
      </c>
      <c r="TC77" s="2">
        <f t="shared" ca="1" si="319"/>
        <v>5</v>
      </c>
      <c r="TD77" s="2">
        <f t="shared" ca="1" si="319"/>
        <v>3</v>
      </c>
      <c r="TE77" s="2">
        <f t="shared" ca="1" si="319"/>
        <v>4</v>
      </c>
      <c r="TF77" s="2">
        <f t="shared" ca="1" si="319"/>
        <v>2</v>
      </c>
      <c r="TG77" s="2">
        <f t="shared" ca="1" si="319"/>
        <v>1</v>
      </c>
      <c r="TH77" s="2">
        <f t="shared" ca="1" si="319"/>
        <v>1</v>
      </c>
      <c r="TI77" s="2">
        <f t="shared" ca="1" si="319"/>
        <v>6</v>
      </c>
      <c r="TJ77" s="2">
        <f t="shared" ca="1" si="319"/>
        <v>3</v>
      </c>
      <c r="TK77" s="2">
        <f t="shared" ca="1" si="319"/>
        <v>6</v>
      </c>
      <c r="TL77" s="2">
        <f t="shared" ca="1" si="319"/>
        <v>2</v>
      </c>
      <c r="TM77" s="2">
        <f t="shared" ca="1" si="319"/>
        <v>6</v>
      </c>
      <c r="TN77" s="2">
        <f t="shared" ca="1" si="319"/>
        <v>5</v>
      </c>
      <c r="TO77" s="2">
        <f t="shared" ca="1" si="319"/>
        <v>4</v>
      </c>
      <c r="TP77" s="2">
        <f t="shared" ca="1" si="319"/>
        <v>6</v>
      </c>
      <c r="TQ77" s="2">
        <f t="shared" ca="1" si="319"/>
        <v>5</v>
      </c>
      <c r="TR77" s="2">
        <f t="shared" ca="1" si="319"/>
        <v>6</v>
      </c>
      <c r="TS77" s="2">
        <f t="shared" ca="1" si="319"/>
        <v>5</v>
      </c>
      <c r="TT77" s="2">
        <f t="shared" ca="1" si="319"/>
        <v>3</v>
      </c>
      <c r="TU77" s="2">
        <f t="shared" ca="1" si="319"/>
        <v>6</v>
      </c>
      <c r="TV77" s="2">
        <f t="shared" ca="1" si="319"/>
        <v>1</v>
      </c>
      <c r="TW77" s="2">
        <f t="shared" ca="1" si="319"/>
        <v>6</v>
      </c>
      <c r="TX77" s="2">
        <f t="shared" ca="1" si="319"/>
        <v>1</v>
      </c>
      <c r="TY77" s="2">
        <f t="shared" ca="1" si="319"/>
        <v>4</v>
      </c>
      <c r="TZ77" s="2">
        <f t="shared" ca="1" si="319"/>
        <v>5</v>
      </c>
      <c r="UA77" s="2">
        <f t="shared" ca="1" si="319"/>
        <v>2</v>
      </c>
      <c r="UB77" s="2">
        <f t="shared" ca="1" si="319"/>
        <v>6</v>
      </c>
      <c r="UC77" s="2">
        <f t="shared" ca="1" si="319"/>
        <v>2</v>
      </c>
      <c r="UD77" s="2">
        <f t="shared" ca="1" si="319"/>
        <v>6</v>
      </c>
      <c r="UE77" s="2">
        <f t="shared" ca="1" si="319"/>
        <v>1</v>
      </c>
      <c r="UF77" s="2">
        <f t="shared" ca="1" si="319"/>
        <v>3</v>
      </c>
      <c r="UG77" s="2">
        <f t="shared" ca="1" si="319"/>
        <v>2</v>
      </c>
      <c r="UH77" s="2">
        <f t="shared" ca="1" si="319"/>
        <v>3</v>
      </c>
      <c r="UI77" s="2">
        <f t="shared" ca="1" si="319"/>
        <v>3</v>
      </c>
      <c r="UJ77" s="2">
        <f t="shared" ca="1" si="319"/>
        <v>6</v>
      </c>
      <c r="UK77" s="2">
        <f t="shared" ca="1" si="319"/>
        <v>4</v>
      </c>
      <c r="UL77" s="2">
        <f t="shared" ca="1" si="319"/>
        <v>4</v>
      </c>
      <c r="UM77" s="2">
        <f t="shared" ca="1" si="319"/>
        <v>5</v>
      </c>
      <c r="UN77" s="2">
        <f t="shared" ca="1" si="319"/>
        <v>5</v>
      </c>
      <c r="UO77" s="2">
        <f t="shared" ca="1" si="319"/>
        <v>5</v>
      </c>
      <c r="UP77" s="2">
        <f t="shared" ca="1" si="319"/>
        <v>5</v>
      </c>
      <c r="UQ77" s="2">
        <f t="shared" ca="1" si="319"/>
        <v>1</v>
      </c>
      <c r="UR77" s="2">
        <f t="shared" ca="1" si="319"/>
        <v>4</v>
      </c>
      <c r="US77" s="2">
        <f t="shared" ca="1" si="319"/>
        <v>2</v>
      </c>
      <c r="UT77" s="2">
        <f t="shared" ca="1" si="319"/>
        <v>3</v>
      </c>
      <c r="UU77" s="2">
        <f t="shared" ca="1" si="319"/>
        <v>4</v>
      </c>
      <c r="UV77" s="2">
        <f t="shared" ca="1" si="319"/>
        <v>5</v>
      </c>
      <c r="UW77" s="2">
        <f t="shared" ca="1" si="319"/>
        <v>6</v>
      </c>
      <c r="UX77" s="2">
        <f t="shared" ca="1" si="319"/>
        <v>3</v>
      </c>
      <c r="UY77" s="2">
        <f t="shared" ca="1" si="319"/>
        <v>6</v>
      </c>
      <c r="UZ77" s="2">
        <f t="shared" ca="1" si="319"/>
        <v>4</v>
      </c>
      <c r="VA77" s="2">
        <f t="shared" ca="1" si="319"/>
        <v>2</v>
      </c>
      <c r="VB77" s="2">
        <f t="shared" ca="1" si="319"/>
        <v>6</v>
      </c>
      <c r="VC77" s="2">
        <f t="shared" ca="1" si="319"/>
        <v>4</v>
      </c>
      <c r="VD77" s="2">
        <f t="shared" ca="1" si="319"/>
        <v>2</v>
      </c>
      <c r="VE77" s="2">
        <f t="shared" ca="1" si="319"/>
        <v>1</v>
      </c>
      <c r="VF77" s="2">
        <f t="shared" ca="1" si="319"/>
        <v>2</v>
      </c>
      <c r="VG77" s="2">
        <f t="shared" ca="1" si="319"/>
        <v>4</v>
      </c>
      <c r="VH77" s="2">
        <f t="shared" ca="1" si="312"/>
        <v>6</v>
      </c>
      <c r="VI77" s="2">
        <f t="shared" ca="1" si="312"/>
        <v>5</v>
      </c>
      <c r="VJ77" s="2">
        <f t="shared" ca="1" si="306"/>
        <v>4</v>
      </c>
      <c r="VK77" s="2">
        <f t="shared" ca="1" si="306"/>
        <v>6</v>
      </c>
      <c r="VL77" s="2">
        <f t="shared" ca="1" si="306"/>
        <v>5</v>
      </c>
      <c r="VM77" s="2">
        <f t="shared" ca="1" si="306"/>
        <v>5</v>
      </c>
      <c r="VN77" s="2">
        <f t="shared" ca="1" si="306"/>
        <v>3</v>
      </c>
      <c r="VO77" s="2">
        <f t="shared" ca="1" si="306"/>
        <v>1</v>
      </c>
      <c r="VP77" s="2">
        <f t="shared" ca="1" si="306"/>
        <v>4</v>
      </c>
      <c r="VQ77" s="2">
        <f t="shared" ca="1" si="306"/>
        <v>4</v>
      </c>
      <c r="VR77" s="2">
        <f t="shared" ca="1" si="306"/>
        <v>5</v>
      </c>
      <c r="VS77" s="2">
        <f t="shared" ca="1" si="306"/>
        <v>6</v>
      </c>
      <c r="VT77" s="2">
        <f t="shared" ca="1" si="306"/>
        <v>1</v>
      </c>
      <c r="VU77" s="2">
        <f t="shared" ca="1" si="306"/>
        <v>4</v>
      </c>
      <c r="VV77" s="2">
        <f t="shared" ca="1" si="306"/>
        <v>4</v>
      </c>
      <c r="VW77" s="2">
        <f t="shared" ca="1" si="306"/>
        <v>5</v>
      </c>
      <c r="VX77" s="2">
        <f t="shared" ca="1" si="306"/>
        <v>2</v>
      </c>
      <c r="VY77" s="2">
        <f t="shared" ca="1" si="306"/>
        <v>6</v>
      </c>
      <c r="VZ77" s="2">
        <f t="shared" ca="1" si="306"/>
        <v>3</v>
      </c>
      <c r="WA77" s="2">
        <f t="shared" ca="1" si="306"/>
        <v>1</v>
      </c>
      <c r="WB77" s="2">
        <f t="shared" ca="1" si="306"/>
        <v>3</v>
      </c>
      <c r="WC77" s="2">
        <f t="shared" ca="1" si="306"/>
        <v>2</v>
      </c>
      <c r="WD77" s="2">
        <f t="shared" ca="1" si="306"/>
        <v>2</v>
      </c>
      <c r="WE77" s="2">
        <f t="shared" ca="1" si="306"/>
        <v>5</v>
      </c>
      <c r="WF77" s="2">
        <f t="shared" ca="1" si="306"/>
        <v>6</v>
      </c>
      <c r="WG77" s="2">
        <f t="shared" ca="1" si="306"/>
        <v>5</v>
      </c>
      <c r="WH77" s="2">
        <f t="shared" ca="1" si="306"/>
        <v>6</v>
      </c>
      <c r="WI77" s="2">
        <f t="shared" ca="1" si="306"/>
        <v>2</v>
      </c>
      <c r="WJ77" s="2">
        <f t="shared" ca="1" si="306"/>
        <v>4</v>
      </c>
      <c r="WK77" s="2">
        <f t="shared" ca="1" si="306"/>
        <v>4</v>
      </c>
      <c r="WL77" s="2">
        <f t="shared" ca="1" si="306"/>
        <v>3</v>
      </c>
      <c r="WM77" s="2">
        <f t="shared" ca="1" si="306"/>
        <v>4</v>
      </c>
      <c r="WN77" s="2">
        <f t="shared" ca="1" si="306"/>
        <v>6</v>
      </c>
      <c r="WO77" s="2">
        <f t="shared" ca="1" si="306"/>
        <v>1</v>
      </c>
      <c r="WP77" s="2">
        <f t="shared" ca="1" si="306"/>
        <v>5</v>
      </c>
      <c r="WQ77" s="2">
        <f t="shared" ca="1" si="306"/>
        <v>2</v>
      </c>
      <c r="WR77" s="2">
        <f t="shared" ca="1" si="306"/>
        <v>5</v>
      </c>
      <c r="WS77" s="2">
        <f t="shared" ca="1" si="306"/>
        <v>4</v>
      </c>
      <c r="WT77" s="2">
        <f t="shared" ca="1" si="306"/>
        <v>2</v>
      </c>
      <c r="WU77" s="2">
        <f t="shared" ca="1" si="306"/>
        <v>4</v>
      </c>
      <c r="WV77" s="2">
        <f t="shared" ca="1" si="306"/>
        <v>2</v>
      </c>
      <c r="WW77" s="2">
        <f t="shared" ca="1" si="306"/>
        <v>2</v>
      </c>
      <c r="WX77" s="2">
        <f t="shared" ca="1" si="306"/>
        <v>4</v>
      </c>
      <c r="WY77" s="2">
        <f t="shared" ca="1" si="306"/>
        <v>6</v>
      </c>
      <c r="WZ77" s="2">
        <f t="shared" ca="1" si="306"/>
        <v>3</v>
      </c>
      <c r="XA77" s="2">
        <f t="shared" ca="1" si="306"/>
        <v>4</v>
      </c>
      <c r="XB77" s="2">
        <f t="shared" ca="1" si="306"/>
        <v>5</v>
      </c>
      <c r="XC77" s="2">
        <f t="shared" ca="1" si="306"/>
        <v>5</v>
      </c>
      <c r="XD77" s="2">
        <f t="shared" ca="1" si="306"/>
        <v>6</v>
      </c>
      <c r="XE77" s="2">
        <f t="shared" ca="1" si="306"/>
        <v>3</v>
      </c>
      <c r="XF77" s="2">
        <f t="shared" ca="1" si="306"/>
        <v>3</v>
      </c>
      <c r="XG77" s="2">
        <f t="shared" ca="1" si="306"/>
        <v>1</v>
      </c>
      <c r="XH77" s="2">
        <f t="shared" ca="1" si="306"/>
        <v>5</v>
      </c>
      <c r="XI77" s="2">
        <f t="shared" ca="1" si="306"/>
        <v>2</v>
      </c>
      <c r="XJ77" s="2">
        <f t="shared" ca="1" si="306"/>
        <v>4</v>
      </c>
      <c r="XK77" s="2">
        <f t="shared" ca="1" si="306"/>
        <v>5</v>
      </c>
      <c r="XL77" s="2">
        <f t="shared" ca="1" si="306"/>
        <v>5</v>
      </c>
      <c r="XM77" s="2">
        <f t="shared" ca="1" si="306"/>
        <v>1</v>
      </c>
      <c r="XN77" s="2">
        <f t="shared" ca="1" si="306"/>
        <v>2</v>
      </c>
      <c r="XO77" s="2">
        <f t="shared" ca="1" si="306"/>
        <v>3</v>
      </c>
      <c r="XP77" s="2">
        <f t="shared" ca="1" si="306"/>
        <v>6</v>
      </c>
      <c r="XQ77" s="2">
        <f t="shared" ca="1" si="306"/>
        <v>2</v>
      </c>
      <c r="XR77" s="2">
        <f t="shared" ca="1" si="306"/>
        <v>4</v>
      </c>
      <c r="XS77" s="2">
        <f t="shared" ca="1" si="300"/>
        <v>5</v>
      </c>
      <c r="XT77" s="2">
        <f t="shared" ref="XT77:AAE101" ca="1" si="320">INT(RAND()*6+1)</f>
        <v>3</v>
      </c>
      <c r="XU77" s="2">
        <f t="shared" ca="1" si="320"/>
        <v>4</v>
      </c>
      <c r="XV77" s="2">
        <f t="shared" ca="1" si="320"/>
        <v>6</v>
      </c>
      <c r="XW77" s="2">
        <f t="shared" ca="1" si="320"/>
        <v>3</v>
      </c>
      <c r="XX77" s="2">
        <f t="shared" ca="1" si="320"/>
        <v>4</v>
      </c>
      <c r="XY77" s="2">
        <f t="shared" ca="1" si="320"/>
        <v>4</v>
      </c>
      <c r="XZ77" s="2">
        <f t="shared" ca="1" si="320"/>
        <v>5</v>
      </c>
      <c r="YA77" s="2">
        <f t="shared" ca="1" si="320"/>
        <v>3</v>
      </c>
      <c r="YB77" s="2">
        <f t="shared" ca="1" si="320"/>
        <v>1</v>
      </c>
      <c r="YC77" s="2">
        <f t="shared" ca="1" si="320"/>
        <v>6</v>
      </c>
      <c r="YD77" s="2">
        <f t="shared" ca="1" si="320"/>
        <v>1</v>
      </c>
      <c r="YE77" s="2">
        <f t="shared" ca="1" si="320"/>
        <v>5</v>
      </c>
      <c r="YF77" s="2">
        <f t="shared" ca="1" si="320"/>
        <v>4</v>
      </c>
      <c r="YG77" s="2">
        <f t="shared" ca="1" si="320"/>
        <v>1</v>
      </c>
      <c r="YH77" s="2">
        <f t="shared" ca="1" si="320"/>
        <v>4</v>
      </c>
      <c r="YI77" s="2">
        <f t="shared" ca="1" si="320"/>
        <v>5</v>
      </c>
      <c r="YJ77" s="2">
        <f t="shared" ca="1" si="320"/>
        <v>1</v>
      </c>
      <c r="YK77" s="2">
        <f t="shared" ca="1" si="320"/>
        <v>5</v>
      </c>
      <c r="YL77" s="2">
        <f t="shared" ca="1" si="320"/>
        <v>4</v>
      </c>
      <c r="YM77" s="2">
        <f t="shared" ca="1" si="320"/>
        <v>1</v>
      </c>
      <c r="YN77" s="2">
        <f t="shared" ca="1" si="320"/>
        <v>4</v>
      </c>
      <c r="YO77" s="2">
        <f t="shared" ca="1" si="320"/>
        <v>2</v>
      </c>
      <c r="YP77" s="2">
        <f t="shared" ca="1" si="320"/>
        <v>2</v>
      </c>
      <c r="YQ77" s="2">
        <f t="shared" ca="1" si="320"/>
        <v>1</v>
      </c>
      <c r="YR77" s="2">
        <f t="shared" ca="1" si="320"/>
        <v>3</v>
      </c>
      <c r="YS77" s="2">
        <f t="shared" ca="1" si="320"/>
        <v>6</v>
      </c>
      <c r="YT77" s="2">
        <f t="shared" ca="1" si="320"/>
        <v>5</v>
      </c>
      <c r="YU77" s="2">
        <f t="shared" ca="1" si="320"/>
        <v>1</v>
      </c>
      <c r="YV77" s="2">
        <f t="shared" ca="1" si="320"/>
        <v>5</v>
      </c>
      <c r="YW77" s="2">
        <f t="shared" ca="1" si="320"/>
        <v>6</v>
      </c>
      <c r="YX77" s="2">
        <f t="shared" ca="1" si="320"/>
        <v>1</v>
      </c>
      <c r="YY77" s="2">
        <f t="shared" ca="1" si="320"/>
        <v>1</v>
      </c>
      <c r="YZ77" s="2">
        <f t="shared" ca="1" si="320"/>
        <v>1</v>
      </c>
      <c r="ZA77" s="2">
        <f t="shared" ca="1" si="320"/>
        <v>3</v>
      </c>
      <c r="ZB77" s="2">
        <f t="shared" ca="1" si="320"/>
        <v>4</v>
      </c>
      <c r="ZC77" s="2">
        <f t="shared" ca="1" si="320"/>
        <v>6</v>
      </c>
      <c r="ZD77" s="2">
        <f t="shared" ca="1" si="320"/>
        <v>5</v>
      </c>
      <c r="ZE77" s="2">
        <f t="shared" ca="1" si="320"/>
        <v>5</v>
      </c>
      <c r="ZF77" s="2">
        <f t="shared" ca="1" si="320"/>
        <v>2</v>
      </c>
      <c r="ZG77" s="2">
        <f t="shared" ca="1" si="320"/>
        <v>1</v>
      </c>
      <c r="ZH77" s="2">
        <f t="shared" ca="1" si="320"/>
        <v>5</v>
      </c>
      <c r="ZI77" s="2">
        <f t="shared" ca="1" si="320"/>
        <v>5</v>
      </c>
      <c r="ZJ77" s="2">
        <f t="shared" ca="1" si="320"/>
        <v>1</v>
      </c>
      <c r="ZK77" s="2">
        <f t="shared" ca="1" si="320"/>
        <v>4</v>
      </c>
      <c r="ZL77" s="2">
        <f t="shared" ca="1" si="320"/>
        <v>1</v>
      </c>
      <c r="ZM77" s="2">
        <f t="shared" ca="1" si="320"/>
        <v>1</v>
      </c>
      <c r="ZN77" s="2">
        <f t="shared" ca="1" si="320"/>
        <v>3</v>
      </c>
      <c r="ZO77" s="2">
        <f t="shared" ca="1" si="320"/>
        <v>4</v>
      </c>
      <c r="ZP77" s="2">
        <f t="shared" ca="1" si="320"/>
        <v>6</v>
      </c>
      <c r="ZQ77" s="2">
        <f t="shared" ca="1" si="320"/>
        <v>4</v>
      </c>
      <c r="ZR77" s="2">
        <f t="shared" ca="1" si="320"/>
        <v>1</v>
      </c>
      <c r="ZS77" s="2">
        <f t="shared" ca="1" si="320"/>
        <v>2</v>
      </c>
      <c r="ZT77" s="2">
        <f t="shared" ca="1" si="320"/>
        <v>6</v>
      </c>
      <c r="ZU77" s="2">
        <f t="shared" ca="1" si="320"/>
        <v>6</v>
      </c>
      <c r="ZV77" s="2">
        <f t="shared" ca="1" si="320"/>
        <v>4</v>
      </c>
      <c r="ZW77" s="2">
        <f t="shared" ca="1" si="320"/>
        <v>1</v>
      </c>
      <c r="ZX77" s="2">
        <f t="shared" ca="1" si="320"/>
        <v>3</v>
      </c>
      <c r="ZY77" s="2">
        <f t="shared" ca="1" si="320"/>
        <v>3</v>
      </c>
      <c r="ZZ77" s="2">
        <f t="shared" ca="1" si="320"/>
        <v>2</v>
      </c>
      <c r="AAA77" s="2">
        <f t="shared" ca="1" si="320"/>
        <v>6</v>
      </c>
      <c r="AAB77" s="2">
        <f t="shared" ca="1" si="320"/>
        <v>6</v>
      </c>
      <c r="AAC77" s="2">
        <f t="shared" ca="1" si="320"/>
        <v>2</v>
      </c>
      <c r="AAD77" s="2">
        <f t="shared" ca="1" si="320"/>
        <v>1</v>
      </c>
      <c r="AAE77" s="2">
        <f t="shared" ca="1" si="320"/>
        <v>1</v>
      </c>
      <c r="AAF77" s="2">
        <f t="shared" ca="1" si="313"/>
        <v>1</v>
      </c>
      <c r="AAG77" s="2">
        <f t="shared" ca="1" si="313"/>
        <v>6</v>
      </c>
      <c r="AAH77" s="2">
        <f t="shared" ca="1" si="307"/>
        <v>6</v>
      </c>
      <c r="AAI77" s="2">
        <f t="shared" ca="1" si="307"/>
        <v>5</v>
      </c>
      <c r="AAJ77" s="2">
        <f t="shared" ca="1" si="307"/>
        <v>1</v>
      </c>
      <c r="AAK77" s="2">
        <f t="shared" ca="1" si="307"/>
        <v>4</v>
      </c>
      <c r="AAL77" s="2">
        <f t="shared" ca="1" si="307"/>
        <v>2</v>
      </c>
      <c r="AAM77" s="2">
        <f t="shared" ca="1" si="307"/>
        <v>3</v>
      </c>
      <c r="AAN77" s="2">
        <f t="shared" ca="1" si="307"/>
        <v>6</v>
      </c>
      <c r="AAO77" s="2">
        <f t="shared" ca="1" si="307"/>
        <v>2</v>
      </c>
      <c r="AAP77" s="2">
        <f t="shared" ca="1" si="307"/>
        <v>4</v>
      </c>
      <c r="AAQ77" s="2">
        <f t="shared" ca="1" si="307"/>
        <v>3</v>
      </c>
      <c r="AAR77" s="2">
        <f t="shared" ca="1" si="307"/>
        <v>5</v>
      </c>
      <c r="AAS77" s="2">
        <f t="shared" ca="1" si="307"/>
        <v>1</v>
      </c>
      <c r="AAT77" s="2">
        <f t="shared" ca="1" si="307"/>
        <v>1</v>
      </c>
      <c r="AAU77" s="2">
        <f t="shared" ca="1" si="307"/>
        <v>4</v>
      </c>
      <c r="AAV77" s="2">
        <f t="shared" ca="1" si="307"/>
        <v>2</v>
      </c>
      <c r="AAW77" s="2">
        <f t="shared" ca="1" si="307"/>
        <v>1</v>
      </c>
      <c r="AAX77" s="2">
        <f t="shared" ca="1" si="307"/>
        <v>3</v>
      </c>
      <c r="AAY77" s="2">
        <f t="shared" ca="1" si="307"/>
        <v>1</v>
      </c>
      <c r="AAZ77" s="2">
        <f t="shared" ca="1" si="307"/>
        <v>2</v>
      </c>
      <c r="ABA77" s="2">
        <f t="shared" ca="1" si="307"/>
        <v>1</v>
      </c>
      <c r="ABB77" s="2">
        <f t="shared" ca="1" si="307"/>
        <v>6</v>
      </c>
      <c r="ABC77" s="2">
        <f t="shared" ca="1" si="307"/>
        <v>5</v>
      </c>
      <c r="ABD77" s="2">
        <f t="shared" ca="1" si="307"/>
        <v>6</v>
      </c>
      <c r="ABE77" s="2">
        <f t="shared" ca="1" si="307"/>
        <v>4</v>
      </c>
      <c r="ABF77" s="2">
        <f t="shared" ca="1" si="307"/>
        <v>5</v>
      </c>
      <c r="ABG77" s="2">
        <f t="shared" ca="1" si="307"/>
        <v>6</v>
      </c>
      <c r="ABH77" s="2">
        <f t="shared" ca="1" si="307"/>
        <v>4</v>
      </c>
      <c r="ABI77" s="2">
        <f t="shared" ca="1" si="307"/>
        <v>5</v>
      </c>
      <c r="ABJ77" s="2">
        <f t="shared" ca="1" si="307"/>
        <v>3</v>
      </c>
      <c r="ABK77" s="2">
        <f t="shared" ca="1" si="307"/>
        <v>6</v>
      </c>
      <c r="ABL77" s="2">
        <f t="shared" ca="1" si="307"/>
        <v>3</v>
      </c>
      <c r="ABM77" s="2">
        <f t="shared" ca="1" si="307"/>
        <v>6</v>
      </c>
      <c r="ABN77" s="2">
        <f t="shared" ca="1" si="307"/>
        <v>5</v>
      </c>
      <c r="ABO77" s="2">
        <f t="shared" ca="1" si="307"/>
        <v>3</v>
      </c>
      <c r="ABP77" s="2">
        <f t="shared" ca="1" si="307"/>
        <v>6</v>
      </c>
      <c r="ABQ77" s="2">
        <f t="shared" ca="1" si="307"/>
        <v>6</v>
      </c>
      <c r="ABR77" s="2">
        <f t="shared" ca="1" si="307"/>
        <v>4</v>
      </c>
      <c r="ABS77" s="2">
        <f t="shared" ca="1" si="307"/>
        <v>6</v>
      </c>
      <c r="ABT77" s="2">
        <f t="shared" ca="1" si="307"/>
        <v>6</v>
      </c>
      <c r="ABU77" s="2">
        <f t="shared" ca="1" si="307"/>
        <v>5</v>
      </c>
      <c r="ABV77" s="2">
        <f t="shared" ca="1" si="307"/>
        <v>3</v>
      </c>
      <c r="ABW77" s="2">
        <f t="shared" ca="1" si="307"/>
        <v>6</v>
      </c>
      <c r="ABX77" s="2">
        <f t="shared" ca="1" si="307"/>
        <v>5</v>
      </c>
      <c r="ABY77" s="2">
        <f t="shared" ca="1" si="307"/>
        <v>5</v>
      </c>
      <c r="ABZ77" s="2">
        <f t="shared" ca="1" si="307"/>
        <v>4</v>
      </c>
      <c r="ACA77" s="2">
        <f t="shared" ca="1" si="307"/>
        <v>5</v>
      </c>
      <c r="ACB77" s="2">
        <f t="shared" ca="1" si="307"/>
        <v>1</v>
      </c>
      <c r="ACC77" s="2">
        <f t="shared" ca="1" si="307"/>
        <v>1</v>
      </c>
      <c r="ACD77" s="2">
        <f t="shared" ca="1" si="307"/>
        <v>5</v>
      </c>
      <c r="ACE77" s="2">
        <f t="shared" ca="1" si="307"/>
        <v>6</v>
      </c>
      <c r="ACF77" s="2">
        <f t="shared" ca="1" si="307"/>
        <v>5</v>
      </c>
      <c r="ACG77" s="2">
        <f t="shared" ca="1" si="307"/>
        <v>5</v>
      </c>
      <c r="ACH77" s="2">
        <f t="shared" ca="1" si="307"/>
        <v>4</v>
      </c>
      <c r="ACI77" s="2">
        <f t="shared" ca="1" si="307"/>
        <v>5</v>
      </c>
      <c r="ACJ77" s="2">
        <f t="shared" ca="1" si="307"/>
        <v>3</v>
      </c>
      <c r="ACK77" s="2">
        <f t="shared" ca="1" si="307"/>
        <v>4</v>
      </c>
      <c r="ACL77" s="2">
        <f t="shared" ca="1" si="307"/>
        <v>2</v>
      </c>
      <c r="ACM77" s="2">
        <f t="shared" ca="1" si="307"/>
        <v>2</v>
      </c>
      <c r="ACN77" s="2">
        <f t="shared" ca="1" si="307"/>
        <v>6</v>
      </c>
      <c r="ACO77" s="2">
        <f t="shared" ca="1" si="307"/>
        <v>3</v>
      </c>
      <c r="ACP77" s="2">
        <f t="shared" ca="1" si="307"/>
        <v>1</v>
      </c>
      <c r="ACQ77" s="2">
        <f t="shared" ca="1" si="301"/>
        <v>2</v>
      </c>
      <c r="ACR77" s="2">
        <f t="shared" ref="ACR77:AFC101" ca="1" si="321">INT(RAND()*6+1)</f>
        <v>5</v>
      </c>
      <c r="ACS77" s="2">
        <f t="shared" ca="1" si="321"/>
        <v>2</v>
      </c>
      <c r="ACT77" s="2">
        <f t="shared" ca="1" si="321"/>
        <v>1</v>
      </c>
      <c r="ACU77" s="2">
        <f t="shared" ca="1" si="321"/>
        <v>5</v>
      </c>
      <c r="ACV77" s="2">
        <f t="shared" ca="1" si="321"/>
        <v>1</v>
      </c>
      <c r="ACW77" s="2">
        <f t="shared" ca="1" si="321"/>
        <v>5</v>
      </c>
      <c r="ACX77" s="2">
        <f t="shared" ca="1" si="321"/>
        <v>2</v>
      </c>
      <c r="ACY77" s="2">
        <f t="shared" ca="1" si="321"/>
        <v>6</v>
      </c>
      <c r="ACZ77" s="2">
        <f t="shared" ca="1" si="321"/>
        <v>5</v>
      </c>
      <c r="ADA77" s="2">
        <f t="shared" ca="1" si="321"/>
        <v>6</v>
      </c>
      <c r="ADB77" s="2">
        <f t="shared" ca="1" si="321"/>
        <v>6</v>
      </c>
      <c r="ADC77" s="2">
        <f t="shared" ca="1" si="321"/>
        <v>4</v>
      </c>
      <c r="ADD77" s="2">
        <f t="shared" ca="1" si="321"/>
        <v>3</v>
      </c>
      <c r="ADE77" s="2">
        <f t="shared" ca="1" si="321"/>
        <v>5</v>
      </c>
      <c r="ADF77" s="2">
        <f t="shared" ca="1" si="321"/>
        <v>3</v>
      </c>
      <c r="ADG77" s="2">
        <f t="shared" ca="1" si="321"/>
        <v>1</v>
      </c>
      <c r="ADH77" s="2">
        <f t="shared" ca="1" si="321"/>
        <v>6</v>
      </c>
      <c r="ADI77" s="2">
        <f t="shared" ca="1" si="321"/>
        <v>5</v>
      </c>
      <c r="ADJ77" s="2">
        <f t="shared" ca="1" si="321"/>
        <v>4</v>
      </c>
      <c r="ADK77" s="2">
        <f t="shared" ca="1" si="321"/>
        <v>5</v>
      </c>
      <c r="ADL77" s="2">
        <f t="shared" ca="1" si="321"/>
        <v>1</v>
      </c>
      <c r="ADM77" s="2">
        <f t="shared" ca="1" si="321"/>
        <v>4</v>
      </c>
      <c r="ADN77" s="2">
        <f t="shared" ca="1" si="321"/>
        <v>1</v>
      </c>
      <c r="ADO77" s="2">
        <f t="shared" ca="1" si="321"/>
        <v>3</v>
      </c>
      <c r="ADP77" s="2">
        <f t="shared" ca="1" si="321"/>
        <v>6</v>
      </c>
      <c r="ADQ77" s="2">
        <f t="shared" ca="1" si="321"/>
        <v>4</v>
      </c>
      <c r="ADR77" s="2">
        <f t="shared" ca="1" si="321"/>
        <v>6</v>
      </c>
      <c r="ADS77" s="2">
        <f t="shared" ca="1" si="321"/>
        <v>6</v>
      </c>
      <c r="ADT77" s="2">
        <f t="shared" ca="1" si="321"/>
        <v>6</v>
      </c>
      <c r="ADU77" s="2">
        <f t="shared" ca="1" si="321"/>
        <v>3</v>
      </c>
      <c r="ADV77" s="2">
        <f t="shared" ca="1" si="321"/>
        <v>2</v>
      </c>
      <c r="ADW77" s="2">
        <f t="shared" ca="1" si="321"/>
        <v>2</v>
      </c>
      <c r="ADX77" s="2">
        <f t="shared" ca="1" si="321"/>
        <v>1</v>
      </c>
      <c r="ADY77" s="2">
        <f t="shared" ca="1" si="321"/>
        <v>3</v>
      </c>
      <c r="ADZ77" s="2">
        <f t="shared" ca="1" si="321"/>
        <v>6</v>
      </c>
      <c r="AEA77" s="2">
        <f t="shared" ca="1" si="321"/>
        <v>4</v>
      </c>
      <c r="AEB77" s="2">
        <f t="shared" ca="1" si="321"/>
        <v>3</v>
      </c>
      <c r="AEC77" s="2">
        <f t="shared" ca="1" si="321"/>
        <v>2</v>
      </c>
      <c r="AED77" s="2">
        <f t="shared" ca="1" si="321"/>
        <v>3</v>
      </c>
      <c r="AEE77" s="2">
        <f t="shared" ca="1" si="321"/>
        <v>2</v>
      </c>
      <c r="AEF77" s="2">
        <f t="shared" ca="1" si="321"/>
        <v>6</v>
      </c>
      <c r="AEG77" s="2">
        <f t="shared" ca="1" si="321"/>
        <v>6</v>
      </c>
      <c r="AEH77" s="2">
        <f t="shared" ca="1" si="321"/>
        <v>3</v>
      </c>
      <c r="AEI77" s="2">
        <f t="shared" ca="1" si="321"/>
        <v>3</v>
      </c>
      <c r="AEJ77" s="2">
        <f t="shared" ca="1" si="321"/>
        <v>4</v>
      </c>
      <c r="AEK77" s="2">
        <f t="shared" ca="1" si="321"/>
        <v>3</v>
      </c>
      <c r="AEL77" s="2">
        <f t="shared" ca="1" si="321"/>
        <v>5</v>
      </c>
      <c r="AEM77" s="2">
        <f t="shared" ca="1" si="321"/>
        <v>6</v>
      </c>
      <c r="AEN77" s="2">
        <f t="shared" ca="1" si="321"/>
        <v>4</v>
      </c>
      <c r="AEO77" s="2">
        <f t="shared" ca="1" si="321"/>
        <v>5</v>
      </c>
      <c r="AEP77" s="2">
        <f t="shared" ca="1" si="321"/>
        <v>4</v>
      </c>
      <c r="AEQ77" s="2">
        <f t="shared" ca="1" si="321"/>
        <v>3</v>
      </c>
      <c r="AER77" s="2">
        <f t="shared" ca="1" si="321"/>
        <v>1</v>
      </c>
      <c r="AES77" s="2">
        <f t="shared" ca="1" si="321"/>
        <v>1</v>
      </c>
      <c r="AET77" s="2">
        <f t="shared" ca="1" si="321"/>
        <v>5</v>
      </c>
      <c r="AEU77" s="2">
        <f t="shared" ca="1" si="321"/>
        <v>1</v>
      </c>
      <c r="AEV77" s="2">
        <f t="shared" ca="1" si="321"/>
        <v>3</v>
      </c>
      <c r="AEW77" s="2">
        <f t="shared" ca="1" si="321"/>
        <v>2</v>
      </c>
      <c r="AEX77" s="2">
        <f t="shared" ca="1" si="321"/>
        <v>6</v>
      </c>
      <c r="AEY77" s="2">
        <f t="shared" ca="1" si="321"/>
        <v>2</v>
      </c>
      <c r="AEZ77" s="2">
        <f t="shared" ca="1" si="321"/>
        <v>1</v>
      </c>
      <c r="AFA77" s="2">
        <f t="shared" ca="1" si="321"/>
        <v>6</v>
      </c>
      <c r="AFB77" s="2">
        <f t="shared" ca="1" si="321"/>
        <v>4</v>
      </c>
      <c r="AFC77" s="2">
        <f t="shared" ca="1" si="321"/>
        <v>5</v>
      </c>
      <c r="AFD77" s="2">
        <f t="shared" ca="1" si="314"/>
        <v>2</v>
      </c>
      <c r="AFE77" s="2">
        <f t="shared" ca="1" si="314"/>
        <v>5</v>
      </c>
      <c r="AFF77" s="2">
        <f t="shared" ca="1" si="308"/>
        <v>6</v>
      </c>
      <c r="AFG77" s="2">
        <f t="shared" ca="1" si="308"/>
        <v>1</v>
      </c>
      <c r="AFH77" s="2">
        <f t="shared" ca="1" si="308"/>
        <v>4</v>
      </c>
      <c r="AFI77" s="2">
        <f t="shared" ca="1" si="308"/>
        <v>1</v>
      </c>
      <c r="AFJ77" s="2">
        <f t="shared" ca="1" si="308"/>
        <v>3</v>
      </c>
      <c r="AFK77" s="2">
        <f t="shared" ca="1" si="308"/>
        <v>5</v>
      </c>
      <c r="AFL77" s="2">
        <f t="shared" ca="1" si="308"/>
        <v>1</v>
      </c>
      <c r="AFM77" s="2">
        <f t="shared" ca="1" si="308"/>
        <v>6</v>
      </c>
      <c r="AFN77" s="2">
        <f t="shared" ca="1" si="308"/>
        <v>1</v>
      </c>
      <c r="AFO77" s="2">
        <f t="shared" ca="1" si="308"/>
        <v>3</v>
      </c>
      <c r="AFP77" s="2">
        <f t="shared" ca="1" si="308"/>
        <v>3</v>
      </c>
      <c r="AFQ77" s="2">
        <f t="shared" ca="1" si="308"/>
        <v>5</v>
      </c>
      <c r="AFR77" s="2">
        <f t="shared" ca="1" si="308"/>
        <v>2</v>
      </c>
      <c r="AFS77" s="2">
        <f t="shared" ca="1" si="308"/>
        <v>6</v>
      </c>
      <c r="AFT77" s="2">
        <f t="shared" ca="1" si="308"/>
        <v>4</v>
      </c>
      <c r="AFU77" s="2">
        <f t="shared" ca="1" si="308"/>
        <v>5</v>
      </c>
      <c r="AFV77" s="2">
        <f t="shared" ca="1" si="308"/>
        <v>5</v>
      </c>
      <c r="AFW77" s="2">
        <f t="shared" ca="1" si="308"/>
        <v>2</v>
      </c>
      <c r="AFX77" s="2">
        <f t="shared" ca="1" si="308"/>
        <v>4</v>
      </c>
      <c r="AFY77" s="2">
        <f t="shared" ca="1" si="308"/>
        <v>4</v>
      </c>
      <c r="AFZ77" s="2">
        <f t="shared" ca="1" si="308"/>
        <v>1</v>
      </c>
      <c r="AGA77" s="2">
        <f t="shared" ca="1" si="308"/>
        <v>3</v>
      </c>
      <c r="AGB77" s="2">
        <f t="shared" ca="1" si="308"/>
        <v>2</v>
      </c>
      <c r="AGC77" s="2">
        <f t="shared" ca="1" si="308"/>
        <v>6</v>
      </c>
      <c r="AGD77" s="2">
        <f t="shared" ca="1" si="308"/>
        <v>6</v>
      </c>
      <c r="AGE77" s="2">
        <f t="shared" ca="1" si="308"/>
        <v>6</v>
      </c>
      <c r="AGF77" s="2">
        <f t="shared" ca="1" si="308"/>
        <v>3</v>
      </c>
      <c r="AGG77" s="2">
        <f t="shared" ca="1" si="308"/>
        <v>3</v>
      </c>
      <c r="AGH77" s="2">
        <f t="shared" ca="1" si="308"/>
        <v>6</v>
      </c>
      <c r="AGI77" s="2">
        <f t="shared" ca="1" si="308"/>
        <v>2</v>
      </c>
      <c r="AGJ77" s="2">
        <f t="shared" ca="1" si="308"/>
        <v>1</v>
      </c>
      <c r="AGK77" s="2">
        <f t="shared" ca="1" si="308"/>
        <v>2</v>
      </c>
      <c r="AGL77" s="2">
        <f t="shared" ca="1" si="308"/>
        <v>5</v>
      </c>
      <c r="AGM77" s="2">
        <f t="shared" ca="1" si="308"/>
        <v>3</v>
      </c>
      <c r="AGN77" s="2">
        <f t="shared" ca="1" si="308"/>
        <v>3</v>
      </c>
      <c r="AGO77" s="2">
        <f t="shared" ca="1" si="308"/>
        <v>4</v>
      </c>
      <c r="AGP77" s="2">
        <f t="shared" ca="1" si="308"/>
        <v>1</v>
      </c>
      <c r="AGQ77" s="2">
        <f t="shared" ca="1" si="308"/>
        <v>4</v>
      </c>
      <c r="AGR77" s="2">
        <f t="shared" ca="1" si="308"/>
        <v>2</v>
      </c>
      <c r="AGS77" s="2">
        <f t="shared" ca="1" si="308"/>
        <v>6</v>
      </c>
      <c r="AGT77" s="2">
        <f t="shared" ca="1" si="308"/>
        <v>6</v>
      </c>
      <c r="AGU77" s="2">
        <f t="shared" ca="1" si="308"/>
        <v>3</v>
      </c>
      <c r="AGV77" s="2">
        <f t="shared" ca="1" si="308"/>
        <v>2</v>
      </c>
      <c r="AGW77" s="2">
        <f t="shared" ca="1" si="308"/>
        <v>5</v>
      </c>
      <c r="AGX77" s="2">
        <f t="shared" ca="1" si="308"/>
        <v>6</v>
      </c>
      <c r="AGY77" s="2">
        <f t="shared" ca="1" si="308"/>
        <v>5</v>
      </c>
      <c r="AGZ77" s="2">
        <f t="shared" ca="1" si="308"/>
        <v>6</v>
      </c>
      <c r="AHA77" s="2">
        <f t="shared" ca="1" si="308"/>
        <v>3</v>
      </c>
      <c r="AHB77" s="2">
        <f t="shared" ca="1" si="308"/>
        <v>3</v>
      </c>
      <c r="AHC77" s="2">
        <f t="shared" ca="1" si="308"/>
        <v>1</v>
      </c>
      <c r="AHD77" s="2">
        <f t="shared" ca="1" si="308"/>
        <v>6</v>
      </c>
      <c r="AHE77" s="2">
        <f t="shared" ca="1" si="308"/>
        <v>4</v>
      </c>
      <c r="AHF77" s="2">
        <f t="shared" ca="1" si="308"/>
        <v>6</v>
      </c>
      <c r="AHG77" s="2">
        <f t="shared" ca="1" si="308"/>
        <v>6</v>
      </c>
      <c r="AHH77" s="2">
        <f t="shared" ca="1" si="308"/>
        <v>2</v>
      </c>
      <c r="AHI77" s="2">
        <f t="shared" ca="1" si="308"/>
        <v>2</v>
      </c>
      <c r="AHJ77" s="2">
        <f t="shared" ca="1" si="308"/>
        <v>2</v>
      </c>
      <c r="AHK77" s="2">
        <f t="shared" ca="1" si="308"/>
        <v>5</v>
      </c>
      <c r="AHL77" s="2">
        <f t="shared" ca="1" si="308"/>
        <v>6</v>
      </c>
      <c r="AHM77" s="2">
        <f t="shared" ca="1" si="308"/>
        <v>2</v>
      </c>
      <c r="AHN77" s="2">
        <f t="shared" ca="1" si="308"/>
        <v>3</v>
      </c>
      <c r="AHO77" s="2">
        <f t="shared" ca="1" si="302"/>
        <v>3</v>
      </c>
      <c r="AHP77" s="2">
        <f t="shared" ref="AHP77:AKA101" ca="1" si="322">INT(RAND()*6+1)</f>
        <v>6</v>
      </c>
      <c r="AHQ77" s="2">
        <f t="shared" ca="1" si="322"/>
        <v>6</v>
      </c>
      <c r="AHR77" s="2">
        <f t="shared" ca="1" si="322"/>
        <v>5</v>
      </c>
      <c r="AHS77" s="2">
        <f t="shared" ca="1" si="322"/>
        <v>2</v>
      </c>
      <c r="AHT77" s="2">
        <f t="shared" ca="1" si="322"/>
        <v>2</v>
      </c>
      <c r="AHU77" s="2">
        <f t="shared" ca="1" si="322"/>
        <v>3</v>
      </c>
      <c r="AHV77" s="2">
        <f t="shared" ca="1" si="322"/>
        <v>3</v>
      </c>
      <c r="AHW77" s="2">
        <f t="shared" ca="1" si="322"/>
        <v>6</v>
      </c>
      <c r="AHX77" s="2">
        <f t="shared" ca="1" si="322"/>
        <v>6</v>
      </c>
      <c r="AHY77" s="2">
        <f t="shared" ca="1" si="322"/>
        <v>5</v>
      </c>
      <c r="AHZ77" s="2">
        <f t="shared" ca="1" si="322"/>
        <v>5</v>
      </c>
      <c r="AIA77" s="2">
        <f t="shared" ca="1" si="322"/>
        <v>2</v>
      </c>
      <c r="AIB77" s="2">
        <f t="shared" ca="1" si="322"/>
        <v>1</v>
      </c>
      <c r="AIC77" s="2">
        <f t="shared" ca="1" si="322"/>
        <v>6</v>
      </c>
      <c r="AID77" s="2">
        <f t="shared" ca="1" si="322"/>
        <v>2</v>
      </c>
      <c r="AIE77" s="2">
        <f t="shared" ca="1" si="322"/>
        <v>6</v>
      </c>
      <c r="AIF77" s="2">
        <f t="shared" ca="1" si="322"/>
        <v>2</v>
      </c>
      <c r="AIG77" s="2">
        <f t="shared" ca="1" si="322"/>
        <v>4</v>
      </c>
      <c r="AIH77" s="2">
        <f t="shared" ca="1" si="322"/>
        <v>1</v>
      </c>
      <c r="AII77" s="2">
        <f t="shared" ca="1" si="322"/>
        <v>6</v>
      </c>
      <c r="AIJ77" s="2">
        <f t="shared" ca="1" si="322"/>
        <v>3</v>
      </c>
      <c r="AIK77" s="2">
        <f t="shared" ca="1" si="322"/>
        <v>1</v>
      </c>
      <c r="AIL77" s="2">
        <f t="shared" ca="1" si="322"/>
        <v>4</v>
      </c>
      <c r="AIM77" s="2">
        <f t="shared" ca="1" si="322"/>
        <v>5</v>
      </c>
      <c r="AIN77" s="2">
        <f t="shared" ca="1" si="322"/>
        <v>6</v>
      </c>
      <c r="AIO77" s="2">
        <f t="shared" ca="1" si="322"/>
        <v>5</v>
      </c>
      <c r="AIP77" s="2">
        <f t="shared" ca="1" si="322"/>
        <v>4</v>
      </c>
      <c r="AIQ77" s="2">
        <f t="shared" ca="1" si="322"/>
        <v>3</v>
      </c>
      <c r="AIR77" s="2">
        <f t="shared" ca="1" si="322"/>
        <v>2</v>
      </c>
      <c r="AIS77" s="2">
        <f t="shared" ca="1" si="322"/>
        <v>6</v>
      </c>
      <c r="AIT77" s="2">
        <f t="shared" ca="1" si="322"/>
        <v>1</v>
      </c>
      <c r="AIU77" s="2">
        <f t="shared" ca="1" si="322"/>
        <v>6</v>
      </c>
      <c r="AIV77" s="2">
        <f t="shared" ca="1" si="322"/>
        <v>4</v>
      </c>
      <c r="AIW77" s="2">
        <f t="shared" ca="1" si="322"/>
        <v>5</v>
      </c>
      <c r="AIX77" s="2">
        <f t="shared" ca="1" si="322"/>
        <v>1</v>
      </c>
      <c r="AIY77" s="2">
        <f t="shared" ca="1" si="322"/>
        <v>6</v>
      </c>
      <c r="AIZ77" s="2">
        <f t="shared" ca="1" si="322"/>
        <v>2</v>
      </c>
      <c r="AJA77" s="2">
        <f t="shared" ca="1" si="322"/>
        <v>2</v>
      </c>
      <c r="AJB77" s="2">
        <f t="shared" ca="1" si="322"/>
        <v>3</v>
      </c>
      <c r="AJC77" s="2">
        <f t="shared" ca="1" si="322"/>
        <v>3</v>
      </c>
      <c r="AJD77" s="2">
        <f t="shared" ca="1" si="322"/>
        <v>3</v>
      </c>
      <c r="AJE77" s="2">
        <f t="shared" ca="1" si="322"/>
        <v>5</v>
      </c>
      <c r="AJF77" s="2">
        <f t="shared" ca="1" si="322"/>
        <v>5</v>
      </c>
      <c r="AJG77" s="2">
        <f t="shared" ca="1" si="322"/>
        <v>4</v>
      </c>
      <c r="AJH77" s="2">
        <f t="shared" ca="1" si="322"/>
        <v>6</v>
      </c>
      <c r="AJI77" s="2">
        <f t="shared" ca="1" si="322"/>
        <v>3</v>
      </c>
      <c r="AJJ77" s="2">
        <f t="shared" ca="1" si="322"/>
        <v>3</v>
      </c>
      <c r="AJK77" s="2">
        <f t="shared" ca="1" si="322"/>
        <v>4</v>
      </c>
      <c r="AJL77" s="2">
        <f t="shared" ca="1" si="322"/>
        <v>6</v>
      </c>
      <c r="AJM77" s="2">
        <f t="shared" ca="1" si="322"/>
        <v>3</v>
      </c>
      <c r="AJN77" s="2">
        <f t="shared" ca="1" si="322"/>
        <v>2</v>
      </c>
      <c r="AJO77" s="2">
        <f t="shared" ca="1" si="322"/>
        <v>4</v>
      </c>
      <c r="AJP77" s="2">
        <f t="shared" ca="1" si="322"/>
        <v>2</v>
      </c>
      <c r="AJQ77" s="2">
        <f t="shared" ca="1" si="322"/>
        <v>3</v>
      </c>
      <c r="AJR77" s="2">
        <f t="shared" ca="1" si="322"/>
        <v>3</v>
      </c>
      <c r="AJS77" s="2">
        <f t="shared" ca="1" si="322"/>
        <v>3</v>
      </c>
      <c r="AJT77" s="2">
        <f t="shared" ca="1" si="322"/>
        <v>4</v>
      </c>
      <c r="AJU77" s="2">
        <f t="shared" ca="1" si="322"/>
        <v>4</v>
      </c>
      <c r="AJV77" s="2">
        <f t="shared" ca="1" si="322"/>
        <v>5</v>
      </c>
      <c r="AJW77" s="2">
        <f t="shared" ca="1" si="322"/>
        <v>3</v>
      </c>
      <c r="AJX77" s="2">
        <f t="shared" ca="1" si="322"/>
        <v>5</v>
      </c>
      <c r="AJY77" s="2">
        <f t="shared" ca="1" si="322"/>
        <v>2</v>
      </c>
      <c r="AJZ77" s="2">
        <f t="shared" ca="1" si="322"/>
        <v>3</v>
      </c>
      <c r="AKA77" s="2">
        <f t="shared" ca="1" si="322"/>
        <v>2</v>
      </c>
      <c r="AKB77" s="2">
        <f t="shared" ca="1" si="315"/>
        <v>1</v>
      </c>
      <c r="AKC77" s="2">
        <f t="shared" ca="1" si="315"/>
        <v>2</v>
      </c>
      <c r="AKD77" s="2">
        <f t="shared" ca="1" si="295"/>
        <v>5</v>
      </c>
      <c r="AKE77" s="2">
        <f t="shared" ca="1" si="295"/>
        <v>1</v>
      </c>
      <c r="AKF77" s="2">
        <f t="shared" ca="1" si="295"/>
        <v>6</v>
      </c>
      <c r="AKG77" s="2">
        <f t="shared" ca="1" si="295"/>
        <v>1</v>
      </c>
      <c r="AKH77" s="2">
        <f t="shared" ca="1" si="295"/>
        <v>2</v>
      </c>
      <c r="AKI77" s="2">
        <f t="shared" ca="1" si="295"/>
        <v>6</v>
      </c>
      <c r="AKJ77" s="2">
        <f t="shared" ca="1" si="295"/>
        <v>1</v>
      </c>
      <c r="AKK77" s="2">
        <f t="shared" ca="1" si="295"/>
        <v>4</v>
      </c>
      <c r="AKL77" s="2">
        <f t="shared" ca="1" si="295"/>
        <v>2</v>
      </c>
      <c r="AKM77" s="2">
        <f t="shared" ca="1" si="295"/>
        <v>2</v>
      </c>
      <c r="AKN77" s="2">
        <f t="shared" ca="1" si="295"/>
        <v>3</v>
      </c>
      <c r="AKO77" s="2">
        <f t="shared" ca="1" si="295"/>
        <v>1</v>
      </c>
      <c r="AKP77" s="2">
        <f t="shared" ca="1" si="295"/>
        <v>2</v>
      </c>
      <c r="AKQ77" s="2">
        <f t="shared" ca="1" si="295"/>
        <v>4</v>
      </c>
      <c r="AKR77" s="2">
        <f t="shared" ca="1" si="295"/>
        <v>1</v>
      </c>
      <c r="AKS77" s="2">
        <f t="shared" ca="1" si="295"/>
        <v>5</v>
      </c>
      <c r="AKT77" s="2">
        <f t="shared" ca="1" si="295"/>
        <v>5</v>
      </c>
      <c r="AKU77" s="2">
        <f t="shared" ca="1" si="295"/>
        <v>5</v>
      </c>
      <c r="AKV77" s="2">
        <f t="shared" ca="1" si="295"/>
        <v>5</v>
      </c>
      <c r="AKW77" s="2">
        <f t="shared" ca="1" si="295"/>
        <v>4</v>
      </c>
      <c r="AKX77" s="2">
        <f t="shared" ca="1" si="295"/>
        <v>2</v>
      </c>
      <c r="AKY77" s="2">
        <f t="shared" ca="1" si="295"/>
        <v>4</v>
      </c>
      <c r="AKZ77" s="2">
        <f t="shared" ca="1" si="295"/>
        <v>5</v>
      </c>
      <c r="ALA77" s="2">
        <f t="shared" ca="1" si="295"/>
        <v>2</v>
      </c>
      <c r="ALB77" s="2">
        <f t="shared" ca="1" si="295"/>
        <v>5</v>
      </c>
      <c r="ALC77" s="2">
        <f t="shared" ca="1" si="295"/>
        <v>3</v>
      </c>
      <c r="ALD77" s="2">
        <f t="shared" ca="1" si="295"/>
        <v>1</v>
      </c>
      <c r="ALE77" s="2">
        <f t="shared" ca="1" si="295"/>
        <v>1</v>
      </c>
      <c r="ALF77" s="2">
        <f t="shared" ca="1" si="295"/>
        <v>3</v>
      </c>
      <c r="ALG77" s="2">
        <f t="shared" ca="1" si="295"/>
        <v>4</v>
      </c>
      <c r="ALH77" s="2">
        <f t="shared" ca="1" si="295"/>
        <v>1</v>
      </c>
      <c r="ALI77" s="2">
        <f t="shared" ca="1" si="295"/>
        <v>1</v>
      </c>
      <c r="ALJ77" s="2">
        <f t="shared" ca="1" si="295"/>
        <v>6</v>
      </c>
      <c r="ALK77" s="2">
        <f t="shared" ca="1" si="295"/>
        <v>1</v>
      </c>
      <c r="ALL77" s="2">
        <f t="shared" ca="1" si="295"/>
        <v>6</v>
      </c>
      <c r="ALM77" s="2">
        <f t="shared" ca="1" si="295"/>
        <v>6</v>
      </c>
    </row>
    <row r="78" spans="1:1001">
      <c r="A78" s="1" t="s">
        <v>76</v>
      </c>
      <c r="B78" s="2">
        <f t="shared" ref="B78:BM101" ca="1" si="323">INT(RAND()*6+1)</f>
        <v>4</v>
      </c>
      <c r="C78" s="2">
        <f t="shared" ca="1" si="323"/>
        <v>6</v>
      </c>
      <c r="D78" s="2">
        <f t="shared" ca="1" si="323"/>
        <v>2</v>
      </c>
      <c r="E78" s="2">
        <f t="shared" ca="1" si="323"/>
        <v>2</v>
      </c>
      <c r="F78" s="2">
        <f t="shared" ca="1" si="323"/>
        <v>6</v>
      </c>
      <c r="G78" s="2">
        <f t="shared" ca="1" si="323"/>
        <v>2</v>
      </c>
      <c r="H78" s="2">
        <f t="shared" ca="1" si="323"/>
        <v>5</v>
      </c>
      <c r="I78" s="2">
        <f t="shared" ca="1" si="323"/>
        <v>4</v>
      </c>
      <c r="J78" s="2">
        <f t="shared" ca="1" si="323"/>
        <v>6</v>
      </c>
      <c r="K78" s="2">
        <f t="shared" ca="1" si="323"/>
        <v>6</v>
      </c>
      <c r="L78" s="2">
        <f t="shared" ca="1" si="323"/>
        <v>1</v>
      </c>
      <c r="M78" s="2">
        <f t="shared" ca="1" si="323"/>
        <v>1</v>
      </c>
      <c r="N78" s="2">
        <f t="shared" ca="1" si="323"/>
        <v>2</v>
      </c>
      <c r="O78" s="2">
        <f t="shared" ca="1" si="323"/>
        <v>3</v>
      </c>
      <c r="P78" s="2">
        <f t="shared" ca="1" si="323"/>
        <v>4</v>
      </c>
      <c r="Q78" s="2">
        <f t="shared" ca="1" si="323"/>
        <v>4</v>
      </c>
      <c r="R78" s="2">
        <f t="shared" ca="1" si="323"/>
        <v>1</v>
      </c>
      <c r="S78" s="2">
        <f t="shared" ca="1" si="323"/>
        <v>3</v>
      </c>
      <c r="T78" s="2">
        <f t="shared" ca="1" si="323"/>
        <v>4</v>
      </c>
      <c r="U78" s="2">
        <f t="shared" ca="1" si="323"/>
        <v>2</v>
      </c>
      <c r="V78" s="2">
        <f t="shared" ca="1" si="323"/>
        <v>4</v>
      </c>
      <c r="W78" s="2">
        <f t="shared" ca="1" si="323"/>
        <v>6</v>
      </c>
      <c r="X78" s="2">
        <f t="shared" ca="1" si="323"/>
        <v>6</v>
      </c>
      <c r="Y78" s="2">
        <f t="shared" ca="1" si="323"/>
        <v>3</v>
      </c>
      <c r="Z78" s="2">
        <f t="shared" ca="1" si="323"/>
        <v>4</v>
      </c>
      <c r="AA78" s="2">
        <f t="shared" ca="1" si="323"/>
        <v>3</v>
      </c>
      <c r="AB78" s="2">
        <f t="shared" ca="1" si="323"/>
        <v>6</v>
      </c>
      <c r="AC78" s="2">
        <f t="shared" ca="1" si="323"/>
        <v>1</v>
      </c>
      <c r="AD78" s="2">
        <f t="shared" ca="1" si="323"/>
        <v>2</v>
      </c>
      <c r="AE78" s="2">
        <f t="shared" ca="1" si="323"/>
        <v>1</v>
      </c>
      <c r="AF78" s="2">
        <f t="shared" ca="1" si="323"/>
        <v>2</v>
      </c>
      <c r="AG78" s="2">
        <f t="shared" ca="1" si="323"/>
        <v>4</v>
      </c>
      <c r="AH78" s="2">
        <f t="shared" ca="1" si="323"/>
        <v>5</v>
      </c>
      <c r="AI78" s="2">
        <f t="shared" ca="1" si="323"/>
        <v>5</v>
      </c>
      <c r="AJ78" s="2">
        <f t="shared" ca="1" si="323"/>
        <v>2</v>
      </c>
      <c r="AK78" s="2">
        <f t="shared" ca="1" si="323"/>
        <v>5</v>
      </c>
      <c r="AL78" s="2">
        <f t="shared" ca="1" si="323"/>
        <v>5</v>
      </c>
      <c r="AM78" s="2">
        <f t="shared" ca="1" si="323"/>
        <v>6</v>
      </c>
      <c r="AN78" s="2">
        <f t="shared" ca="1" si="323"/>
        <v>2</v>
      </c>
      <c r="AO78" s="2">
        <f t="shared" ca="1" si="323"/>
        <v>5</v>
      </c>
      <c r="AP78" s="2">
        <f t="shared" ca="1" si="323"/>
        <v>5</v>
      </c>
      <c r="AQ78" s="2">
        <f t="shared" ca="1" si="323"/>
        <v>6</v>
      </c>
      <c r="AR78" s="2">
        <f t="shared" ca="1" si="323"/>
        <v>2</v>
      </c>
      <c r="AS78" s="2">
        <f t="shared" ca="1" si="323"/>
        <v>1</v>
      </c>
      <c r="AT78" s="2">
        <f t="shared" ca="1" si="323"/>
        <v>3</v>
      </c>
      <c r="AU78" s="2">
        <f t="shared" ca="1" si="323"/>
        <v>6</v>
      </c>
      <c r="AV78" s="2">
        <f t="shared" ca="1" si="323"/>
        <v>4</v>
      </c>
      <c r="AW78" s="2">
        <f t="shared" ca="1" si="323"/>
        <v>1</v>
      </c>
      <c r="AX78" s="2">
        <f t="shared" ca="1" si="323"/>
        <v>2</v>
      </c>
      <c r="AY78" s="2">
        <f t="shared" ca="1" si="323"/>
        <v>6</v>
      </c>
      <c r="AZ78" s="2">
        <f t="shared" ca="1" si="323"/>
        <v>6</v>
      </c>
      <c r="BA78" s="2">
        <f t="shared" ca="1" si="323"/>
        <v>4</v>
      </c>
      <c r="BB78" s="2">
        <f t="shared" ca="1" si="323"/>
        <v>4</v>
      </c>
      <c r="BC78" s="2">
        <f t="shared" ca="1" si="323"/>
        <v>2</v>
      </c>
      <c r="BD78" s="2">
        <f t="shared" ca="1" si="323"/>
        <v>4</v>
      </c>
      <c r="BE78" s="2">
        <f t="shared" ca="1" si="323"/>
        <v>1</v>
      </c>
      <c r="BF78" s="2">
        <f t="shared" ca="1" si="323"/>
        <v>3</v>
      </c>
      <c r="BG78" s="2">
        <f t="shared" ca="1" si="323"/>
        <v>2</v>
      </c>
      <c r="BH78" s="2">
        <f t="shared" ca="1" si="323"/>
        <v>1</v>
      </c>
      <c r="BI78" s="2">
        <f t="shared" ca="1" si="323"/>
        <v>5</v>
      </c>
      <c r="BJ78" s="2">
        <f t="shared" ca="1" si="323"/>
        <v>3</v>
      </c>
      <c r="BK78" s="2">
        <f t="shared" ca="1" si="323"/>
        <v>6</v>
      </c>
      <c r="BL78" s="2">
        <f t="shared" ca="1" si="323"/>
        <v>2</v>
      </c>
      <c r="BM78" s="2">
        <f t="shared" ca="1" si="323"/>
        <v>5</v>
      </c>
      <c r="BN78" s="2">
        <f t="shared" ca="1" si="316"/>
        <v>1</v>
      </c>
      <c r="BO78" s="2">
        <f t="shared" ca="1" si="316"/>
        <v>6</v>
      </c>
      <c r="BP78" s="2">
        <f t="shared" ca="1" si="316"/>
        <v>4</v>
      </c>
      <c r="BQ78" s="2">
        <f t="shared" ca="1" si="316"/>
        <v>5</v>
      </c>
      <c r="BR78" s="2">
        <f t="shared" ca="1" si="316"/>
        <v>4</v>
      </c>
      <c r="BS78" s="2">
        <f t="shared" ca="1" si="316"/>
        <v>6</v>
      </c>
      <c r="BT78" s="2">
        <f t="shared" ca="1" si="316"/>
        <v>2</v>
      </c>
      <c r="BU78" s="2">
        <f t="shared" ca="1" si="316"/>
        <v>2</v>
      </c>
      <c r="BV78" s="2">
        <f t="shared" ca="1" si="316"/>
        <v>2</v>
      </c>
      <c r="BW78" s="2">
        <f t="shared" ca="1" si="316"/>
        <v>2</v>
      </c>
      <c r="BX78" s="2">
        <f t="shared" ca="1" si="316"/>
        <v>6</v>
      </c>
      <c r="BY78" s="2">
        <f t="shared" ca="1" si="316"/>
        <v>1</v>
      </c>
      <c r="BZ78" s="2">
        <f t="shared" ca="1" si="316"/>
        <v>5</v>
      </c>
      <c r="CA78" s="2">
        <f t="shared" ca="1" si="316"/>
        <v>2</v>
      </c>
      <c r="CB78" s="2">
        <f t="shared" ca="1" si="316"/>
        <v>3</v>
      </c>
      <c r="CC78" s="2">
        <f t="shared" ca="1" si="316"/>
        <v>6</v>
      </c>
      <c r="CD78" s="2">
        <f t="shared" ca="1" si="316"/>
        <v>6</v>
      </c>
      <c r="CE78" s="2">
        <f t="shared" ca="1" si="316"/>
        <v>4</v>
      </c>
      <c r="CF78" s="2">
        <f t="shared" ca="1" si="316"/>
        <v>2</v>
      </c>
      <c r="CG78" s="2">
        <f t="shared" ca="1" si="316"/>
        <v>4</v>
      </c>
      <c r="CH78" s="2">
        <f t="shared" ca="1" si="316"/>
        <v>2</v>
      </c>
      <c r="CI78" s="2">
        <f t="shared" ca="1" si="316"/>
        <v>4</v>
      </c>
      <c r="CJ78" s="2">
        <f t="shared" ca="1" si="316"/>
        <v>1</v>
      </c>
      <c r="CK78" s="2">
        <f t="shared" ca="1" si="316"/>
        <v>1</v>
      </c>
      <c r="CL78" s="2">
        <f t="shared" ca="1" si="316"/>
        <v>1</v>
      </c>
      <c r="CM78" s="2">
        <f t="shared" ca="1" si="316"/>
        <v>3</v>
      </c>
      <c r="CN78" s="2">
        <f t="shared" ca="1" si="316"/>
        <v>5</v>
      </c>
      <c r="CO78" s="2">
        <f t="shared" ca="1" si="316"/>
        <v>4</v>
      </c>
      <c r="CP78" s="2">
        <f t="shared" ca="1" si="316"/>
        <v>1</v>
      </c>
      <c r="CQ78" s="2">
        <f t="shared" ca="1" si="316"/>
        <v>2</v>
      </c>
      <c r="CR78" s="2">
        <f t="shared" ca="1" si="316"/>
        <v>6</v>
      </c>
      <c r="CS78" s="2">
        <f t="shared" ca="1" si="316"/>
        <v>4</v>
      </c>
      <c r="CT78" s="2">
        <f t="shared" ca="1" si="316"/>
        <v>5</v>
      </c>
      <c r="CU78" s="2">
        <f t="shared" ca="1" si="316"/>
        <v>2</v>
      </c>
      <c r="CV78" s="2">
        <f t="shared" ca="1" si="316"/>
        <v>2</v>
      </c>
      <c r="CW78" s="2">
        <f t="shared" ca="1" si="316"/>
        <v>5</v>
      </c>
      <c r="CX78" s="2">
        <f t="shared" ca="1" si="316"/>
        <v>4</v>
      </c>
      <c r="CY78" s="2">
        <f t="shared" ca="1" si="316"/>
        <v>1</v>
      </c>
      <c r="CZ78" s="2">
        <f t="shared" ca="1" si="316"/>
        <v>5</v>
      </c>
      <c r="DA78" s="2">
        <f t="shared" ca="1" si="316"/>
        <v>2</v>
      </c>
      <c r="DB78" s="2">
        <f t="shared" ca="1" si="316"/>
        <v>5</v>
      </c>
      <c r="DC78" s="2">
        <f t="shared" ca="1" si="316"/>
        <v>1</v>
      </c>
      <c r="DD78" s="2">
        <f t="shared" ca="1" si="316"/>
        <v>5</v>
      </c>
      <c r="DE78" s="2">
        <f t="shared" ca="1" si="316"/>
        <v>2</v>
      </c>
      <c r="DF78" s="2">
        <f t="shared" ca="1" si="316"/>
        <v>5</v>
      </c>
      <c r="DG78" s="2">
        <f t="shared" ca="1" si="316"/>
        <v>6</v>
      </c>
      <c r="DH78" s="2">
        <f t="shared" ca="1" si="316"/>
        <v>5</v>
      </c>
      <c r="DI78" s="2">
        <f t="shared" ca="1" si="316"/>
        <v>5</v>
      </c>
      <c r="DJ78" s="2">
        <f t="shared" ca="1" si="316"/>
        <v>2</v>
      </c>
      <c r="DK78" s="2">
        <f t="shared" ca="1" si="316"/>
        <v>1</v>
      </c>
      <c r="DL78" s="2">
        <f t="shared" ca="1" si="316"/>
        <v>5</v>
      </c>
      <c r="DM78" s="2">
        <f t="shared" ca="1" si="316"/>
        <v>3</v>
      </c>
      <c r="DN78" s="2">
        <f t="shared" ca="1" si="316"/>
        <v>6</v>
      </c>
      <c r="DO78" s="2">
        <f t="shared" ca="1" si="316"/>
        <v>2</v>
      </c>
      <c r="DP78" s="2">
        <f t="shared" ca="1" si="316"/>
        <v>6</v>
      </c>
      <c r="DQ78" s="2">
        <f t="shared" ca="1" si="316"/>
        <v>6</v>
      </c>
      <c r="DR78" s="2">
        <f t="shared" ca="1" si="316"/>
        <v>2</v>
      </c>
      <c r="DS78" s="2">
        <f t="shared" ca="1" si="316"/>
        <v>6</v>
      </c>
      <c r="DT78" s="2">
        <f t="shared" ca="1" si="316"/>
        <v>2</v>
      </c>
      <c r="DU78" s="2">
        <f t="shared" ca="1" si="316"/>
        <v>5</v>
      </c>
      <c r="DV78" s="2">
        <f t="shared" ca="1" si="316"/>
        <v>1</v>
      </c>
      <c r="DW78" s="2">
        <f t="shared" ca="1" si="316"/>
        <v>1</v>
      </c>
      <c r="DX78" s="2">
        <f t="shared" ca="1" si="316"/>
        <v>2</v>
      </c>
      <c r="DY78" s="2">
        <f t="shared" ref="DY78:GJ101" ca="1" si="324">INT(RAND()*6+1)</f>
        <v>2</v>
      </c>
      <c r="DZ78" s="2">
        <f t="shared" ca="1" si="324"/>
        <v>2</v>
      </c>
      <c r="EA78" s="2">
        <f t="shared" ca="1" si="324"/>
        <v>1</v>
      </c>
      <c r="EB78" s="2">
        <f t="shared" ca="1" si="324"/>
        <v>4</v>
      </c>
      <c r="EC78" s="2">
        <f t="shared" ca="1" si="324"/>
        <v>4</v>
      </c>
      <c r="ED78" s="2">
        <f t="shared" ca="1" si="324"/>
        <v>5</v>
      </c>
      <c r="EE78" s="2">
        <f t="shared" ca="1" si="324"/>
        <v>3</v>
      </c>
      <c r="EF78" s="2">
        <f t="shared" ca="1" si="324"/>
        <v>4</v>
      </c>
      <c r="EG78" s="2">
        <f t="shared" ca="1" si="324"/>
        <v>4</v>
      </c>
      <c r="EH78" s="2">
        <f t="shared" ca="1" si="324"/>
        <v>2</v>
      </c>
      <c r="EI78" s="2">
        <f t="shared" ca="1" si="324"/>
        <v>5</v>
      </c>
      <c r="EJ78" s="2">
        <f t="shared" ca="1" si="324"/>
        <v>2</v>
      </c>
      <c r="EK78" s="2">
        <f t="shared" ca="1" si="324"/>
        <v>4</v>
      </c>
      <c r="EL78" s="2">
        <f t="shared" ca="1" si="324"/>
        <v>4</v>
      </c>
      <c r="EM78" s="2">
        <f t="shared" ca="1" si="324"/>
        <v>3</v>
      </c>
      <c r="EN78" s="2">
        <f t="shared" ca="1" si="324"/>
        <v>6</v>
      </c>
      <c r="EO78" s="2">
        <f t="shared" ca="1" si="324"/>
        <v>3</v>
      </c>
      <c r="EP78" s="2">
        <f t="shared" ca="1" si="324"/>
        <v>2</v>
      </c>
      <c r="EQ78" s="2">
        <f t="shared" ca="1" si="324"/>
        <v>3</v>
      </c>
      <c r="ER78" s="2">
        <f t="shared" ca="1" si="324"/>
        <v>5</v>
      </c>
      <c r="ES78" s="2">
        <f t="shared" ca="1" si="324"/>
        <v>6</v>
      </c>
      <c r="ET78" s="2">
        <f t="shared" ca="1" si="324"/>
        <v>6</v>
      </c>
      <c r="EU78" s="2">
        <f t="shared" ca="1" si="324"/>
        <v>1</v>
      </c>
      <c r="EV78" s="2">
        <f t="shared" ca="1" si="324"/>
        <v>3</v>
      </c>
      <c r="EW78" s="2">
        <f t="shared" ca="1" si="324"/>
        <v>3</v>
      </c>
      <c r="EX78" s="2">
        <f t="shared" ca="1" si="324"/>
        <v>3</v>
      </c>
      <c r="EY78" s="2">
        <f t="shared" ca="1" si="324"/>
        <v>5</v>
      </c>
      <c r="EZ78" s="2">
        <f t="shared" ca="1" si="324"/>
        <v>1</v>
      </c>
      <c r="FA78" s="2">
        <f t="shared" ca="1" si="324"/>
        <v>2</v>
      </c>
      <c r="FB78" s="2">
        <f t="shared" ca="1" si="324"/>
        <v>1</v>
      </c>
      <c r="FC78" s="2">
        <f t="shared" ca="1" si="324"/>
        <v>2</v>
      </c>
      <c r="FD78" s="2">
        <f t="shared" ca="1" si="324"/>
        <v>1</v>
      </c>
      <c r="FE78" s="2">
        <f t="shared" ca="1" si="324"/>
        <v>2</v>
      </c>
      <c r="FF78" s="2">
        <f t="shared" ca="1" si="324"/>
        <v>2</v>
      </c>
      <c r="FG78" s="2">
        <f t="shared" ca="1" si="324"/>
        <v>1</v>
      </c>
      <c r="FH78" s="2">
        <f t="shared" ca="1" si="324"/>
        <v>1</v>
      </c>
      <c r="FI78" s="2">
        <f t="shared" ca="1" si="324"/>
        <v>5</v>
      </c>
      <c r="FJ78" s="2">
        <f t="shared" ca="1" si="324"/>
        <v>3</v>
      </c>
      <c r="FK78" s="2">
        <f t="shared" ca="1" si="324"/>
        <v>1</v>
      </c>
      <c r="FL78" s="2">
        <f t="shared" ca="1" si="324"/>
        <v>4</v>
      </c>
      <c r="FM78" s="2">
        <f t="shared" ca="1" si="324"/>
        <v>3</v>
      </c>
      <c r="FN78" s="2">
        <f t="shared" ca="1" si="324"/>
        <v>4</v>
      </c>
      <c r="FO78" s="2">
        <f t="shared" ca="1" si="324"/>
        <v>5</v>
      </c>
      <c r="FP78" s="2">
        <f t="shared" ca="1" si="324"/>
        <v>2</v>
      </c>
      <c r="FQ78" s="2">
        <f t="shared" ca="1" si="324"/>
        <v>3</v>
      </c>
      <c r="FR78" s="2">
        <f t="shared" ca="1" si="324"/>
        <v>5</v>
      </c>
      <c r="FS78" s="2">
        <f t="shared" ca="1" si="324"/>
        <v>1</v>
      </c>
      <c r="FT78" s="2">
        <f t="shared" ca="1" si="324"/>
        <v>4</v>
      </c>
      <c r="FU78" s="2">
        <f t="shared" ca="1" si="324"/>
        <v>1</v>
      </c>
      <c r="FV78" s="2">
        <f t="shared" ca="1" si="324"/>
        <v>6</v>
      </c>
      <c r="FW78" s="2">
        <f t="shared" ca="1" si="324"/>
        <v>2</v>
      </c>
      <c r="FX78" s="2">
        <f t="shared" ca="1" si="324"/>
        <v>2</v>
      </c>
      <c r="FY78" s="2">
        <f t="shared" ca="1" si="324"/>
        <v>2</v>
      </c>
      <c r="FZ78" s="2">
        <f t="shared" ca="1" si="324"/>
        <v>5</v>
      </c>
      <c r="GA78" s="2">
        <f t="shared" ca="1" si="324"/>
        <v>1</v>
      </c>
      <c r="GB78" s="2">
        <f t="shared" ca="1" si="324"/>
        <v>4</v>
      </c>
      <c r="GC78" s="2">
        <f t="shared" ca="1" si="324"/>
        <v>6</v>
      </c>
      <c r="GD78" s="2">
        <f t="shared" ca="1" si="324"/>
        <v>3</v>
      </c>
      <c r="GE78" s="2">
        <f t="shared" ca="1" si="324"/>
        <v>2</v>
      </c>
      <c r="GF78" s="2">
        <f t="shared" ca="1" si="324"/>
        <v>1</v>
      </c>
      <c r="GG78" s="2">
        <f t="shared" ca="1" si="324"/>
        <v>3</v>
      </c>
      <c r="GH78" s="2">
        <f t="shared" ca="1" si="324"/>
        <v>2</v>
      </c>
      <c r="GI78" s="2">
        <f t="shared" ca="1" si="324"/>
        <v>1</v>
      </c>
      <c r="GJ78" s="2">
        <f t="shared" ca="1" si="324"/>
        <v>1</v>
      </c>
      <c r="GK78" s="2">
        <f t="shared" ca="1" si="317"/>
        <v>1</v>
      </c>
      <c r="GL78" s="2">
        <f t="shared" ca="1" si="317"/>
        <v>5</v>
      </c>
      <c r="GM78" s="2">
        <f t="shared" ca="1" si="317"/>
        <v>2</v>
      </c>
      <c r="GN78" s="2">
        <f t="shared" ca="1" si="317"/>
        <v>3</v>
      </c>
      <c r="GO78" s="2">
        <f t="shared" ca="1" si="317"/>
        <v>3</v>
      </c>
      <c r="GP78" s="2">
        <f t="shared" ca="1" si="317"/>
        <v>6</v>
      </c>
      <c r="GQ78" s="2">
        <f t="shared" ca="1" si="317"/>
        <v>1</v>
      </c>
      <c r="GR78" s="2">
        <f t="shared" ca="1" si="317"/>
        <v>3</v>
      </c>
      <c r="GS78" s="2">
        <f t="shared" ca="1" si="317"/>
        <v>1</v>
      </c>
      <c r="GT78" s="2">
        <f t="shared" ca="1" si="317"/>
        <v>2</v>
      </c>
      <c r="GU78" s="2">
        <f t="shared" ca="1" si="317"/>
        <v>2</v>
      </c>
      <c r="GV78" s="2">
        <f t="shared" ca="1" si="317"/>
        <v>3</v>
      </c>
      <c r="GW78" s="2">
        <f t="shared" ca="1" si="317"/>
        <v>2</v>
      </c>
      <c r="GX78" s="2">
        <f t="shared" ca="1" si="317"/>
        <v>4</v>
      </c>
      <c r="GY78" s="2">
        <f t="shared" ca="1" si="317"/>
        <v>3</v>
      </c>
      <c r="GZ78" s="2">
        <f t="shared" ca="1" si="317"/>
        <v>4</v>
      </c>
      <c r="HA78" s="2">
        <f t="shared" ca="1" si="317"/>
        <v>6</v>
      </c>
      <c r="HB78" s="2">
        <f t="shared" ca="1" si="317"/>
        <v>1</v>
      </c>
      <c r="HC78" s="2">
        <f t="shared" ca="1" si="317"/>
        <v>3</v>
      </c>
      <c r="HD78" s="2">
        <f t="shared" ca="1" si="317"/>
        <v>3</v>
      </c>
      <c r="HE78" s="2">
        <f t="shared" ca="1" si="317"/>
        <v>6</v>
      </c>
      <c r="HF78" s="2">
        <f t="shared" ca="1" si="317"/>
        <v>5</v>
      </c>
      <c r="HG78" s="2">
        <f t="shared" ca="1" si="317"/>
        <v>3</v>
      </c>
      <c r="HH78" s="2">
        <f t="shared" ca="1" si="317"/>
        <v>3</v>
      </c>
      <c r="HI78" s="2">
        <f t="shared" ca="1" si="317"/>
        <v>2</v>
      </c>
      <c r="HJ78" s="2">
        <f t="shared" ca="1" si="317"/>
        <v>2</v>
      </c>
      <c r="HK78" s="2">
        <f t="shared" ca="1" si="317"/>
        <v>3</v>
      </c>
      <c r="HL78" s="2">
        <f t="shared" ca="1" si="317"/>
        <v>2</v>
      </c>
      <c r="HM78" s="2">
        <f t="shared" ca="1" si="317"/>
        <v>4</v>
      </c>
      <c r="HN78" s="2">
        <f t="shared" ca="1" si="317"/>
        <v>5</v>
      </c>
      <c r="HO78" s="2">
        <f t="shared" ca="1" si="317"/>
        <v>4</v>
      </c>
      <c r="HP78" s="2">
        <f t="shared" ca="1" si="317"/>
        <v>5</v>
      </c>
      <c r="HQ78" s="2">
        <f t="shared" ca="1" si="317"/>
        <v>5</v>
      </c>
      <c r="HR78" s="2">
        <f t="shared" ca="1" si="317"/>
        <v>1</v>
      </c>
      <c r="HS78" s="2">
        <f t="shared" ca="1" si="317"/>
        <v>1</v>
      </c>
      <c r="HT78" s="2">
        <f t="shared" ca="1" si="317"/>
        <v>1</v>
      </c>
      <c r="HU78" s="2">
        <f t="shared" ca="1" si="317"/>
        <v>5</v>
      </c>
      <c r="HV78" s="2">
        <f t="shared" ca="1" si="317"/>
        <v>6</v>
      </c>
      <c r="HW78" s="2">
        <f t="shared" ca="1" si="317"/>
        <v>5</v>
      </c>
      <c r="HX78" s="2">
        <f t="shared" ca="1" si="317"/>
        <v>6</v>
      </c>
      <c r="HY78" s="2">
        <f t="shared" ca="1" si="317"/>
        <v>1</v>
      </c>
      <c r="HZ78" s="2">
        <f t="shared" ca="1" si="317"/>
        <v>6</v>
      </c>
      <c r="IA78" s="2">
        <f t="shared" ca="1" si="317"/>
        <v>4</v>
      </c>
      <c r="IB78" s="2">
        <f t="shared" ca="1" si="317"/>
        <v>3</v>
      </c>
      <c r="IC78" s="2">
        <f t="shared" ca="1" si="317"/>
        <v>6</v>
      </c>
      <c r="ID78" s="2">
        <f t="shared" ca="1" si="317"/>
        <v>5</v>
      </c>
      <c r="IE78" s="2">
        <f t="shared" ca="1" si="317"/>
        <v>6</v>
      </c>
      <c r="IF78" s="2">
        <f t="shared" ca="1" si="317"/>
        <v>1</v>
      </c>
      <c r="IG78" s="2">
        <f t="shared" ca="1" si="317"/>
        <v>1</v>
      </c>
      <c r="IH78" s="2">
        <f t="shared" ca="1" si="317"/>
        <v>3</v>
      </c>
      <c r="II78" s="2">
        <f t="shared" ca="1" si="317"/>
        <v>2</v>
      </c>
      <c r="IJ78" s="2">
        <f t="shared" ca="1" si="317"/>
        <v>6</v>
      </c>
      <c r="IK78" s="2">
        <f t="shared" ca="1" si="317"/>
        <v>6</v>
      </c>
      <c r="IL78" s="2">
        <f t="shared" ca="1" si="317"/>
        <v>6</v>
      </c>
      <c r="IM78" s="2">
        <f t="shared" ca="1" si="317"/>
        <v>6</v>
      </c>
      <c r="IN78" s="2">
        <f t="shared" ca="1" si="317"/>
        <v>2</v>
      </c>
      <c r="IO78" s="2">
        <f t="shared" ca="1" si="317"/>
        <v>4</v>
      </c>
      <c r="IP78" s="2">
        <f t="shared" ca="1" si="317"/>
        <v>5</v>
      </c>
      <c r="IQ78" s="2">
        <f t="shared" ca="1" si="317"/>
        <v>6</v>
      </c>
      <c r="IR78" s="2">
        <f t="shared" ca="1" si="317"/>
        <v>5</v>
      </c>
      <c r="IS78" s="2">
        <f t="shared" ca="1" si="317"/>
        <v>1</v>
      </c>
      <c r="IT78" s="2">
        <f t="shared" ca="1" si="317"/>
        <v>1</v>
      </c>
      <c r="IU78" s="2">
        <f t="shared" ca="1" si="317"/>
        <v>5</v>
      </c>
      <c r="IV78" s="2">
        <f t="shared" ca="1" si="310"/>
        <v>4</v>
      </c>
      <c r="IW78" s="2">
        <f t="shared" ca="1" si="310"/>
        <v>4</v>
      </c>
      <c r="IX78" s="2">
        <f t="shared" ca="1" si="310"/>
        <v>1</v>
      </c>
      <c r="IY78" s="2">
        <f t="shared" ca="1" si="310"/>
        <v>4</v>
      </c>
      <c r="IZ78" s="2">
        <f t="shared" ca="1" si="310"/>
        <v>3</v>
      </c>
      <c r="JA78" s="2">
        <f t="shared" ca="1" si="310"/>
        <v>3</v>
      </c>
      <c r="JB78" s="2">
        <f t="shared" ca="1" si="310"/>
        <v>4</v>
      </c>
      <c r="JC78" s="2">
        <f t="shared" ca="1" si="310"/>
        <v>2</v>
      </c>
      <c r="JD78" s="2">
        <f t="shared" ca="1" si="310"/>
        <v>6</v>
      </c>
      <c r="JE78" s="2">
        <f t="shared" ca="1" si="310"/>
        <v>3</v>
      </c>
      <c r="JF78" s="2">
        <f t="shared" ca="1" si="310"/>
        <v>5</v>
      </c>
      <c r="JG78" s="2">
        <f t="shared" ca="1" si="310"/>
        <v>6</v>
      </c>
      <c r="JH78" s="2">
        <f t="shared" ca="1" si="310"/>
        <v>3</v>
      </c>
      <c r="JI78" s="2">
        <f t="shared" ca="1" si="310"/>
        <v>5</v>
      </c>
      <c r="JJ78" s="2">
        <f t="shared" ca="1" si="310"/>
        <v>2</v>
      </c>
      <c r="JK78" s="2">
        <f t="shared" ca="1" si="310"/>
        <v>2</v>
      </c>
      <c r="JL78" s="2">
        <f t="shared" ca="1" si="310"/>
        <v>4</v>
      </c>
      <c r="JM78" s="2">
        <f t="shared" ca="1" si="310"/>
        <v>5</v>
      </c>
      <c r="JN78" s="2">
        <f t="shared" ca="1" si="310"/>
        <v>6</v>
      </c>
      <c r="JO78" s="2">
        <f t="shared" ca="1" si="310"/>
        <v>4</v>
      </c>
      <c r="JP78" s="2">
        <f t="shared" ca="1" si="310"/>
        <v>6</v>
      </c>
      <c r="JQ78" s="2">
        <f t="shared" ca="1" si="310"/>
        <v>6</v>
      </c>
      <c r="JR78" s="2">
        <f t="shared" ca="1" si="310"/>
        <v>4</v>
      </c>
      <c r="JS78" s="2">
        <f t="shared" ca="1" si="310"/>
        <v>3</v>
      </c>
      <c r="JT78" s="2">
        <f t="shared" ca="1" si="310"/>
        <v>4</v>
      </c>
      <c r="JU78" s="2">
        <f t="shared" ca="1" si="310"/>
        <v>6</v>
      </c>
      <c r="JV78" s="2">
        <f t="shared" ca="1" si="310"/>
        <v>6</v>
      </c>
      <c r="JW78" s="2">
        <f t="shared" ca="1" si="310"/>
        <v>5</v>
      </c>
      <c r="JX78" s="2">
        <f t="shared" ca="1" si="310"/>
        <v>1</v>
      </c>
      <c r="JY78" s="2">
        <f t="shared" ca="1" si="310"/>
        <v>5</v>
      </c>
      <c r="JZ78" s="2">
        <f t="shared" ca="1" si="310"/>
        <v>2</v>
      </c>
      <c r="KA78" s="2">
        <f t="shared" ca="1" si="310"/>
        <v>2</v>
      </c>
      <c r="KB78" s="2">
        <f t="shared" ca="1" si="310"/>
        <v>5</v>
      </c>
      <c r="KC78" s="2">
        <f t="shared" ca="1" si="310"/>
        <v>1</v>
      </c>
      <c r="KD78" s="2">
        <f t="shared" ca="1" si="310"/>
        <v>4</v>
      </c>
      <c r="KE78" s="2">
        <f t="shared" ca="1" si="310"/>
        <v>4</v>
      </c>
      <c r="KF78" s="2">
        <f t="shared" ca="1" si="310"/>
        <v>2</v>
      </c>
      <c r="KG78" s="2">
        <f t="shared" ca="1" si="310"/>
        <v>2</v>
      </c>
      <c r="KH78" s="2">
        <f t="shared" ca="1" si="310"/>
        <v>3</v>
      </c>
      <c r="KI78" s="2">
        <f t="shared" ca="1" si="310"/>
        <v>2</v>
      </c>
      <c r="KJ78" s="2">
        <f t="shared" ca="1" si="310"/>
        <v>3</v>
      </c>
      <c r="KK78" s="2">
        <f t="shared" ca="1" si="310"/>
        <v>1</v>
      </c>
      <c r="KL78" s="2">
        <f t="shared" ca="1" si="310"/>
        <v>3</v>
      </c>
      <c r="KM78" s="2">
        <f t="shared" ca="1" si="310"/>
        <v>6</v>
      </c>
      <c r="KN78" s="2">
        <f t="shared" ca="1" si="310"/>
        <v>5</v>
      </c>
      <c r="KO78" s="2">
        <f t="shared" ca="1" si="310"/>
        <v>3</v>
      </c>
      <c r="KP78" s="2">
        <f t="shared" ca="1" si="310"/>
        <v>5</v>
      </c>
      <c r="KQ78" s="2">
        <f t="shared" ca="1" si="310"/>
        <v>6</v>
      </c>
      <c r="KR78" s="2">
        <f t="shared" ca="1" si="310"/>
        <v>3</v>
      </c>
      <c r="KS78" s="2">
        <f t="shared" ca="1" si="310"/>
        <v>3</v>
      </c>
      <c r="KT78" s="2">
        <f t="shared" ca="1" si="310"/>
        <v>6</v>
      </c>
      <c r="KU78" s="2">
        <f t="shared" ca="1" si="310"/>
        <v>4</v>
      </c>
      <c r="KV78" s="2">
        <f t="shared" ca="1" si="310"/>
        <v>4</v>
      </c>
      <c r="KW78" s="2">
        <f t="shared" ca="1" si="310"/>
        <v>2</v>
      </c>
      <c r="KX78" s="2">
        <f t="shared" ca="1" si="310"/>
        <v>5</v>
      </c>
      <c r="KY78" s="2">
        <f t="shared" ca="1" si="310"/>
        <v>6</v>
      </c>
      <c r="KZ78" s="2">
        <f t="shared" ca="1" si="310"/>
        <v>6</v>
      </c>
      <c r="LA78" s="2">
        <f t="shared" ca="1" si="310"/>
        <v>3</v>
      </c>
      <c r="LB78" s="2">
        <f t="shared" ca="1" si="310"/>
        <v>3</v>
      </c>
      <c r="LC78" s="2">
        <f t="shared" ca="1" si="310"/>
        <v>5</v>
      </c>
      <c r="LD78" s="2">
        <f t="shared" ca="1" si="310"/>
        <v>1</v>
      </c>
      <c r="LE78" s="2">
        <f t="shared" ca="1" si="310"/>
        <v>4</v>
      </c>
      <c r="LF78" s="2">
        <f t="shared" ca="1" si="310"/>
        <v>6</v>
      </c>
      <c r="LG78" s="2">
        <f t="shared" ca="1" si="310"/>
        <v>6</v>
      </c>
      <c r="LH78" s="2">
        <f t="shared" ca="1" si="309"/>
        <v>1</v>
      </c>
      <c r="LI78" s="2">
        <f t="shared" ca="1" si="309"/>
        <v>3</v>
      </c>
      <c r="LJ78" s="2">
        <f t="shared" ca="1" si="309"/>
        <v>4</v>
      </c>
      <c r="LK78" s="2">
        <f t="shared" ca="1" si="309"/>
        <v>4</v>
      </c>
      <c r="LL78" s="2">
        <f t="shared" ca="1" si="309"/>
        <v>5</v>
      </c>
      <c r="LM78" s="2">
        <f t="shared" ca="1" si="309"/>
        <v>6</v>
      </c>
      <c r="LN78" s="2">
        <f t="shared" ca="1" si="309"/>
        <v>2</v>
      </c>
      <c r="LO78" s="2">
        <f t="shared" ca="1" si="309"/>
        <v>6</v>
      </c>
      <c r="LP78" s="2">
        <f t="shared" ca="1" si="309"/>
        <v>5</v>
      </c>
      <c r="LQ78" s="2">
        <f t="shared" ca="1" si="309"/>
        <v>3</v>
      </c>
      <c r="LR78" s="2">
        <f t="shared" ca="1" si="309"/>
        <v>4</v>
      </c>
      <c r="LS78" s="2">
        <f t="shared" ca="1" si="309"/>
        <v>1</v>
      </c>
      <c r="LT78" s="2">
        <f t="shared" ca="1" si="309"/>
        <v>6</v>
      </c>
      <c r="LU78" s="2">
        <f t="shared" ca="1" si="309"/>
        <v>5</v>
      </c>
      <c r="LV78" s="2">
        <f t="shared" ca="1" si="309"/>
        <v>4</v>
      </c>
      <c r="LW78" s="2">
        <f t="shared" ca="1" si="309"/>
        <v>5</v>
      </c>
      <c r="LX78" s="2">
        <f t="shared" ca="1" si="309"/>
        <v>5</v>
      </c>
      <c r="LY78" s="2">
        <f t="shared" ca="1" si="309"/>
        <v>5</v>
      </c>
      <c r="LZ78" s="2">
        <f t="shared" ca="1" si="309"/>
        <v>3</v>
      </c>
      <c r="MA78" s="2">
        <f t="shared" ca="1" si="309"/>
        <v>1</v>
      </c>
      <c r="MB78" s="2">
        <f t="shared" ca="1" si="309"/>
        <v>1</v>
      </c>
      <c r="MC78" s="2">
        <f t="shared" ca="1" si="309"/>
        <v>2</v>
      </c>
      <c r="MD78" s="2">
        <f t="shared" ca="1" si="309"/>
        <v>5</v>
      </c>
      <c r="ME78" s="2">
        <f t="shared" ca="1" si="309"/>
        <v>1</v>
      </c>
      <c r="MF78" s="2">
        <f t="shared" ca="1" si="309"/>
        <v>4</v>
      </c>
      <c r="MG78" s="2">
        <f t="shared" ca="1" si="309"/>
        <v>4</v>
      </c>
      <c r="MH78" s="2">
        <f t="shared" ca="1" si="309"/>
        <v>1</v>
      </c>
      <c r="MI78" s="2">
        <f t="shared" ca="1" si="309"/>
        <v>6</v>
      </c>
      <c r="MJ78" s="2">
        <f t="shared" ca="1" si="309"/>
        <v>6</v>
      </c>
      <c r="MK78" s="2">
        <f t="shared" ca="1" si="309"/>
        <v>2</v>
      </c>
      <c r="ML78" s="2">
        <f t="shared" ca="1" si="309"/>
        <v>3</v>
      </c>
      <c r="MM78" s="2">
        <f t="shared" ca="1" si="309"/>
        <v>5</v>
      </c>
      <c r="MN78" s="2">
        <f t="shared" ca="1" si="309"/>
        <v>3</v>
      </c>
      <c r="MO78" s="2">
        <f t="shared" ca="1" si="309"/>
        <v>1</v>
      </c>
      <c r="MP78" s="2">
        <f t="shared" ca="1" si="309"/>
        <v>1</v>
      </c>
      <c r="MQ78" s="2">
        <f t="shared" ca="1" si="309"/>
        <v>5</v>
      </c>
      <c r="MR78" s="2">
        <f t="shared" ca="1" si="309"/>
        <v>1</v>
      </c>
      <c r="MS78" s="2">
        <f t="shared" ca="1" si="309"/>
        <v>2</v>
      </c>
      <c r="MT78" s="2">
        <f t="shared" ca="1" si="309"/>
        <v>1</v>
      </c>
      <c r="MU78" s="2">
        <f t="shared" ca="1" si="309"/>
        <v>3</v>
      </c>
      <c r="MV78" s="2">
        <f t="shared" ca="1" si="309"/>
        <v>1</v>
      </c>
      <c r="MW78" s="2">
        <f t="shared" ca="1" si="309"/>
        <v>3</v>
      </c>
      <c r="MX78" s="2">
        <f t="shared" ca="1" si="309"/>
        <v>3</v>
      </c>
      <c r="MY78" s="2">
        <f t="shared" ca="1" si="309"/>
        <v>6</v>
      </c>
      <c r="MZ78" s="2">
        <f t="shared" ca="1" si="309"/>
        <v>5</v>
      </c>
      <c r="NA78" s="2">
        <f t="shared" ca="1" si="309"/>
        <v>3</v>
      </c>
      <c r="NB78" s="2">
        <f t="shared" ca="1" si="309"/>
        <v>2</v>
      </c>
      <c r="NC78" s="2">
        <f t="shared" ca="1" si="309"/>
        <v>4</v>
      </c>
      <c r="ND78" s="2">
        <f t="shared" ca="1" si="309"/>
        <v>3</v>
      </c>
      <c r="NE78" s="2">
        <f t="shared" ca="1" si="309"/>
        <v>4</v>
      </c>
      <c r="NF78" s="2">
        <f t="shared" ca="1" si="309"/>
        <v>5</v>
      </c>
      <c r="NG78" s="2">
        <f t="shared" ca="1" si="309"/>
        <v>1</v>
      </c>
      <c r="NH78" s="2">
        <f t="shared" ca="1" si="309"/>
        <v>1</v>
      </c>
      <c r="NI78" s="2">
        <f t="shared" ca="1" si="309"/>
        <v>6</v>
      </c>
      <c r="NJ78" s="2">
        <f t="shared" ca="1" si="309"/>
        <v>4</v>
      </c>
      <c r="NK78" s="2">
        <f t="shared" ca="1" si="309"/>
        <v>5</v>
      </c>
      <c r="NL78" s="2">
        <f t="shared" ca="1" si="309"/>
        <v>5</v>
      </c>
      <c r="NM78" s="2">
        <f t="shared" ca="1" si="309"/>
        <v>4</v>
      </c>
      <c r="NN78" s="2">
        <f t="shared" ca="1" si="309"/>
        <v>4</v>
      </c>
      <c r="NO78" s="2">
        <f t="shared" ca="1" si="309"/>
        <v>2</v>
      </c>
      <c r="NP78" s="2">
        <f t="shared" ca="1" si="309"/>
        <v>3</v>
      </c>
      <c r="NQ78" s="2">
        <f t="shared" ca="1" si="309"/>
        <v>4</v>
      </c>
      <c r="NR78" s="2">
        <f t="shared" ca="1" si="309"/>
        <v>1</v>
      </c>
      <c r="NS78" s="2">
        <f t="shared" ca="1" si="280"/>
        <v>1</v>
      </c>
      <c r="NT78" s="2">
        <f t="shared" ca="1" si="280"/>
        <v>1</v>
      </c>
      <c r="NU78" s="2">
        <f t="shared" ca="1" si="318"/>
        <v>2</v>
      </c>
      <c r="NV78" s="2">
        <f t="shared" ca="1" si="318"/>
        <v>3</v>
      </c>
      <c r="NW78" s="2">
        <f t="shared" ca="1" si="318"/>
        <v>5</v>
      </c>
      <c r="NX78" s="2">
        <f t="shared" ca="1" si="318"/>
        <v>3</v>
      </c>
      <c r="NY78" s="2">
        <f t="shared" ca="1" si="318"/>
        <v>2</v>
      </c>
      <c r="NZ78" s="2">
        <f t="shared" ca="1" si="318"/>
        <v>3</v>
      </c>
      <c r="OA78" s="2">
        <f t="shared" ca="1" si="318"/>
        <v>3</v>
      </c>
      <c r="OB78" s="2">
        <f t="shared" ca="1" si="318"/>
        <v>3</v>
      </c>
      <c r="OC78" s="2">
        <f t="shared" ca="1" si="318"/>
        <v>2</v>
      </c>
      <c r="OD78" s="2">
        <f t="shared" ca="1" si="318"/>
        <v>6</v>
      </c>
      <c r="OE78" s="2">
        <f t="shared" ca="1" si="318"/>
        <v>4</v>
      </c>
      <c r="OF78" s="2">
        <f t="shared" ca="1" si="318"/>
        <v>3</v>
      </c>
      <c r="OG78" s="2">
        <f t="shared" ca="1" si="318"/>
        <v>1</v>
      </c>
      <c r="OH78" s="2">
        <f t="shared" ca="1" si="318"/>
        <v>1</v>
      </c>
      <c r="OI78" s="2">
        <f t="shared" ca="1" si="318"/>
        <v>1</v>
      </c>
      <c r="OJ78" s="2">
        <f t="shared" ca="1" si="318"/>
        <v>6</v>
      </c>
      <c r="OK78" s="2">
        <f t="shared" ca="1" si="318"/>
        <v>4</v>
      </c>
      <c r="OL78" s="2">
        <f t="shared" ca="1" si="318"/>
        <v>5</v>
      </c>
      <c r="OM78" s="2">
        <f t="shared" ca="1" si="318"/>
        <v>3</v>
      </c>
      <c r="ON78" s="2">
        <f t="shared" ca="1" si="318"/>
        <v>4</v>
      </c>
      <c r="OO78" s="2">
        <f t="shared" ca="1" si="318"/>
        <v>2</v>
      </c>
      <c r="OP78" s="2">
        <f t="shared" ca="1" si="318"/>
        <v>5</v>
      </c>
      <c r="OQ78" s="2">
        <f t="shared" ca="1" si="318"/>
        <v>3</v>
      </c>
      <c r="OR78" s="2">
        <f t="shared" ca="1" si="318"/>
        <v>2</v>
      </c>
      <c r="OS78" s="2">
        <f t="shared" ca="1" si="318"/>
        <v>5</v>
      </c>
      <c r="OT78" s="2">
        <f t="shared" ca="1" si="318"/>
        <v>2</v>
      </c>
      <c r="OU78" s="2">
        <f t="shared" ca="1" si="318"/>
        <v>6</v>
      </c>
      <c r="OV78" s="2">
        <f t="shared" ca="1" si="318"/>
        <v>2</v>
      </c>
      <c r="OW78" s="2">
        <f t="shared" ca="1" si="318"/>
        <v>5</v>
      </c>
      <c r="OX78" s="2">
        <f t="shared" ca="1" si="318"/>
        <v>1</v>
      </c>
      <c r="OY78" s="2">
        <f t="shared" ca="1" si="318"/>
        <v>6</v>
      </c>
      <c r="OZ78" s="2">
        <f t="shared" ca="1" si="318"/>
        <v>2</v>
      </c>
      <c r="PA78" s="2">
        <f t="shared" ca="1" si="318"/>
        <v>1</v>
      </c>
      <c r="PB78" s="2">
        <f t="shared" ca="1" si="318"/>
        <v>5</v>
      </c>
      <c r="PC78" s="2">
        <f t="shared" ca="1" si="318"/>
        <v>2</v>
      </c>
      <c r="PD78" s="2">
        <f t="shared" ca="1" si="318"/>
        <v>2</v>
      </c>
      <c r="PE78" s="2">
        <f t="shared" ca="1" si="318"/>
        <v>1</v>
      </c>
      <c r="PF78" s="2">
        <f t="shared" ca="1" si="318"/>
        <v>1</v>
      </c>
      <c r="PG78" s="2">
        <f t="shared" ca="1" si="318"/>
        <v>4</v>
      </c>
      <c r="PH78" s="2">
        <f t="shared" ca="1" si="318"/>
        <v>1</v>
      </c>
      <c r="PI78" s="2">
        <f t="shared" ca="1" si="318"/>
        <v>1</v>
      </c>
      <c r="PJ78" s="2">
        <f t="shared" ca="1" si="318"/>
        <v>6</v>
      </c>
      <c r="PK78" s="2">
        <f t="shared" ca="1" si="318"/>
        <v>5</v>
      </c>
      <c r="PL78" s="2">
        <f t="shared" ca="1" si="318"/>
        <v>5</v>
      </c>
      <c r="PM78" s="2">
        <f t="shared" ca="1" si="318"/>
        <v>5</v>
      </c>
      <c r="PN78" s="2">
        <f t="shared" ca="1" si="318"/>
        <v>1</v>
      </c>
      <c r="PO78" s="2">
        <f t="shared" ca="1" si="318"/>
        <v>2</v>
      </c>
      <c r="PP78" s="2">
        <f t="shared" ca="1" si="318"/>
        <v>1</v>
      </c>
      <c r="PQ78" s="2">
        <f t="shared" ca="1" si="318"/>
        <v>2</v>
      </c>
      <c r="PR78" s="2">
        <f t="shared" ca="1" si="318"/>
        <v>1</v>
      </c>
      <c r="PS78" s="2">
        <f t="shared" ca="1" si="318"/>
        <v>5</v>
      </c>
      <c r="PT78" s="2">
        <f t="shared" ca="1" si="318"/>
        <v>4</v>
      </c>
      <c r="PU78" s="2">
        <f t="shared" ca="1" si="318"/>
        <v>3</v>
      </c>
      <c r="PV78" s="2">
        <f t="shared" ca="1" si="318"/>
        <v>4</v>
      </c>
      <c r="PW78" s="2">
        <f t="shared" ca="1" si="318"/>
        <v>2</v>
      </c>
      <c r="PX78" s="2">
        <f t="shared" ca="1" si="318"/>
        <v>3</v>
      </c>
      <c r="PY78" s="2">
        <f t="shared" ca="1" si="318"/>
        <v>4</v>
      </c>
      <c r="PZ78" s="2">
        <f t="shared" ca="1" si="318"/>
        <v>6</v>
      </c>
      <c r="QA78" s="2">
        <f t="shared" ca="1" si="318"/>
        <v>6</v>
      </c>
      <c r="QB78" s="2">
        <f t="shared" ca="1" si="318"/>
        <v>1</v>
      </c>
      <c r="QC78" s="2">
        <f t="shared" ca="1" si="318"/>
        <v>2</v>
      </c>
      <c r="QD78" s="2">
        <f t="shared" ca="1" si="318"/>
        <v>6</v>
      </c>
      <c r="QE78" s="2">
        <f t="shared" ca="1" si="318"/>
        <v>1</v>
      </c>
      <c r="QF78" s="2">
        <f t="shared" ca="1" si="318"/>
        <v>1</v>
      </c>
      <c r="QG78" s="2">
        <f t="shared" ca="1" si="311"/>
        <v>3</v>
      </c>
      <c r="QH78" s="2">
        <f t="shared" ca="1" si="311"/>
        <v>6</v>
      </c>
      <c r="QI78" s="2">
        <f t="shared" ca="1" si="311"/>
        <v>6</v>
      </c>
      <c r="QJ78" s="2">
        <f t="shared" ca="1" si="311"/>
        <v>4</v>
      </c>
      <c r="QK78" s="2">
        <f t="shared" ca="1" si="311"/>
        <v>3</v>
      </c>
      <c r="QL78" s="2">
        <f t="shared" ca="1" si="311"/>
        <v>2</v>
      </c>
      <c r="QM78" s="2">
        <f t="shared" ca="1" si="311"/>
        <v>1</v>
      </c>
      <c r="QN78" s="2">
        <f t="shared" ca="1" si="311"/>
        <v>4</v>
      </c>
      <c r="QO78" s="2">
        <f t="shared" ca="1" si="311"/>
        <v>5</v>
      </c>
      <c r="QP78" s="2">
        <f t="shared" ca="1" si="311"/>
        <v>2</v>
      </c>
      <c r="QQ78" s="2">
        <f t="shared" ca="1" si="311"/>
        <v>6</v>
      </c>
      <c r="QR78" s="2">
        <f t="shared" ca="1" si="311"/>
        <v>6</v>
      </c>
      <c r="QS78" s="2">
        <f t="shared" ca="1" si="311"/>
        <v>2</v>
      </c>
      <c r="QT78" s="2">
        <f t="shared" ca="1" si="311"/>
        <v>2</v>
      </c>
      <c r="QU78" s="2">
        <f t="shared" ca="1" si="311"/>
        <v>6</v>
      </c>
      <c r="QV78" s="2">
        <f t="shared" ca="1" si="311"/>
        <v>3</v>
      </c>
      <c r="QW78" s="2">
        <f t="shared" ca="1" si="311"/>
        <v>3</v>
      </c>
      <c r="QX78" s="2">
        <f t="shared" ca="1" si="311"/>
        <v>6</v>
      </c>
      <c r="QY78" s="2">
        <f t="shared" ca="1" si="311"/>
        <v>3</v>
      </c>
      <c r="QZ78" s="2">
        <f t="shared" ca="1" si="311"/>
        <v>5</v>
      </c>
      <c r="RA78" s="2">
        <f t="shared" ca="1" si="311"/>
        <v>4</v>
      </c>
      <c r="RB78" s="2">
        <f t="shared" ca="1" si="311"/>
        <v>3</v>
      </c>
      <c r="RC78" s="2">
        <f t="shared" ca="1" si="311"/>
        <v>3</v>
      </c>
      <c r="RD78" s="2">
        <f t="shared" ca="1" si="311"/>
        <v>1</v>
      </c>
      <c r="RE78" s="2">
        <f t="shared" ca="1" si="311"/>
        <v>5</v>
      </c>
      <c r="RF78" s="2">
        <f t="shared" ca="1" si="311"/>
        <v>4</v>
      </c>
      <c r="RG78" s="2">
        <f t="shared" ca="1" si="311"/>
        <v>1</v>
      </c>
      <c r="RH78" s="2">
        <f t="shared" ca="1" si="311"/>
        <v>6</v>
      </c>
      <c r="RI78" s="2">
        <f t="shared" ca="1" si="311"/>
        <v>2</v>
      </c>
      <c r="RJ78" s="2">
        <f t="shared" ca="1" si="311"/>
        <v>2</v>
      </c>
      <c r="RK78" s="2">
        <f t="shared" ca="1" si="311"/>
        <v>3</v>
      </c>
      <c r="RL78" s="2">
        <f t="shared" ca="1" si="311"/>
        <v>4</v>
      </c>
      <c r="RM78" s="2">
        <f t="shared" ca="1" si="311"/>
        <v>1</v>
      </c>
      <c r="RN78" s="2">
        <f t="shared" ca="1" si="311"/>
        <v>6</v>
      </c>
      <c r="RO78" s="2">
        <f t="shared" ca="1" si="311"/>
        <v>4</v>
      </c>
      <c r="RP78" s="2">
        <f t="shared" ca="1" si="311"/>
        <v>5</v>
      </c>
      <c r="RQ78" s="2">
        <f t="shared" ca="1" si="311"/>
        <v>5</v>
      </c>
      <c r="RR78" s="2">
        <f t="shared" ca="1" si="311"/>
        <v>1</v>
      </c>
      <c r="RS78" s="2">
        <f t="shared" ca="1" si="311"/>
        <v>3</v>
      </c>
      <c r="RT78" s="2">
        <f t="shared" ca="1" si="311"/>
        <v>3</v>
      </c>
      <c r="RU78" s="2">
        <f t="shared" ca="1" si="311"/>
        <v>4</v>
      </c>
      <c r="RV78" s="2">
        <f t="shared" ca="1" si="311"/>
        <v>1</v>
      </c>
      <c r="RW78" s="2">
        <f t="shared" ca="1" si="311"/>
        <v>1</v>
      </c>
      <c r="RX78" s="2">
        <f t="shared" ca="1" si="311"/>
        <v>2</v>
      </c>
      <c r="RY78" s="2">
        <f t="shared" ca="1" si="311"/>
        <v>6</v>
      </c>
      <c r="RZ78" s="2">
        <f t="shared" ca="1" si="311"/>
        <v>5</v>
      </c>
      <c r="SA78" s="2">
        <f t="shared" ca="1" si="311"/>
        <v>6</v>
      </c>
      <c r="SB78" s="2">
        <f t="shared" ca="1" si="311"/>
        <v>1</v>
      </c>
      <c r="SC78" s="2">
        <f t="shared" ca="1" si="311"/>
        <v>6</v>
      </c>
      <c r="SD78" s="2">
        <f t="shared" ca="1" si="311"/>
        <v>4</v>
      </c>
      <c r="SE78" s="2">
        <f t="shared" ca="1" si="311"/>
        <v>5</v>
      </c>
      <c r="SF78" s="2">
        <f t="shared" ca="1" si="311"/>
        <v>4</v>
      </c>
      <c r="SG78" s="2">
        <f t="shared" ca="1" si="311"/>
        <v>6</v>
      </c>
      <c r="SH78" s="2">
        <f t="shared" ca="1" si="311"/>
        <v>1</v>
      </c>
      <c r="SI78" s="2">
        <f t="shared" ca="1" si="311"/>
        <v>1</v>
      </c>
      <c r="SJ78" s="2">
        <f t="shared" ca="1" si="311"/>
        <v>2</v>
      </c>
      <c r="SK78" s="2">
        <f t="shared" ca="1" si="311"/>
        <v>6</v>
      </c>
      <c r="SL78" s="2">
        <f t="shared" ca="1" si="311"/>
        <v>6</v>
      </c>
      <c r="SM78" s="2">
        <f t="shared" ca="1" si="311"/>
        <v>4</v>
      </c>
      <c r="SN78" s="2">
        <f t="shared" ca="1" si="311"/>
        <v>2</v>
      </c>
      <c r="SO78" s="2">
        <f t="shared" ca="1" si="311"/>
        <v>6</v>
      </c>
      <c r="SP78" s="2">
        <f t="shared" ca="1" si="311"/>
        <v>5</v>
      </c>
      <c r="SQ78" s="2">
        <f t="shared" ca="1" si="311"/>
        <v>5</v>
      </c>
      <c r="SR78" s="2">
        <f t="shared" ca="1" si="305"/>
        <v>4</v>
      </c>
      <c r="SS78" s="2">
        <f t="shared" ca="1" si="305"/>
        <v>3</v>
      </c>
      <c r="ST78" s="2">
        <f t="shared" ca="1" si="305"/>
        <v>3</v>
      </c>
      <c r="SU78" s="2">
        <f t="shared" ca="1" si="299"/>
        <v>6</v>
      </c>
      <c r="SV78" s="2">
        <f t="shared" ca="1" si="319"/>
        <v>4</v>
      </c>
      <c r="SW78" s="2">
        <f t="shared" ca="1" si="319"/>
        <v>1</v>
      </c>
      <c r="SX78" s="2">
        <f t="shared" ca="1" si="319"/>
        <v>3</v>
      </c>
      <c r="SY78" s="2">
        <f t="shared" ca="1" si="319"/>
        <v>1</v>
      </c>
      <c r="SZ78" s="2">
        <f t="shared" ca="1" si="319"/>
        <v>5</v>
      </c>
      <c r="TA78" s="2">
        <f t="shared" ca="1" si="319"/>
        <v>5</v>
      </c>
      <c r="TB78" s="2">
        <f t="shared" ca="1" si="319"/>
        <v>1</v>
      </c>
      <c r="TC78" s="2">
        <f t="shared" ca="1" si="319"/>
        <v>5</v>
      </c>
      <c r="TD78" s="2">
        <f t="shared" ca="1" si="319"/>
        <v>3</v>
      </c>
      <c r="TE78" s="2">
        <f t="shared" ca="1" si="319"/>
        <v>4</v>
      </c>
      <c r="TF78" s="2">
        <f t="shared" ca="1" si="319"/>
        <v>4</v>
      </c>
      <c r="TG78" s="2">
        <f t="shared" ca="1" si="319"/>
        <v>4</v>
      </c>
      <c r="TH78" s="2">
        <f t="shared" ca="1" si="319"/>
        <v>5</v>
      </c>
      <c r="TI78" s="2">
        <f t="shared" ca="1" si="319"/>
        <v>2</v>
      </c>
      <c r="TJ78" s="2">
        <f t="shared" ca="1" si="319"/>
        <v>1</v>
      </c>
      <c r="TK78" s="2">
        <f t="shared" ca="1" si="319"/>
        <v>5</v>
      </c>
      <c r="TL78" s="2">
        <f t="shared" ca="1" si="319"/>
        <v>1</v>
      </c>
      <c r="TM78" s="2">
        <f t="shared" ca="1" si="319"/>
        <v>4</v>
      </c>
      <c r="TN78" s="2">
        <f t="shared" ca="1" si="319"/>
        <v>2</v>
      </c>
      <c r="TO78" s="2">
        <f t="shared" ca="1" si="319"/>
        <v>5</v>
      </c>
      <c r="TP78" s="2">
        <f t="shared" ca="1" si="319"/>
        <v>5</v>
      </c>
      <c r="TQ78" s="2">
        <f t="shared" ca="1" si="319"/>
        <v>5</v>
      </c>
      <c r="TR78" s="2">
        <f t="shared" ca="1" si="319"/>
        <v>1</v>
      </c>
      <c r="TS78" s="2">
        <f t="shared" ca="1" si="319"/>
        <v>1</v>
      </c>
      <c r="TT78" s="2">
        <f t="shared" ca="1" si="319"/>
        <v>5</v>
      </c>
      <c r="TU78" s="2">
        <f t="shared" ca="1" si="319"/>
        <v>5</v>
      </c>
      <c r="TV78" s="2">
        <f t="shared" ca="1" si="319"/>
        <v>2</v>
      </c>
      <c r="TW78" s="2">
        <f t="shared" ca="1" si="319"/>
        <v>6</v>
      </c>
      <c r="TX78" s="2">
        <f t="shared" ca="1" si="319"/>
        <v>2</v>
      </c>
      <c r="TY78" s="2">
        <f t="shared" ca="1" si="319"/>
        <v>6</v>
      </c>
      <c r="TZ78" s="2">
        <f t="shared" ca="1" si="319"/>
        <v>2</v>
      </c>
      <c r="UA78" s="2">
        <f t="shared" ca="1" si="319"/>
        <v>1</v>
      </c>
      <c r="UB78" s="2">
        <f t="shared" ca="1" si="319"/>
        <v>5</v>
      </c>
      <c r="UC78" s="2">
        <f t="shared" ca="1" si="319"/>
        <v>6</v>
      </c>
      <c r="UD78" s="2">
        <f t="shared" ca="1" si="319"/>
        <v>6</v>
      </c>
      <c r="UE78" s="2">
        <f t="shared" ca="1" si="319"/>
        <v>1</v>
      </c>
      <c r="UF78" s="2">
        <f t="shared" ca="1" si="319"/>
        <v>3</v>
      </c>
      <c r="UG78" s="2">
        <f t="shared" ca="1" si="319"/>
        <v>5</v>
      </c>
      <c r="UH78" s="2">
        <f t="shared" ca="1" si="319"/>
        <v>6</v>
      </c>
      <c r="UI78" s="2">
        <f t="shared" ca="1" si="319"/>
        <v>2</v>
      </c>
      <c r="UJ78" s="2">
        <f t="shared" ca="1" si="319"/>
        <v>6</v>
      </c>
      <c r="UK78" s="2">
        <f t="shared" ca="1" si="319"/>
        <v>1</v>
      </c>
      <c r="UL78" s="2">
        <f t="shared" ca="1" si="319"/>
        <v>4</v>
      </c>
      <c r="UM78" s="2">
        <f t="shared" ca="1" si="319"/>
        <v>3</v>
      </c>
      <c r="UN78" s="2">
        <f t="shared" ca="1" si="319"/>
        <v>6</v>
      </c>
      <c r="UO78" s="2">
        <f t="shared" ca="1" si="319"/>
        <v>3</v>
      </c>
      <c r="UP78" s="2">
        <f t="shared" ca="1" si="319"/>
        <v>6</v>
      </c>
      <c r="UQ78" s="2">
        <f t="shared" ca="1" si="319"/>
        <v>2</v>
      </c>
      <c r="UR78" s="2">
        <f t="shared" ca="1" si="319"/>
        <v>3</v>
      </c>
      <c r="US78" s="2">
        <f t="shared" ca="1" si="319"/>
        <v>5</v>
      </c>
      <c r="UT78" s="2">
        <f t="shared" ca="1" si="319"/>
        <v>4</v>
      </c>
      <c r="UU78" s="2">
        <f t="shared" ca="1" si="319"/>
        <v>5</v>
      </c>
      <c r="UV78" s="2">
        <f t="shared" ca="1" si="319"/>
        <v>6</v>
      </c>
      <c r="UW78" s="2">
        <f t="shared" ca="1" si="319"/>
        <v>6</v>
      </c>
      <c r="UX78" s="2">
        <f t="shared" ca="1" si="319"/>
        <v>2</v>
      </c>
      <c r="UY78" s="2">
        <f t="shared" ca="1" si="319"/>
        <v>5</v>
      </c>
      <c r="UZ78" s="2">
        <f t="shared" ca="1" si="319"/>
        <v>1</v>
      </c>
      <c r="VA78" s="2">
        <f t="shared" ca="1" si="319"/>
        <v>6</v>
      </c>
      <c r="VB78" s="2">
        <f t="shared" ca="1" si="319"/>
        <v>5</v>
      </c>
      <c r="VC78" s="2">
        <f t="shared" ca="1" si="319"/>
        <v>6</v>
      </c>
      <c r="VD78" s="2">
        <f t="shared" ca="1" si="319"/>
        <v>3</v>
      </c>
      <c r="VE78" s="2">
        <f t="shared" ca="1" si="319"/>
        <v>2</v>
      </c>
      <c r="VF78" s="2">
        <f t="shared" ca="1" si="319"/>
        <v>6</v>
      </c>
      <c r="VG78" s="2">
        <f t="shared" ca="1" si="319"/>
        <v>5</v>
      </c>
      <c r="VH78" s="2">
        <f t="shared" ca="1" si="312"/>
        <v>3</v>
      </c>
      <c r="VI78" s="2">
        <f t="shared" ca="1" si="312"/>
        <v>2</v>
      </c>
      <c r="VJ78" s="2">
        <f t="shared" ca="1" si="306"/>
        <v>2</v>
      </c>
      <c r="VK78" s="2">
        <f t="shared" ca="1" si="306"/>
        <v>4</v>
      </c>
      <c r="VL78" s="2">
        <f t="shared" ca="1" si="306"/>
        <v>4</v>
      </c>
      <c r="VM78" s="2">
        <f t="shared" ca="1" si="306"/>
        <v>3</v>
      </c>
      <c r="VN78" s="2">
        <f t="shared" ca="1" si="306"/>
        <v>4</v>
      </c>
      <c r="VO78" s="2">
        <f t="shared" ref="VO78:XZ101" ca="1" si="325">INT(RAND()*6+1)</f>
        <v>4</v>
      </c>
      <c r="VP78" s="2">
        <f t="shared" ca="1" si="325"/>
        <v>4</v>
      </c>
      <c r="VQ78" s="2">
        <f t="shared" ca="1" si="325"/>
        <v>1</v>
      </c>
      <c r="VR78" s="2">
        <f t="shared" ca="1" si="325"/>
        <v>3</v>
      </c>
      <c r="VS78" s="2">
        <f t="shared" ca="1" si="325"/>
        <v>1</v>
      </c>
      <c r="VT78" s="2">
        <f t="shared" ca="1" si="325"/>
        <v>5</v>
      </c>
      <c r="VU78" s="2">
        <f t="shared" ca="1" si="325"/>
        <v>2</v>
      </c>
      <c r="VV78" s="2">
        <f t="shared" ca="1" si="325"/>
        <v>3</v>
      </c>
      <c r="VW78" s="2">
        <f t="shared" ca="1" si="325"/>
        <v>2</v>
      </c>
      <c r="VX78" s="2">
        <f t="shared" ca="1" si="325"/>
        <v>3</v>
      </c>
      <c r="VY78" s="2">
        <f t="shared" ca="1" si="325"/>
        <v>1</v>
      </c>
      <c r="VZ78" s="2">
        <f t="shared" ca="1" si="325"/>
        <v>1</v>
      </c>
      <c r="WA78" s="2">
        <f t="shared" ca="1" si="325"/>
        <v>3</v>
      </c>
      <c r="WB78" s="2">
        <f t="shared" ca="1" si="325"/>
        <v>3</v>
      </c>
      <c r="WC78" s="2">
        <f t="shared" ca="1" si="325"/>
        <v>3</v>
      </c>
      <c r="WD78" s="2">
        <f t="shared" ca="1" si="325"/>
        <v>1</v>
      </c>
      <c r="WE78" s="2">
        <f t="shared" ca="1" si="325"/>
        <v>4</v>
      </c>
      <c r="WF78" s="2">
        <f t="shared" ca="1" si="325"/>
        <v>4</v>
      </c>
      <c r="WG78" s="2">
        <f t="shared" ca="1" si="325"/>
        <v>1</v>
      </c>
      <c r="WH78" s="2">
        <f t="shared" ca="1" si="325"/>
        <v>5</v>
      </c>
      <c r="WI78" s="2">
        <f t="shared" ca="1" si="325"/>
        <v>5</v>
      </c>
      <c r="WJ78" s="2">
        <f t="shared" ca="1" si="325"/>
        <v>3</v>
      </c>
      <c r="WK78" s="2">
        <f t="shared" ca="1" si="325"/>
        <v>4</v>
      </c>
      <c r="WL78" s="2">
        <f t="shared" ca="1" si="325"/>
        <v>3</v>
      </c>
      <c r="WM78" s="2">
        <f t="shared" ca="1" si="325"/>
        <v>6</v>
      </c>
      <c r="WN78" s="2">
        <f t="shared" ca="1" si="325"/>
        <v>1</v>
      </c>
      <c r="WO78" s="2">
        <f t="shared" ca="1" si="325"/>
        <v>1</v>
      </c>
      <c r="WP78" s="2">
        <f t="shared" ca="1" si="325"/>
        <v>6</v>
      </c>
      <c r="WQ78" s="2">
        <f t="shared" ca="1" si="325"/>
        <v>5</v>
      </c>
      <c r="WR78" s="2">
        <f t="shared" ca="1" si="325"/>
        <v>6</v>
      </c>
      <c r="WS78" s="2">
        <f t="shared" ca="1" si="325"/>
        <v>3</v>
      </c>
      <c r="WT78" s="2">
        <f t="shared" ca="1" si="325"/>
        <v>2</v>
      </c>
      <c r="WU78" s="2">
        <f t="shared" ca="1" si="325"/>
        <v>5</v>
      </c>
      <c r="WV78" s="2">
        <f t="shared" ca="1" si="325"/>
        <v>3</v>
      </c>
      <c r="WW78" s="2">
        <f t="shared" ca="1" si="325"/>
        <v>5</v>
      </c>
      <c r="WX78" s="2">
        <f t="shared" ca="1" si="325"/>
        <v>4</v>
      </c>
      <c r="WY78" s="2">
        <f t="shared" ca="1" si="325"/>
        <v>3</v>
      </c>
      <c r="WZ78" s="2">
        <f t="shared" ca="1" si="325"/>
        <v>6</v>
      </c>
      <c r="XA78" s="2">
        <f t="shared" ca="1" si="325"/>
        <v>1</v>
      </c>
      <c r="XB78" s="2">
        <f t="shared" ca="1" si="325"/>
        <v>3</v>
      </c>
      <c r="XC78" s="2">
        <f t="shared" ca="1" si="325"/>
        <v>5</v>
      </c>
      <c r="XD78" s="2">
        <f t="shared" ca="1" si="325"/>
        <v>6</v>
      </c>
      <c r="XE78" s="2">
        <f t="shared" ca="1" si="325"/>
        <v>2</v>
      </c>
      <c r="XF78" s="2">
        <f t="shared" ca="1" si="325"/>
        <v>2</v>
      </c>
      <c r="XG78" s="2">
        <f t="shared" ca="1" si="325"/>
        <v>4</v>
      </c>
      <c r="XH78" s="2">
        <f t="shared" ca="1" si="325"/>
        <v>5</v>
      </c>
      <c r="XI78" s="2">
        <f t="shared" ca="1" si="325"/>
        <v>3</v>
      </c>
      <c r="XJ78" s="2">
        <f t="shared" ca="1" si="325"/>
        <v>4</v>
      </c>
      <c r="XK78" s="2">
        <f t="shared" ca="1" si="325"/>
        <v>2</v>
      </c>
      <c r="XL78" s="2">
        <f t="shared" ca="1" si="325"/>
        <v>6</v>
      </c>
      <c r="XM78" s="2">
        <f t="shared" ca="1" si="325"/>
        <v>2</v>
      </c>
      <c r="XN78" s="2">
        <f t="shared" ca="1" si="325"/>
        <v>1</v>
      </c>
      <c r="XO78" s="2">
        <f t="shared" ca="1" si="325"/>
        <v>6</v>
      </c>
      <c r="XP78" s="2">
        <f t="shared" ca="1" si="325"/>
        <v>4</v>
      </c>
      <c r="XQ78" s="2">
        <f t="shared" ca="1" si="325"/>
        <v>5</v>
      </c>
      <c r="XR78" s="2">
        <f t="shared" ca="1" si="325"/>
        <v>2</v>
      </c>
      <c r="XS78" s="2">
        <f t="shared" ca="1" si="325"/>
        <v>3</v>
      </c>
      <c r="XT78" s="2">
        <f t="shared" ca="1" si="325"/>
        <v>1</v>
      </c>
      <c r="XU78" s="2">
        <f t="shared" ca="1" si="325"/>
        <v>6</v>
      </c>
      <c r="XV78" s="2">
        <f t="shared" ca="1" si="325"/>
        <v>5</v>
      </c>
      <c r="XW78" s="2">
        <f t="shared" ca="1" si="325"/>
        <v>3</v>
      </c>
      <c r="XX78" s="2">
        <f t="shared" ca="1" si="325"/>
        <v>2</v>
      </c>
      <c r="XY78" s="2">
        <f t="shared" ca="1" si="325"/>
        <v>1</v>
      </c>
      <c r="XZ78" s="2">
        <f t="shared" ca="1" si="325"/>
        <v>6</v>
      </c>
      <c r="YA78" s="2">
        <f t="shared" ca="1" si="320"/>
        <v>6</v>
      </c>
      <c r="YB78" s="2">
        <f t="shared" ca="1" si="320"/>
        <v>4</v>
      </c>
      <c r="YC78" s="2">
        <f t="shared" ca="1" si="320"/>
        <v>4</v>
      </c>
      <c r="YD78" s="2">
        <f t="shared" ca="1" si="320"/>
        <v>2</v>
      </c>
      <c r="YE78" s="2">
        <f t="shared" ca="1" si="320"/>
        <v>1</v>
      </c>
      <c r="YF78" s="2">
        <f t="shared" ca="1" si="320"/>
        <v>2</v>
      </c>
      <c r="YG78" s="2">
        <f t="shared" ca="1" si="320"/>
        <v>6</v>
      </c>
      <c r="YH78" s="2">
        <f t="shared" ca="1" si="320"/>
        <v>2</v>
      </c>
      <c r="YI78" s="2">
        <f t="shared" ca="1" si="320"/>
        <v>1</v>
      </c>
      <c r="YJ78" s="2">
        <f t="shared" ca="1" si="320"/>
        <v>1</v>
      </c>
      <c r="YK78" s="2">
        <f t="shared" ca="1" si="320"/>
        <v>2</v>
      </c>
      <c r="YL78" s="2">
        <f t="shared" ca="1" si="320"/>
        <v>2</v>
      </c>
      <c r="YM78" s="2">
        <f t="shared" ca="1" si="320"/>
        <v>4</v>
      </c>
      <c r="YN78" s="2">
        <f t="shared" ca="1" si="320"/>
        <v>3</v>
      </c>
      <c r="YO78" s="2">
        <f t="shared" ca="1" si="320"/>
        <v>6</v>
      </c>
      <c r="YP78" s="2">
        <f t="shared" ca="1" si="320"/>
        <v>3</v>
      </c>
      <c r="YQ78" s="2">
        <f t="shared" ca="1" si="320"/>
        <v>2</v>
      </c>
      <c r="YR78" s="2">
        <f t="shared" ca="1" si="320"/>
        <v>5</v>
      </c>
      <c r="YS78" s="2">
        <f t="shared" ca="1" si="320"/>
        <v>3</v>
      </c>
      <c r="YT78" s="2">
        <f t="shared" ca="1" si="320"/>
        <v>4</v>
      </c>
      <c r="YU78" s="2">
        <f t="shared" ca="1" si="320"/>
        <v>5</v>
      </c>
      <c r="YV78" s="2">
        <f t="shared" ca="1" si="320"/>
        <v>2</v>
      </c>
      <c r="YW78" s="2">
        <f t="shared" ca="1" si="320"/>
        <v>4</v>
      </c>
      <c r="YX78" s="2">
        <f t="shared" ca="1" si="320"/>
        <v>3</v>
      </c>
      <c r="YY78" s="2">
        <f t="shared" ca="1" si="320"/>
        <v>6</v>
      </c>
      <c r="YZ78" s="2">
        <f t="shared" ca="1" si="320"/>
        <v>4</v>
      </c>
      <c r="ZA78" s="2">
        <f t="shared" ca="1" si="320"/>
        <v>3</v>
      </c>
      <c r="ZB78" s="2">
        <f t="shared" ca="1" si="320"/>
        <v>2</v>
      </c>
      <c r="ZC78" s="2">
        <f t="shared" ca="1" si="320"/>
        <v>5</v>
      </c>
      <c r="ZD78" s="2">
        <f t="shared" ca="1" si="320"/>
        <v>6</v>
      </c>
      <c r="ZE78" s="2">
        <f t="shared" ca="1" si="320"/>
        <v>3</v>
      </c>
      <c r="ZF78" s="2">
        <f t="shared" ca="1" si="320"/>
        <v>1</v>
      </c>
      <c r="ZG78" s="2">
        <f t="shared" ca="1" si="320"/>
        <v>6</v>
      </c>
      <c r="ZH78" s="2">
        <f t="shared" ca="1" si="320"/>
        <v>4</v>
      </c>
      <c r="ZI78" s="2">
        <f t="shared" ca="1" si="320"/>
        <v>4</v>
      </c>
      <c r="ZJ78" s="2">
        <f t="shared" ca="1" si="320"/>
        <v>4</v>
      </c>
      <c r="ZK78" s="2">
        <f t="shared" ca="1" si="320"/>
        <v>1</v>
      </c>
      <c r="ZL78" s="2">
        <f t="shared" ca="1" si="320"/>
        <v>5</v>
      </c>
      <c r="ZM78" s="2">
        <f t="shared" ca="1" si="320"/>
        <v>2</v>
      </c>
      <c r="ZN78" s="2">
        <f t="shared" ca="1" si="320"/>
        <v>3</v>
      </c>
      <c r="ZO78" s="2">
        <f t="shared" ca="1" si="320"/>
        <v>1</v>
      </c>
      <c r="ZP78" s="2">
        <f t="shared" ca="1" si="320"/>
        <v>3</v>
      </c>
      <c r="ZQ78" s="2">
        <f t="shared" ca="1" si="320"/>
        <v>3</v>
      </c>
      <c r="ZR78" s="2">
        <f t="shared" ca="1" si="320"/>
        <v>3</v>
      </c>
      <c r="ZS78" s="2">
        <f t="shared" ca="1" si="320"/>
        <v>6</v>
      </c>
      <c r="ZT78" s="2">
        <f t="shared" ca="1" si="320"/>
        <v>3</v>
      </c>
      <c r="ZU78" s="2">
        <f t="shared" ca="1" si="320"/>
        <v>2</v>
      </c>
      <c r="ZV78" s="2">
        <f t="shared" ca="1" si="320"/>
        <v>3</v>
      </c>
      <c r="ZW78" s="2">
        <f t="shared" ca="1" si="320"/>
        <v>2</v>
      </c>
      <c r="ZX78" s="2">
        <f t="shared" ca="1" si="320"/>
        <v>5</v>
      </c>
      <c r="ZY78" s="2">
        <f t="shared" ca="1" si="320"/>
        <v>1</v>
      </c>
      <c r="ZZ78" s="2">
        <f t="shared" ca="1" si="320"/>
        <v>3</v>
      </c>
      <c r="AAA78" s="2">
        <f t="shared" ca="1" si="320"/>
        <v>6</v>
      </c>
      <c r="AAB78" s="2">
        <f t="shared" ca="1" si="320"/>
        <v>1</v>
      </c>
      <c r="AAC78" s="2">
        <f t="shared" ca="1" si="320"/>
        <v>1</v>
      </c>
      <c r="AAD78" s="2">
        <f t="shared" ca="1" si="320"/>
        <v>6</v>
      </c>
      <c r="AAE78" s="2">
        <f t="shared" ca="1" si="320"/>
        <v>6</v>
      </c>
      <c r="AAF78" s="2">
        <f t="shared" ca="1" si="313"/>
        <v>1</v>
      </c>
      <c r="AAG78" s="2">
        <f t="shared" ca="1" si="313"/>
        <v>5</v>
      </c>
      <c r="AAH78" s="2">
        <f t="shared" ca="1" si="307"/>
        <v>2</v>
      </c>
      <c r="AAI78" s="2">
        <f t="shared" ca="1" si="307"/>
        <v>2</v>
      </c>
      <c r="AAJ78" s="2">
        <f t="shared" ca="1" si="307"/>
        <v>4</v>
      </c>
      <c r="AAK78" s="2">
        <f t="shared" ca="1" si="307"/>
        <v>3</v>
      </c>
      <c r="AAL78" s="2">
        <f t="shared" ca="1" si="307"/>
        <v>4</v>
      </c>
      <c r="AAM78" s="2">
        <f t="shared" ref="AAM78:ACX101" ca="1" si="326">INT(RAND()*6+1)</f>
        <v>1</v>
      </c>
      <c r="AAN78" s="2">
        <f t="shared" ca="1" si="326"/>
        <v>5</v>
      </c>
      <c r="AAO78" s="2">
        <f t="shared" ca="1" si="326"/>
        <v>1</v>
      </c>
      <c r="AAP78" s="2">
        <f t="shared" ca="1" si="326"/>
        <v>4</v>
      </c>
      <c r="AAQ78" s="2">
        <f t="shared" ca="1" si="326"/>
        <v>5</v>
      </c>
      <c r="AAR78" s="2">
        <f t="shared" ca="1" si="326"/>
        <v>1</v>
      </c>
      <c r="AAS78" s="2">
        <f t="shared" ca="1" si="326"/>
        <v>5</v>
      </c>
      <c r="AAT78" s="2">
        <f t="shared" ca="1" si="326"/>
        <v>1</v>
      </c>
      <c r="AAU78" s="2">
        <f t="shared" ca="1" si="326"/>
        <v>5</v>
      </c>
      <c r="AAV78" s="2">
        <f t="shared" ca="1" si="326"/>
        <v>3</v>
      </c>
      <c r="AAW78" s="2">
        <f t="shared" ca="1" si="326"/>
        <v>6</v>
      </c>
      <c r="AAX78" s="2">
        <f t="shared" ca="1" si="326"/>
        <v>2</v>
      </c>
      <c r="AAY78" s="2">
        <f t="shared" ca="1" si="326"/>
        <v>2</v>
      </c>
      <c r="AAZ78" s="2">
        <f t="shared" ca="1" si="326"/>
        <v>6</v>
      </c>
      <c r="ABA78" s="2">
        <f t="shared" ca="1" si="326"/>
        <v>2</v>
      </c>
      <c r="ABB78" s="2">
        <f t="shared" ca="1" si="326"/>
        <v>2</v>
      </c>
      <c r="ABC78" s="2">
        <f t="shared" ca="1" si="326"/>
        <v>2</v>
      </c>
      <c r="ABD78" s="2">
        <f t="shared" ca="1" si="326"/>
        <v>4</v>
      </c>
      <c r="ABE78" s="2">
        <f t="shared" ca="1" si="326"/>
        <v>1</v>
      </c>
      <c r="ABF78" s="2">
        <f t="shared" ca="1" si="326"/>
        <v>6</v>
      </c>
      <c r="ABG78" s="2">
        <f t="shared" ca="1" si="326"/>
        <v>2</v>
      </c>
      <c r="ABH78" s="2">
        <f t="shared" ca="1" si="326"/>
        <v>6</v>
      </c>
      <c r="ABI78" s="2">
        <f t="shared" ca="1" si="326"/>
        <v>2</v>
      </c>
      <c r="ABJ78" s="2">
        <f t="shared" ca="1" si="326"/>
        <v>1</v>
      </c>
      <c r="ABK78" s="2">
        <f t="shared" ca="1" si="326"/>
        <v>3</v>
      </c>
      <c r="ABL78" s="2">
        <f t="shared" ca="1" si="326"/>
        <v>4</v>
      </c>
      <c r="ABM78" s="2">
        <f t="shared" ca="1" si="326"/>
        <v>5</v>
      </c>
      <c r="ABN78" s="2">
        <f t="shared" ca="1" si="326"/>
        <v>6</v>
      </c>
      <c r="ABO78" s="2">
        <f t="shared" ca="1" si="326"/>
        <v>4</v>
      </c>
      <c r="ABP78" s="2">
        <f t="shared" ca="1" si="326"/>
        <v>5</v>
      </c>
      <c r="ABQ78" s="2">
        <f t="shared" ca="1" si="326"/>
        <v>1</v>
      </c>
      <c r="ABR78" s="2">
        <f t="shared" ca="1" si="326"/>
        <v>3</v>
      </c>
      <c r="ABS78" s="2">
        <f t="shared" ca="1" si="326"/>
        <v>4</v>
      </c>
      <c r="ABT78" s="2">
        <f t="shared" ca="1" si="326"/>
        <v>3</v>
      </c>
      <c r="ABU78" s="2">
        <f t="shared" ca="1" si="326"/>
        <v>3</v>
      </c>
      <c r="ABV78" s="2">
        <f t="shared" ca="1" si="326"/>
        <v>3</v>
      </c>
      <c r="ABW78" s="2">
        <f t="shared" ca="1" si="326"/>
        <v>3</v>
      </c>
      <c r="ABX78" s="2">
        <f t="shared" ca="1" si="326"/>
        <v>4</v>
      </c>
      <c r="ABY78" s="2">
        <f t="shared" ca="1" si="326"/>
        <v>5</v>
      </c>
      <c r="ABZ78" s="2">
        <f t="shared" ca="1" si="326"/>
        <v>1</v>
      </c>
      <c r="ACA78" s="2">
        <f t="shared" ca="1" si="326"/>
        <v>3</v>
      </c>
      <c r="ACB78" s="2">
        <f t="shared" ca="1" si="326"/>
        <v>3</v>
      </c>
      <c r="ACC78" s="2">
        <f t="shared" ca="1" si="326"/>
        <v>6</v>
      </c>
      <c r="ACD78" s="2">
        <f t="shared" ca="1" si="326"/>
        <v>3</v>
      </c>
      <c r="ACE78" s="2">
        <f t="shared" ca="1" si="326"/>
        <v>2</v>
      </c>
      <c r="ACF78" s="2">
        <f t="shared" ca="1" si="326"/>
        <v>3</v>
      </c>
      <c r="ACG78" s="2">
        <f t="shared" ca="1" si="326"/>
        <v>5</v>
      </c>
      <c r="ACH78" s="2">
        <f t="shared" ca="1" si="326"/>
        <v>3</v>
      </c>
      <c r="ACI78" s="2">
        <f t="shared" ca="1" si="326"/>
        <v>6</v>
      </c>
      <c r="ACJ78" s="2">
        <f t="shared" ca="1" si="326"/>
        <v>3</v>
      </c>
      <c r="ACK78" s="2">
        <f t="shared" ca="1" si="326"/>
        <v>1</v>
      </c>
      <c r="ACL78" s="2">
        <f t="shared" ca="1" si="326"/>
        <v>5</v>
      </c>
      <c r="ACM78" s="2">
        <f t="shared" ca="1" si="326"/>
        <v>4</v>
      </c>
      <c r="ACN78" s="2">
        <f t="shared" ca="1" si="326"/>
        <v>5</v>
      </c>
      <c r="ACO78" s="2">
        <f t="shared" ca="1" si="326"/>
        <v>4</v>
      </c>
      <c r="ACP78" s="2">
        <f t="shared" ca="1" si="326"/>
        <v>2</v>
      </c>
      <c r="ACQ78" s="2">
        <f t="shared" ca="1" si="326"/>
        <v>6</v>
      </c>
      <c r="ACR78" s="2">
        <f t="shared" ca="1" si="326"/>
        <v>5</v>
      </c>
      <c r="ACS78" s="2">
        <f t="shared" ca="1" si="326"/>
        <v>3</v>
      </c>
      <c r="ACT78" s="2">
        <f t="shared" ca="1" si="326"/>
        <v>3</v>
      </c>
      <c r="ACU78" s="2">
        <f t="shared" ca="1" si="326"/>
        <v>3</v>
      </c>
      <c r="ACV78" s="2">
        <f t="shared" ca="1" si="326"/>
        <v>4</v>
      </c>
      <c r="ACW78" s="2">
        <f t="shared" ca="1" si="326"/>
        <v>3</v>
      </c>
      <c r="ACX78" s="2">
        <f t="shared" ca="1" si="326"/>
        <v>1</v>
      </c>
      <c r="ACY78" s="2">
        <f t="shared" ca="1" si="321"/>
        <v>1</v>
      </c>
      <c r="ACZ78" s="2">
        <f t="shared" ca="1" si="321"/>
        <v>3</v>
      </c>
      <c r="ADA78" s="2">
        <f t="shared" ca="1" si="321"/>
        <v>3</v>
      </c>
      <c r="ADB78" s="2">
        <f t="shared" ca="1" si="321"/>
        <v>6</v>
      </c>
      <c r="ADC78" s="2">
        <f t="shared" ca="1" si="321"/>
        <v>5</v>
      </c>
      <c r="ADD78" s="2">
        <f t="shared" ca="1" si="321"/>
        <v>3</v>
      </c>
      <c r="ADE78" s="2">
        <f t="shared" ca="1" si="321"/>
        <v>2</v>
      </c>
      <c r="ADF78" s="2">
        <f t="shared" ca="1" si="321"/>
        <v>5</v>
      </c>
      <c r="ADG78" s="2">
        <f t="shared" ca="1" si="321"/>
        <v>2</v>
      </c>
      <c r="ADH78" s="2">
        <f t="shared" ca="1" si="321"/>
        <v>3</v>
      </c>
      <c r="ADI78" s="2">
        <f t="shared" ca="1" si="321"/>
        <v>4</v>
      </c>
      <c r="ADJ78" s="2">
        <f t="shared" ca="1" si="321"/>
        <v>4</v>
      </c>
      <c r="ADK78" s="2">
        <f t="shared" ca="1" si="321"/>
        <v>3</v>
      </c>
      <c r="ADL78" s="2">
        <f t="shared" ca="1" si="321"/>
        <v>3</v>
      </c>
      <c r="ADM78" s="2">
        <f t="shared" ca="1" si="321"/>
        <v>1</v>
      </c>
      <c r="ADN78" s="2">
        <f t="shared" ca="1" si="321"/>
        <v>2</v>
      </c>
      <c r="ADO78" s="2">
        <f t="shared" ca="1" si="321"/>
        <v>4</v>
      </c>
      <c r="ADP78" s="2">
        <f t="shared" ca="1" si="321"/>
        <v>3</v>
      </c>
      <c r="ADQ78" s="2">
        <f t="shared" ca="1" si="321"/>
        <v>1</v>
      </c>
      <c r="ADR78" s="2">
        <f t="shared" ca="1" si="321"/>
        <v>2</v>
      </c>
      <c r="ADS78" s="2">
        <f t="shared" ca="1" si="321"/>
        <v>3</v>
      </c>
      <c r="ADT78" s="2">
        <f t="shared" ca="1" si="321"/>
        <v>4</v>
      </c>
      <c r="ADU78" s="2">
        <f t="shared" ca="1" si="321"/>
        <v>1</v>
      </c>
      <c r="ADV78" s="2">
        <f t="shared" ca="1" si="321"/>
        <v>5</v>
      </c>
      <c r="ADW78" s="2">
        <f t="shared" ca="1" si="321"/>
        <v>1</v>
      </c>
      <c r="ADX78" s="2">
        <f t="shared" ca="1" si="321"/>
        <v>3</v>
      </c>
      <c r="ADY78" s="2">
        <f t="shared" ca="1" si="321"/>
        <v>1</v>
      </c>
      <c r="ADZ78" s="2">
        <f t="shared" ca="1" si="321"/>
        <v>5</v>
      </c>
      <c r="AEA78" s="2">
        <f t="shared" ca="1" si="321"/>
        <v>2</v>
      </c>
      <c r="AEB78" s="2">
        <f t="shared" ca="1" si="321"/>
        <v>4</v>
      </c>
      <c r="AEC78" s="2">
        <f t="shared" ca="1" si="321"/>
        <v>1</v>
      </c>
      <c r="AED78" s="2">
        <f t="shared" ca="1" si="321"/>
        <v>6</v>
      </c>
      <c r="AEE78" s="2">
        <f t="shared" ca="1" si="321"/>
        <v>2</v>
      </c>
      <c r="AEF78" s="2">
        <f t="shared" ca="1" si="321"/>
        <v>3</v>
      </c>
      <c r="AEG78" s="2">
        <f t="shared" ca="1" si="321"/>
        <v>2</v>
      </c>
      <c r="AEH78" s="2">
        <f t="shared" ca="1" si="321"/>
        <v>6</v>
      </c>
      <c r="AEI78" s="2">
        <f t="shared" ca="1" si="321"/>
        <v>5</v>
      </c>
      <c r="AEJ78" s="2">
        <f t="shared" ca="1" si="321"/>
        <v>1</v>
      </c>
      <c r="AEK78" s="2">
        <f t="shared" ca="1" si="321"/>
        <v>5</v>
      </c>
      <c r="AEL78" s="2">
        <f t="shared" ca="1" si="321"/>
        <v>6</v>
      </c>
      <c r="AEM78" s="2">
        <f t="shared" ca="1" si="321"/>
        <v>3</v>
      </c>
      <c r="AEN78" s="2">
        <f t="shared" ca="1" si="321"/>
        <v>2</v>
      </c>
      <c r="AEO78" s="2">
        <f t="shared" ca="1" si="321"/>
        <v>2</v>
      </c>
      <c r="AEP78" s="2">
        <f t="shared" ca="1" si="321"/>
        <v>1</v>
      </c>
      <c r="AEQ78" s="2">
        <f t="shared" ca="1" si="321"/>
        <v>6</v>
      </c>
      <c r="AER78" s="2">
        <f t="shared" ca="1" si="321"/>
        <v>4</v>
      </c>
      <c r="AES78" s="2">
        <f t="shared" ca="1" si="321"/>
        <v>1</v>
      </c>
      <c r="AET78" s="2">
        <f t="shared" ca="1" si="321"/>
        <v>2</v>
      </c>
      <c r="AEU78" s="2">
        <f t="shared" ca="1" si="321"/>
        <v>3</v>
      </c>
      <c r="AEV78" s="2">
        <f t="shared" ca="1" si="321"/>
        <v>6</v>
      </c>
      <c r="AEW78" s="2">
        <f t="shared" ca="1" si="321"/>
        <v>3</v>
      </c>
      <c r="AEX78" s="2">
        <f t="shared" ca="1" si="321"/>
        <v>6</v>
      </c>
      <c r="AEY78" s="2">
        <f t="shared" ca="1" si="321"/>
        <v>6</v>
      </c>
      <c r="AEZ78" s="2">
        <f t="shared" ca="1" si="321"/>
        <v>3</v>
      </c>
      <c r="AFA78" s="2">
        <f t="shared" ca="1" si="321"/>
        <v>2</v>
      </c>
      <c r="AFB78" s="2">
        <f t="shared" ca="1" si="321"/>
        <v>4</v>
      </c>
      <c r="AFC78" s="2">
        <f t="shared" ca="1" si="321"/>
        <v>6</v>
      </c>
      <c r="AFD78" s="2">
        <f t="shared" ca="1" si="314"/>
        <v>5</v>
      </c>
      <c r="AFE78" s="2">
        <f t="shared" ca="1" si="314"/>
        <v>5</v>
      </c>
      <c r="AFF78" s="2">
        <f t="shared" ca="1" si="308"/>
        <v>5</v>
      </c>
      <c r="AFG78" s="2">
        <f t="shared" ca="1" si="308"/>
        <v>5</v>
      </c>
      <c r="AFH78" s="2">
        <f t="shared" ca="1" si="308"/>
        <v>3</v>
      </c>
      <c r="AFI78" s="2">
        <f t="shared" ca="1" si="308"/>
        <v>1</v>
      </c>
      <c r="AFJ78" s="2">
        <f t="shared" ca="1" si="308"/>
        <v>6</v>
      </c>
      <c r="AFK78" s="2">
        <f t="shared" ref="AFK78:AHV101" ca="1" si="327">INT(RAND()*6+1)</f>
        <v>6</v>
      </c>
      <c r="AFL78" s="2">
        <f t="shared" ca="1" si="327"/>
        <v>5</v>
      </c>
      <c r="AFM78" s="2">
        <f t="shared" ca="1" si="327"/>
        <v>2</v>
      </c>
      <c r="AFN78" s="2">
        <f t="shared" ca="1" si="327"/>
        <v>5</v>
      </c>
      <c r="AFO78" s="2">
        <f t="shared" ca="1" si="327"/>
        <v>5</v>
      </c>
      <c r="AFP78" s="2">
        <f t="shared" ca="1" si="327"/>
        <v>5</v>
      </c>
      <c r="AFQ78" s="2">
        <f t="shared" ca="1" si="327"/>
        <v>3</v>
      </c>
      <c r="AFR78" s="2">
        <f t="shared" ca="1" si="327"/>
        <v>4</v>
      </c>
      <c r="AFS78" s="2">
        <f t="shared" ca="1" si="327"/>
        <v>3</v>
      </c>
      <c r="AFT78" s="2">
        <f t="shared" ca="1" si="327"/>
        <v>6</v>
      </c>
      <c r="AFU78" s="2">
        <f t="shared" ca="1" si="327"/>
        <v>2</v>
      </c>
      <c r="AFV78" s="2">
        <f t="shared" ca="1" si="327"/>
        <v>6</v>
      </c>
      <c r="AFW78" s="2">
        <f t="shared" ca="1" si="327"/>
        <v>1</v>
      </c>
      <c r="AFX78" s="2">
        <f t="shared" ca="1" si="327"/>
        <v>3</v>
      </c>
      <c r="AFY78" s="2">
        <f t="shared" ca="1" si="327"/>
        <v>6</v>
      </c>
      <c r="AFZ78" s="2">
        <f t="shared" ca="1" si="327"/>
        <v>6</v>
      </c>
      <c r="AGA78" s="2">
        <f t="shared" ca="1" si="327"/>
        <v>2</v>
      </c>
      <c r="AGB78" s="2">
        <f t="shared" ca="1" si="327"/>
        <v>2</v>
      </c>
      <c r="AGC78" s="2">
        <f t="shared" ca="1" si="327"/>
        <v>4</v>
      </c>
      <c r="AGD78" s="2">
        <f t="shared" ca="1" si="327"/>
        <v>6</v>
      </c>
      <c r="AGE78" s="2">
        <f t="shared" ca="1" si="327"/>
        <v>2</v>
      </c>
      <c r="AGF78" s="2">
        <f t="shared" ca="1" si="327"/>
        <v>3</v>
      </c>
      <c r="AGG78" s="2">
        <f t="shared" ca="1" si="327"/>
        <v>3</v>
      </c>
      <c r="AGH78" s="2">
        <f t="shared" ca="1" si="327"/>
        <v>3</v>
      </c>
      <c r="AGI78" s="2">
        <f t="shared" ca="1" si="327"/>
        <v>4</v>
      </c>
      <c r="AGJ78" s="2">
        <f t="shared" ca="1" si="327"/>
        <v>4</v>
      </c>
      <c r="AGK78" s="2">
        <f t="shared" ca="1" si="327"/>
        <v>2</v>
      </c>
      <c r="AGL78" s="2">
        <f t="shared" ca="1" si="327"/>
        <v>4</v>
      </c>
      <c r="AGM78" s="2">
        <f t="shared" ca="1" si="327"/>
        <v>1</v>
      </c>
      <c r="AGN78" s="2">
        <f t="shared" ca="1" si="327"/>
        <v>2</v>
      </c>
      <c r="AGO78" s="2">
        <f t="shared" ca="1" si="327"/>
        <v>1</v>
      </c>
      <c r="AGP78" s="2">
        <f t="shared" ca="1" si="327"/>
        <v>5</v>
      </c>
      <c r="AGQ78" s="2">
        <f t="shared" ca="1" si="327"/>
        <v>4</v>
      </c>
      <c r="AGR78" s="2">
        <f t="shared" ca="1" si="327"/>
        <v>2</v>
      </c>
      <c r="AGS78" s="2">
        <f t="shared" ca="1" si="327"/>
        <v>6</v>
      </c>
      <c r="AGT78" s="2">
        <f t="shared" ca="1" si="327"/>
        <v>2</v>
      </c>
      <c r="AGU78" s="2">
        <f t="shared" ca="1" si="327"/>
        <v>1</v>
      </c>
      <c r="AGV78" s="2">
        <f t="shared" ca="1" si="327"/>
        <v>3</v>
      </c>
      <c r="AGW78" s="2">
        <f t="shared" ca="1" si="327"/>
        <v>4</v>
      </c>
      <c r="AGX78" s="2">
        <f t="shared" ca="1" si="327"/>
        <v>1</v>
      </c>
      <c r="AGY78" s="2">
        <f t="shared" ca="1" si="327"/>
        <v>5</v>
      </c>
      <c r="AGZ78" s="2">
        <f t="shared" ca="1" si="327"/>
        <v>2</v>
      </c>
      <c r="AHA78" s="2">
        <f t="shared" ca="1" si="327"/>
        <v>3</v>
      </c>
      <c r="AHB78" s="2">
        <f t="shared" ca="1" si="327"/>
        <v>2</v>
      </c>
      <c r="AHC78" s="2">
        <f t="shared" ca="1" si="327"/>
        <v>1</v>
      </c>
      <c r="AHD78" s="2">
        <f t="shared" ca="1" si="327"/>
        <v>3</v>
      </c>
      <c r="AHE78" s="2">
        <f t="shared" ca="1" si="327"/>
        <v>5</v>
      </c>
      <c r="AHF78" s="2">
        <f t="shared" ca="1" si="327"/>
        <v>4</v>
      </c>
      <c r="AHG78" s="2">
        <f t="shared" ca="1" si="327"/>
        <v>5</v>
      </c>
      <c r="AHH78" s="2">
        <f t="shared" ca="1" si="327"/>
        <v>4</v>
      </c>
      <c r="AHI78" s="2">
        <f t="shared" ca="1" si="327"/>
        <v>3</v>
      </c>
      <c r="AHJ78" s="2">
        <f t="shared" ca="1" si="327"/>
        <v>2</v>
      </c>
      <c r="AHK78" s="2">
        <f t="shared" ca="1" si="327"/>
        <v>5</v>
      </c>
      <c r="AHL78" s="2">
        <f t="shared" ca="1" si="327"/>
        <v>3</v>
      </c>
      <c r="AHM78" s="2">
        <f t="shared" ca="1" si="327"/>
        <v>3</v>
      </c>
      <c r="AHN78" s="2">
        <f t="shared" ca="1" si="327"/>
        <v>1</v>
      </c>
      <c r="AHO78" s="2">
        <f t="shared" ca="1" si="327"/>
        <v>6</v>
      </c>
      <c r="AHP78" s="2">
        <f t="shared" ca="1" si="327"/>
        <v>4</v>
      </c>
      <c r="AHQ78" s="2">
        <f t="shared" ca="1" si="327"/>
        <v>6</v>
      </c>
      <c r="AHR78" s="2">
        <f t="shared" ca="1" si="327"/>
        <v>5</v>
      </c>
      <c r="AHS78" s="2">
        <f t="shared" ca="1" si="327"/>
        <v>6</v>
      </c>
      <c r="AHT78" s="2">
        <f t="shared" ca="1" si="327"/>
        <v>6</v>
      </c>
      <c r="AHU78" s="2">
        <f t="shared" ca="1" si="327"/>
        <v>5</v>
      </c>
      <c r="AHV78" s="2">
        <f t="shared" ca="1" si="327"/>
        <v>1</v>
      </c>
      <c r="AHW78" s="2">
        <f t="shared" ca="1" si="322"/>
        <v>6</v>
      </c>
      <c r="AHX78" s="2">
        <f t="shared" ca="1" si="322"/>
        <v>5</v>
      </c>
      <c r="AHY78" s="2">
        <f t="shared" ca="1" si="322"/>
        <v>2</v>
      </c>
      <c r="AHZ78" s="2">
        <f t="shared" ca="1" si="322"/>
        <v>5</v>
      </c>
      <c r="AIA78" s="2">
        <f t="shared" ca="1" si="322"/>
        <v>1</v>
      </c>
      <c r="AIB78" s="2">
        <f t="shared" ca="1" si="322"/>
        <v>5</v>
      </c>
      <c r="AIC78" s="2">
        <f t="shared" ca="1" si="322"/>
        <v>3</v>
      </c>
      <c r="AID78" s="2">
        <f t="shared" ca="1" si="322"/>
        <v>4</v>
      </c>
      <c r="AIE78" s="2">
        <f t="shared" ca="1" si="322"/>
        <v>6</v>
      </c>
      <c r="AIF78" s="2">
        <f t="shared" ca="1" si="322"/>
        <v>1</v>
      </c>
      <c r="AIG78" s="2">
        <f t="shared" ca="1" si="322"/>
        <v>3</v>
      </c>
      <c r="AIH78" s="2">
        <f t="shared" ca="1" si="322"/>
        <v>1</v>
      </c>
      <c r="AII78" s="2">
        <f t="shared" ca="1" si="322"/>
        <v>4</v>
      </c>
      <c r="AIJ78" s="2">
        <f t="shared" ca="1" si="322"/>
        <v>2</v>
      </c>
      <c r="AIK78" s="2">
        <f t="shared" ca="1" si="322"/>
        <v>6</v>
      </c>
      <c r="AIL78" s="2">
        <f t="shared" ca="1" si="322"/>
        <v>5</v>
      </c>
      <c r="AIM78" s="2">
        <f t="shared" ca="1" si="322"/>
        <v>5</v>
      </c>
      <c r="AIN78" s="2">
        <f t="shared" ca="1" si="322"/>
        <v>1</v>
      </c>
      <c r="AIO78" s="2">
        <f t="shared" ca="1" si="322"/>
        <v>4</v>
      </c>
      <c r="AIP78" s="2">
        <f t="shared" ca="1" si="322"/>
        <v>4</v>
      </c>
      <c r="AIQ78" s="2">
        <f t="shared" ca="1" si="322"/>
        <v>5</v>
      </c>
      <c r="AIR78" s="2">
        <f t="shared" ca="1" si="322"/>
        <v>1</v>
      </c>
      <c r="AIS78" s="2">
        <f t="shared" ca="1" si="322"/>
        <v>6</v>
      </c>
      <c r="AIT78" s="2">
        <f t="shared" ca="1" si="322"/>
        <v>4</v>
      </c>
      <c r="AIU78" s="2">
        <f t="shared" ca="1" si="322"/>
        <v>1</v>
      </c>
      <c r="AIV78" s="2">
        <f t="shared" ca="1" si="322"/>
        <v>1</v>
      </c>
      <c r="AIW78" s="2">
        <f t="shared" ca="1" si="322"/>
        <v>1</v>
      </c>
      <c r="AIX78" s="2">
        <f t="shared" ca="1" si="322"/>
        <v>3</v>
      </c>
      <c r="AIY78" s="2">
        <f t="shared" ca="1" si="322"/>
        <v>6</v>
      </c>
      <c r="AIZ78" s="2">
        <f t="shared" ca="1" si="322"/>
        <v>3</v>
      </c>
      <c r="AJA78" s="2">
        <f t="shared" ca="1" si="322"/>
        <v>4</v>
      </c>
      <c r="AJB78" s="2">
        <f t="shared" ca="1" si="322"/>
        <v>2</v>
      </c>
      <c r="AJC78" s="2">
        <f t="shared" ca="1" si="322"/>
        <v>6</v>
      </c>
      <c r="AJD78" s="2">
        <f t="shared" ca="1" si="322"/>
        <v>2</v>
      </c>
      <c r="AJE78" s="2">
        <f t="shared" ca="1" si="322"/>
        <v>2</v>
      </c>
      <c r="AJF78" s="2">
        <f t="shared" ca="1" si="322"/>
        <v>2</v>
      </c>
      <c r="AJG78" s="2">
        <f t="shared" ca="1" si="322"/>
        <v>5</v>
      </c>
      <c r="AJH78" s="2">
        <f t="shared" ca="1" si="322"/>
        <v>6</v>
      </c>
      <c r="AJI78" s="2">
        <f t="shared" ca="1" si="322"/>
        <v>6</v>
      </c>
      <c r="AJJ78" s="2">
        <f t="shared" ca="1" si="322"/>
        <v>5</v>
      </c>
      <c r="AJK78" s="2">
        <f t="shared" ca="1" si="322"/>
        <v>4</v>
      </c>
      <c r="AJL78" s="2">
        <f t="shared" ca="1" si="322"/>
        <v>4</v>
      </c>
      <c r="AJM78" s="2">
        <f t="shared" ca="1" si="322"/>
        <v>4</v>
      </c>
      <c r="AJN78" s="2">
        <f t="shared" ca="1" si="322"/>
        <v>6</v>
      </c>
      <c r="AJO78" s="2">
        <f t="shared" ca="1" si="322"/>
        <v>5</v>
      </c>
      <c r="AJP78" s="2">
        <f t="shared" ca="1" si="322"/>
        <v>4</v>
      </c>
      <c r="AJQ78" s="2">
        <f t="shared" ca="1" si="322"/>
        <v>5</v>
      </c>
      <c r="AJR78" s="2">
        <f t="shared" ca="1" si="322"/>
        <v>3</v>
      </c>
      <c r="AJS78" s="2">
        <f t="shared" ca="1" si="322"/>
        <v>2</v>
      </c>
      <c r="AJT78" s="2">
        <f t="shared" ca="1" si="322"/>
        <v>6</v>
      </c>
      <c r="AJU78" s="2">
        <f t="shared" ca="1" si="322"/>
        <v>1</v>
      </c>
      <c r="AJV78" s="2">
        <f t="shared" ca="1" si="322"/>
        <v>1</v>
      </c>
      <c r="AJW78" s="2">
        <f t="shared" ca="1" si="322"/>
        <v>3</v>
      </c>
      <c r="AJX78" s="2">
        <f t="shared" ca="1" si="322"/>
        <v>4</v>
      </c>
      <c r="AJY78" s="2">
        <f t="shared" ca="1" si="322"/>
        <v>3</v>
      </c>
      <c r="AJZ78" s="2">
        <f t="shared" ca="1" si="322"/>
        <v>2</v>
      </c>
      <c r="AKA78" s="2">
        <f t="shared" ca="1" si="322"/>
        <v>4</v>
      </c>
      <c r="AKB78" s="2">
        <f t="shared" ca="1" si="315"/>
        <v>4</v>
      </c>
      <c r="AKC78" s="2">
        <f t="shared" ca="1" si="315"/>
        <v>6</v>
      </c>
      <c r="AKD78" s="2">
        <f t="shared" ca="1" si="295"/>
        <v>1</v>
      </c>
      <c r="AKE78" s="2">
        <f t="shared" ca="1" si="295"/>
        <v>4</v>
      </c>
      <c r="AKF78" s="2">
        <f t="shared" ca="1" si="295"/>
        <v>4</v>
      </c>
      <c r="AKG78" s="2">
        <f t="shared" ca="1" si="295"/>
        <v>4</v>
      </c>
      <c r="AKH78" s="2">
        <f t="shared" ca="1" si="295"/>
        <v>3</v>
      </c>
      <c r="AKI78" s="2">
        <f t="shared" ca="1" si="295"/>
        <v>3</v>
      </c>
      <c r="AKJ78" s="2">
        <f t="shared" ca="1" si="295"/>
        <v>3</v>
      </c>
      <c r="AKK78" s="2">
        <f t="shared" ca="1" si="295"/>
        <v>4</v>
      </c>
      <c r="AKL78" s="2">
        <f t="shared" ca="1" si="295"/>
        <v>3</v>
      </c>
      <c r="AKM78" s="2">
        <f t="shared" ca="1" si="295"/>
        <v>1</v>
      </c>
      <c r="AKN78" s="2">
        <f t="shared" ca="1" si="295"/>
        <v>6</v>
      </c>
      <c r="AKO78" s="2">
        <f t="shared" ca="1" si="295"/>
        <v>1</v>
      </c>
      <c r="AKP78" s="2">
        <f t="shared" ca="1" si="295"/>
        <v>3</v>
      </c>
      <c r="AKQ78" s="2">
        <f t="shared" ca="1" si="295"/>
        <v>6</v>
      </c>
      <c r="AKR78" s="2">
        <f t="shared" ca="1" si="295"/>
        <v>2</v>
      </c>
      <c r="AKS78" s="2">
        <f t="shared" ca="1" si="295"/>
        <v>4</v>
      </c>
      <c r="AKT78" s="2">
        <f t="shared" ca="1" si="295"/>
        <v>6</v>
      </c>
      <c r="AKU78" s="2">
        <f t="shared" ca="1" si="295"/>
        <v>4</v>
      </c>
      <c r="AKV78" s="2">
        <f t="shared" ca="1" si="295"/>
        <v>2</v>
      </c>
      <c r="AKW78" s="2">
        <f t="shared" ca="1" si="295"/>
        <v>4</v>
      </c>
      <c r="AKX78" s="2">
        <f t="shared" ca="1" si="295"/>
        <v>4</v>
      </c>
      <c r="AKY78" s="2">
        <f t="shared" ca="1" si="295"/>
        <v>2</v>
      </c>
      <c r="AKZ78" s="2">
        <f t="shared" ca="1" si="295"/>
        <v>4</v>
      </c>
      <c r="ALA78" s="2">
        <f t="shared" ca="1" si="295"/>
        <v>3</v>
      </c>
      <c r="ALB78" s="2">
        <f t="shared" ca="1" si="295"/>
        <v>6</v>
      </c>
      <c r="ALC78" s="2">
        <f t="shared" ca="1" si="295"/>
        <v>4</v>
      </c>
      <c r="ALD78" s="2">
        <f t="shared" ca="1" si="295"/>
        <v>3</v>
      </c>
      <c r="ALE78" s="2">
        <f t="shared" ref="ALE78:ALM101" ca="1" si="328">INT(RAND()*6+1)</f>
        <v>4</v>
      </c>
      <c r="ALF78" s="2">
        <f t="shared" ca="1" si="328"/>
        <v>5</v>
      </c>
      <c r="ALG78" s="2">
        <f t="shared" ca="1" si="328"/>
        <v>4</v>
      </c>
      <c r="ALH78" s="2">
        <f t="shared" ca="1" si="328"/>
        <v>1</v>
      </c>
      <c r="ALI78" s="2">
        <f t="shared" ca="1" si="328"/>
        <v>1</v>
      </c>
      <c r="ALJ78" s="2">
        <f t="shared" ca="1" si="328"/>
        <v>3</v>
      </c>
      <c r="ALK78" s="2">
        <f t="shared" ca="1" si="328"/>
        <v>5</v>
      </c>
      <c r="ALL78" s="2">
        <f t="shared" ca="1" si="328"/>
        <v>3</v>
      </c>
      <c r="ALM78" s="2">
        <f t="shared" ca="1" si="328"/>
        <v>3</v>
      </c>
    </row>
    <row r="79" spans="1:1001">
      <c r="A79" s="1" t="s">
        <v>77</v>
      </c>
      <c r="B79" s="2">
        <f t="shared" ca="1" si="323"/>
        <v>4</v>
      </c>
      <c r="C79" s="2">
        <f t="shared" ca="1" si="323"/>
        <v>1</v>
      </c>
      <c r="D79" s="2">
        <f t="shared" ca="1" si="323"/>
        <v>1</v>
      </c>
      <c r="E79" s="2">
        <f t="shared" ca="1" si="323"/>
        <v>5</v>
      </c>
      <c r="F79" s="2">
        <f t="shared" ca="1" si="323"/>
        <v>6</v>
      </c>
      <c r="G79" s="2">
        <f t="shared" ca="1" si="323"/>
        <v>5</v>
      </c>
      <c r="H79" s="2">
        <f t="shared" ca="1" si="323"/>
        <v>6</v>
      </c>
      <c r="I79" s="2">
        <f t="shared" ca="1" si="323"/>
        <v>1</v>
      </c>
      <c r="J79" s="2">
        <f t="shared" ca="1" si="323"/>
        <v>3</v>
      </c>
      <c r="K79" s="2">
        <f t="shared" ca="1" si="323"/>
        <v>1</v>
      </c>
      <c r="L79" s="2">
        <f t="shared" ca="1" si="323"/>
        <v>4</v>
      </c>
      <c r="M79" s="2">
        <f t="shared" ca="1" si="323"/>
        <v>2</v>
      </c>
      <c r="N79" s="2">
        <f t="shared" ca="1" si="323"/>
        <v>5</v>
      </c>
      <c r="O79" s="2">
        <f t="shared" ca="1" si="323"/>
        <v>4</v>
      </c>
      <c r="P79" s="2">
        <f t="shared" ca="1" si="323"/>
        <v>6</v>
      </c>
      <c r="Q79" s="2">
        <f t="shared" ca="1" si="323"/>
        <v>2</v>
      </c>
      <c r="R79" s="2">
        <f t="shared" ca="1" si="323"/>
        <v>4</v>
      </c>
      <c r="S79" s="2">
        <f t="shared" ca="1" si="323"/>
        <v>5</v>
      </c>
      <c r="T79" s="2">
        <f t="shared" ca="1" si="323"/>
        <v>5</v>
      </c>
      <c r="U79" s="2">
        <f t="shared" ca="1" si="323"/>
        <v>4</v>
      </c>
      <c r="V79" s="2">
        <f t="shared" ca="1" si="323"/>
        <v>5</v>
      </c>
      <c r="W79" s="2">
        <f t="shared" ca="1" si="323"/>
        <v>2</v>
      </c>
      <c r="X79" s="2">
        <f t="shared" ca="1" si="323"/>
        <v>2</v>
      </c>
      <c r="Y79" s="2">
        <f t="shared" ca="1" si="323"/>
        <v>3</v>
      </c>
      <c r="Z79" s="2">
        <f t="shared" ca="1" si="323"/>
        <v>3</v>
      </c>
      <c r="AA79" s="2">
        <f t="shared" ca="1" si="323"/>
        <v>6</v>
      </c>
      <c r="AB79" s="2">
        <f t="shared" ca="1" si="323"/>
        <v>5</v>
      </c>
      <c r="AC79" s="2">
        <f t="shared" ca="1" si="323"/>
        <v>2</v>
      </c>
      <c r="AD79" s="2">
        <f t="shared" ca="1" si="323"/>
        <v>4</v>
      </c>
      <c r="AE79" s="2">
        <f t="shared" ca="1" si="323"/>
        <v>5</v>
      </c>
      <c r="AF79" s="2">
        <f t="shared" ca="1" si="323"/>
        <v>6</v>
      </c>
      <c r="AG79" s="2">
        <f t="shared" ca="1" si="323"/>
        <v>3</v>
      </c>
      <c r="AH79" s="2">
        <f t="shared" ca="1" si="323"/>
        <v>4</v>
      </c>
      <c r="AI79" s="2">
        <f t="shared" ca="1" si="323"/>
        <v>6</v>
      </c>
      <c r="AJ79" s="2">
        <f t="shared" ca="1" si="323"/>
        <v>6</v>
      </c>
      <c r="AK79" s="2">
        <f t="shared" ca="1" si="323"/>
        <v>1</v>
      </c>
      <c r="AL79" s="2">
        <f t="shared" ca="1" si="323"/>
        <v>3</v>
      </c>
      <c r="AM79" s="2">
        <f t="shared" ca="1" si="323"/>
        <v>2</v>
      </c>
      <c r="AN79" s="2">
        <f t="shared" ca="1" si="323"/>
        <v>4</v>
      </c>
      <c r="AO79" s="2">
        <f t="shared" ca="1" si="323"/>
        <v>3</v>
      </c>
      <c r="AP79" s="2">
        <f t="shared" ca="1" si="323"/>
        <v>2</v>
      </c>
      <c r="AQ79" s="2">
        <f t="shared" ca="1" si="323"/>
        <v>4</v>
      </c>
      <c r="AR79" s="2">
        <f t="shared" ca="1" si="323"/>
        <v>5</v>
      </c>
      <c r="AS79" s="2">
        <f t="shared" ca="1" si="323"/>
        <v>4</v>
      </c>
      <c r="AT79" s="2">
        <f t="shared" ca="1" si="323"/>
        <v>5</v>
      </c>
      <c r="AU79" s="2">
        <f t="shared" ca="1" si="323"/>
        <v>6</v>
      </c>
      <c r="AV79" s="2">
        <f t="shared" ca="1" si="323"/>
        <v>6</v>
      </c>
      <c r="AW79" s="2">
        <f t="shared" ca="1" si="323"/>
        <v>2</v>
      </c>
      <c r="AX79" s="2">
        <f t="shared" ca="1" si="323"/>
        <v>1</v>
      </c>
      <c r="AY79" s="2">
        <f t="shared" ca="1" si="323"/>
        <v>3</v>
      </c>
      <c r="AZ79" s="2">
        <f t="shared" ca="1" si="323"/>
        <v>3</v>
      </c>
      <c r="BA79" s="2">
        <f t="shared" ca="1" si="323"/>
        <v>6</v>
      </c>
      <c r="BB79" s="2">
        <f t="shared" ca="1" si="323"/>
        <v>1</v>
      </c>
      <c r="BC79" s="2">
        <f t="shared" ca="1" si="323"/>
        <v>2</v>
      </c>
      <c r="BD79" s="2">
        <f t="shared" ca="1" si="323"/>
        <v>4</v>
      </c>
      <c r="BE79" s="2">
        <f t="shared" ca="1" si="323"/>
        <v>5</v>
      </c>
      <c r="BF79" s="2">
        <f t="shared" ca="1" si="323"/>
        <v>2</v>
      </c>
      <c r="BG79" s="2">
        <f t="shared" ca="1" si="323"/>
        <v>5</v>
      </c>
      <c r="BH79" s="2">
        <f t="shared" ca="1" si="323"/>
        <v>3</v>
      </c>
      <c r="BI79" s="2">
        <f t="shared" ca="1" si="323"/>
        <v>3</v>
      </c>
      <c r="BJ79" s="2">
        <f t="shared" ca="1" si="323"/>
        <v>2</v>
      </c>
      <c r="BK79" s="2">
        <f t="shared" ca="1" si="323"/>
        <v>5</v>
      </c>
      <c r="BL79" s="2">
        <f t="shared" ca="1" si="323"/>
        <v>6</v>
      </c>
      <c r="BM79" s="2">
        <f t="shared" ca="1" si="323"/>
        <v>3</v>
      </c>
      <c r="BN79" s="2">
        <f t="shared" ca="1" si="316"/>
        <v>4</v>
      </c>
      <c r="BO79" s="2">
        <f t="shared" ca="1" si="316"/>
        <v>1</v>
      </c>
      <c r="BP79" s="2">
        <f t="shared" ca="1" si="316"/>
        <v>1</v>
      </c>
      <c r="BQ79" s="2">
        <f t="shared" ca="1" si="316"/>
        <v>6</v>
      </c>
      <c r="BR79" s="2">
        <f t="shared" ca="1" si="316"/>
        <v>6</v>
      </c>
      <c r="BS79" s="2">
        <f t="shared" ca="1" si="316"/>
        <v>1</v>
      </c>
      <c r="BT79" s="2">
        <f t="shared" ca="1" si="316"/>
        <v>2</v>
      </c>
      <c r="BU79" s="2">
        <f t="shared" ca="1" si="316"/>
        <v>2</v>
      </c>
      <c r="BV79" s="2">
        <f t="shared" ca="1" si="316"/>
        <v>4</v>
      </c>
      <c r="BW79" s="2">
        <f t="shared" ca="1" si="316"/>
        <v>6</v>
      </c>
      <c r="BX79" s="2">
        <f t="shared" ca="1" si="316"/>
        <v>6</v>
      </c>
      <c r="BY79" s="2">
        <f t="shared" ca="1" si="316"/>
        <v>5</v>
      </c>
      <c r="BZ79" s="2">
        <f t="shared" ca="1" si="316"/>
        <v>6</v>
      </c>
      <c r="CA79" s="2">
        <f t="shared" ca="1" si="316"/>
        <v>2</v>
      </c>
      <c r="CB79" s="2">
        <f t="shared" ca="1" si="316"/>
        <v>3</v>
      </c>
      <c r="CC79" s="2">
        <f t="shared" ca="1" si="316"/>
        <v>4</v>
      </c>
      <c r="CD79" s="2">
        <f t="shared" ca="1" si="316"/>
        <v>1</v>
      </c>
      <c r="CE79" s="2">
        <f t="shared" ca="1" si="316"/>
        <v>6</v>
      </c>
      <c r="CF79" s="2">
        <f t="shared" ca="1" si="316"/>
        <v>5</v>
      </c>
      <c r="CG79" s="2">
        <f t="shared" ca="1" si="316"/>
        <v>6</v>
      </c>
      <c r="CH79" s="2">
        <f t="shared" ca="1" si="316"/>
        <v>1</v>
      </c>
      <c r="CI79" s="2">
        <f t="shared" ca="1" si="316"/>
        <v>5</v>
      </c>
      <c r="CJ79" s="2">
        <f t="shared" ca="1" si="316"/>
        <v>1</v>
      </c>
      <c r="CK79" s="2">
        <f t="shared" ca="1" si="316"/>
        <v>5</v>
      </c>
      <c r="CL79" s="2">
        <f t="shared" ca="1" si="316"/>
        <v>3</v>
      </c>
      <c r="CM79" s="2">
        <f t="shared" ca="1" si="316"/>
        <v>4</v>
      </c>
      <c r="CN79" s="2">
        <f t="shared" ca="1" si="316"/>
        <v>6</v>
      </c>
      <c r="CO79" s="2">
        <f t="shared" ca="1" si="316"/>
        <v>3</v>
      </c>
      <c r="CP79" s="2">
        <f t="shared" ca="1" si="316"/>
        <v>4</v>
      </c>
      <c r="CQ79" s="2">
        <f t="shared" ca="1" si="316"/>
        <v>6</v>
      </c>
      <c r="CR79" s="2">
        <f t="shared" ca="1" si="316"/>
        <v>3</v>
      </c>
      <c r="CS79" s="2">
        <f t="shared" ca="1" si="316"/>
        <v>1</v>
      </c>
      <c r="CT79" s="2">
        <f t="shared" ca="1" si="316"/>
        <v>5</v>
      </c>
      <c r="CU79" s="2">
        <f t="shared" ca="1" si="316"/>
        <v>6</v>
      </c>
      <c r="CV79" s="2">
        <f t="shared" ca="1" si="316"/>
        <v>2</v>
      </c>
      <c r="CW79" s="2">
        <f t="shared" ca="1" si="316"/>
        <v>1</v>
      </c>
      <c r="CX79" s="2">
        <f t="shared" ca="1" si="316"/>
        <v>1</v>
      </c>
      <c r="CY79" s="2">
        <f t="shared" ca="1" si="316"/>
        <v>4</v>
      </c>
      <c r="CZ79" s="2">
        <f t="shared" ca="1" si="316"/>
        <v>5</v>
      </c>
      <c r="DA79" s="2">
        <f t="shared" ca="1" si="316"/>
        <v>1</v>
      </c>
      <c r="DB79" s="2">
        <f t="shared" ca="1" si="316"/>
        <v>6</v>
      </c>
      <c r="DC79" s="2">
        <f t="shared" ca="1" si="316"/>
        <v>5</v>
      </c>
      <c r="DD79" s="2">
        <f t="shared" ca="1" si="316"/>
        <v>6</v>
      </c>
      <c r="DE79" s="2">
        <f t="shared" ca="1" si="316"/>
        <v>5</v>
      </c>
      <c r="DF79" s="2">
        <f t="shared" ca="1" si="316"/>
        <v>4</v>
      </c>
      <c r="DG79" s="2">
        <f t="shared" ca="1" si="316"/>
        <v>6</v>
      </c>
      <c r="DH79" s="2">
        <f t="shared" ca="1" si="316"/>
        <v>4</v>
      </c>
      <c r="DI79" s="2">
        <f t="shared" ca="1" si="316"/>
        <v>4</v>
      </c>
      <c r="DJ79" s="2">
        <f t="shared" ca="1" si="316"/>
        <v>5</v>
      </c>
      <c r="DK79" s="2">
        <f t="shared" ca="1" si="316"/>
        <v>4</v>
      </c>
      <c r="DL79" s="2">
        <f t="shared" ca="1" si="316"/>
        <v>5</v>
      </c>
      <c r="DM79" s="2">
        <f t="shared" ca="1" si="316"/>
        <v>3</v>
      </c>
      <c r="DN79" s="2">
        <f t="shared" ca="1" si="316"/>
        <v>6</v>
      </c>
      <c r="DO79" s="2">
        <f t="shared" ca="1" si="316"/>
        <v>3</v>
      </c>
      <c r="DP79" s="2">
        <f t="shared" ca="1" si="316"/>
        <v>6</v>
      </c>
      <c r="DQ79" s="2">
        <f t="shared" ca="1" si="316"/>
        <v>6</v>
      </c>
      <c r="DR79" s="2">
        <f t="shared" ca="1" si="316"/>
        <v>6</v>
      </c>
      <c r="DS79" s="2">
        <f t="shared" ca="1" si="316"/>
        <v>1</v>
      </c>
      <c r="DT79" s="2">
        <f t="shared" ca="1" si="316"/>
        <v>2</v>
      </c>
      <c r="DU79" s="2">
        <f t="shared" ca="1" si="316"/>
        <v>5</v>
      </c>
      <c r="DV79" s="2">
        <f t="shared" ca="1" si="316"/>
        <v>4</v>
      </c>
      <c r="DW79" s="2">
        <f t="shared" ca="1" si="316"/>
        <v>5</v>
      </c>
      <c r="DX79" s="2">
        <f t="shared" ca="1" si="316"/>
        <v>3</v>
      </c>
      <c r="DY79" s="2">
        <f t="shared" ca="1" si="324"/>
        <v>2</v>
      </c>
      <c r="DZ79" s="2">
        <f t="shared" ca="1" si="324"/>
        <v>4</v>
      </c>
      <c r="EA79" s="2">
        <f t="shared" ca="1" si="324"/>
        <v>1</v>
      </c>
      <c r="EB79" s="2">
        <f t="shared" ca="1" si="324"/>
        <v>1</v>
      </c>
      <c r="EC79" s="2">
        <f t="shared" ca="1" si="324"/>
        <v>6</v>
      </c>
      <c r="ED79" s="2">
        <f t="shared" ca="1" si="324"/>
        <v>4</v>
      </c>
      <c r="EE79" s="2">
        <f t="shared" ca="1" si="324"/>
        <v>6</v>
      </c>
      <c r="EF79" s="2">
        <f t="shared" ca="1" si="324"/>
        <v>6</v>
      </c>
      <c r="EG79" s="2">
        <f t="shared" ca="1" si="324"/>
        <v>3</v>
      </c>
      <c r="EH79" s="2">
        <f t="shared" ca="1" si="324"/>
        <v>5</v>
      </c>
      <c r="EI79" s="2">
        <f t="shared" ca="1" si="324"/>
        <v>1</v>
      </c>
      <c r="EJ79" s="2">
        <f t="shared" ca="1" si="324"/>
        <v>2</v>
      </c>
      <c r="EK79" s="2">
        <f t="shared" ca="1" si="324"/>
        <v>1</v>
      </c>
      <c r="EL79" s="2">
        <f t="shared" ca="1" si="324"/>
        <v>4</v>
      </c>
      <c r="EM79" s="2">
        <f t="shared" ca="1" si="324"/>
        <v>3</v>
      </c>
      <c r="EN79" s="2">
        <f t="shared" ca="1" si="324"/>
        <v>5</v>
      </c>
      <c r="EO79" s="2">
        <f t="shared" ca="1" si="324"/>
        <v>4</v>
      </c>
      <c r="EP79" s="2">
        <f t="shared" ca="1" si="324"/>
        <v>4</v>
      </c>
      <c r="EQ79" s="2">
        <f t="shared" ca="1" si="324"/>
        <v>6</v>
      </c>
      <c r="ER79" s="2">
        <f t="shared" ca="1" si="324"/>
        <v>2</v>
      </c>
      <c r="ES79" s="2">
        <f t="shared" ca="1" si="324"/>
        <v>5</v>
      </c>
      <c r="ET79" s="2">
        <f t="shared" ca="1" si="324"/>
        <v>3</v>
      </c>
      <c r="EU79" s="2">
        <f t="shared" ca="1" si="324"/>
        <v>1</v>
      </c>
      <c r="EV79" s="2">
        <f t="shared" ca="1" si="324"/>
        <v>3</v>
      </c>
      <c r="EW79" s="2">
        <f t="shared" ca="1" si="324"/>
        <v>2</v>
      </c>
      <c r="EX79" s="2">
        <f t="shared" ca="1" si="324"/>
        <v>2</v>
      </c>
      <c r="EY79" s="2">
        <f t="shared" ca="1" si="324"/>
        <v>4</v>
      </c>
      <c r="EZ79" s="2">
        <f t="shared" ca="1" si="324"/>
        <v>6</v>
      </c>
      <c r="FA79" s="2">
        <f t="shared" ca="1" si="324"/>
        <v>3</v>
      </c>
      <c r="FB79" s="2">
        <f t="shared" ca="1" si="324"/>
        <v>4</v>
      </c>
      <c r="FC79" s="2">
        <f t="shared" ca="1" si="324"/>
        <v>4</v>
      </c>
      <c r="FD79" s="2">
        <f t="shared" ca="1" si="324"/>
        <v>2</v>
      </c>
      <c r="FE79" s="2">
        <f t="shared" ca="1" si="324"/>
        <v>1</v>
      </c>
      <c r="FF79" s="2">
        <f t="shared" ca="1" si="324"/>
        <v>5</v>
      </c>
      <c r="FG79" s="2">
        <f t="shared" ca="1" si="324"/>
        <v>1</v>
      </c>
      <c r="FH79" s="2">
        <f t="shared" ca="1" si="324"/>
        <v>2</v>
      </c>
      <c r="FI79" s="2">
        <f t="shared" ca="1" si="324"/>
        <v>5</v>
      </c>
      <c r="FJ79" s="2">
        <f t="shared" ca="1" si="324"/>
        <v>4</v>
      </c>
      <c r="FK79" s="2">
        <f t="shared" ca="1" si="324"/>
        <v>2</v>
      </c>
      <c r="FL79" s="2">
        <f t="shared" ca="1" si="324"/>
        <v>5</v>
      </c>
      <c r="FM79" s="2">
        <f t="shared" ca="1" si="324"/>
        <v>4</v>
      </c>
      <c r="FN79" s="2">
        <f t="shared" ca="1" si="324"/>
        <v>3</v>
      </c>
      <c r="FO79" s="2">
        <f t="shared" ca="1" si="324"/>
        <v>3</v>
      </c>
      <c r="FP79" s="2">
        <f t="shared" ca="1" si="324"/>
        <v>6</v>
      </c>
      <c r="FQ79" s="2">
        <f t="shared" ca="1" si="324"/>
        <v>2</v>
      </c>
      <c r="FR79" s="2">
        <f t="shared" ca="1" si="324"/>
        <v>2</v>
      </c>
      <c r="FS79" s="2">
        <f t="shared" ca="1" si="324"/>
        <v>3</v>
      </c>
      <c r="FT79" s="2">
        <f t="shared" ca="1" si="324"/>
        <v>5</v>
      </c>
      <c r="FU79" s="2">
        <f t="shared" ca="1" si="324"/>
        <v>1</v>
      </c>
      <c r="FV79" s="2">
        <f t="shared" ca="1" si="324"/>
        <v>5</v>
      </c>
      <c r="FW79" s="2">
        <f t="shared" ca="1" si="324"/>
        <v>2</v>
      </c>
      <c r="FX79" s="2">
        <f t="shared" ca="1" si="324"/>
        <v>5</v>
      </c>
      <c r="FY79" s="2">
        <f t="shared" ca="1" si="324"/>
        <v>5</v>
      </c>
      <c r="FZ79" s="2">
        <f t="shared" ca="1" si="324"/>
        <v>5</v>
      </c>
      <c r="GA79" s="2">
        <f t="shared" ca="1" si="324"/>
        <v>4</v>
      </c>
      <c r="GB79" s="2">
        <f t="shared" ca="1" si="324"/>
        <v>6</v>
      </c>
      <c r="GC79" s="2">
        <f t="shared" ca="1" si="324"/>
        <v>3</v>
      </c>
      <c r="GD79" s="2">
        <f t="shared" ca="1" si="324"/>
        <v>5</v>
      </c>
      <c r="GE79" s="2">
        <f t="shared" ca="1" si="324"/>
        <v>3</v>
      </c>
      <c r="GF79" s="2">
        <f t="shared" ca="1" si="324"/>
        <v>2</v>
      </c>
      <c r="GG79" s="2">
        <f t="shared" ca="1" si="324"/>
        <v>1</v>
      </c>
      <c r="GH79" s="2">
        <f t="shared" ca="1" si="324"/>
        <v>5</v>
      </c>
      <c r="GI79" s="2">
        <f t="shared" ca="1" si="324"/>
        <v>5</v>
      </c>
      <c r="GJ79" s="2">
        <f t="shared" ca="1" si="324"/>
        <v>6</v>
      </c>
      <c r="GK79" s="2">
        <f t="shared" ca="1" si="317"/>
        <v>5</v>
      </c>
      <c r="GL79" s="2">
        <f t="shared" ca="1" si="317"/>
        <v>6</v>
      </c>
      <c r="GM79" s="2">
        <f t="shared" ca="1" si="317"/>
        <v>6</v>
      </c>
      <c r="GN79" s="2">
        <f t="shared" ca="1" si="317"/>
        <v>5</v>
      </c>
      <c r="GO79" s="2">
        <f t="shared" ca="1" si="317"/>
        <v>1</v>
      </c>
      <c r="GP79" s="2">
        <f t="shared" ca="1" si="317"/>
        <v>6</v>
      </c>
      <c r="GQ79" s="2">
        <f t="shared" ca="1" si="317"/>
        <v>2</v>
      </c>
      <c r="GR79" s="2">
        <f t="shared" ca="1" si="317"/>
        <v>5</v>
      </c>
      <c r="GS79" s="2">
        <f t="shared" ca="1" si="317"/>
        <v>5</v>
      </c>
      <c r="GT79" s="2">
        <f t="shared" ca="1" si="317"/>
        <v>6</v>
      </c>
      <c r="GU79" s="2">
        <f t="shared" ca="1" si="317"/>
        <v>1</v>
      </c>
      <c r="GV79" s="2">
        <f t="shared" ca="1" si="317"/>
        <v>2</v>
      </c>
      <c r="GW79" s="2">
        <f t="shared" ca="1" si="317"/>
        <v>6</v>
      </c>
      <c r="GX79" s="2">
        <f t="shared" ca="1" si="317"/>
        <v>4</v>
      </c>
      <c r="GY79" s="2">
        <f t="shared" ca="1" si="317"/>
        <v>3</v>
      </c>
      <c r="GZ79" s="2">
        <f t="shared" ca="1" si="317"/>
        <v>6</v>
      </c>
      <c r="HA79" s="2">
        <f t="shared" ca="1" si="317"/>
        <v>3</v>
      </c>
      <c r="HB79" s="2">
        <f t="shared" ca="1" si="317"/>
        <v>6</v>
      </c>
      <c r="HC79" s="2">
        <f t="shared" ca="1" si="317"/>
        <v>5</v>
      </c>
      <c r="HD79" s="2">
        <f t="shared" ca="1" si="317"/>
        <v>5</v>
      </c>
      <c r="HE79" s="2">
        <f t="shared" ca="1" si="317"/>
        <v>6</v>
      </c>
      <c r="HF79" s="2">
        <f t="shared" ca="1" si="317"/>
        <v>5</v>
      </c>
      <c r="HG79" s="2">
        <f t="shared" ca="1" si="317"/>
        <v>4</v>
      </c>
      <c r="HH79" s="2">
        <f t="shared" ca="1" si="317"/>
        <v>2</v>
      </c>
      <c r="HI79" s="2">
        <f t="shared" ca="1" si="317"/>
        <v>2</v>
      </c>
      <c r="HJ79" s="2">
        <f t="shared" ca="1" si="317"/>
        <v>4</v>
      </c>
      <c r="HK79" s="2">
        <f t="shared" ca="1" si="317"/>
        <v>4</v>
      </c>
      <c r="HL79" s="2">
        <f t="shared" ca="1" si="317"/>
        <v>4</v>
      </c>
      <c r="HM79" s="2">
        <f t="shared" ca="1" si="317"/>
        <v>3</v>
      </c>
      <c r="HN79" s="2">
        <f t="shared" ca="1" si="317"/>
        <v>3</v>
      </c>
      <c r="HO79" s="2">
        <f t="shared" ca="1" si="317"/>
        <v>5</v>
      </c>
      <c r="HP79" s="2">
        <f t="shared" ca="1" si="317"/>
        <v>1</v>
      </c>
      <c r="HQ79" s="2">
        <f t="shared" ca="1" si="317"/>
        <v>4</v>
      </c>
      <c r="HR79" s="2">
        <f t="shared" ca="1" si="317"/>
        <v>1</v>
      </c>
      <c r="HS79" s="2">
        <f t="shared" ca="1" si="317"/>
        <v>6</v>
      </c>
      <c r="HT79" s="2">
        <f t="shared" ca="1" si="317"/>
        <v>6</v>
      </c>
      <c r="HU79" s="2">
        <f t="shared" ca="1" si="317"/>
        <v>1</v>
      </c>
      <c r="HV79" s="2">
        <f t="shared" ca="1" si="317"/>
        <v>2</v>
      </c>
      <c r="HW79" s="2">
        <f t="shared" ca="1" si="317"/>
        <v>5</v>
      </c>
      <c r="HX79" s="2">
        <f t="shared" ca="1" si="317"/>
        <v>1</v>
      </c>
      <c r="HY79" s="2">
        <f t="shared" ca="1" si="317"/>
        <v>6</v>
      </c>
      <c r="HZ79" s="2">
        <f t="shared" ca="1" si="317"/>
        <v>1</v>
      </c>
      <c r="IA79" s="2">
        <f t="shared" ca="1" si="317"/>
        <v>1</v>
      </c>
      <c r="IB79" s="2">
        <f t="shared" ca="1" si="317"/>
        <v>2</v>
      </c>
      <c r="IC79" s="2">
        <f t="shared" ca="1" si="317"/>
        <v>4</v>
      </c>
      <c r="ID79" s="2">
        <f t="shared" ca="1" si="317"/>
        <v>2</v>
      </c>
      <c r="IE79" s="2">
        <f t="shared" ca="1" si="317"/>
        <v>3</v>
      </c>
      <c r="IF79" s="2">
        <f t="shared" ca="1" si="317"/>
        <v>6</v>
      </c>
      <c r="IG79" s="2">
        <f t="shared" ca="1" si="317"/>
        <v>2</v>
      </c>
      <c r="IH79" s="2">
        <f t="shared" ca="1" si="317"/>
        <v>4</v>
      </c>
      <c r="II79" s="2">
        <f t="shared" ca="1" si="317"/>
        <v>2</v>
      </c>
      <c r="IJ79" s="2">
        <f t="shared" ca="1" si="317"/>
        <v>3</v>
      </c>
      <c r="IK79" s="2">
        <f t="shared" ca="1" si="317"/>
        <v>4</v>
      </c>
      <c r="IL79" s="2">
        <f t="shared" ca="1" si="317"/>
        <v>4</v>
      </c>
      <c r="IM79" s="2">
        <f t="shared" ca="1" si="317"/>
        <v>4</v>
      </c>
      <c r="IN79" s="2">
        <f t="shared" ca="1" si="317"/>
        <v>4</v>
      </c>
      <c r="IO79" s="2">
        <f t="shared" ca="1" si="317"/>
        <v>1</v>
      </c>
      <c r="IP79" s="2">
        <f t="shared" ca="1" si="317"/>
        <v>6</v>
      </c>
      <c r="IQ79" s="2">
        <f t="shared" ca="1" si="317"/>
        <v>5</v>
      </c>
      <c r="IR79" s="2">
        <f t="shared" ca="1" si="317"/>
        <v>6</v>
      </c>
      <c r="IS79" s="2">
        <f t="shared" ca="1" si="317"/>
        <v>1</v>
      </c>
      <c r="IT79" s="2">
        <f t="shared" ca="1" si="317"/>
        <v>5</v>
      </c>
      <c r="IU79" s="2">
        <f t="shared" ca="1" si="317"/>
        <v>1</v>
      </c>
      <c r="IV79" s="2">
        <f t="shared" ca="1" si="310"/>
        <v>6</v>
      </c>
      <c r="IW79" s="2">
        <f t="shared" ca="1" si="310"/>
        <v>1</v>
      </c>
      <c r="IX79" s="2">
        <f t="shared" ca="1" si="310"/>
        <v>4</v>
      </c>
      <c r="IY79" s="2">
        <f t="shared" ca="1" si="310"/>
        <v>6</v>
      </c>
      <c r="IZ79" s="2">
        <f t="shared" ca="1" si="310"/>
        <v>5</v>
      </c>
      <c r="JA79" s="2">
        <f t="shared" ca="1" si="310"/>
        <v>2</v>
      </c>
      <c r="JB79" s="2">
        <f t="shared" ca="1" si="310"/>
        <v>1</v>
      </c>
      <c r="JC79" s="2">
        <f t="shared" ca="1" si="310"/>
        <v>1</v>
      </c>
      <c r="JD79" s="2">
        <f t="shared" ca="1" si="310"/>
        <v>4</v>
      </c>
      <c r="JE79" s="2">
        <f t="shared" ca="1" si="310"/>
        <v>3</v>
      </c>
      <c r="JF79" s="2">
        <f t="shared" ca="1" si="310"/>
        <v>4</v>
      </c>
      <c r="JG79" s="2">
        <f t="shared" ca="1" si="310"/>
        <v>6</v>
      </c>
      <c r="JH79" s="2">
        <f t="shared" ca="1" si="310"/>
        <v>2</v>
      </c>
      <c r="JI79" s="2">
        <f t="shared" ca="1" si="310"/>
        <v>4</v>
      </c>
      <c r="JJ79" s="2">
        <f t="shared" ca="1" si="310"/>
        <v>5</v>
      </c>
      <c r="JK79" s="2">
        <f t="shared" ca="1" si="310"/>
        <v>2</v>
      </c>
      <c r="JL79" s="2">
        <f t="shared" ca="1" si="310"/>
        <v>2</v>
      </c>
      <c r="JM79" s="2">
        <f t="shared" ca="1" si="310"/>
        <v>4</v>
      </c>
      <c r="JN79" s="2">
        <f t="shared" ca="1" si="310"/>
        <v>5</v>
      </c>
      <c r="JO79" s="2">
        <f t="shared" ca="1" si="310"/>
        <v>1</v>
      </c>
      <c r="JP79" s="2">
        <f t="shared" ca="1" si="310"/>
        <v>2</v>
      </c>
      <c r="JQ79" s="2">
        <f t="shared" ca="1" si="310"/>
        <v>6</v>
      </c>
      <c r="JR79" s="2">
        <f t="shared" ca="1" si="310"/>
        <v>1</v>
      </c>
      <c r="JS79" s="2">
        <f t="shared" ca="1" si="310"/>
        <v>4</v>
      </c>
      <c r="JT79" s="2">
        <f t="shared" ca="1" si="310"/>
        <v>5</v>
      </c>
      <c r="JU79" s="2">
        <f t="shared" ca="1" si="310"/>
        <v>6</v>
      </c>
      <c r="JV79" s="2">
        <f t="shared" ca="1" si="310"/>
        <v>3</v>
      </c>
      <c r="JW79" s="2">
        <f t="shared" ca="1" si="310"/>
        <v>3</v>
      </c>
      <c r="JX79" s="2">
        <f t="shared" ca="1" si="310"/>
        <v>1</v>
      </c>
      <c r="JY79" s="2">
        <f t="shared" ca="1" si="310"/>
        <v>2</v>
      </c>
      <c r="JZ79" s="2">
        <f t="shared" ca="1" si="310"/>
        <v>2</v>
      </c>
      <c r="KA79" s="2">
        <f t="shared" ca="1" si="310"/>
        <v>6</v>
      </c>
      <c r="KB79" s="2">
        <f t="shared" ca="1" si="310"/>
        <v>2</v>
      </c>
      <c r="KC79" s="2">
        <f t="shared" ca="1" si="310"/>
        <v>4</v>
      </c>
      <c r="KD79" s="2">
        <f t="shared" ca="1" si="310"/>
        <v>2</v>
      </c>
      <c r="KE79" s="2">
        <f t="shared" ca="1" si="310"/>
        <v>1</v>
      </c>
      <c r="KF79" s="2">
        <f t="shared" ca="1" si="310"/>
        <v>1</v>
      </c>
      <c r="KG79" s="2">
        <f t="shared" ca="1" si="310"/>
        <v>2</v>
      </c>
      <c r="KH79" s="2">
        <f t="shared" ca="1" si="310"/>
        <v>3</v>
      </c>
      <c r="KI79" s="2">
        <f t="shared" ca="1" si="310"/>
        <v>3</v>
      </c>
      <c r="KJ79" s="2">
        <f t="shared" ca="1" si="310"/>
        <v>3</v>
      </c>
      <c r="KK79" s="2">
        <f t="shared" ca="1" si="310"/>
        <v>6</v>
      </c>
      <c r="KL79" s="2">
        <f t="shared" ca="1" si="310"/>
        <v>2</v>
      </c>
      <c r="KM79" s="2">
        <f t="shared" ca="1" si="310"/>
        <v>1</v>
      </c>
      <c r="KN79" s="2">
        <f t="shared" ca="1" si="310"/>
        <v>3</v>
      </c>
      <c r="KO79" s="2">
        <f t="shared" ca="1" si="310"/>
        <v>5</v>
      </c>
      <c r="KP79" s="2">
        <f t="shared" ca="1" si="310"/>
        <v>1</v>
      </c>
      <c r="KQ79" s="2">
        <f t="shared" ca="1" si="310"/>
        <v>3</v>
      </c>
      <c r="KR79" s="2">
        <f t="shared" ca="1" si="310"/>
        <v>4</v>
      </c>
      <c r="KS79" s="2">
        <f t="shared" ca="1" si="310"/>
        <v>1</v>
      </c>
      <c r="KT79" s="2">
        <f t="shared" ca="1" si="310"/>
        <v>3</v>
      </c>
      <c r="KU79" s="2">
        <f t="shared" ca="1" si="310"/>
        <v>5</v>
      </c>
      <c r="KV79" s="2">
        <f t="shared" ca="1" si="310"/>
        <v>3</v>
      </c>
      <c r="KW79" s="2">
        <f t="shared" ca="1" si="310"/>
        <v>2</v>
      </c>
      <c r="KX79" s="2">
        <f t="shared" ca="1" si="310"/>
        <v>4</v>
      </c>
      <c r="KY79" s="2">
        <f t="shared" ca="1" si="310"/>
        <v>1</v>
      </c>
      <c r="KZ79" s="2">
        <f t="shared" ca="1" si="310"/>
        <v>3</v>
      </c>
      <c r="LA79" s="2">
        <f t="shared" ca="1" si="310"/>
        <v>1</v>
      </c>
      <c r="LB79" s="2">
        <f t="shared" ca="1" si="310"/>
        <v>5</v>
      </c>
      <c r="LC79" s="2">
        <f t="shared" ca="1" si="310"/>
        <v>5</v>
      </c>
      <c r="LD79" s="2">
        <f t="shared" ca="1" si="310"/>
        <v>6</v>
      </c>
      <c r="LE79" s="2">
        <f t="shared" ca="1" si="310"/>
        <v>6</v>
      </c>
      <c r="LF79" s="2">
        <f t="shared" ca="1" si="310"/>
        <v>4</v>
      </c>
      <c r="LG79" s="2">
        <f t="shared" ref="LG79:NR101" ca="1" si="329">INT(RAND()*6+1)</f>
        <v>6</v>
      </c>
      <c r="LH79" s="2">
        <f t="shared" ca="1" si="329"/>
        <v>5</v>
      </c>
      <c r="LI79" s="2">
        <f t="shared" ca="1" si="329"/>
        <v>3</v>
      </c>
      <c r="LJ79" s="2">
        <f t="shared" ca="1" si="329"/>
        <v>3</v>
      </c>
      <c r="LK79" s="2">
        <f t="shared" ca="1" si="329"/>
        <v>1</v>
      </c>
      <c r="LL79" s="2">
        <f t="shared" ca="1" si="329"/>
        <v>2</v>
      </c>
      <c r="LM79" s="2">
        <f t="shared" ca="1" si="329"/>
        <v>1</v>
      </c>
      <c r="LN79" s="2">
        <f t="shared" ca="1" si="329"/>
        <v>5</v>
      </c>
      <c r="LO79" s="2">
        <f t="shared" ca="1" si="329"/>
        <v>3</v>
      </c>
      <c r="LP79" s="2">
        <f t="shared" ca="1" si="329"/>
        <v>1</v>
      </c>
      <c r="LQ79" s="2">
        <f t="shared" ca="1" si="329"/>
        <v>6</v>
      </c>
      <c r="LR79" s="2">
        <f t="shared" ca="1" si="329"/>
        <v>3</v>
      </c>
      <c r="LS79" s="2">
        <f t="shared" ca="1" si="329"/>
        <v>2</v>
      </c>
      <c r="LT79" s="2">
        <f t="shared" ca="1" si="329"/>
        <v>5</v>
      </c>
      <c r="LU79" s="2">
        <f t="shared" ca="1" si="329"/>
        <v>2</v>
      </c>
      <c r="LV79" s="2">
        <f t="shared" ca="1" si="329"/>
        <v>3</v>
      </c>
      <c r="LW79" s="2">
        <f t="shared" ca="1" si="329"/>
        <v>5</v>
      </c>
      <c r="LX79" s="2">
        <f t="shared" ca="1" si="329"/>
        <v>6</v>
      </c>
      <c r="LY79" s="2">
        <f t="shared" ca="1" si="329"/>
        <v>6</v>
      </c>
      <c r="LZ79" s="2">
        <f t="shared" ca="1" si="329"/>
        <v>2</v>
      </c>
      <c r="MA79" s="2">
        <f t="shared" ca="1" si="329"/>
        <v>6</v>
      </c>
      <c r="MB79" s="2">
        <f t="shared" ca="1" si="329"/>
        <v>2</v>
      </c>
      <c r="MC79" s="2">
        <f t="shared" ca="1" si="329"/>
        <v>1</v>
      </c>
      <c r="MD79" s="2">
        <f t="shared" ca="1" si="329"/>
        <v>4</v>
      </c>
      <c r="ME79" s="2">
        <f t="shared" ca="1" si="329"/>
        <v>2</v>
      </c>
      <c r="MF79" s="2">
        <f t="shared" ca="1" si="329"/>
        <v>1</v>
      </c>
      <c r="MG79" s="2">
        <f t="shared" ca="1" si="329"/>
        <v>5</v>
      </c>
      <c r="MH79" s="2">
        <f t="shared" ca="1" si="329"/>
        <v>5</v>
      </c>
      <c r="MI79" s="2">
        <f t="shared" ca="1" si="329"/>
        <v>4</v>
      </c>
      <c r="MJ79" s="2">
        <f t="shared" ca="1" si="329"/>
        <v>3</v>
      </c>
      <c r="MK79" s="2">
        <f t="shared" ca="1" si="329"/>
        <v>5</v>
      </c>
      <c r="ML79" s="2">
        <f t="shared" ca="1" si="329"/>
        <v>2</v>
      </c>
      <c r="MM79" s="2">
        <f t="shared" ca="1" si="329"/>
        <v>1</v>
      </c>
      <c r="MN79" s="2">
        <f t="shared" ca="1" si="329"/>
        <v>5</v>
      </c>
      <c r="MO79" s="2">
        <f t="shared" ca="1" si="329"/>
        <v>4</v>
      </c>
      <c r="MP79" s="2">
        <f t="shared" ca="1" si="329"/>
        <v>3</v>
      </c>
      <c r="MQ79" s="2">
        <f t="shared" ca="1" si="329"/>
        <v>2</v>
      </c>
      <c r="MR79" s="2">
        <f t="shared" ca="1" si="329"/>
        <v>6</v>
      </c>
      <c r="MS79" s="2">
        <f t="shared" ca="1" si="329"/>
        <v>5</v>
      </c>
      <c r="MT79" s="2">
        <f t="shared" ca="1" si="329"/>
        <v>5</v>
      </c>
      <c r="MU79" s="2">
        <f t="shared" ca="1" si="329"/>
        <v>6</v>
      </c>
      <c r="MV79" s="2">
        <f t="shared" ca="1" si="329"/>
        <v>3</v>
      </c>
      <c r="MW79" s="2">
        <f t="shared" ca="1" si="329"/>
        <v>6</v>
      </c>
      <c r="MX79" s="2">
        <f t="shared" ca="1" si="329"/>
        <v>4</v>
      </c>
      <c r="MY79" s="2">
        <f t="shared" ca="1" si="329"/>
        <v>2</v>
      </c>
      <c r="MZ79" s="2">
        <f t="shared" ca="1" si="329"/>
        <v>6</v>
      </c>
      <c r="NA79" s="2">
        <f t="shared" ca="1" si="329"/>
        <v>1</v>
      </c>
      <c r="NB79" s="2">
        <f t="shared" ca="1" si="329"/>
        <v>6</v>
      </c>
      <c r="NC79" s="2">
        <f t="shared" ca="1" si="329"/>
        <v>4</v>
      </c>
      <c r="ND79" s="2">
        <f t="shared" ca="1" si="329"/>
        <v>2</v>
      </c>
      <c r="NE79" s="2">
        <f t="shared" ca="1" si="329"/>
        <v>1</v>
      </c>
      <c r="NF79" s="2">
        <f t="shared" ca="1" si="329"/>
        <v>4</v>
      </c>
      <c r="NG79" s="2">
        <f t="shared" ca="1" si="329"/>
        <v>5</v>
      </c>
      <c r="NH79" s="2">
        <f t="shared" ca="1" si="329"/>
        <v>2</v>
      </c>
      <c r="NI79" s="2">
        <f t="shared" ca="1" si="329"/>
        <v>5</v>
      </c>
      <c r="NJ79" s="2">
        <f t="shared" ca="1" si="329"/>
        <v>1</v>
      </c>
      <c r="NK79" s="2">
        <f t="shared" ca="1" si="329"/>
        <v>5</v>
      </c>
      <c r="NL79" s="2">
        <f t="shared" ca="1" si="329"/>
        <v>2</v>
      </c>
      <c r="NM79" s="2">
        <f t="shared" ca="1" si="329"/>
        <v>2</v>
      </c>
      <c r="NN79" s="2">
        <f t="shared" ca="1" si="329"/>
        <v>2</v>
      </c>
      <c r="NO79" s="2">
        <f t="shared" ca="1" si="329"/>
        <v>3</v>
      </c>
      <c r="NP79" s="2">
        <f t="shared" ca="1" si="329"/>
        <v>4</v>
      </c>
      <c r="NQ79" s="2">
        <f t="shared" ca="1" si="329"/>
        <v>6</v>
      </c>
      <c r="NR79" s="2">
        <f t="shared" ca="1" si="329"/>
        <v>1</v>
      </c>
      <c r="NS79" s="2">
        <f t="shared" ca="1" si="280"/>
        <v>2</v>
      </c>
      <c r="NT79" s="2">
        <f t="shared" ca="1" si="280"/>
        <v>6</v>
      </c>
      <c r="NU79" s="2">
        <f t="shared" ca="1" si="318"/>
        <v>2</v>
      </c>
      <c r="NV79" s="2">
        <f t="shared" ca="1" si="318"/>
        <v>5</v>
      </c>
      <c r="NW79" s="2">
        <f t="shared" ca="1" si="318"/>
        <v>6</v>
      </c>
      <c r="NX79" s="2">
        <f t="shared" ca="1" si="318"/>
        <v>2</v>
      </c>
      <c r="NY79" s="2">
        <f t="shared" ca="1" si="318"/>
        <v>4</v>
      </c>
      <c r="NZ79" s="2">
        <f t="shared" ca="1" si="318"/>
        <v>6</v>
      </c>
      <c r="OA79" s="2">
        <f t="shared" ca="1" si="318"/>
        <v>3</v>
      </c>
      <c r="OB79" s="2">
        <f t="shared" ca="1" si="318"/>
        <v>1</v>
      </c>
      <c r="OC79" s="2">
        <f t="shared" ca="1" si="318"/>
        <v>2</v>
      </c>
      <c r="OD79" s="2">
        <f t="shared" ca="1" si="318"/>
        <v>3</v>
      </c>
      <c r="OE79" s="2">
        <f t="shared" ca="1" si="318"/>
        <v>4</v>
      </c>
      <c r="OF79" s="2">
        <f t="shared" ca="1" si="318"/>
        <v>4</v>
      </c>
      <c r="OG79" s="2">
        <f t="shared" ca="1" si="318"/>
        <v>2</v>
      </c>
      <c r="OH79" s="2">
        <f t="shared" ca="1" si="318"/>
        <v>5</v>
      </c>
      <c r="OI79" s="2">
        <f t="shared" ca="1" si="318"/>
        <v>3</v>
      </c>
      <c r="OJ79" s="2">
        <f t="shared" ca="1" si="318"/>
        <v>2</v>
      </c>
      <c r="OK79" s="2">
        <f t="shared" ca="1" si="318"/>
        <v>5</v>
      </c>
      <c r="OL79" s="2">
        <f t="shared" ca="1" si="318"/>
        <v>5</v>
      </c>
      <c r="OM79" s="2">
        <f t="shared" ca="1" si="318"/>
        <v>4</v>
      </c>
      <c r="ON79" s="2">
        <f t="shared" ca="1" si="318"/>
        <v>4</v>
      </c>
      <c r="OO79" s="2">
        <f t="shared" ca="1" si="318"/>
        <v>2</v>
      </c>
      <c r="OP79" s="2">
        <f t="shared" ca="1" si="318"/>
        <v>1</v>
      </c>
      <c r="OQ79" s="2">
        <f t="shared" ca="1" si="318"/>
        <v>1</v>
      </c>
      <c r="OR79" s="2">
        <f t="shared" ca="1" si="318"/>
        <v>5</v>
      </c>
      <c r="OS79" s="2">
        <f t="shared" ca="1" si="318"/>
        <v>5</v>
      </c>
      <c r="OT79" s="2">
        <f t="shared" ca="1" si="318"/>
        <v>4</v>
      </c>
      <c r="OU79" s="2">
        <f t="shared" ca="1" si="318"/>
        <v>3</v>
      </c>
      <c r="OV79" s="2">
        <f t="shared" ca="1" si="318"/>
        <v>6</v>
      </c>
      <c r="OW79" s="2">
        <f t="shared" ca="1" si="318"/>
        <v>2</v>
      </c>
      <c r="OX79" s="2">
        <f t="shared" ca="1" si="318"/>
        <v>6</v>
      </c>
      <c r="OY79" s="2">
        <f t="shared" ca="1" si="318"/>
        <v>2</v>
      </c>
      <c r="OZ79" s="2">
        <f t="shared" ca="1" si="318"/>
        <v>2</v>
      </c>
      <c r="PA79" s="2">
        <f t="shared" ca="1" si="318"/>
        <v>3</v>
      </c>
      <c r="PB79" s="2">
        <f t="shared" ca="1" si="318"/>
        <v>2</v>
      </c>
      <c r="PC79" s="2">
        <f t="shared" ca="1" si="318"/>
        <v>4</v>
      </c>
      <c r="PD79" s="2">
        <f t="shared" ca="1" si="318"/>
        <v>6</v>
      </c>
      <c r="PE79" s="2">
        <f t="shared" ca="1" si="318"/>
        <v>1</v>
      </c>
      <c r="PF79" s="2">
        <f t="shared" ca="1" si="318"/>
        <v>1</v>
      </c>
      <c r="PG79" s="2">
        <f t="shared" ca="1" si="318"/>
        <v>2</v>
      </c>
      <c r="PH79" s="2">
        <f t="shared" ca="1" si="318"/>
        <v>1</v>
      </c>
      <c r="PI79" s="2">
        <f t="shared" ca="1" si="318"/>
        <v>5</v>
      </c>
      <c r="PJ79" s="2">
        <f t="shared" ca="1" si="318"/>
        <v>2</v>
      </c>
      <c r="PK79" s="2">
        <f t="shared" ca="1" si="318"/>
        <v>3</v>
      </c>
      <c r="PL79" s="2">
        <f t="shared" ca="1" si="318"/>
        <v>1</v>
      </c>
      <c r="PM79" s="2">
        <f t="shared" ca="1" si="318"/>
        <v>2</v>
      </c>
      <c r="PN79" s="2">
        <f t="shared" ca="1" si="318"/>
        <v>6</v>
      </c>
      <c r="PO79" s="2">
        <f t="shared" ca="1" si="318"/>
        <v>5</v>
      </c>
      <c r="PP79" s="2">
        <f t="shared" ca="1" si="318"/>
        <v>4</v>
      </c>
      <c r="PQ79" s="2">
        <f t="shared" ca="1" si="318"/>
        <v>5</v>
      </c>
      <c r="PR79" s="2">
        <f t="shared" ca="1" si="318"/>
        <v>5</v>
      </c>
      <c r="PS79" s="2">
        <f t="shared" ca="1" si="318"/>
        <v>2</v>
      </c>
      <c r="PT79" s="2">
        <f t="shared" ca="1" si="318"/>
        <v>3</v>
      </c>
      <c r="PU79" s="2">
        <f t="shared" ca="1" si="318"/>
        <v>1</v>
      </c>
      <c r="PV79" s="2">
        <f t="shared" ca="1" si="318"/>
        <v>2</v>
      </c>
      <c r="PW79" s="2">
        <f t="shared" ca="1" si="318"/>
        <v>2</v>
      </c>
      <c r="PX79" s="2">
        <f t="shared" ca="1" si="318"/>
        <v>5</v>
      </c>
      <c r="PY79" s="2">
        <f t="shared" ca="1" si="318"/>
        <v>4</v>
      </c>
      <c r="PZ79" s="2">
        <f t="shared" ca="1" si="318"/>
        <v>5</v>
      </c>
      <c r="QA79" s="2">
        <f t="shared" ca="1" si="318"/>
        <v>6</v>
      </c>
      <c r="QB79" s="2">
        <f t="shared" ca="1" si="318"/>
        <v>5</v>
      </c>
      <c r="QC79" s="2">
        <f t="shared" ca="1" si="318"/>
        <v>1</v>
      </c>
      <c r="QD79" s="2">
        <f t="shared" ca="1" si="318"/>
        <v>6</v>
      </c>
      <c r="QE79" s="2">
        <f t="shared" ca="1" si="318"/>
        <v>3</v>
      </c>
      <c r="QF79" s="2">
        <f t="shared" ca="1" si="318"/>
        <v>6</v>
      </c>
      <c r="QG79" s="2">
        <f t="shared" ca="1" si="311"/>
        <v>1</v>
      </c>
      <c r="QH79" s="2">
        <f t="shared" ca="1" si="311"/>
        <v>3</v>
      </c>
      <c r="QI79" s="2">
        <f t="shared" ca="1" si="311"/>
        <v>2</v>
      </c>
      <c r="QJ79" s="2">
        <f t="shared" ca="1" si="311"/>
        <v>2</v>
      </c>
      <c r="QK79" s="2">
        <f t="shared" ca="1" si="311"/>
        <v>3</v>
      </c>
      <c r="QL79" s="2">
        <f t="shared" ca="1" si="311"/>
        <v>1</v>
      </c>
      <c r="QM79" s="2">
        <f t="shared" ca="1" si="311"/>
        <v>6</v>
      </c>
      <c r="QN79" s="2">
        <f t="shared" ca="1" si="311"/>
        <v>5</v>
      </c>
      <c r="QO79" s="2">
        <f t="shared" ca="1" si="311"/>
        <v>5</v>
      </c>
      <c r="QP79" s="2">
        <f t="shared" ca="1" si="311"/>
        <v>6</v>
      </c>
      <c r="QQ79" s="2">
        <f t="shared" ca="1" si="311"/>
        <v>2</v>
      </c>
      <c r="QR79" s="2">
        <f t="shared" ca="1" si="311"/>
        <v>6</v>
      </c>
      <c r="QS79" s="2">
        <f t="shared" ca="1" si="311"/>
        <v>4</v>
      </c>
      <c r="QT79" s="2">
        <f t="shared" ca="1" si="311"/>
        <v>1</v>
      </c>
      <c r="QU79" s="2">
        <f t="shared" ca="1" si="311"/>
        <v>6</v>
      </c>
      <c r="QV79" s="2">
        <f t="shared" ca="1" si="311"/>
        <v>3</v>
      </c>
      <c r="QW79" s="2">
        <f t="shared" ca="1" si="311"/>
        <v>6</v>
      </c>
      <c r="QX79" s="2">
        <f t="shared" ca="1" si="311"/>
        <v>1</v>
      </c>
      <c r="QY79" s="2">
        <f t="shared" ca="1" si="311"/>
        <v>3</v>
      </c>
      <c r="QZ79" s="2">
        <f t="shared" ca="1" si="311"/>
        <v>2</v>
      </c>
      <c r="RA79" s="2">
        <f t="shared" ca="1" si="311"/>
        <v>4</v>
      </c>
      <c r="RB79" s="2">
        <f t="shared" ca="1" si="311"/>
        <v>1</v>
      </c>
      <c r="RC79" s="2">
        <f t="shared" ca="1" si="311"/>
        <v>3</v>
      </c>
      <c r="RD79" s="2">
        <f t="shared" ca="1" si="311"/>
        <v>3</v>
      </c>
      <c r="RE79" s="2">
        <f t="shared" ca="1" si="311"/>
        <v>2</v>
      </c>
      <c r="RF79" s="2">
        <f t="shared" ca="1" si="311"/>
        <v>6</v>
      </c>
      <c r="RG79" s="2">
        <f t="shared" ca="1" si="311"/>
        <v>4</v>
      </c>
      <c r="RH79" s="2">
        <f t="shared" ca="1" si="311"/>
        <v>3</v>
      </c>
      <c r="RI79" s="2">
        <f t="shared" ca="1" si="311"/>
        <v>5</v>
      </c>
      <c r="RJ79" s="2">
        <f t="shared" ca="1" si="311"/>
        <v>2</v>
      </c>
      <c r="RK79" s="2">
        <f t="shared" ca="1" si="311"/>
        <v>5</v>
      </c>
      <c r="RL79" s="2">
        <f t="shared" ca="1" si="311"/>
        <v>3</v>
      </c>
      <c r="RM79" s="2">
        <f t="shared" ca="1" si="311"/>
        <v>5</v>
      </c>
      <c r="RN79" s="2">
        <f t="shared" ca="1" si="311"/>
        <v>3</v>
      </c>
      <c r="RO79" s="2">
        <f t="shared" ca="1" si="311"/>
        <v>5</v>
      </c>
      <c r="RP79" s="2">
        <f t="shared" ca="1" si="311"/>
        <v>3</v>
      </c>
      <c r="RQ79" s="2">
        <f t="shared" ca="1" si="311"/>
        <v>4</v>
      </c>
      <c r="RR79" s="2">
        <f t="shared" ca="1" si="311"/>
        <v>3</v>
      </c>
      <c r="RS79" s="2">
        <f t="shared" ca="1" si="311"/>
        <v>4</v>
      </c>
      <c r="RT79" s="2">
        <f t="shared" ca="1" si="311"/>
        <v>4</v>
      </c>
      <c r="RU79" s="2">
        <f t="shared" ca="1" si="311"/>
        <v>5</v>
      </c>
      <c r="RV79" s="2">
        <f t="shared" ca="1" si="311"/>
        <v>6</v>
      </c>
      <c r="RW79" s="2">
        <f t="shared" ca="1" si="311"/>
        <v>4</v>
      </c>
      <c r="RX79" s="2">
        <f t="shared" ca="1" si="311"/>
        <v>2</v>
      </c>
      <c r="RY79" s="2">
        <f t="shared" ca="1" si="311"/>
        <v>6</v>
      </c>
      <c r="RZ79" s="2">
        <f t="shared" ca="1" si="311"/>
        <v>5</v>
      </c>
      <c r="SA79" s="2">
        <f t="shared" ca="1" si="311"/>
        <v>4</v>
      </c>
      <c r="SB79" s="2">
        <f t="shared" ca="1" si="311"/>
        <v>6</v>
      </c>
      <c r="SC79" s="2">
        <f t="shared" ca="1" si="311"/>
        <v>1</v>
      </c>
      <c r="SD79" s="2">
        <f t="shared" ca="1" si="311"/>
        <v>2</v>
      </c>
      <c r="SE79" s="2">
        <f t="shared" ca="1" si="311"/>
        <v>5</v>
      </c>
      <c r="SF79" s="2">
        <f t="shared" ca="1" si="311"/>
        <v>2</v>
      </c>
      <c r="SG79" s="2">
        <f t="shared" ca="1" si="311"/>
        <v>1</v>
      </c>
      <c r="SH79" s="2">
        <f t="shared" ca="1" si="311"/>
        <v>3</v>
      </c>
      <c r="SI79" s="2">
        <f t="shared" ca="1" si="311"/>
        <v>2</v>
      </c>
      <c r="SJ79" s="2">
        <f t="shared" ca="1" si="311"/>
        <v>6</v>
      </c>
      <c r="SK79" s="2">
        <f t="shared" ca="1" si="311"/>
        <v>1</v>
      </c>
      <c r="SL79" s="2">
        <f t="shared" ca="1" si="311"/>
        <v>2</v>
      </c>
      <c r="SM79" s="2">
        <f t="shared" ca="1" si="311"/>
        <v>2</v>
      </c>
      <c r="SN79" s="2">
        <f t="shared" ca="1" si="311"/>
        <v>5</v>
      </c>
      <c r="SO79" s="2">
        <f t="shared" ca="1" si="311"/>
        <v>4</v>
      </c>
      <c r="SP79" s="2">
        <f t="shared" ca="1" si="311"/>
        <v>3</v>
      </c>
      <c r="SQ79" s="2">
        <f t="shared" ca="1" si="311"/>
        <v>5</v>
      </c>
      <c r="SR79" s="2">
        <f t="shared" ca="1" si="305"/>
        <v>4</v>
      </c>
      <c r="SS79" s="2">
        <f t="shared" ca="1" si="305"/>
        <v>3</v>
      </c>
      <c r="ST79" s="2">
        <f t="shared" ca="1" si="305"/>
        <v>5</v>
      </c>
      <c r="SU79" s="2">
        <f t="shared" ca="1" si="299"/>
        <v>5</v>
      </c>
      <c r="SV79" s="2">
        <f t="shared" ca="1" si="319"/>
        <v>6</v>
      </c>
      <c r="SW79" s="2">
        <f t="shared" ca="1" si="319"/>
        <v>3</v>
      </c>
      <c r="SX79" s="2">
        <f t="shared" ca="1" si="319"/>
        <v>1</v>
      </c>
      <c r="SY79" s="2">
        <f t="shared" ca="1" si="319"/>
        <v>5</v>
      </c>
      <c r="SZ79" s="2">
        <f t="shared" ca="1" si="319"/>
        <v>6</v>
      </c>
      <c r="TA79" s="2">
        <f t="shared" ca="1" si="319"/>
        <v>3</v>
      </c>
      <c r="TB79" s="2">
        <f t="shared" ca="1" si="319"/>
        <v>3</v>
      </c>
      <c r="TC79" s="2">
        <f t="shared" ca="1" si="319"/>
        <v>3</v>
      </c>
      <c r="TD79" s="2">
        <f t="shared" ca="1" si="319"/>
        <v>4</v>
      </c>
      <c r="TE79" s="2">
        <f t="shared" ca="1" si="319"/>
        <v>1</v>
      </c>
      <c r="TF79" s="2">
        <f t="shared" ca="1" si="319"/>
        <v>6</v>
      </c>
      <c r="TG79" s="2">
        <f t="shared" ca="1" si="319"/>
        <v>4</v>
      </c>
      <c r="TH79" s="2">
        <f t="shared" ca="1" si="319"/>
        <v>5</v>
      </c>
      <c r="TI79" s="2">
        <f t="shared" ca="1" si="319"/>
        <v>3</v>
      </c>
      <c r="TJ79" s="2">
        <f t="shared" ca="1" si="319"/>
        <v>3</v>
      </c>
      <c r="TK79" s="2">
        <f t="shared" ca="1" si="319"/>
        <v>1</v>
      </c>
      <c r="TL79" s="2">
        <f t="shared" ca="1" si="319"/>
        <v>5</v>
      </c>
      <c r="TM79" s="2">
        <f t="shared" ca="1" si="319"/>
        <v>3</v>
      </c>
      <c r="TN79" s="2">
        <f t="shared" ca="1" si="319"/>
        <v>3</v>
      </c>
      <c r="TO79" s="2">
        <f t="shared" ca="1" si="319"/>
        <v>5</v>
      </c>
      <c r="TP79" s="2">
        <f t="shared" ca="1" si="319"/>
        <v>3</v>
      </c>
      <c r="TQ79" s="2">
        <f t="shared" ca="1" si="319"/>
        <v>3</v>
      </c>
      <c r="TR79" s="2">
        <f t="shared" ca="1" si="319"/>
        <v>5</v>
      </c>
      <c r="TS79" s="2">
        <f t="shared" ca="1" si="319"/>
        <v>6</v>
      </c>
      <c r="TT79" s="2">
        <f t="shared" ca="1" si="319"/>
        <v>3</v>
      </c>
      <c r="TU79" s="2">
        <f t="shared" ca="1" si="319"/>
        <v>6</v>
      </c>
      <c r="TV79" s="2">
        <f t="shared" ca="1" si="319"/>
        <v>1</v>
      </c>
      <c r="TW79" s="2">
        <f t="shared" ca="1" si="319"/>
        <v>6</v>
      </c>
      <c r="TX79" s="2">
        <f t="shared" ca="1" si="319"/>
        <v>1</v>
      </c>
      <c r="TY79" s="2">
        <f t="shared" ca="1" si="319"/>
        <v>6</v>
      </c>
      <c r="TZ79" s="2">
        <f t="shared" ca="1" si="319"/>
        <v>1</v>
      </c>
      <c r="UA79" s="2">
        <f t="shared" ca="1" si="319"/>
        <v>1</v>
      </c>
      <c r="UB79" s="2">
        <f t="shared" ca="1" si="319"/>
        <v>3</v>
      </c>
      <c r="UC79" s="2">
        <f t="shared" ca="1" si="319"/>
        <v>4</v>
      </c>
      <c r="UD79" s="2">
        <f t="shared" ca="1" si="319"/>
        <v>6</v>
      </c>
      <c r="UE79" s="2">
        <f t="shared" ca="1" si="319"/>
        <v>5</v>
      </c>
      <c r="UF79" s="2">
        <f t="shared" ca="1" si="319"/>
        <v>4</v>
      </c>
      <c r="UG79" s="2">
        <f t="shared" ca="1" si="319"/>
        <v>2</v>
      </c>
      <c r="UH79" s="2">
        <f t="shared" ca="1" si="319"/>
        <v>1</v>
      </c>
      <c r="UI79" s="2">
        <f t="shared" ca="1" si="319"/>
        <v>1</v>
      </c>
      <c r="UJ79" s="2">
        <f t="shared" ca="1" si="319"/>
        <v>5</v>
      </c>
      <c r="UK79" s="2">
        <f t="shared" ca="1" si="319"/>
        <v>1</v>
      </c>
      <c r="UL79" s="2">
        <f t="shared" ca="1" si="319"/>
        <v>3</v>
      </c>
      <c r="UM79" s="2">
        <f t="shared" ca="1" si="319"/>
        <v>3</v>
      </c>
      <c r="UN79" s="2">
        <f t="shared" ca="1" si="319"/>
        <v>5</v>
      </c>
      <c r="UO79" s="2">
        <f t="shared" ca="1" si="319"/>
        <v>3</v>
      </c>
      <c r="UP79" s="2">
        <f t="shared" ca="1" si="319"/>
        <v>5</v>
      </c>
      <c r="UQ79" s="2">
        <f t="shared" ca="1" si="319"/>
        <v>6</v>
      </c>
      <c r="UR79" s="2">
        <f t="shared" ca="1" si="319"/>
        <v>2</v>
      </c>
      <c r="US79" s="2">
        <f t="shared" ca="1" si="319"/>
        <v>2</v>
      </c>
      <c r="UT79" s="2">
        <f t="shared" ca="1" si="319"/>
        <v>4</v>
      </c>
      <c r="UU79" s="2">
        <f t="shared" ca="1" si="319"/>
        <v>3</v>
      </c>
      <c r="UV79" s="2">
        <f t="shared" ca="1" si="319"/>
        <v>4</v>
      </c>
      <c r="UW79" s="2">
        <f t="shared" ca="1" si="319"/>
        <v>4</v>
      </c>
      <c r="UX79" s="2">
        <f t="shared" ca="1" si="319"/>
        <v>4</v>
      </c>
      <c r="UY79" s="2">
        <f t="shared" ca="1" si="319"/>
        <v>6</v>
      </c>
      <c r="UZ79" s="2">
        <f t="shared" ca="1" si="319"/>
        <v>3</v>
      </c>
      <c r="VA79" s="2">
        <f t="shared" ca="1" si="319"/>
        <v>1</v>
      </c>
      <c r="VB79" s="2">
        <f t="shared" ca="1" si="319"/>
        <v>1</v>
      </c>
      <c r="VC79" s="2">
        <f t="shared" ca="1" si="319"/>
        <v>1</v>
      </c>
      <c r="VD79" s="2">
        <f t="shared" ca="1" si="319"/>
        <v>2</v>
      </c>
      <c r="VE79" s="2">
        <f t="shared" ca="1" si="319"/>
        <v>4</v>
      </c>
      <c r="VF79" s="2">
        <f t="shared" ca="1" si="319"/>
        <v>4</v>
      </c>
      <c r="VG79" s="2">
        <f t="shared" ca="1" si="319"/>
        <v>4</v>
      </c>
      <c r="VH79" s="2">
        <f t="shared" ca="1" si="312"/>
        <v>5</v>
      </c>
      <c r="VI79" s="2">
        <f t="shared" ca="1" si="312"/>
        <v>5</v>
      </c>
      <c r="VJ79" s="2">
        <f t="shared" ref="VJ79:XU101" ca="1" si="330">INT(RAND()*6+1)</f>
        <v>6</v>
      </c>
      <c r="VK79" s="2">
        <f t="shared" ca="1" si="330"/>
        <v>5</v>
      </c>
      <c r="VL79" s="2">
        <f t="shared" ca="1" si="330"/>
        <v>3</v>
      </c>
      <c r="VM79" s="2">
        <f t="shared" ca="1" si="330"/>
        <v>6</v>
      </c>
      <c r="VN79" s="2">
        <f t="shared" ca="1" si="330"/>
        <v>1</v>
      </c>
      <c r="VO79" s="2">
        <f t="shared" ca="1" si="330"/>
        <v>2</v>
      </c>
      <c r="VP79" s="2">
        <f t="shared" ca="1" si="330"/>
        <v>1</v>
      </c>
      <c r="VQ79" s="2">
        <f t="shared" ca="1" si="330"/>
        <v>3</v>
      </c>
      <c r="VR79" s="2">
        <f t="shared" ca="1" si="330"/>
        <v>2</v>
      </c>
      <c r="VS79" s="2">
        <f t="shared" ca="1" si="330"/>
        <v>2</v>
      </c>
      <c r="VT79" s="2">
        <f t="shared" ca="1" si="330"/>
        <v>3</v>
      </c>
      <c r="VU79" s="2">
        <f t="shared" ca="1" si="330"/>
        <v>6</v>
      </c>
      <c r="VV79" s="2">
        <f t="shared" ca="1" si="330"/>
        <v>3</v>
      </c>
      <c r="VW79" s="2">
        <f t="shared" ca="1" si="330"/>
        <v>5</v>
      </c>
      <c r="VX79" s="2">
        <f t="shared" ca="1" si="330"/>
        <v>3</v>
      </c>
      <c r="VY79" s="2">
        <f t="shared" ca="1" si="330"/>
        <v>1</v>
      </c>
      <c r="VZ79" s="2">
        <f t="shared" ca="1" si="330"/>
        <v>2</v>
      </c>
      <c r="WA79" s="2">
        <f t="shared" ca="1" si="330"/>
        <v>1</v>
      </c>
      <c r="WB79" s="2">
        <f t="shared" ca="1" si="330"/>
        <v>2</v>
      </c>
      <c r="WC79" s="2">
        <f t="shared" ca="1" si="330"/>
        <v>3</v>
      </c>
      <c r="WD79" s="2">
        <f t="shared" ca="1" si="330"/>
        <v>1</v>
      </c>
      <c r="WE79" s="2">
        <f t="shared" ca="1" si="330"/>
        <v>2</v>
      </c>
      <c r="WF79" s="2">
        <f t="shared" ca="1" si="330"/>
        <v>2</v>
      </c>
      <c r="WG79" s="2">
        <f t="shared" ca="1" si="330"/>
        <v>6</v>
      </c>
      <c r="WH79" s="2">
        <f t="shared" ca="1" si="330"/>
        <v>6</v>
      </c>
      <c r="WI79" s="2">
        <f t="shared" ca="1" si="330"/>
        <v>4</v>
      </c>
      <c r="WJ79" s="2">
        <f t="shared" ca="1" si="330"/>
        <v>6</v>
      </c>
      <c r="WK79" s="2">
        <f t="shared" ca="1" si="330"/>
        <v>3</v>
      </c>
      <c r="WL79" s="2">
        <f t="shared" ca="1" si="330"/>
        <v>4</v>
      </c>
      <c r="WM79" s="2">
        <f t="shared" ca="1" si="330"/>
        <v>5</v>
      </c>
      <c r="WN79" s="2">
        <f t="shared" ca="1" si="330"/>
        <v>2</v>
      </c>
      <c r="WO79" s="2">
        <f t="shared" ca="1" si="330"/>
        <v>2</v>
      </c>
      <c r="WP79" s="2">
        <f t="shared" ca="1" si="330"/>
        <v>2</v>
      </c>
      <c r="WQ79" s="2">
        <f t="shared" ca="1" si="330"/>
        <v>3</v>
      </c>
      <c r="WR79" s="2">
        <f t="shared" ca="1" si="330"/>
        <v>3</v>
      </c>
      <c r="WS79" s="2">
        <f t="shared" ca="1" si="330"/>
        <v>5</v>
      </c>
      <c r="WT79" s="2">
        <f t="shared" ca="1" si="330"/>
        <v>6</v>
      </c>
      <c r="WU79" s="2">
        <f t="shared" ca="1" si="330"/>
        <v>1</v>
      </c>
      <c r="WV79" s="2">
        <f t="shared" ca="1" si="330"/>
        <v>6</v>
      </c>
      <c r="WW79" s="2">
        <f t="shared" ca="1" si="330"/>
        <v>3</v>
      </c>
      <c r="WX79" s="2">
        <f t="shared" ca="1" si="330"/>
        <v>1</v>
      </c>
      <c r="WY79" s="2">
        <f t="shared" ca="1" si="330"/>
        <v>5</v>
      </c>
      <c r="WZ79" s="2">
        <f t="shared" ca="1" si="330"/>
        <v>3</v>
      </c>
      <c r="XA79" s="2">
        <f t="shared" ca="1" si="330"/>
        <v>3</v>
      </c>
      <c r="XB79" s="2">
        <f t="shared" ca="1" si="330"/>
        <v>4</v>
      </c>
      <c r="XC79" s="2">
        <f t="shared" ca="1" si="330"/>
        <v>5</v>
      </c>
      <c r="XD79" s="2">
        <f t="shared" ca="1" si="330"/>
        <v>4</v>
      </c>
      <c r="XE79" s="2">
        <f t="shared" ca="1" si="330"/>
        <v>5</v>
      </c>
      <c r="XF79" s="2">
        <f t="shared" ca="1" si="330"/>
        <v>1</v>
      </c>
      <c r="XG79" s="2">
        <f t="shared" ca="1" si="330"/>
        <v>6</v>
      </c>
      <c r="XH79" s="2">
        <f t="shared" ca="1" si="330"/>
        <v>4</v>
      </c>
      <c r="XI79" s="2">
        <f t="shared" ca="1" si="330"/>
        <v>1</v>
      </c>
      <c r="XJ79" s="2">
        <f t="shared" ca="1" si="330"/>
        <v>5</v>
      </c>
      <c r="XK79" s="2">
        <f t="shared" ca="1" si="330"/>
        <v>6</v>
      </c>
      <c r="XL79" s="2">
        <f t="shared" ca="1" si="330"/>
        <v>5</v>
      </c>
      <c r="XM79" s="2">
        <f t="shared" ca="1" si="330"/>
        <v>4</v>
      </c>
      <c r="XN79" s="2">
        <f t="shared" ca="1" si="330"/>
        <v>1</v>
      </c>
      <c r="XO79" s="2">
        <f t="shared" ca="1" si="330"/>
        <v>3</v>
      </c>
      <c r="XP79" s="2">
        <f t="shared" ca="1" si="330"/>
        <v>2</v>
      </c>
      <c r="XQ79" s="2">
        <f t="shared" ca="1" si="330"/>
        <v>4</v>
      </c>
      <c r="XR79" s="2">
        <f t="shared" ca="1" si="330"/>
        <v>4</v>
      </c>
      <c r="XS79" s="2">
        <f t="shared" ca="1" si="330"/>
        <v>1</v>
      </c>
      <c r="XT79" s="2">
        <f t="shared" ca="1" si="330"/>
        <v>1</v>
      </c>
      <c r="XU79" s="2">
        <f t="shared" ca="1" si="330"/>
        <v>4</v>
      </c>
      <c r="XV79" s="2">
        <f t="shared" ca="1" si="325"/>
        <v>5</v>
      </c>
      <c r="XW79" s="2">
        <f t="shared" ca="1" si="325"/>
        <v>5</v>
      </c>
      <c r="XX79" s="2">
        <f t="shared" ca="1" si="325"/>
        <v>2</v>
      </c>
      <c r="XY79" s="2">
        <f t="shared" ca="1" si="325"/>
        <v>4</v>
      </c>
      <c r="XZ79" s="2">
        <f t="shared" ca="1" si="325"/>
        <v>1</v>
      </c>
      <c r="YA79" s="2">
        <f t="shared" ca="1" si="320"/>
        <v>5</v>
      </c>
      <c r="YB79" s="2">
        <f t="shared" ca="1" si="320"/>
        <v>4</v>
      </c>
      <c r="YC79" s="2">
        <f t="shared" ca="1" si="320"/>
        <v>6</v>
      </c>
      <c r="YD79" s="2">
        <f t="shared" ca="1" si="320"/>
        <v>4</v>
      </c>
      <c r="YE79" s="2">
        <f t="shared" ca="1" si="320"/>
        <v>5</v>
      </c>
      <c r="YF79" s="2">
        <f t="shared" ca="1" si="320"/>
        <v>5</v>
      </c>
      <c r="YG79" s="2">
        <f t="shared" ca="1" si="320"/>
        <v>4</v>
      </c>
      <c r="YH79" s="2">
        <f t="shared" ca="1" si="320"/>
        <v>2</v>
      </c>
      <c r="YI79" s="2">
        <f t="shared" ca="1" si="320"/>
        <v>1</v>
      </c>
      <c r="YJ79" s="2">
        <f t="shared" ca="1" si="320"/>
        <v>5</v>
      </c>
      <c r="YK79" s="2">
        <f t="shared" ca="1" si="320"/>
        <v>5</v>
      </c>
      <c r="YL79" s="2">
        <f t="shared" ca="1" si="320"/>
        <v>1</v>
      </c>
      <c r="YM79" s="2">
        <f t="shared" ca="1" si="320"/>
        <v>3</v>
      </c>
      <c r="YN79" s="2">
        <f t="shared" ca="1" si="320"/>
        <v>6</v>
      </c>
      <c r="YO79" s="2">
        <f t="shared" ca="1" si="320"/>
        <v>2</v>
      </c>
      <c r="YP79" s="2">
        <f t="shared" ca="1" si="320"/>
        <v>6</v>
      </c>
      <c r="YQ79" s="2">
        <f t="shared" ca="1" si="320"/>
        <v>3</v>
      </c>
      <c r="YR79" s="2">
        <f t="shared" ca="1" si="320"/>
        <v>6</v>
      </c>
      <c r="YS79" s="2">
        <f t="shared" ca="1" si="320"/>
        <v>6</v>
      </c>
      <c r="YT79" s="2">
        <f t="shared" ca="1" si="320"/>
        <v>4</v>
      </c>
      <c r="YU79" s="2">
        <f t="shared" ca="1" si="320"/>
        <v>2</v>
      </c>
      <c r="YV79" s="2">
        <f t="shared" ca="1" si="320"/>
        <v>1</v>
      </c>
      <c r="YW79" s="2">
        <f t="shared" ca="1" si="320"/>
        <v>6</v>
      </c>
      <c r="YX79" s="2">
        <f t="shared" ca="1" si="320"/>
        <v>1</v>
      </c>
      <c r="YY79" s="2">
        <f t="shared" ca="1" si="320"/>
        <v>1</v>
      </c>
      <c r="YZ79" s="2">
        <f t="shared" ca="1" si="320"/>
        <v>5</v>
      </c>
      <c r="ZA79" s="2">
        <f t="shared" ca="1" si="320"/>
        <v>5</v>
      </c>
      <c r="ZB79" s="2">
        <f t="shared" ca="1" si="320"/>
        <v>4</v>
      </c>
      <c r="ZC79" s="2">
        <f t="shared" ca="1" si="320"/>
        <v>6</v>
      </c>
      <c r="ZD79" s="2">
        <f t="shared" ca="1" si="320"/>
        <v>4</v>
      </c>
      <c r="ZE79" s="2">
        <f t="shared" ca="1" si="320"/>
        <v>6</v>
      </c>
      <c r="ZF79" s="2">
        <f t="shared" ca="1" si="320"/>
        <v>2</v>
      </c>
      <c r="ZG79" s="2">
        <f t="shared" ca="1" si="320"/>
        <v>4</v>
      </c>
      <c r="ZH79" s="2">
        <f t="shared" ca="1" si="320"/>
        <v>6</v>
      </c>
      <c r="ZI79" s="2">
        <f t="shared" ca="1" si="320"/>
        <v>5</v>
      </c>
      <c r="ZJ79" s="2">
        <f t="shared" ca="1" si="320"/>
        <v>3</v>
      </c>
      <c r="ZK79" s="2">
        <f t="shared" ca="1" si="320"/>
        <v>5</v>
      </c>
      <c r="ZL79" s="2">
        <f t="shared" ca="1" si="320"/>
        <v>3</v>
      </c>
      <c r="ZM79" s="2">
        <f t="shared" ca="1" si="320"/>
        <v>5</v>
      </c>
      <c r="ZN79" s="2">
        <f t="shared" ca="1" si="320"/>
        <v>6</v>
      </c>
      <c r="ZO79" s="2">
        <f t="shared" ca="1" si="320"/>
        <v>3</v>
      </c>
      <c r="ZP79" s="2">
        <f t="shared" ca="1" si="320"/>
        <v>2</v>
      </c>
      <c r="ZQ79" s="2">
        <f t="shared" ca="1" si="320"/>
        <v>3</v>
      </c>
      <c r="ZR79" s="2">
        <f t="shared" ca="1" si="320"/>
        <v>4</v>
      </c>
      <c r="ZS79" s="2">
        <f t="shared" ca="1" si="320"/>
        <v>4</v>
      </c>
      <c r="ZT79" s="2">
        <f t="shared" ca="1" si="320"/>
        <v>6</v>
      </c>
      <c r="ZU79" s="2">
        <f t="shared" ca="1" si="320"/>
        <v>4</v>
      </c>
      <c r="ZV79" s="2">
        <f t="shared" ca="1" si="320"/>
        <v>4</v>
      </c>
      <c r="ZW79" s="2">
        <f t="shared" ca="1" si="320"/>
        <v>6</v>
      </c>
      <c r="ZX79" s="2">
        <f t="shared" ca="1" si="320"/>
        <v>3</v>
      </c>
      <c r="ZY79" s="2">
        <f t="shared" ca="1" si="320"/>
        <v>5</v>
      </c>
      <c r="ZZ79" s="2">
        <f t="shared" ca="1" si="320"/>
        <v>1</v>
      </c>
      <c r="AAA79" s="2">
        <f t="shared" ca="1" si="320"/>
        <v>1</v>
      </c>
      <c r="AAB79" s="2">
        <f t="shared" ca="1" si="320"/>
        <v>4</v>
      </c>
      <c r="AAC79" s="2">
        <f t="shared" ca="1" si="320"/>
        <v>3</v>
      </c>
      <c r="AAD79" s="2">
        <f t="shared" ca="1" si="320"/>
        <v>4</v>
      </c>
      <c r="AAE79" s="2">
        <f t="shared" ca="1" si="320"/>
        <v>3</v>
      </c>
      <c r="AAF79" s="2">
        <f t="shared" ca="1" si="313"/>
        <v>6</v>
      </c>
      <c r="AAG79" s="2">
        <f t="shared" ca="1" si="313"/>
        <v>4</v>
      </c>
      <c r="AAH79" s="2">
        <f t="shared" ref="AAH79:ACS101" ca="1" si="331">INT(RAND()*6+1)</f>
        <v>1</v>
      </c>
      <c r="AAI79" s="2">
        <f t="shared" ca="1" si="331"/>
        <v>2</v>
      </c>
      <c r="AAJ79" s="2">
        <f t="shared" ca="1" si="331"/>
        <v>5</v>
      </c>
      <c r="AAK79" s="2">
        <f t="shared" ca="1" si="331"/>
        <v>2</v>
      </c>
      <c r="AAL79" s="2">
        <f t="shared" ca="1" si="331"/>
        <v>6</v>
      </c>
      <c r="AAM79" s="2">
        <f t="shared" ca="1" si="331"/>
        <v>5</v>
      </c>
      <c r="AAN79" s="2">
        <f t="shared" ca="1" si="331"/>
        <v>6</v>
      </c>
      <c r="AAO79" s="2">
        <f t="shared" ca="1" si="331"/>
        <v>4</v>
      </c>
      <c r="AAP79" s="2">
        <f t="shared" ca="1" si="331"/>
        <v>2</v>
      </c>
      <c r="AAQ79" s="2">
        <f t="shared" ca="1" si="331"/>
        <v>4</v>
      </c>
      <c r="AAR79" s="2">
        <f t="shared" ca="1" si="331"/>
        <v>3</v>
      </c>
      <c r="AAS79" s="2">
        <f t="shared" ca="1" si="331"/>
        <v>6</v>
      </c>
      <c r="AAT79" s="2">
        <f t="shared" ca="1" si="331"/>
        <v>5</v>
      </c>
      <c r="AAU79" s="2">
        <f t="shared" ca="1" si="331"/>
        <v>2</v>
      </c>
      <c r="AAV79" s="2">
        <f t="shared" ca="1" si="331"/>
        <v>5</v>
      </c>
      <c r="AAW79" s="2">
        <f t="shared" ca="1" si="331"/>
        <v>6</v>
      </c>
      <c r="AAX79" s="2">
        <f t="shared" ca="1" si="331"/>
        <v>2</v>
      </c>
      <c r="AAY79" s="2">
        <f t="shared" ca="1" si="331"/>
        <v>6</v>
      </c>
      <c r="AAZ79" s="2">
        <f t="shared" ca="1" si="331"/>
        <v>2</v>
      </c>
      <c r="ABA79" s="2">
        <f t="shared" ca="1" si="331"/>
        <v>2</v>
      </c>
      <c r="ABB79" s="2">
        <f t="shared" ca="1" si="331"/>
        <v>6</v>
      </c>
      <c r="ABC79" s="2">
        <f t="shared" ca="1" si="331"/>
        <v>5</v>
      </c>
      <c r="ABD79" s="2">
        <f t="shared" ca="1" si="331"/>
        <v>2</v>
      </c>
      <c r="ABE79" s="2">
        <f t="shared" ca="1" si="331"/>
        <v>3</v>
      </c>
      <c r="ABF79" s="2">
        <f t="shared" ca="1" si="331"/>
        <v>6</v>
      </c>
      <c r="ABG79" s="2">
        <f t="shared" ca="1" si="331"/>
        <v>2</v>
      </c>
      <c r="ABH79" s="2">
        <f t="shared" ca="1" si="331"/>
        <v>3</v>
      </c>
      <c r="ABI79" s="2">
        <f t="shared" ca="1" si="331"/>
        <v>3</v>
      </c>
      <c r="ABJ79" s="2">
        <f t="shared" ca="1" si="331"/>
        <v>1</v>
      </c>
      <c r="ABK79" s="2">
        <f t="shared" ca="1" si="331"/>
        <v>5</v>
      </c>
      <c r="ABL79" s="2">
        <f t="shared" ca="1" si="331"/>
        <v>1</v>
      </c>
      <c r="ABM79" s="2">
        <f t="shared" ca="1" si="331"/>
        <v>5</v>
      </c>
      <c r="ABN79" s="2">
        <f t="shared" ca="1" si="331"/>
        <v>4</v>
      </c>
      <c r="ABO79" s="2">
        <f t="shared" ca="1" si="331"/>
        <v>5</v>
      </c>
      <c r="ABP79" s="2">
        <f t="shared" ca="1" si="331"/>
        <v>1</v>
      </c>
      <c r="ABQ79" s="2">
        <f t="shared" ca="1" si="331"/>
        <v>6</v>
      </c>
      <c r="ABR79" s="2">
        <f t="shared" ca="1" si="331"/>
        <v>4</v>
      </c>
      <c r="ABS79" s="2">
        <f t="shared" ca="1" si="331"/>
        <v>5</v>
      </c>
      <c r="ABT79" s="2">
        <f t="shared" ca="1" si="331"/>
        <v>5</v>
      </c>
      <c r="ABU79" s="2">
        <f t="shared" ca="1" si="331"/>
        <v>2</v>
      </c>
      <c r="ABV79" s="2">
        <f t="shared" ca="1" si="331"/>
        <v>5</v>
      </c>
      <c r="ABW79" s="2">
        <f t="shared" ca="1" si="331"/>
        <v>3</v>
      </c>
      <c r="ABX79" s="2">
        <f t="shared" ca="1" si="331"/>
        <v>5</v>
      </c>
      <c r="ABY79" s="2">
        <f t="shared" ca="1" si="331"/>
        <v>1</v>
      </c>
      <c r="ABZ79" s="2">
        <f t="shared" ca="1" si="331"/>
        <v>6</v>
      </c>
      <c r="ACA79" s="2">
        <f t="shared" ca="1" si="331"/>
        <v>2</v>
      </c>
      <c r="ACB79" s="2">
        <f t="shared" ca="1" si="331"/>
        <v>6</v>
      </c>
      <c r="ACC79" s="2">
        <f t="shared" ca="1" si="331"/>
        <v>6</v>
      </c>
      <c r="ACD79" s="2">
        <f t="shared" ca="1" si="331"/>
        <v>3</v>
      </c>
      <c r="ACE79" s="2">
        <f t="shared" ca="1" si="331"/>
        <v>5</v>
      </c>
      <c r="ACF79" s="2">
        <f t="shared" ca="1" si="331"/>
        <v>1</v>
      </c>
      <c r="ACG79" s="2">
        <f t="shared" ca="1" si="331"/>
        <v>2</v>
      </c>
      <c r="ACH79" s="2">
        <f t="shared" ca="1" si="331"/>
        <v>5</v>
      </c>
      <c r="ACI79" s="2">
        <f t="shared" ca="1" si="331"/>
        <v>5</v>
      </c>
      <c r="ACJ79" s="2">
        <f t="shared" ca="1" si="331"/>
        <v>2</v>
      </c>
      <c r="ACK79" s="2">
        <f t="shared" ca="1" si="331"/>
        <v>4</v>
      </c>
      <c r="ACL79" s="2">
        <f t="shared" ca="1" si="331"/>
        <v>2</v>
      </c>
      <c r="ACM79" s="2">
        <f t="shared" ca="1" si="331"/>
        <v>2</v>
      </c>
      <c r="ACN79" s="2">
        <f t="shared" ca="1" si="331"/>
        <v>3</v>
      </c>
      <c r="ACO79" s="2">
        <f t="shared" ca="1" si="331"/>
        <v>5</v>
      </c>
      <c r="ACP79" s="2">
        <f t="shared" ca="1" si="331"/>
        <v>1</v>
      </c>
      <c r="ACQ79" s="2">
        <f t="shared" ca="1" si="331"/>
        <v>6</v>
      </c>
      <c r="ACR79" s="2">
        <f t="shared" ca="1" si="331"/>
        <v>2</v>
      </c>
      <c r="ACS79" s="2">
        <f t="shared" ca="1" si="331"/>
        <v>2</v>
      </c>
      <c r="ACT79" s="2">
        <f t="shared" ca="1" si="326"/>
        <v>3</v>
      </c>
      <c r="ACU79" s="2">
        <f t="shared" ca="1" si="326"/>
        <v>6</v>
      </c>
      <c r="ACV79" s="2">
        <f t="shared" ca="1" si="326"/>
        <v>4</v>
      </c>
      <c r="ACW79" s="2">
        <f t="shared" ca="1" si="326"/>
        <v>1</v>
      </c>
      <c r="ACX79" s="2">
        <f t="shared" ca="1" si="326"/>
        <v>6</v>
      </c>
      <c r="ACY79" s="2">
        <f t="shared" ca="1" si="321"/>
        <v>6</v>
      </c>
      <c r="ACZ79" s="2">
        <f t="shared" ca="1" si="321"/>
        <v>6</v>
      </c>
      <c r="ADA79" s="2">
        <f t="shared" ca="1" si="321"/>
        <v>5</v>
      </c>
      <c r="ADB79" s="2">
        <f t="shared" ca="1" si="321"/>
        <v>4</v>
      </c>
      <c r="ADC79" s="2">
        <f t="shared" ca="1" si="321"/>
        <v>5</v>
      </c>
      <c r="ADD79" s="2">
        <f t="shared" ca="1" si="321"/>
        <v>4</v>
      </c>
      <c r="ADE79" s="2">
        <f t="shared" ca="1" si="321"/>
        <v>2</v>
      </c>
      <c r="ADF79" s="2">
        <f t="shared" ca="1" si="321"/>
        <v>2</v>
      </c>
      <c r="ADG79" s="2">
        <f t="shared" ca="1" si="321"/>
        <v>6</v>
      </c>
      <c r="ADH79" s="2">
        <f t="shared" ca="1" si="321"/>
        <v>2</v>
      </c>
      <c r="ADI79" s="2">
        <f t="shared" ca="1" si="321"/>
        <v>2</v>
      </c>
      <c r="ADJ79" s="2">
        <f t="shared" ca="1" si="321"/>
        <v>4</v>
      </c>
      <c r="ADK79" s="2">
        <f t="shared" ca="1" si="321"/>
        <v>6</v>
      </c>
      <c r="ADL79" s="2">
        <f t="shared" ca="1" si="321"/>
        <v>6</v>
      </c>
      <c r="ADM79" s="2">
        <f t="shared" ca="1" si="321"/>
        <v>3</v>
      </c>
      <c r="ADN79" s="2">
        <f t="shared" ca="1" si="321"/>
        <v>3</v>
      </c>
      <c r="ADO79" s="2">
        <f t="shared" ca="1" si="321"/>
        <v>2</v>
      </c>
      <c r="ADP79" s="2">
        <f t="shared" ca="1" si="321"/>
        <v>2</v>
      </c>
      <c r="ADQ79" s="2">
        <f t="shared" ca="1" si="321"/>
        <v>6</v>
      </c>
      <c r="ADR79" s="2">
        <f t="shared" ca="1" si="321"/>
        <v>2</v>
      </c>
      <c r="ADS79" s="2">
        <f t="shared" ca="1" si="321"/>
        <v>3</v>
      </c>
      <c r="ADT79" s="2">
        <f t="shared" ca="1" si="321"/>
        <v>6</v>
      </c>
      <c r="ADU79" s="2">
        <f t="shared" ca="1" si="321"/>
        <v>5</v>
      </c>
      <c r="ADV79" s="2">
        <f t="shared" ca="1" si="321"/>
        <v>6</v>
      </c>
      <c r="ADW79" s="2">
        <f t="shared" ca="1" si="321"/>
        <v>5</v>
      </c>
      <c r="ADX79" s="2">
        <f t="shared" ca="1" si="321"/>
        <v>1</v>
      </c>
      <c r="ADY79" s="2">
        <f t="shared" ca="1" si="321"/>
        <v>6</v>
      </c>
      <c r="ADZ79" s="2">
        <f t="shared" ca="1" si="321"/>
        <v>2</v>
      </c>
      <c r="AEA79" s="2">
        <f t="shared" ca="1" si="321"/>
        <v>3</v>
      </c>
      <c r="AEB79" s="2">
        <f t="shared" ca="1" si="321"/>
        <v>1</v>
      </c>
      <c r="AEC79" s="2">
        <f t="shared" ca="1" si="321"/>
        <v>4</v>
      </c>
      <c r="AED79" s="2">
        <f t="shared" ca="1" si="321"/>
        <v>5</v>
      </c>
      <c r="AEE79" s="2">
        <f t="shared" ca="1" si="321"/>
        <v>4</v>
      </c>
      <c r="AEF79" s="2">
        <f t="shared" ca="1" si="321"/>
        <v>4</v>
      </c>
      <c r="AEG79" s="2">
        <f t="shared" ca="1" si="321"/>
        <v>2</v>
      </c>
      <c r="AEH79" s="2">
        <f t="shared" ca="1" si="321"/>
        <v>5</v>
      </c>
      <c r="AEI79" s="2">
        <f t="shared" ca="1" si="321"/>
        <v>6</v>
      </c>
      <c r="AEJ79" s="2">
        <f t="shared" ca="1" si="321"/>
        <v>2</v>
      </c>
      <c r="AEK79" s="2">
        <f t="shared" ca="1" si="321"/>
        <v>3</v>
      </c>
      <c r="AEL79" s="2">
        <f t="shared" ca="1" si="321"/>
        <v>1</v>
      </c>
      <c r="AEM79" s="2">
        <f t="shared" ca="1" si="321"/>
        <v>2</v>
      </c>
      <c r="AEN79" s="2">
        <f t="shared" ca="1" si="321"/>
        <v>3</v>
      </c>
      <c r="AEO79" s="2">
        <f t="shared" ca="1" si="321"/>
        <v>1</v>
      </c>
      <c r="AEP79" s="2">
        <f t="shared" ca="1" si="321"/>
        <v>5</v>
      </c>
      <c r="AEQ79" s="2">
        <f t="shared" ca="1" si="321"/>
        <v>2</v>
      </c>
      <c r="AER79" s="2">
        <f t="shared" ca="1" si="321"/>
        <v>3</v>
      </c>
      <c r="AES79" s="2">
        <f t="shared" ca="1" si="321"/>
        <v>2</v>
      </c>
      <c r="AET79" s="2">
        <f t="shared" ca="1" si="321"/>
        <v>5</v>
      </c>
      <c r="AEU79" s="2">
        <f t="shared" ca="1" si="321"/>
        <v>4</v>
      </c>
      <c r="AEV79" s="2">
        <f t="shared" ca="1" si="321"/>
        <v>4</v>
      </c>
      <c r="AEW79" s="2">
        <f t="shared" ca="1" si="321"/>
        <v>5</v>
      </c>
      <c r="AEX79" s="2">
        <f t="shared" ca="1" si="321"/>
        <v>3</v>
      </c>
      <c r="AEY79" s="2">
        <f t="shared" ca="1" si="321"/>
        <v>4</v>
      </c>
      <c r="AEZ79" s="2">
        <f t="shared" ca="1" si="321"/>
        <v>3</v>
      </c>
      <c r="AFA79" s="2">
        <f t="shared" ca="1" si="321"/>
        <v>5</v>
      </c>
      <c r="AFB79" s="2">
        <f t="shared" ca="1" si="321"/>
        <v>3</v>
      </c>
      <c r="AFC79" s="2">
        <f t="shared" ca="1" si="321"/>
        <v>3</v>
      </c>
      <c r="AFD79" s="2">
        <f t="shared" ca="1" si="314"/>
        <v>2</v>
      </c>
      <c r="AFE79" s="2">
        <f t="shared" ca="1" si="314"/>
        <v>4</v>
      </c>
      <c r="AFF79" s="2">
        <f t="shared" ref="AFF79:AHQ101" ca="1" si="332">INT(RAND()*6+1)</f>
        <v>4</v>
      </c>
      <c r="AFG79" s="2">
        <f t="shared" ca="1" si="332"/>
        <v>1</v>
      </c>
      <c r="AFH79" s="2">
        <f t="shared" ca="1" si="332"/>
        <v>5</v>
      </c>
      <c r="AFI79" s="2">
        <f t="shared" ca="1" si="332"/>
        <v>4</v>
      </c>
      <c r="AFJ79" s="2">
        <f t="shared" ca="1" si="332"/>
        <v>4</v>
      </c>
      <c r="AFK79" s="2">
        <f t="shared" ca="1" si="332"/>
        <v>1</v>
      </c>
      <c r="AFL79" s="2">
        <f t="shared" ca="1" si="332"/>
        <v>2</v>
      </c>
      <c r="AFM79" s="2">
        <f t="shared" ca="1" si="332"/>
        <v>5</v>
      </c>
      <c r="AFN79" s="2">
        <f t="shared" ca="1" si="332"/>
        <v>1</v>
      </c>
      <c r="AFO79" s="2">
        <f t="shared" ca="1" si="332"/>
        <v>2</v>
      </c>
      <c r="AFP79" s="2">
        <f t="shared" ca="1" si="332"/>
        <v>5</v>
      </c>
      <c r="AFQ79" s="2">
        <f t="shared" ca="1" si="332"/>
        <v>6</v>
      </c>
      <c r="AFR79" s="2">
        <f t="shared" ca="1" si="332"/>
        <v>2</v>
      </c>
      <c r="AFS79" s="2">
        <f t="shared" ca="1" si="332"/>
        <v>1</v>
      </c>
      <c r="AFT79" s="2">
        <f t="shared" ca="1" si="332"/>
        <v>6</v>
      </c>
      <c r="AFU79" s="2">
        <f t="shared" ca="1" si="332"/>
        <v>1</v>
      </c>
      <c r="AFV79" s="2">
        <f t="shared" ca="1" si="332"/>
        <v>1</v>
      </c>
      <c r="AFW79" s="2">
        <f t="shared" ca="1" si="332"/>
        <v>5</v>
      </c>
      <c r="AFX79" s="2">
        <f t="shared" ca="1" si="332"/>
        <v>5</v>
      </c>
      <c r="AFY79" s="2">
        <f t="shared" ca="1" si="332"/>
        <v>1</v>
      </c>
      <c r="AFZ79" s="2">
        <f t="shared" ca="1" si="332"/>
        <v>5</v>
      </c>
      <c r="AGA79" s="2">
        <f t="shared" ca="1" si="332"/>
        <v>6</v>
      </c>
      <c r="AGB79" s="2">
        <f t="shared" ca="1" si="332"/>
        <v>1</v>
      </c>
      <c r="AGC79" s="2">
        <f t="shared" ca="1" si="332"/>
        <v>5</v>
      </c>
      <c r="AGD79" s="2">
        <f t="shared" ca="1" si="332"/>
        <v>6</v>
      </c>
      <c r="AGE79" s="2">
        <f t="shared" ca="1" si="332"/>
        <v>3</v>
      </c>
      <c r="AGF79" s="2">
        <f t="shared" ca="1" si="332"/>
        <v>1</v>
      </c>
      <c r="AGG79" s="2">
        <f t="shared" ca="1" si="332"/>
        <v>6</v>
      </c>
      <c r="AGH79" s="2">
        <f t="shared" ca="1" si="332"/>
        <v>2</v>
      </c>
      <c r="AGI79" s="2">
        <f t="shared" ca="1" si="332"/>
        <v>5</v>
      </c>
      <c r="AGJ79" s="2">
        <f t="shared" ca="1" si="332"/>
        <v>2</v>
      </c>
      <c r="AGK79" s="2">
        <f t="shared" ca="1" si="332"/>
        <v>1</v>
      </c>
      <c r="AGL79" s="2">
        <f t="shared" ca="1" si="332"/>
        <v>6</v>
      </c>
      <c r="AGM79" s="2">
        <f t="shared" ca="1" si="332"/>
        <v>3</v>
      </c>
      <c r="AGN79" s="2">
        <f t="shared" ca="1" si="332"/>
        <v>5</v>
      </c>
      <c r="AGO79" s="2">
        <f t="shared" ca="1" si="332"/>
        <v>1</v>
      </c>
      <c r="AGP79" s="2">
        <f t="shared" ca="1" si="332"/>
        <v>1</v>
      </c>
      <c r="AGQ79" s="2">
        <f t="shared" ca="1" si="332"/>
        <v>1</v>
      </c>
      <c r="AGR79" s="2">
        <f t="shared" ca="1" si="332"/>
        <v>1</v>
      </c>
      <c r="AGS79" s="2">
        <f t="shared" ca="1" si="332"/>
        <v>1</v>
      </c>
      <c r="AGT79" s="2">
        <f t="shared" ca="1" si="332"/>
        <v>1</v>
      </c>
      <c r="AGU79" s="2">
        <f t="shared" ca="1" si="332"/>
        <v>5</v>
      </c>
      <c r="AGV79" s="2">
        <f t="shared" ca="1" si="332"/>
        <v>1</v>
      </c>
      <c r="AGW79" s="2">
        <f t="shared" ca="1" si="332"/>
        <v>5</v>
      </c>
      <c r="AGX79" s="2">
        <f t="shared" ca="1" si="332"/>
        <v>5</v>
      </c>
      <c r="AGY79" s="2">
        <f t="shared" ca="1" si="332"/>
        <v>6</v>
      </c>
      <c r="AGZ79" s="2">
        <f t="shared" ca="1" si="332"/>
        <v>5</v>
      </c>
      <c r="AHA79" s="2">
        <f t="shared" ca="1" si="332"/>
        <v>4</v>
      </c>
      <c r="AHB79" s="2">
        <f t="shared" ca="1" si="332"/>
        <v>4</v>
      </c>
      <c r="AHC79" s="2">
        <f t="shared" ca="1" si="332"/>
        <v>4</v>
      </c>
      <c r="AHD79" s="2">
        <f t="shared" ca="1" si="332"/>
        <v>1</v>
      </c>
      <c r="AHE79" s="2">
        <f t="shared" ca="1" si="332"/>
        <v>5</v>
      </c>
      <c r="AHF79" s="2">
        <f t="shared" ca="1" si="332"/>
        <v>3</v>
      </c>
      <c r="AHG79" s="2">
        <f t="shared" ca="1" si="332"/>
        <v>1</v>
      </c>
      <c r="AHH79" s="2">
        <f t="shared" ca="1" si="332"/>
        <v>6</v>
      </c>
      <c r="AHI79" s="2">
        <f t="shared" ca="1" si="332"/>
        <v>4</v>
      </c>
      <c r="AHJ79" s="2">
        <f t="shared" ca="1" si="332"/>
        <v>5</v>
      </c>
      <c r="AHK79" s="2">
        <f t="shared" ca="1" si="332"/>
        <v>6</v>
      </c>
      <c r="AHL79" s="2">
        <f t="shared" ca="1" si="332"/>
        <v>1</v>
      </c>
      <c r="AHM79" s="2">
        <f t="shared" ca="1" si="332"/>
        <v>4</v>
      </c>
      <c r="AHN79" s="2">
        <f t="shared" ca="1" si="332"/>
        <v>2</v>
      </c>
      <c r="AHO79" s="2">
        <f t="shared" ca="1" si="332"/>
        <v>3</v>
      </c>
      <c r="AHP79" s="2">
        <f t="shared" ca="1" si="332"/>
        <v>4</v>
      </c>
      <c r="AHQ79" s="2">
        <f t="shared" ca="1" si="332"/>
        <v>3</v>
      </c>
      <c r="AHR79" s="2">
        <f t="shared" ca="1" si="327"/>
        <v>4</v>
      </c>
      <c r="AHS79" s="2">
        <f t="shared" ca="1" si="327"/>
        <v>4</v>
      </c>
      <c r="AHT79" s="2">
        <f t="shared" ca="1" si="327"/>
        <v>6</v>
      </c>
      <c r="AHU79" s="2">
        <f t="shared" ca="1" si="327"/>
        <v>3</v>
      </c>
      <c r="AHV79" s="2">
        <f t="shared" ca="1" si="327"/>
        <v>3</v>
      </c>
      <c r="AHW79" s="2">
        <f t="shared" ca="1" si="322"/>
        <v>1</v>
      </c>
      <c r="AHX79" s="2">
        <f t="shared" ca="1" si="322"/>
        <v>1</v>
      </c>
      <c r="AHY79" s="2">
        <f t="shared" ca="1" si="322"/>
        <v>3</v>
      </c>
      <c r="AHZ79" s="2">
        <f t="shared" ca="1" si="322"/>
        <v>4</v>
      </c>
      <c r="AIA79" s="2">
        <f t="shared" ca="1" si="322"/>
        <v>6</v>
      </c>
      <c r="AIB79" s="2">
        <f t="shared" ca="1" si="322"/>
        <v>3</v>
      </c>
      <c r="AIC79" s="2">
        <f t="shared" ca="1" si="322"/>
        <v>1</v>
      </c>
      <c r="AID79" s="2">
        <f t="shared" ca="1" si="322"/>
        <v>2</v>
      </c>
      <c r="AIE79" s="2">
        <f t="shared" ca="1" si="322"/>
        <v>6</v>
      </c>
      <c r="AIF79" s="2">
        <f t="shared" ca="1" si="322"/>
        <v>3</v>
      </c>
      <c r="AIG79" s="2">
        <f t="shared" ca="1" si="322"/>
        <v>3</v>
      </c>
      <c r="AIH79" s="2">
        <f t="shared" ca="1" si="322"/>
        <v>3</v>
      </c>
      <c r="AII79" s="2">
        <f t="shared" ca="1" si="322"/>
        <v>4</v>
      </c>
      <c r="AIJ79" s="2">
        <f t="shared" ca="1" si="322"/>
        <v>3</v>
      </c>
      <c r="AIK79" s="2">
        <f t="shared" ca="1" si="322"/>
        <v>1</v>
      </c>
      <c r="AIL79" s="2">
        <f t="shared" ca="1" si="322"/>
        <v>4</v>
      </c>
      <c r="AIM79" s="2">
        <f t="shared" ca="1" si="322"/>
        <v>4</v>
      </c>
      <c r="AIN79" s="2">
        <f t="shared" ca="1" si="322"/>
        <v>5</v>
      </c>
      <c r="AIO79" s="2">
        <f t="shared" ca="1" si="322"/>
        <v>5</v>
      </c>
      <c r="AIP79" s="2">
        <f t="shared" ca="1" si="322"/>
        <v>6</v>
      </c>
      <c r="AIQ79" s="2">
        <f t="shared" ca="1" si="322"/>
        <v>2</v>
      </c>
      <c r="AIR79" s="2">
        <f t="shared" ca="1" si="322"/>
        <v>2</v>
      </c>
      <c r="AIS79" s="2">
        <f t="shared" ca="1" si="322"/>
        <v>4</v>
      </c>
      <c r="AIT79" s="2">
        <f t="shared" ca="1" si="322"/>
        <v>3</v>
      </c>
      <c r="AIU79" s="2">
        <f t="shared" ca="1" si="322"/>
        <v>5</v>
      </c>
      <c r="AIV79" s="2">
        <f t="shared" ca="1" si="322"/>
        <v>3</v>
      </c>
      <c r="AIW79" s="2">
        <f t="shared" ca="1" si="322"/>
        <v>5</v>
      </c>
      <c r="AIX79" s="2">
        <f t="shared" ca="1" si="322"/>
        <v>2</v>
      </c>
      <c r="AIY79" s="2">
        <f t="shared" ca="1" si="322"/>
        <v>4</v>
      </c>
      <c r="AIZ79" s="2">
        <f t="shared" ca="1" si="322"/>
        <v>3</v>
      </c>
      <c r="AJA79" s="2">
        <f t="shared" ca="1" si="322"/>
        <v>6</v>
      </c>
      <c r="AJB79" s="2">
        <f t="shared" ca="1" si="322"/>
        <v>6</v>
      </c>
      <c r="AJC79" s="2">
        <f t="shared" ca="1" si="322"/>
        <v>6</v>
      </c>
      <c r="AJD79" s="2">
        <f t="shared" ca="1" si="322"/>
        <v>6</v>
      </c>
      <c r="AJE79" s="2">
        <f t="shared" ca="1" si="322"/>
        <v>5</v>
      </c>
      <c r="AJF79" s="2">
        <f t="shared" ca="1" si="322"/>
        <v>2</v>
      </c>
      <c r="AJG79" s="2">
        <f t="shared" ca="1" si="322"/>
        <v>6</v>
      </c>
      <c r="AJH79" s="2">
        <f t="shared" ca="1" si="322"/>
        <v>1</v>
      </c>
      <c r="AJI79" s="2">
        <f t="shared" ca="1" si="322"/>
        <v>6</v>
      </c>
      <c r="AJJ79" s="2">
        <f t="shared" ca="1" si="322"/>
        <v>1</v>
      </c>
      <c r="AJK79" s="2">
        <f t="shared" ca="1" si="322"/>
        <v>2</v>
      </c>
      <c r="AJL79" s="2">
        <f t="shared" ca="1" si="322"/>
        <v>5</v>
      </c>
      <c r="AJM79" s="2">
        <f t="shared" ca="1" si="322"/>
        <v>4</v>
      </c>
      <c r="AJN79" s="2">
        <f t="shared" ca="1" si="322"/>
        <v>4</v>
      </c>
      <c r="AJO79" s="2">
        <f t="shared" ca="1" si="322"/>
        <v>3</v>
      </c>
      <c r="AJP79" s="2">
        <f t="shared" ca="1" si="322"/>
        <v>2</v>
      </c>
      <c r="AJQ79" s="2">
        <f t="shared" ca="1" si="322"/>
        <v>5</v>
      </c>
      <c r="AJR79" s="2">
        <f t="shared" ca="1" si="322"/>
        <v>6</v>
      </c>
      <c r="AJS79" s="2">
        <f t="shared" ca="1" si="322"/>
        <v>4</v>
      </c>
      <c r="AJT79" s="2">
        <f t="shared" ca="1" si="322"/>
        <v>4</v>
      </c>
      <c r="AJU79" s="2">
        <f t="shared" ca="1" si="322"/>
        <v>2</v>
      </c>
      <c r="AJV79" s="2">
        <f t="shared" ca="1" si="322"/>
        <v>2</v>
      </c>
      <c r="AJW79" s="2">
        <f t="shared" ca="1" si="322"/>
        <v>5</v>
      </c>
      <c r="AJX79" s="2">
        <f t="shared" ca="1" si="322"/>
        <v>1</v>
      </c>
      <c r="AJY79" s="2">
        <f t="shared" ca="1" si="322"/>
        <v>3</v>
      </c>
      <c r="AJZ79" s="2">
        <f t="shared" ca="1" si="322"/>
        <v>2</v>
      </c>
      <c r="AKA79" s="2">
        <f t="shared" ca="1" si="322"/>
        <v>2</v>
      </c>
      <c r="AKB79" s="2">
        <f t="shared" ca="1" si="315"/>
        <v>4</v>
      </c>
      <c r="AKC79" s="2">
        <f t="shared" ca="1" si="315"/>
        <v>5</v>
      </c>
      <c r="AKD79" s="2">
        <f t="shared" ref="AKD79:ALM101" ca="1" si="333">INT(RAND()*6+1)</f>
        <v>4</v>
      </c>
      <c r="AKE79" s="2">
        <f t="shared" ca="1" si="333"/>
        <v>1</v>
      </c>
      <c r="AKF79" s="2">
        <f t="shared" ca="1" si="333"/>
        <v>2</v>
      </c>
      <c r="AKG79" s="2">
        <f t="shared" ca="1" si="333"/>
        <v>3</v>
      </c>
      <c r="AKH79" s="2">
        <f t="shared" ca="1" si="333"/>
        <v>1</v>
      </c>
      <c r="AKI79" s="2">
        <f t="shared" ca="1" si="333"/>
        <v>1</v>
      </c>
      <c r="AKJ79" s="2">
        <f t="shared" ca="1" si="333"/>
        <v>2</v>
      </c>
      <c r="AKK79" s="2">
        <f t="shared" ca="1" si="333"/>
        <v>6</v>
      </c>
      <c r="AKL79" s="2">
        <f t="shared" ca="1" si="333"/>
        <v>5</v>
      </c>
      <c r="AKM79" s="2">
        <f t="shared" ca="1" si="333"/>
        <v>6</v>
      </c>
      <c r="AKN79" s="2">
        <f t="shared" ca="1" si="333"/>
        <v>5</v>
      </c>
      <c r="AKO79" s="2">
        <f t="shared" ca="1" si="333"/>
        <v>2</v>
      </c>
      <c r="AKP79" s="2">
        <f t="shared" ca="1" si="333"/>
        <v>1</v>
      </c>
      <c r="AKQ79" s="2">
        <f t="shared" ca="1" si="333"/>
        <v>4</v>
      </c>
      <c r="AKR79" s="2">
        <f t="shared" ca="1" si="333"/>
        <v>1</v>
      </c>
      <c r="AKS79" s="2">
        <f t="shared" ca="1" si="333"/>
        <v>4</v>
      </c>
      <c r="AKT79" s="2">
        <f t="shared" ca="1" si="333"/>
        <v>6</v>
      </c>
      <c r="AKU79" s="2">
        <f t="shared" ca="1" si="333"/>
        <v>3</v>
      </c>
      <c r="AKV79" s="2">
        <f t="shared" ca="1" si="333"/>
        <v>4</v>
      </c>
      <c r="AKW79" s="2">
        <f t="shared" ca="1" si="333"/>
        <v>1</v>
      </c>
      <c r="AKX79" s="2">
        <f t="shared" ca="1" si="333"/>
        <v>6</v>
      </c>
      <c r="AKY79" s="2">
        <f t="shared" ca="1" si="333"/>
        <v>4</v>
      </c>
      <c r="AKZ79" s="2">
        <f t="shared" ca="1" si="333"/>
        <v>5</v>
      </c>
      <c r="ALA79" s="2">
        <f t="shared" ca="1" si="333"/>
        <v>1</v>
      </c>
      <c r="ALB79" s="2">
        <f t="shared" ca="1" si="333"/>
        <v>1</v>
      </c>
      <c r="ALC79" s="2">
        <f t="shared" ca="1" si="333"/>
        <v>4</v>
      </c>
      <c r="ALD79" s="2">
        <f t="shared" ca="1" si="333"/>
        <v>1</v>
      </c>
      <c r="ALE79" s="2">
        <f t="shared" ca="1" si="333"/>
        <v>3</v>
      </c>
      <c r="ALF79" s="2">
        <f t="shared" ca="1" si="333"/>
        <v>5</v>
      </c>
      <c r="ALG79" s="2">
        <f t="shared" ca="1" si="333"/>
        <v>6</v>
      </c>
      <c r="ALH79" s="2">
        <f t="shared" ca="1" si="333"/>
        <v>6</v>
      </c>
      <c r="ALI79" s="2">
        <f t="shared" ca="1" si="333"/>
        <v>6</v>
      </c>
      <c r="ALJ79" s="2">
        <f t="shared" ca="1" si="333"/>
        <v>1</v>
      </c>
      <c r="ALK79" s="2">
        <f t="shared" ca="1" si="333"/>
        <v>3</v>
      </c>
      <c r="ALL79" s="2">
        <f t="shared" ca="1" si="333"/>
        <v>5</v>
      </c>
      <c r="ALM79" s="2">
        <f t="shared" ca="1" si="333"/>
        <v>2</v>
      </c>
    </row>
    <row r="80" spans="1:1001">
      <c r="A80" s="1" t="s">
        <v>78</v>
      </c>
      <c r="B80" s="2">
        <f t="shared" ca="1" si="323"/>
        <v>3</v>
      </c>
      <c r="C80" s="2">
        <f t="shared" ca="1" si="323"/>
        <v>3</v>
      </c>
      <c r="D80" s="2">
        <f t="shared" ca="1" si="323"/>
        <v>5</v>
      </c>
      <c r="E80" s="2">
        <f t="shared" ca="1" si="323"/>
        <v>6</v>
      </c>
      <c r="F80" s="2">
        <f t="shared" ca="1" si="323"/>
        <v>2</v>
      </c>
      <c r="G80" s="2">
        <f t="shared" ca="1" si="323"/>
        <v>5</v>
      </c>
      <c r="H80" s="2">
        <f t="shared" ca="1" si="323"/>
        <v>5</v>
      </c>
      <c r="I80" s="2">
        <f t="shared" ca="1" si="323"/>
        <v>1</v>
      </c>
      <c r="J80" s="2">
        <f t="shared" ca="1" si="323"/>
        <v>5</v>
      </c>
      <c r="K80" s="2">
        <f t="shared" ca="1" si="323"/>
        <v>4</v>
      </c>
      <c r="L80" s="2">
        <f t="shared" ca="1" si="323"/>
        <v>5</v>
      </c>
      <c r="M80" s="2">
        <f t="shared" ca="1" si="323"/>
        <v>5</v>
      </c>
      <c r="N80" s="2">
        <f t="shared" ca="1" si="323"/>
        <v>1</v>
      </c>
      <c r="O80" s="2">
        <f t="shared" ca="1" si="323"/>
        <v>4</v>
      </c>
      <c r="P80" s="2">
        <f t="shared" ca="1" si="323"/>
        <v>6</v>
      </c>
      <c r="Q80" s="2">
        <f t="shared" ca="1" si="323"/>
        <v>6</v>
      </c>
      <c r="R80" s="2">
        <f t="shared" ca="1" si="323"/>
        <v>5</v>
      </c>
      <c r="S80" s="2">
        <f t="shared" ca="1" si="323"/>
        <v>4</v>
      </c>
      <c r="T80" s="2">
        <f t="shared" ca="1" si="323"/>
        <v>6</v>
      </c>
      <c r="U80" s="2">
        <f t="shared" ca="1" si="323"/>
        <v>4</v>
      </c>
      <c r="V80" s="2">
        <f t="shared" ca="1" si="323"/>
        <v>3</v>
      </c>
      <c r="W80" s="2">
        <f t="shared" ca="1" si="323"/>
        <v>5</v>
      </c>
      <c r="X80" s="2">
        <f t="shared" ca="1" si="323"/>
        <v>5</v>
      </c>
      <c r="Y80" s="2">
        <f t="shared" ca="1" si="323"/>
        <v>3</v>
      </c>
      <c r="Z80" s="2">
        <f t="shared" ca="1" si="323"/>
        <v>3</v>
      </c>
      <c r="AA80" s="2">
        <f t="shared" ca="1" si="323"/>
        <v>5</v>
      </c>
      <c r="AB80" s="2">
        <f t="shared" ca="1" si="323"/>
        <v>5</v>
      </c>
      <c r="AC80" s="2">
        <f t="shared" ca="1" si="323"/>
        <v>5</v>
      </c>
      <c r="AD80" s="2">
        <f t="shared" ca="1" si="323"/>
        <v>6</v>
      </c>
      <c r="AE80" s="2">
        <f t="shared" ca="1" si="323"/>
        <v>2</v>
      </c>
      <c r="AF80" s="2">
        <f t="shared" ca="1" si="323"/>
        <v>3</v>
      </c>
      <c r="AG80" s="2">
        <f t="shared" ca="1" si="323"/>
        <v>6</v>
      </c>
      <c r="AH80" s="2">
        <f t="shared" ca="1" si="323"/>
        <v>5</v>
      </c>
      <c r="AI80" s="2">
        <f t="shared" ca="1" si="323"/>
        <v>5</v>
      </c>
      <c r="AJ80" s="2">
        <f t="shared" ca="1" si="323"/>
        <v>5</v>
      </c>
      <c r="AK80" s="2">
        <f t="shared" ca="1" si="323"/>
        <v>2</v>
      </c>
      <c r="AL80" s="2">
        <f t="shared" ca="1" si="323"/>
        <v>4</v>
      </c>
      <c r="AM80" s="2">
        <f t="shared" ca="1" si="323"/>
        <v>4</v>
      </c>
      <c r="AN80" s="2">
        <f t="shared" ca="1" si="323"/>
        <v>1</v>
      </c>
      <c r="AO80" s="2">
        <f t="shared" ca="1" si="323"/>
        <v>3</v>
      </c>
      <c r="AP80" s="2">
        <f t="shared" ca="1" si="323"/>
        <v>2</v>
      </c>
      <c r="AQ80" s="2">
        <f t="shared" ca="1" si="323"/>
        <v>3</v>
      </c>
      <c r="AR80" s="2">
        <f t="shared" ca="1" si="323"/>
        <v>6</v>
      </c>
      <c r="AS80" s="2">
        <f t="shared" ca="1" si="323"/>
        <v>3</v>
      </c>
      <c r="AT80" s="2">
        <f t="shared" ca="1" si="323"/>
        <v>3</v>
      </c>
      <c r="AU80" s="2">
        <f t="shared" ca="1" si="323"/>
        <v>2</v>
      </c>
      <c r="AV80" s="2">
        <f t="shared" ca="1" si="323"/>
        <v>5</v>
      </c>
      <c r="AW80" s="2">
        <f t="shared" ca="1" si="323"/>
        <v>3</v>
      </c>
      <c r="AX80" s="2">
        <f t="shared" ca="1" si="323"/>
        <v>2</v>
      </c>
      <c r="AY80" s="2">
        <f t="shared" ca="1" si="323"/>
        <v>3</v>
      </c>
      <c r="AZ80" s="2">
        <f t="shared" ca="1" si="323"/>
        <v>5</v>
      </c>
      <c r="BA80" s="2">
        <f t="shared" ca="1" si="323"/>
        <v>5</v>
      </c>
      <c r="BB80" s="2">
        <f t="shared" ca="1" si="323"/>
        <v>4</v>
      </c>
      <c r="BC80" s="2">
        <f t="shared" ca="1" si="323"/>
        <v>4</v>
      </c>
      <c r="BD80" s="2">
        <f t="shared" ca="1" si="323"/>
        <v>3</v>
      </c>
      <c r="BE80" s="2">
        <f t="shared" ca="1" si="323"/>
        <v>1</v>
      </c>
      <c r="BF80" s="2">
        <f t="shared" ca="1" si="323"/>
        <v>2</v>
      </c>
      <c r="BG80" s="2">
        <f t="shared" ca="1" si="323"/>
        <v>2</v>
      </c>
      <c r="BH80" s="2">
        <f t="shared" ca="1" si="323"/>
        <v>4</v>
      </c>
      <c r="BI80" s="2">
        <f t="shared" ca="1" si="323"/>
        <v>3</v>
      </c>
      <c r="BJ80" s="2">
        <f t="shared" ca="1" si="323"/>
        <v>5</v>
      </c>
      <c r="BK80" s="2">
        <f t="shared" ca="1" si="323"/>
        <v>5</v>
      </c>
      <c r="BL80" s="2">
        <f t="shared" ca="1" si="323"/>
        <v>1</v>
      </c>
      <c r="BM80" s="2">
        <f t="shared" ca="1" si="323"/>
        <v>5</v>
      </c>
      <c r="BN80" s="2">
        <f t="shared" ca="1" si="316"/>
        <v>4</v>
      </c>
      <c r="BO80" s="2">
        <f t="shared" ca="1" si="316"/>
        <v>2</v>
      </c>
      <c r="BP80" s="2">
        <f t="shared" ca="1" si="316"/>
        <v>5</v>
      </c>
      <c r="BQ80" s="2">
        <f t="shared" ca="1" si="316"/>
        <v>2</v>
      </c>
      <c r="BR80" s="2">
        <f t="shared" ca="1" si="316"/>
        <v>2</v>
      </c>
      <c r="BS80" s="2">
        <f t="shared" ca="1" si="316"/>
        <v>2</v>
      </c>
      <c r="BT80" s="2">
        <f t="shared" ca="1" si="316"/>
        <v>3</v>
      </c>
      <c r="BU80" s="2">
        <f t="shared" ca="1" si="316"/>
        <v>5</v>
      </c>
      <c r="BV80" s="2">
        <f t="shared" ca="1" si="316"/>
        <v>6</v>
      </c>
      <c r="BW80" s="2">
        <f t="shared" ca="1" si="316"/>
        <v>5</v>
      </c>
      <c r="BX80" s="2">
        <f t="shared" ca="1" si="316"/>
        <v>5</v>
      </c>
      <c r="BY80" s="2">
        <f t="shared" ca="1" si="316"/>
        <v>1</v>
      </c>
      <c r="BZ80" s="2">
        <f t="shared" ca="1" si="316"/>
        <v>6</v>
      </c>
      <c r="CA80" s="2">
        <f t="shared" ca="1" si="316"/>
        <v>4</v>
      </c>
      <c r="CB80" s="2">
        <f t="shared" ca="1" si="316"/>
        <v>4</v>
      </c>
      <c r="CC80" s="2">
        <f t="shared" ca="1" si="316"/>
        <v>4</v>
      </c>
      <c r="CD80" s="2">
        <f t="shared" ca="1" si="316"/>
        <v>1</v>
      </c>
      <c r="CE80" s="2">
        <f t="shared" ca="1" si="316"/>
        <v>2</v>
      </c>
      <c r="CF80" s="2">
        <f t="shared" ca="1" si="316"/>
        <v>4</v>
      </c>
      <c r="CG80" s="2">
        <f t="shared" ca="1" si="316"/>
        <v>4</v>
      </c>
      <c r="CH80" s="2">
        <f t="shared" ca="1" si="316"/>
        <v>1</v>
      </c>
      <c r="CI80" s="2">
        <f t="shared" ca="1" si="316"/>
        <v>2</v>
      </c>
      <c r="CJ80" s="2">
        <f t="shared" ca="1" si="316"/>
        <v>2</v>
      </c>
      <c r="CK80" s="2">
        <f t="shared" ca="1" si="316"/>
        <v>1</v>
      </c>
      <c r="CL80" s="2">
        <f t="shared" ca="1" si="316"/>
        <v>1</v>
      </c>
      <c r="CM80" s="2">
        <f t="shared" ca="1" si="316"/>
        <v>2</v>
      </c>
      <c r="CN80" s="2">
        <f t="shared" ca="1" si="316"/>
        <v>4</v>
      </c>
      <c r="CO80" s="2">
        <f t="shared" ca="1" si="316"/>
        <v>5</v>
      </c>
      <c r="CP80" s="2">
        <f t="shared" ca="1" si="316"/>
        <v>5</v>
      </c>
      <c r="CQ80" s="2">
        <f t="shared" ca="1" si="316"/>
        <v>1</v>
      </c>
      <c r="CR80" s="2">
        <f t="shared" ca="1" si="316"/>
        <v>3</v>
      </c>
      <c r="CS80" s="2">
        <f t="shared" ca="1" si="316"/>
        <v>1</v>
      </c>
      <c r="CT80" s="2">
        <f t="shared" ca="1" si="316"/>
        <v>1</v>
      </c>
      <c r="CU80" s="2">
        <f t="shared" ca="1" si="316"/>
        <v>4</v>
      </c>
      <c r="CV80" s="2">
        <f t="shared" ca="1" si="316"/>
        <v>6</v>
      </c>
      <c r="CW80" s="2">
        <f t="shared" ca="1" si="316"/>
        <v>1</v>
      </c>
      <c r="CX80" s="2">
        <f t="shared" ca="1" si="316"/>
        <v>6</v>
      </c>
      <c r="CY80" s="2">
        <f t="shared" ca="1" si="316"/>
        <v>3</v>
      </c>
      <c r="CZ80" s="2">
        <f t="shared" ca="1" si="316"/>
        <v>5</v>
      </c>
      <c r="DA80" s="2">
        <f t="shared" ca="1" si="316"/>
        <v>6</v>
      </c>
      <c r="DB80" s="2">
        <f t="shared" ca="1" si="316"/>
        <v>3</v>
      </c>
      <c r="DC80" s="2">
        <f t="shared" ca="1" si="316"/>
        <v>6</v>
      </c>
      <c r="DD80" s="2">
        <f t="shared" ca="1" si="316"/>
        <v>6</v>
      </c>
      <c r="DE80" s="2">
        <f t="shared" ca="1" si="316"/>
        <v>4</v>
      </c>
      <c r="DF80" s="2">
        <f t="shared" ca="1" si="316"/>
        <v>6</v>
      </c>
      <c r="DG80" s="2">
        <f t="shared" ca="1" si="316"/>
        <v>3</v>
      </c>
      <c r="DH80" s="2">
        <f t="shared" ca="1" si="316"/>
        <v>5</v>
      </c>
      <c r="DI80" s="2">
        <f t="shared" ca="1" si="316"/>
        <v>6</v>
      </c>
      <c r="DJ80" s="2">
        <f t="shared" ca="1" si="316"/>
        <v>6</v>
      </c>
      <c r="DK80" s="2">
        <f t="shared" ca="1" si="316"/>
        <v>2</v>
      </c>
      <c r="DL80" s="2">
        <f t="shared" ca="1" si="316"/>
        <v>5</v>
      </c>
      <c r="DM80" s="2">
        <f t="shared" ca="1" si="316"/>
        <v>6</v>
      </c>
      <c r="DN80" s="2">
        <f t="shared" ca="1" si="316"/>
        <v>2</v>
      </c>
      <c r="DO80" s="2">
        <f t="shared" ca="1" si="316"/>
        <v>4</v>
      </c>
      <c r="DP80" s="2">
        <f t="shared" ca="1" si="316"/>
        <v>2</v>
      </c>
      <c r="DQ80" s="2">
        <f t="shared" ca="1" si="316"/>
        <v>3</v>
      </c>
      <c r="DR80" s="2">
        <f t="shared" ca="1" si="316"/>
        <v>1</v>
      </c>
      <c r="DS80" s="2">
        <f t="shared" ca="1" si="316"/>
        <v>6</v>
      </c>
      <c r="DT80" s="2">
        <f t="shared" ca="1" si="316"/>
        <v>4</v>
      </c>
      <c r="DU80" s="2">
        <f t="shared" ca="1" si="316"/>
        <v>6</v>
      </c>
      <c r="DV80" s="2">
        <f t="shared" ca="1" si="316"/>
        <v>3</v>
      </c>
      <c r="DW80" s="2">
        <f t="shared" ca="1" si="316"/>
        <v>5</v>
      </c>
      <c r="DX80" s="2">
        <f t="shared" ca="1" si="316"/>
        <v>5</v>
      </c>
      <c r="DY80" s="2">
        <f t="shared" ca="1" si="324"/>
        <v>1</v>
      </c>
      <c r="DZ80" s="2">
        <f t="shared" ca="1" si="324"/>
        <v>2</v>
      </c>
      <c r="EA80" s="2">
        <f t="shared" ca="1" si="324"/>
        <v>6</v>
      </c>
      <c r="EB80" s="2">
        <f t="shared" ca="1" si="324"/>
        <v>4</v>
      </c>
      <c r="EC80" s="2">
        <f t="shared" ca="1" si="324"/>
        <v>5</v>
      </c>
      <c r="ED80" s="2">
        <f t="shared" ca="1" si="324"/>
        <v>5</v>
      </c>
      <c r="EE80" s="2">
        <f t="shared" ca="1" si="324"/>
        <v>3</v>
      </c>
      <c r="EF80" s="2">
        <f t="shared" ca="1" si="324"/>
        <v>4</v>
      </c>
      <c r="EG80" s="2">
        <f t="shared" ca="1" si="324"/>
        <v>5</v>
      </c>
      <c r="EH80" s="2">
        <f t="shared" ca="1" si="324"/>
        <v>4</v>
      </c>
      <c r="EI80" s="2">
        <f t="shared" ca="1" si="324"/>
        <v>6</v>
      </c>
      <c r="EJ80" s="2">
        <f t="shared" ca="1" si="324"/>
        <v>3</v>
      </c>
      <c r="EK80" s="2">
        <f t="shared" ca="1" si="324"/>
        <v>2</v>
      </c>
      <c r="EL80" s="2">
        <f t="shared" ca="1" si="324"/>
        <v>5</v>
      </c>
      <c r="EM80" s="2">
        <f t="shared" ca="1" si="324"/>
        <v>4</v>
      </c>
      <c r="EN80" s="2">
        <f t="shared" ca="1" si="324"/>
        <v>2</v>
      </c>
      <c r="EO80" s="2">
        <f t="shared" ca="1" si="324"/>
        <v>3</v>
      </c>
      <c r="EP80" s="2">
        <f t="shared" ca="1" si="324"/>
        <v>1</v>
      </c>
      <c r="EQ80" s="2">
        <f t="shared" ca="1" si="324"/>
        <v>6</v>
      </c>
      <c r="ER80" s="2">
        <f t="shared" ca="1" si="324"/>
        <v>2</v>
      </c>
      <c r="ES80" s="2">
        <f t="shared" ca="1" si="324"/>
        <v>2</v>
      </c>
      <c r="ET80" s="2">
        <f t="shared" ca="1" si="324"/>
        <v>1</v>
      </c>
      <c r="EU80" s="2">
        <f t="shared" ca="1" si="324"/>
        <v>3</v>
      </c>
      <c r="EV80" s="2">
        <f t="shared" ca="1" si="324"/>
        <v>3</v>
      </c>
      <c r="EW80" s="2">
        <f t="shared" ca="1" si="324"/>
        <v>6</v>
      </c>
      <c r="EX80" s="2">
        <f t="shared" ca="1" si="324"/>
        <v>5</v>
      </c>
      <c r="EY80" s="2">
        <f t="shared" ca="1" si="324"/>
        <v>1</v>
      </c>
      <c r="EZ80" s="2">
        <f t="shared" ca="1" si="324"/>
        <v>4</v>
      </c>
      <c r="FA80" s="2">
        <f t="shared" ca="1" si="324"/>
        <v>3</v>
      </c>
      <c r="FB80" s="2">
        <f t="shared" ca="1" si="324"/>
        <v>1</v>
      </c>
      <c r="FC80" s="2">
        <f t="shared" ca="1" si="324"/>
        <v>4</v>
      </c>
      <c r="FD80" s="2">
        <f t="shared" ca="1" si="324"/>
        <v>6</v>
      </c>
      <c r="FE80" s="2">
        <f t="shared" ca="1" si="324"/>
        <v>5</v>
      </c>
      <c r="FF80" s="2">
        <f t="shared" ca="1" si="324"/>
        <v>5</v>
      </c>
      <c r="FG80" s="2">
        <f t="shared" ca="1" si="324"/>
        <v>3</v>
      </c>
      <c r="FH80" s="2">
        <f t="shared" ca="1" si="324"/>
        <v>4</v>
      </c>
      <c r="FI80" s="2">
        <f t="shared" ca="1" si="324"/>
        <v>4</v>
      </c>
      <c r="FJ80" s="2">
        <f t="shared" ca="1" si="324"/>
        <v>2</v>
      </c>
      <c r="FK80" s="2">
        <f t="shared" ca="1" si="324"/>
        <v>6</v>
      </c>
      <c r="FL80" s="2">
        <f t="shared" ca="1" si="324"/>
        <v>4</v>
      </c>
      <c r="FM80" s="2">
        <f t="shared" ca="1" si="324"/>
        <v>5</v>
      </c>
      <c r="FN80" s="2">
        <f t="shared" ca="1" si="324"/>
        <v>5</v>
      </c>
      <c r="FO80" s="2">
        <f t="shared" ca="1" si="324"/>
        <v>5</v>
      </c>
      <c r="FP80" s="2">
        <f t="shared" ca="1" si="324"/>
        <v>3</v>
      </c>
      <c r="FQ80" s="2">
        <f t="shared" ca="1" si="324"/>
        <v>2</v>
      </c>
      <c r="FR80" s="2">
        <f t="shared" ca="1" si="324"/>
        <v>5</v>
      </c>
      <c r="FS80" s="2">
        <f t="shared" ca="1" si="324"/>
        <v>4</v>
      </c>
      <c r="FT80" s="2">
        <f t="shared" ca="1" si="324"/>
        <v>6</v>
      </c>
      <c r="FU80" s="2">
        <f t="shared" ca="1" si="324"/>
        <v>5</v>
      </c>
      <c r="FV80" s="2">
        <f t="shared" ca="1" si="324"/>
        <v>3</v>
      </c>
      <c r="FW80" s="2">
        <f t="shared" ca="1" si="324"/>
        <v>4</v>
      </c>
      <c r="FX80" s="2">
        <f t="shared" ca="1" si="324"/>
        <v>2</v>
      </c>
      <c r="FY80" s="2">
        <f t="shared" ca="1" si="324"/>
        <v>1</v>
      </c>
      <c r="FZ80" s="2">
        <f t="shared" ca="1" si="324"/>
        <v>5</v>
      </c>
      <c r="GA80" s="2">
        <f t="shared" ca="1" si="324"/>
        <v>3</v>
      </c>
      <c r="GB80" s="2">
        <f t="shared" ca="1" si="324"/>
        <v>4</v>
      </c>
      <c r="GC80" s="2">
        <f t="shared" ca="1" si="324"/>
        <v>1</v>
      </c>
      <c r="GD80" s="2">
        <f t="shared" ca="1" si="324"/>
        <v>1</v>
      </c>
      <c r="GE80" s="2">
        <f t="shared" ca="1" si="324"/>
        <v>4</v>
      </c>
      <c r="GF80" s="2">
        <f t="shared" ca="1" si="324"/>
        <v>5</v>
      </c>
      <c r="GG80" s="2">
        <f t="shared" ca="1" si="324"/>
        <v>2</v>
      </c>
      <c r="GH80" s="2">
        <f t="shared" ca="1" si="324"/>
        <v>3</v>
      </c>
      <c r="GI80" s="2">
        <f t="shared" ca="1" si="324"/>
        <v>4</v>
      </c>
      <c r="GJ80" s="2">
        <f t="shared" ca="1" si="324"/>
        <v>2</v>
      </c>
      <c r="GK80" s="2">
        <f t="shared" ca="1" si="317"/>
        <v>4</v>
      </c>
      <c r="GL80" s="2">
        <f t="shared" ca="1" si="317"/>
        <v>5</v>
      </c>
      <c r="GM80" s="2">
        <f t="shared" ca="1" si="317"/>
        <v>2</v>
      </c>
      <c r="GN80" s="2">
        <f t="shared" ca="1" si="317"/>
        <v>1</v>
      </c>
      <c r="GO80" s="2">
        <f t="shared" ca="1" si="317"/>
        <v>6</v>
      </c>
      <c r="GP80" s="2">
        <f t="shared" ca="1" si="317"/>
        <v>1</v>
      </c>
      <c r="GQ80" s="2">
        <f t="shared" ca="1" si="317"/>
        <v>6</v>
      </c>
      <c r="GR80" s="2">
        <f t="shared" ca="1" si="317"/>
        <v>1</v>
      </c>
      <c r="GS80" s="2">
        <f t="shared" ca="1" si="317"/>
        <v>3</v>
      </c>
      <c r="GT80" s="2">
        <f t="shared" ca="1" si="317"/>
        <v>5</v>
      </c>
      <c r="GU80" s="2">
        <f t="shared" ca="1" si="317"/>
        <v>3</v>
      </c>
      <c r="GV80" s="2">
        <f t="shared" ca="1" si="317"/>
        <v>3</v>
      </c>
      <c r="GW80" s="2">
        <f t="shared" ca="1" si="317"/>
        <v>3</v>
      </c>
      <c r="GX80" s="2">
        <f t="shared" ca="1" si="317"/>
        <v>3</v>
      </c>
      <c r="GY80" s="2">
        <f t="shared" ca="1" si="317"/>
        <v>4</v>
      </c>
      <c r="GZ80" s="2">
        <f t="shared" ca="1" si="317"/>
        <v>6</v>
      </c>
      <c r="HA80" s="2">
        <f t="shared" ca="1" si="317"/>
        <v>3</v>
      </c>
      <c r="HB80" s="2">
        <f t="shared" ca="1" si="317"/>
        <v>3</v>
      </c>
      <c r="HC80" s="2">
        <f t="shared" ca="1" si="317"/>
        <v>5</v>
      </c>
      <c r="HD80" s="2">
        <f t="shared" ca="1" si="317"/>
        <v>2</v>
      </c>
      <c r="HE80" s="2">
        <f t="shared" ca="1" si="317"/>
        <v>4</v>
      </c>
      <c r="HF80" s="2">
        <f t="shared" ca="1" si="317"/>
        <v>3</v>
      </c>
      <c r="HG80" s="2">
        <f t="shared" ca="1" si="317"/>
        <v>5</v>
      </c>
      <c r="HH80" s="2">
        <f t="shared" ca="1" si="317"/>
        <v>2</v>
      </c>
      <c r="HI80" s="2">
        <f t="shared" ca="1" si="317"/>
        <v>4</v>
      </c>
      <c r="HJ80" s="2">
        <f t="shared" ca="1" si="317"/>
        <v>6</v>
      </c>
      <c r="HK80" s="2">
        <f t="shared" ca="1" si="317"/>
        <v>6</v>
      </c>
      <c r="HL80" s="2">
        <f t="shared" ca="1" si="317"/>
        <v>5</v>
      </c>
      <c r="HM80" s="2">
        <f t="shared" ca="1" si="317"/>
        <v>6</v>
      </c>
      <c r="HN80" s="2">
        <f t="shared" ca="1" si="317"/>
        <v>5</v>
      </c>
      <c r="HO80" s="2">
        <f t="shared" ca="1" si="317"/>
        <v>1</v>
      </c>
      <c r="HP80" s="2">
        <f t="shared" ca="1" si="317"/>
        <v>6</v>
      </c>
      <c r="HQ80" s="2">
        <f t="shared" ca="1" si="317"/>
        <v>6</v>
      </c>
      <c r="HR80" s="2">
        <f t="shared" ca="1" si="317"/>
        <v>6</v>
      </c>
      <c r="HS80" s="2">
        <f t="shared" ca="1" si="317"/>
        <v>3</v>
      </c>
      <c r="HT80" s="2">
        <f t="shared" ca="1" si="317"/>
        <v>3</v>
      </c>
      <c r="HU80" s="2">
        <f t="shared" ca="1" si="317"/>
        <v>4</v>
      </c>
      <c r="HV80" s="2">
        <f t="shared" ca="1" si="317"/>
        <v>3</v>
      </c>
      <c r="HW80" s="2">
        <f t="shared" ca="1" si="317"/>
        <v>1</v>
      </c>
      <c r="HX80" s="2">
        <f t="shared" ca="1" si="317"/>
        <v>3</v>
      </c>
      <c r="HY80" s="2">
        <f t="shared" ca="1" si="317"/>
        <v>2</v>
      </c>
      <c r="HZ80" s="2">
        <f t="shared" ca="1" si="317"/>
        <v>2</v>
      </c>
      <c r="IA80" s="2">
        <f t="shared" ca="1" si="317"/>
        <v>4</v>
      </c>
      <c r="IB80" s="2">
        <f t="shared" ca="1" si="317"/>
        <v>3</v>
      </c>
      <c r="IC80" s="2">
        <f t="shared" ca="1" si="317"/>
        <v>2</v>
      </c>
      <c r="ID80" s="2">
        <f t="shared" ca="1" si="317"/>
        <v>6</v>
      </c>
      <c r="IE80" s="2">
        <f t="shared" ca="1" si="317"/>
        <v>3</v>
      </c>
      <c r="IF80" s="2">
        <f t="shared" ca="1" si="317"/>
        <v>3</v>
      </c>
      <c r="IG80" s="2">
        <f t="shared" ca="1" si="317"/>
        <v>1</v>
      </c>
      <c r="IH80" s="2">
        <f t="shared" ca="1" si="317"/>
        <v>5</v>
      </c>
      <c r="II80" s="2">
        <f t="shared" ca="1" si="317"/>
        <v>5</v>
      </c>
      <c r="IJ80" s="2">
        <f t="shared" ca="1" si="317"/>
        <v>3</v>
      </c>
      <c r="IK80" s="2">
        <f t="shared" ca="1" si="317"/>
        <v>1</v>
      </c>
      <c r="IL80" s="2">
        <f t="shared" ca="1" si="317"/>
        <v>2</v>
      </c>
      <c r="IM80" s="2">
        <f t="shared" ca="1" si="317"/>
        <v>1</v>
      </c>
      <c r="IN80" s="2">
        <f t="shared" ca="1" si="317"/>
        <v>5</v>
      </c>
      <c r="IO80" s="2">
        <f t="shared" ca="1" si="317"/>
        <v>3</v>
      </c>
      <c r="IP80" s="2">
        <f t="shared" ca="1" si="317"/>
        <v>1</v>
      </c>
      <c r="IQ80" s="2">
        <f t="shared" ca="1" si="317"/>
        <v>5</v>
      </c>
      <c r="IR80" s="2">
        <f t="shared" ca="1" si="317"/>
        <v>5</v>
      </c>
      <c r="IS80" s="2">
        <f t="shared" ca="1" si="317"/>
        <v>3</v>
      </c>
      <c r="IT80" s="2">
        <f t="shared" ca="1" si="317"/>
        <v>5</v>
      </c>
      <c r="IU80" s="2">
        <f t="shared" ca="1" si="317"/>
        <v>1</v>
      </c>
      <c r="IV80" s="2">
        <f t="shared" ref="IV80:LG101" ca="1" si="334">INT(RAND()*6+1)</f>
        <v>6</v>
      </c>
      <c r="IW80" s="2">
        <f t="shared" ca="1" si="334"/>
        <v>1</v>
      </c>
      <c r="IX80" s="2">
        <f t="shared" ca="1" si="334"/>
        <v>5</v>
      </c>
      <c r="IY80" s="2">
        <f t="shared" ca="1" si="334"/>
        <v>1</v>
      </c>
      <c r="IZ80" s="2">
        <f t="shared" ca="1" si="334"/>
        <v>2</v>
      </c>
      <c r="JA80" s="2">
        <f t="shared" ca="1" si="334"/>
        <v>5</v>
      </c>
      <c r="JB80" s="2">
        <f t="shared" ca="1" si="334"/>
        <v>2</v>
      </c>
      <c r="JC80" s="2">
        <f t="shared" ca="1" si="334"/>
        <v>3</v>
      </c>
      <c r="JD80" s="2">
        <f t="shared" ca="1" si="334"/>
        <v>4</v>
      </c>
      <c r="JE80" s="2">
        <f t="shared" ca="1" si="334"/>
        <v>5</v>
      </c>
      <c r="JF80" s="2">
        <f t="shared" ca="1" si="334"/>
        <v>2</v>
      </c>
      <c r="JG80" s="2">
        <f t="shared" ca="1" si="334"/>
        <v>6</v>
      </c>
      <c r="JH80" s="2">
        <f t="shared" ca="1" si="334"/>
        <v>5</v>
      </c>
      <c r="JI80" s="2">
        <f t="shared" ca="1" si="334"/>
        <v>5</v>
      </c>
      <c r="JJ80" s="2">
        <f t="shared" ca="1" si="334"/>
        <v>1</v>
      </c>
      <c r="JK80" s="2">
        <f t="shared" ca="1" si="334"/>
        <v>6</v>
      </c>
      <c r="JL80" s="2">
        <f t="shared" ca="1" si="334"/>
        <v>6</v>
      </c>
      <c r="JM80" s="2">
        <f t="shared" ca="1" si="334"/>
        <v>1</v>
      </c>
      <c r="JN80" s="2">
        <f t="shared" ca="1" si="334"/>
        <v>4</v>
      </c>
      <c r="JO80" s="2">
        <f t="shared" ca="1" si="334"/>
        <v>4</v>
      </c>
      <c r="JP80" s="2">
        <f t="shared" ca="1" si="334"/>
        <v>1</v>
      </c>
      <c r="JQ80" s="2">
        <f t="shared" ca="1" si="334"/>
        <v>6</v>
      </c>
      <c r="JR80" s="2">
        <f t="shared" ca="1" si="334"/>
        <v>1</v>
      </c>
      <c r="JS80" s="2">
        <f t="shared" ca="1" si="334"/>
        <v>4</v>
      </c>
      <c r="JT80" s="2">
        <f t="shared" ca="1" si="334"/>
        <v>2</v>
      </c>
      <c r="JU80" s="2">
        <f t="shared" ca="1" si="334"/>
        <v>6</v>
      </c>
      <c r="JV80" s="2">
        <f t="shared" ca="1" si="334"/>
        <v>1</v>
      </c>
      <c r="JW80" s="2">
        <f t="shared" ca="1" si="334"/>
        <v>4</v>
      </c>
      <c r="JX80" s="2">
        <f t="shared" ca="1" si="334"/>
        <v>6</v>
      </c>
      <c r="JY80" s="2">
        <f t="shared" ca="1" si="334"/>
        <v>3</v>
      </c>
      <c r="JZ80" s="2">
        <f t="shared" ca="1" si="334"/>
        <v>5</v>
      </c>
      <c r="KA80" s="2">
        <f t="shared" ca="1" si="334"/>
        <v>3</v>
      </c>
      <c r="KB80" s="2">
        <f t="shared" ca="1" si="334"/>
        <v>4</v>
      </c>
      <c r="KC80" s="2">
        <f t="shared" ca="1" si="334"/>
        <v>5</v>
      </c>
      <c r="KD80" s="2">
        <f t="shared" ca="1" si="334"/>
        <v>5</v>
      </c>
      <c r="KE80" s="2">
        <f t="shared" ca="1" si="334"/>
        <v>2</v>
      </c>
      <c r="KF80" s="2">
        <f t="shared" ca="1" si="334"/>
        <v>1</v>
      </c>
      <c r="KG80" s="2">
        <f t="shared" ca="1" si="334"/>
        <v>5</v>
      </c>
      <c r="KH80" s="2">
        <f t="shared" ca="1" si="334"/>
        <v>1</v>
      </c>
      <c r="KI80" s="2">
        <f t="shared" ca="1" si="334"/>
        <v>5</v>
      </c>
      <c r="KJ80" s="2">
        <f t="shared" ca="1" si="334"/>
        <v>3</v>
      </c>
      <c r="KK80" s="2">
        <f t="shared" ca="1" si="334"/>
        <v>3</v>
      </c>
      <c r="KL80" s="2">
        <f t="shared" ca="1" si="334"/>
        <v>1</v>
      </c>
      <c r="KM80" s="2">
        <f t="shared" ca="1" si="334"/>
        <v>4</v>
      </c>
      <c r="KN80" s="2">
        <f t="shared" ca="1" si="334"/>
        <v>1</v>
      </c>
      <c r="KO80" s="2">
        <f t="shared" ca="1" si="334"/>
        <v>1</v>
      </c>
      <c r="KP80" s="2">
        <f t="shared" ca="1" si="334"/>
        <v>3</v>
      </c>
      <c r="KQ80" s="2">
        <f t="shared" ca="1" si="334"/>
        <v>5</v>
      </c>
      <c r="KR80" s="2">
        <f t="shared" ca="1" si="334"/>
        <v>5</v>
      </c>
      <c r="KS80" s="2">
        <f t="shared" ca="1" si="334"/>
        <v>2</v>
      </c>
      <c r="KT80" s="2">
        <f t="shared" ca="1" si="334"/>
        <v>1</v>
      </c>
      <c r="KU80" s="2">
        <f t="shared" ca="1" si="334"/>
        <v>1</v>
      </c>
      <c r="KV80" s="2">
        <f t="shared" ca="1" si="334"/>
        <v>3</v>
      </c>
      <c r="KW80" s="2">
        <f t="shared" ca="1" si="334"/>
        <v>2</v>
      </c>
      <c r="KX80" s="2">
        <f t="shared" ca="1" si="334"/>
        <v>2</v>
      </c>
      <c r="KY80" s="2">
        <f t="shared" ca="1" si="334"/>
        <v>5</v>
      </c>
      <c r="KZ80" s="2">
        <f t="shared" ca="1" si="334"/>
        <v>2</v>
      </c>
      <c r="LA80" s="2">
        <f t="shared" ca="1" si="334"/>
        <v>3</v>
      </c>
      <c r="LB80" s="2">
        <f t="shared" ca="1" si="334"/>
        <v>5</v>
      </c>
      <c r="LC80" s="2">
        <f t="shared" ca="1" si="334"/>
        <v>6</v>
      </c>
      <c r="LD80" s="2">
        <f t="shared" ca="1" si="334"/>
        <v>5</v>
      </c>
      <c r="LE80" s="2">
        <f t="shared" ca="1" si="334"/>
        <v>1</v>
      </c>
      <c r="LF80" s="2">
        <f t="shared" ca="1" si="334"/>
        <v>2</v>
      </c>
      <c r="LG80" s="2">
        <f t="shared" ca="1" si="334"/>
        <v>3</v>
      </c>
      <c r="LH80" s="2">
        <f t="shared" ca="1" si="329"/>
        <v>5</v>
      </c>
      <c r="LI80" s="2">
        <f t="shared" ca="1" si="329"/>
        <v>1</v>
      </c>
      <c r="LJ80" s="2">
        <f t="shared" ca="1" si="329"/>
        <v>4</v>
      </c>
      <c r="LK80" s="2">
        <f t="shared" ca="1" si="329"/>
        <v>1</v>
      </c>
      <c r="LL80" s="2">
        <f t="shared" ca="1" si="329"/>
        <v>5</v>
      </c>
      <c r="LM80" s="2">
        <f t="shared" ca="1" si="329"/>
        <v>6</v>
      </c>
      <c r="LN80" s="2">
        <f t="shared" ca="1" si="329"/>
        <v>4</v>
      </c>
      <c r="LO80" s="2">
        <f t="shared" ca="1" si="329"/>
        <v>1</v>
      </c>
      <c r="LP80" s="2">
        <f t="shared" ca="1" si="329"/>
        <v>2</v>
      </c>
      <c r="LQ80" s="2">
        <f t="shared" ca="1" si="329"/>
        <v>3</v>
      </c>
      <c r="LR80" s="2">
        <f t="shared" ca="1" si="329"/>
        <v>2</v>
      </c>
      <c r="LS80" s="2">
        <f t="shared" ca="1" si="329"/>
        <v>5</v>
      </c>
      <c r="LT80" s="2">
        <f t="shared" ca="1" si="329"/>
        <v>3</v>
      </c>
      <c r="LU80" s="2">
        <f t="shared" ca="1" si="329"/>
        <v>1</v>
      </c>
      <c r="LV80" s="2">
        <f t="shared" ca="1" si="329"/>
        <v>4</v>
      </c>
      <c r="LW80" s="2">
        <f t="shared" ca="1" si="329"/>
        <v>6</v>
      </c>
      <c r="LX80" s="2">
        <f t="shared" ca="1" si="329"/>
        <v>3</v>
      </c>
      <c r="LY80" s="2">
        <f t="shared" ca="1" si="329"/>
        <v>4</v>
      </c>
      <c r="LZ80" s="2">
        <f t="shared" ca="1" si="329"/>
        <v>3</v>
      </c>
      <c r="MA80" s="2">
        <f t="shared" ca="1" si="329"/>
        <v>5</v>
      </c>
      <c r="MB80" s="2">
        <f t="shared" ca="1" si="329"/>
        <v>5</v>
      </c>
      <c r="MC80" s="2">
        <f t="shared" ca="1" si="329"/>
        <v>3</v>
      </c>
      <c r="MD80" s="2">
        <f t="shared" ca="1" si="329"/>
        <v>2</v>
      </c>
      <c r="ME80" s="2">
        <f t="shared" ca="1" si="329"/>
        <v>1</v>
      </c>
      <c r="MF80" s="2">
        <f t="shared" ca="1" si="329"/>
        <v>3</v>
      </c>
      <c r="MG80" s="2">
        <f t="shared" ca="1" si="329"/>
        <v>6</v>
      </c>
      <c r="MH80" s="2">
        <f t="shared" ca="1" si="329"/>
        <v>2</v>
      </c>
      <c r="MI80" s="2">
        <f t="shared" ca="1" si="329"/>
        <v>5</v>
      </c>
      <c r="MJ80" s="2">
        <f t="shared" ca="1" si="329"/>
        <v>6</v>
      </c>
      <c r="MK80" s="2">
        <f t="shared" ca="1" si="329"/>
        <v>5</v>
      </c>
      <c r="ML80" s="2">
        <f t="shared" ca="1" si="329"/>
        <v>2</v>
      </c>
      <c r="MM80" s="2">
        <f t="shared" ca="1" si="329"/>
        <v>4</v>
      </c>
      <c r="MN80" s="2">
        <f t="shared" ca="1" si="329"/>
        <v>4</v>
      </c>
      <c r="MO80" s="2">
        <f t="shared" ca="1" si="329"/>
        <v>1</v>
      </c>
      <c r="MP80" s="2">
        <f t="shared" ca="1" si="329"/>
        <v>4</v>
      </c>
      <c r="MQ80" s="2">
        <f t="shared" ca="1" si="329"/>
        <v>3</v>
      </c>
      <c r="MR80" s="2">
        <f t="shared" ca="1" si="329"/>
        <v>2</v>
      </c>
      <c r="MS80" s="2">
        <f t="shared" ca="1" si="329"/>
        <v>1</v>
      </c>
      <c r="MT80" s="2">
        <f t="shared" ca="1" si="329"/>
        <v>1</v>
      </c>
      <c r="MU80" s="2">
        <f t="shared" ca="1" si="329"/>
        <v>4</v>
      </c>
      <c r="MV80" s="2">
        <f t="shared" ca="1" si="329"/>
        <v>3</v>
      </c>
      <c r="MW80" s="2">
        <f t="shared" ca="1" si="329"/>
        <v>2</v>
      </c>
      <c r="MX80" s="2">
        <f t="shared" ca="1" si="329"/>
        <v>2</v>
      </c>
      <c r="MY80" s="2">
        <f t="shared" ca="1" si="329"/>
        <v>2</v>
      </c>
      <c r="MZ80" s="2">
        <f t="shared" ca="1" si="329"/>
        <v>2</v>
      </c>
      <c r="NA80" s="2">
        <f t="shared" ca="1" si="329"/>
        <v>1</v>
      </c>
      <c r="NB80" s="2">
        <f t="shared" ca="1" si="329"/>
        <v>1</v>
      </c>
      <c r="NC80" s="2">
        <f t="shared" ca="1" si="329"/>
        <v>2</v>
      </c>
      <c r="ND80" s="2">
        <f t="shared" ca="1" si="329"/>
        <v>3</v>
      </c>
      <c r="NE80" s="2">
        <f t="shared" ca="1" si="329"/>
        <v>3</v>
      </c>
      <c r="NF80" s="2">
        <f t="shared" ca="1" si="329"/>
        <v>6</v>
      </c>
      <c r="NG80" s="2">
        <f t="shared" ca="1" si="329"/>
        <v>6</v>
      </c>
      <c r="NH80" s="2">
        <f t="shared" ca="1" si="329"/>
        <v>5</v>
      </c>
      <c r="NI80" s="2">
        <f t="shared" ca="1" si="329"/>
        <v>1</v>
      </c>
      <c r="NJ80" s="2">
        <f t="shared" ca="1" si="329"/>
        <v>2</v>
      </c>
      <c r="NK80" s="2">
        <f t="shared" ca="1" si="329"/>
        <v>1</v>
      </c>
      <c r="NL80" s="2">
        <f t="shared" ca="1" si="329"/>
        <v>4</v>
      </c>
      <c r="NM80" s="2">
        <f t="shared" ca="1" si="329"/>
        <v>2</v>
      </c>
      <c r="NN80" s="2">
        <f t="shared" ca="1" si="329"/>
        <v>5</v>
      </c>
      <c r="NO80" s="2">
        <f t="shared" ca="1" si="329"/>
        <v>2</v>
      </c>
      <c r="NP80" s="2">
        <f t="shared" ca="1" si="329"/>
        <v>1</v>
      </c>
      <c r="NQ80" s="2">
        <f t="shared" ca="1" si="329"/>
        <v>6</v>
      </c>
      <c r="NR80" s="2">
        <f t="shared" ca="1" si="329"/>
        <v>2</v>
      </c>
      <c r="NS80" s="2">
        <f t="shared" ca="1" si="280"/>
        <v>1</v>
      </c>
      <c r="NT80" s="2">
        <f t="shared" ca="1" si="280"/>
        <v>2</v>
      </c>
      <c r="NU80" s="2">
        <f t="shared" ca="1" si="318"/>
        <v>1</v>
      </c>
      <c r="NV80" s="2">
        <f t="shared" ca="1" si="318"/>
        <v>3</v>
      </c>
      <c r="NW80" s="2">
        <f t="shared" ca="1" si="318"/>
        <v>5</v>
      </c>
      <c r="NX80" s="2">
        <f t="shared" ca="1" si="318"/>
        <v>3</v>
      </c>
      <c r="NY80" s="2">
        <f t="shared" ca="1" si="318"/>
        <v>5</v>
      </c>
      <c r="NZ80" s="2">
        <f t="shared" ca="1" si="318"/>
        <v>3</v>
      </c>
      <c r="OA80" s="2">
        <f t="shared" ca="1" si="318"/>
        <v>3</v>
      </c>
      <c r="OB80" s="2">
        <f t="shared" ca="1" si="318"/>
        <v>4</v>
      </c>
      <c r="OC80" s="2">
        <f t="shared" ca="1" si="318"/>
        <v>5</v>
      </c>
      <c r="OD80" s="2">
        <f t="shared" ca="1" si="318"/>
        <v>2</v>
      </c>
      <c r="OE80" s="2">
        <f t="shared" ca="1" si="318"/>
        <v>5</v>
      </c>
      <c r="OF80" s="2">
        <f t="shared" ca="1" si="318"/>
        <v>5</v>
      </c>
      <c r="OG80" s="2">
        <f t="shared" ca="1" si="318"/>
        <v>1</v>
      </c>
      <c r="OH80" s="2">
        <f t="shared" ca="1" si="318"/>
        <v>6</v>
      </c>
      <c r="OI80" s="2">
        <f t="shared" ca="1" si="318"/>
        <v>4</v>
      </c>
      <c r="OJ80" s="2">
        <f t="shared" ca="1" si="318"/>
        <v>2</v>
      </c>
      <c r="OK80" s="2">
        <f t="shared" ca="1" si="318"/>
        <v>1</v>
      </c>
      <c r="OL80" s="2">
        <f t="shared" ca="1" si="318"/>
        <v>6</v>
      </c>
      <c r="OM80" s="2">
        <f t="shared" ca="1" si="318"/>
        <v>4</v>
      </c>
      <c r="ON80" s="2">
        <f t="shared" ca="1" si="318"/>
        <v>5</v>
      </c>
      <c r="OO80" s="2">
        <f t="shared" ca="1" si="318"/>
        <v>2</v>
      </c>
      <c r="OP80" s="2">
        <f t="shared" ca="1" si="318"/>
        <v>6</v>
      </c>
      <c r="OQ80" s="2">
        <f t="shared" ca="1" si="318"/>
        <v>2</v>
      </c>
      <c r="OR80" s="2">
        <f t="shared" ca="1" si="318"/>
        <v>1</v>
      </c>
      <c r="OS80" s="2">
        <f t="shared" ca="1" si="318"/>
        <v>5</v>
      </c>
      <c r="OT80" s="2">
        <f t="shared" ca="1" si="318"/>
        <v>4</v>
      </c>
      <c r="OU80" s="2">
        <f t="shared" ca="1" si="318"/>
        <v>1</v>
      </c>
      <c r="OV80" s="2">
        <f t="shared" ca="1" si="318"/>
        <v>4</v>
      </c>
      <c r="OW80" s="2">
        <f t="shared" ca="1" si="318"/>
        <v>1</v>
      </c>
      <c r="OX80" s="2">
        <f t="shared" ca="1" si="318"/>
        <v>2</v>
      </c>
      <c r="OY80" s="2">
        <f t="shared" ca="1" si="318"/>
        <v>5</v>
      </c>
      <c r="OZ80" s="2">
        <f t="shared" ca="1" si="318"/>
        <v>2</v>
      </c>
      <c r="PA80" s="2">
        <f t="shared" ca="1" si="318"/>
        <v>5</v>
      </c>
      <c r="PB80" s="2">
        <f t="shared" ca="1" si="318"/>
        <v>3</v>
      </c>
      <c r="PC80" s="2">
        <f t="shared" ca="1" si="318"/>
        <v>4</v>
      </c>
      <c r="PD80" s="2">
        <f t="shared" ca="1" si="318"/>
        <v>5</v>
      </c>
      <c r="PE80" s="2">
        <f t="shared" ca="1" si="318"/>
        <v>5</v>
      </c>
      <c r="PF80" s="2">
        <f t="shared" ca="1" si="318"/>
        <v>3</v>
      </c>
      <c r="PG80" s="2">
        <f t="shared" ca="1" si="318"/>
        <v>6</v>
      </c>
      <c r="PH80" s="2">
        <f t="shared" ca="1" si="318"/>
        <v>6</v>
      </c>
      <c r="PI80" s="2">
        <f t="shared" ca="1" si="318"/>
        <v>3</v>
      </c>
      <c r="PJ80" s="2">
        <f t="shared" ca="1" si="318"/>
        <v>2</v>
      </c>
      <c r="PK80" s="2">
        <f t="shared" ca="1" si="318"/>
        <v>1</v>
      </c>
      <c r="PL80" s="2">
        <f t="shared" ca="1" si="318"/>
        <v>3</v>
      </c>
      <c r="PM80" s="2">
        <f t="shared" ca="1" si="318"/>
        <v>5</v>
      </c>
      <c r="PN80" s="2">
        <f t="shared" ca="1" si="318"/>
        <v>4</v>
      </c>
      <c r="PO80" s="2">
        <f t="shared" ca="1" si="318"/>
        <v>5</v>
      </c>
      <c r="PP80" s="2">
        <f t="shared" ca="1" si="318"/>
        <v>5</v>
      </c>
      <c r="PQ80" s="2">
        <f t="shared" ca="1" si="318"/>
        <v>6</v>
      </c>
      <c r="PR80" s="2">
        <f t="shared" ca="1" si="318"/>
        <v>3</v>
      </c>
      <c r="PS80" s="2">
        <f t="shared" ca="1" si="318"/>
        <v>3</v>
      </c>
      <c r="PT80" s="2">
        <f t="shared" ca="1" si="318"/>
        <v>3</v>
      </c>
      <c r="PU80" s="2">
        <f t="shared" ca="1" si="318"/>
        <v>3</v>
      </c>
      <c r="PV80" s="2">
        <f t="shared" ca="1" si="318"/>
        <v>2</v>
      </c>
      <c r="PW80" s="2">
        <f t="shared" ca="1" si="318"/>
        <v>2</v>
      </c>
      <c r="PX80" s="2">
        <f t="shared" ca="1" si="318"/>
        <v>5</v>
      </c>
      <c r="PY80" s="2">
        <f t="shared" ca="1" si="318"/>
        <v>4</v>
      </c>
      <c r="PZ80" s="2">
        <f t="shared" ca="1" si="318"/>
        <v>3</v>
      </c>
      <c r="QA80" s="2">
        <f t="shared" ca="1" si="318"/>
        <v>3</v>
      </c>
      <c r="QB80" s="2">
        <f t="shared" ca="1" si="318"/>
        <v>3</v>
      </c>
      <c r="QC80" s="2">
        <f t="shared" ca="1" si="318"/>
        <v>6</v>
      </c>
      <c r="QD80" s="2">
        <f t="shared" ca="1" si="318"/>
        <v>5</v>
      </c>
      <c r="QE80" s="2">
        <f t="shared" ca="1" si="318"/>
        <v>2</v>
      </c>
      <c r="QF80" s="2">
        <f t="shared" ref="QF80:SQ101" ca="1" si="335">INT(RAND()*6+1)</f>
        <v>1</v>
      </c>
      <c r="QG80" s="2">
        <f t="shared" ca="1" si="335"/>
        <v>3</v>
      </c>
      <c r="QH80" s="2">
        <f t="shared" ca="1" si="335"/>
        <v>6</v>
      </c>
      <c r="QI80" s="2">
        <f t="shared" ca="1" si="335"/>
        <v>1</v>
      </c>
      <c r="QJ80" s="2">
        <f t="shared" ca="1" si="335"/>
        <v>3</v>
      </c>
      <c r="QK80" s="2">
        <f t="shared" ca="1" si="335"/>
        <v>6</v>
      </c>
      <c r="QL80" s="2">
        <f t="shared" ca="1" si="335"/>
        <v>3</v>
      </c>
      <c r="QM80" s="2">
        <f t="shared" ca="1" si="335"/>
        <v>3</v>
      </c>
      <c r="QN80" s="2">
        <f t="shared" ca="1" si="335"/>
        <v>3</v>
      </c>
      <c r="QO80" s="2">
        <f t="shared" ca="1" si="335"/>
        <v>3</v>
      </c>
      <c r="QP80" s="2">
        <f t="shared" ca="1" si="335"/>
        <v>4</v>
      </c>
      <c r="QQ80" s="2">
        <f t="shared" ca="1" si="335"/>
        <v>4</v>
      </c>
      <c r="QR80" s="2">
        <f t="shared" ca="1" si="335"/>
        <v>5</v>
      </c>
      <c r="QS80" s="2">
        <f t="shared" ca="1" si="335"/>
        <v>3</v>
      </c>
      <c r="QT80" s="2">
        <f t="shared" ca="1" si="335"/>
        <v>3</v>
      </c>
      <c r="QU80" s="2">
        <f t="shared" ca="1" si="335"/>
        <v>6</v>
      </c>
      <c r="QV80" s="2">
        <f t="shared" ca="1" si="335"/>
        <v>3</v>
      </c>
      <c r="QW80" s="2">
        <f t="shared" ca="1" si="335"/>
        <v>4</v>
      </c>
      <c r="QX80" s="2">
        <f t="shared" ca="1" si="335"/>
        <v>2</v>
      </c>
      <c r="QY80" s="2">
        <f t="shared" ca="1" si="335"/>
        <v>4</v>
      </c>
      <c r="QZ80" s="2">
        <f t="shared" ca="1" si="335"/>
        <v>6</v>
      </c>
      <c r="RA80" s="2">
        <f t="shared" ca="1" si="335"/>
        <v>4</v>
      </c>
      <c r="RB80" s="2">
        <f t="shared" ca="1" si="335"/>
        <v>3</v>
      </c>
      <c r="RC80" s="2">
        <f t="shared" ca="1" si="335"/>
        <v>2</v>
      </c>
      <c r="RD80" s="2">
        <f t="shared" ca="1" si="335"/>
        <v>3</v>
      </c>
      <c r="RE80" s="2">
        <f t="shared" ca="1" si="335"/>
        <v>1</v>
      </c>
      <c r="RF80" s="2">
        <f t="shared" ca="1" si="335"/>
        <v>2</v>
      </c>
      <c r="RG80" s="2">
        <f t="shared" ca="1" si="335"/>
        <v>1</v>
      </c>
      <c r="RH80" s="2">
        <f t="shared" ca="1" si="335"/>
        <v>5</v>
      </c>
      <c r="RI80" s="2">
        <f t="shared" ca="1" si="335"/>
        <v>6</v>
      </c>
      <c r="RJ80" s="2">
        <f t="shared" ca="1" si="335"/>
        <v>3</v>
      </c>
      <c r="RK80" s="2">
        <f t="shared" ca="1" si="335"/>
        <v>6</v>
      </c>
      <c r="RL80" s="2">
        <f t="shared" ca="1" si="335"/>
        <v>4</v>
      </c>
      <c r="RM80" s="2">
        <f t="shared" ca="1" si="335"/>
        <v>4</v>
      </c>
      <c r="RN80" s="2">
        <f t="shared" ca="1" si="335"/>
        <v>1</v>
      </c>
      <c r="RO80" s="2">
        <f t="shared" ca="1" si="335"/>
        <v>6</v>
      </c>
      <c r="RP80" s="2">
        <f t="shared" ca="1" si="335"/>
        <v>4</v>
      </c>
      <c r="RQ80" s="2">
        <f t="shared" ca="1" si="335"/>
        <v>6</v>
      </c>
      <c r="RR80" s="2">
        <f t="shared" ca="1" si="335"/>
        <v>6</v>
      </c>
      <c r="RS80" s="2">
        <f t="shared" ca="1" si="335"/>
        <v>1</v>
      </c>
      <c r="RT80" s="2">
        <f t="shared" ca="1" si="335"/>
        <v>4</v>
      </c>
      <c r="RU80" s="2">
        <f t="shared" ca="1" si="335"/>
        <v>1</v>
      </c>
      <c r="RV80" s="2">
        <f t="shared" ca="1" si="335"/>
        <v>3</v>
      </c>
      <c r="RW80" s="2">
        <f t="shared" ca="1" si="335"/>
        <v>5</v>
      </c>
      <c r="RX80" s="2">
        <f t="shared" ca="1" si="335"/>
        <v>5</v>
      </c>
      <c r="RY80" s="2">
        <f t="shared" ca="1" si="335"/>
        <v>4</v>
      </c>
      <c r="RZ80" s="2">
        <f t="shared" ca="1" si="335"/>
        <v>3</v>
      </c>
      <c r="SA80" s="2">
        <f t="shared" ca="1" si="335"/>
        <v>3</v>
      </c>
      <c r="SB80" s="2">
        <f t="shared" ca="1" si="335"/>
        <v>6</v>
      </c>
      <c r="SC80" s="2">
        <f t="shared" ca="1" si="335"/>
        <v>3</v>
      </c>
      <c r="SD80" s="2">
        <f t="shared" ca="1" si="335"/>
        <v>3</v>
      </c>
      <c r="SE80" s="2">
        <f t="shared" ca="1" si="335"/>
        <v>2</v>
      </c>
      <c r="SF80" s="2">
        <f t="shared" ca="1" si="335"/>
        <v>1</v>
      </c>
      <c r="SG80" s="2">
        <f t="shared" ca="1" si="335"/>
        <v>1</v>
      </c>
      <c r="SH80" s="2">
        <f t="shared" ca="1" si="335"/>
        <v>2</v>
      </c>
      <c r="SI80" s="2">
        <f t="shared" ca="1" si="335"/>
        <v>2</v>
      </c>
      <c r="SJ80" s="2">
        <f t="shared" ca="1" si="335"/>
        <v>2</v>
      </c>
      <c r="SK80" s="2">
        <f t="shared" ca="1" si="335"/>
        <v>5</v>
      </c>
      <c r="SL80" s="2">
        <f t="shared" ca="1" si="335"/>
        <v>3</v>
      </c>
      <c r="SM80" s="2">
        <f t="shared" ca="1" si="335"/>
        <v>2</v>
      </c>
      <c r="SN80" s="2">
        <f t="shared" ca="1" si="335"/>
        <v>6</v>
      </c>
      <c r="SO80" s="2">
        <f t="shared" ca="1" si="335"/>
        <v>1</v>
      </c>
      <c r="SP80" s="2">
        <f t="shared" ca="1" si="335"/>
        <v>2</v>
      </c>
      <c r="SQ80" s="2">
        <f t="shared" ca="1" si="335"/>
        <v>3</v>
      </c>
      <c r="SR80" s="2">
        <f t="shared" ca="1" si="305"/>
        <v>5</v>
      </c>
      <c r="SS80" s="2">
        <f t="shared" ca="1" si="305"/>
        <v>6</v>
      </c>
      <c r="ST80" s="2">
        <f t="shared" ca="1" si="305"/>
        <v>6</v>
      </c>
      <c r="SU80" s="2">
        <f t="shared" ca="1" si="299"/>
        <v>6</v>
      </c>
      <c r="SV80" s="2">
        <f t="shared" ca="1" si="319"/>
        <v>5</v>
      </c>
      <c r="SW80" s="2">
        <f t="shared" ca="1" si="319"/>
        <v>5</v>
      </c>
      <c r="SX80" s="2">
        <f t="shared" ca="1" si="319"/>
        <v>4</v>
      </c>
      <c r="SY80" s="2">
        <f t="shared" ca="1" si="319"/>
        <v>3</v>
      </c>
      <c r="SZ80" s="2">
        <f t="shared" ca="1" si="319"/>
        <v>3</v>
      </c>
      <c r="TA80" s="2">
        <f t="shared" ca="1" si="319"/>
        <v>3</v>
      </c>
      <c r="TB80" s="2">
        <f t="shared" ca="1" si="319"/>
        <v>2</v>
      </c>
      <c r="TC80" s="2">
        <f t="shared" ca="1" si="319"/>
        <v>3</v>
      </c>
      <c r="TD80" s="2">
        <f t="shared" ca="1" si="319"/>
        <v>5</v>
      </c>
      <c r="TE80" s="2">
        <f t="shared" ca="1" si="319"/>
        <v>4</v>
      </c>
      <c r="TF80" s="2">
        <f t="shared" ca="1" si="319"/>
        <v>2</v>
      </c>
      <c r="TG80" s="2">
        <f t="shared" ca="1" si="319"/>
        <v>6</v>
      </c>
      <c r="TH80" s="2">
        <f t="shared" ca="1" si="319"/>
        <v>4</v>
      </c>
      <c r="TI80" s="2">
        <f t="shared" ca="1" si="319"/>
        <v>2</v>
      </c>
      <c r="TJ80" s="2">
        <f t="shared" ca="1" si="319"/>
        <v>4</v>
      </c>
      <c r="TK80" s="2">
        <f t="shared" ca="1" si="319"/>
        <v>2</v>
      </c>
      <c r="TL80" s="2">
        <f t="shared" ca="1" si="319"/>
        <v>1</v>
      </c>
      <c r="TM80" s="2">
        <f t="shared" ca="1" si="319"/>
        <v>4</v>
      </c>
      <c r="TN80" s="2">
        <f t="shared" ca="1" si="319"/>
        <v>3</v>
      </c>
      <c r="TO80" s="2">
        <f t="shared" ca="1" si="319"/>
        <v>5</v>
      </c>
      <c r="TP80" s="2">
        <f t="shared" ca="1" si="319"/>
        <v>4</v>
      </c>
      <c r="TQ80" s="2">
        <f t="shared" ca="1" si="319"/>
        <v>6</v>
      </c>
      <c r="TR80" s="2">
        <f t="shared" ca="1" si="319"/>
        <v>2</v>
      </c>
      <c r="TS80" s="2">
        <f t="shared" ca="1" si="319"/>
        <v>3</v>
      </c>
      <c r="TT80" s="2">
        <f t="shared" ca="1" si="319"/>
        <v>1</v>
      </c>
      <c r="TU80" s="2">
        <f t="shared" ca="1" si="319"/>
        <v>5</v>
      </c>
      <c r="TV80" s="2">
        <f t="shared" ca="1" si="319"/>
        <v>3</v>
      </c>
      <c r="TW80" s="2">
        <f t="shared" ca="1" si="319"/>
        <v>3</v>
      </c>
      <c r="TX80" s="2">
        <f t="shared" ca="1" si="319"/>
        <v>5</v>
      </c>
      <c r="TY80" s="2">
        <f t="shared" ca="1" si="319"/>
        <v>2</v>
      </c>
      <c r="TZ80" s="2">
        <f t="shared" ca="1" si="319"/>
        <v>3</v>
      </c>
      <c r="UA80" s="2">
        <f t="shared" ca="1" si="319"/>
        <v>4</v>
      </c>
      <c r="UB80" s="2">
        <f t="shared" ca="1" si="319"/>
        <v>1</v>
      </c>
      <c r="UC80" s="2">
        <f t="shared" ca="1" si="319"/>
        <v>4</v>
      </c>
      <c r="UD80" s="2">
        <f t="shared" ca="1" si="319"/>
        <v>2</v>
      </c>
      <c r="UE80" s="2">
        <f t="shared" ca="1" si="319"/>
        <v>6</v>
      </c>
      <c r="UF80" s="2">
        <f t="shared" ca="1" si="319"/>
        <v>6</v>
      </c>
      <c r="UG80" s="2">
        <f t="shared" ca="1" si="319"/>
        <v>6</v>
      </c>
      <c r="UH80" s="2">
        <f t="shared" ca="1" si="319"/>
        <v>2</v>
      </c>
      <c r="UI80" s="2">
        <f t="shared" ca="1" si="319"/>
        <v>6</v>
      </c>
      <c r="UJ80" s="2">
        <f t="shared" ca="1" si="319"/>
        <v>1</v>
      </c>
      <c r="UK80" s="2">
        <f t="shared" ca="1" si="319"/>
        <v>5</v>
      </c>
      <c r="UL80" s="2">
        <f t="shared" ca="1" si="319"/>
        <v>4</v>
      </c>
      <c r="UM80" s="2">
        <f t="shared" ca="1" si="319"/>
        <v>2</v>
      </c>
      <c r="UN80" s="2">
        <f t="shared" ca="1" si="319"/>
        <v>1</v>
      </c>
      <c r="UO80" s="2">
        <f t="shared" ca="1" si="319"/>
        <v>3</v>
      </c>
      <c r="UP80" s="2">
        <f t="shared" ca="1" si="319"/>
        <v>5</v>
      </c>
      <c r="UQ80" s="2">
        <f t="shared" ca="1" si="319"/>
        <v>5</v>
      </c>
      <c r="UR80" s="2">
        <f t="shared" ca="1" si="319"/>
        <v>1</v>
      </c>
      <c r="US80" s="2">
        <f t="shared" ca="1" si="319"/>
        <v>5</v>
      </c>
      <c r="UT80" s="2">
        <f t="shared" ca="1" si="319"/>
        <v>6</v>
      </c>
      <c r="UU80" s="2">
        <f t="shared" ca="1" si="319"/>
        <v>3</v>
      </c>
      <c r="UV80" s="2">
        <f t="shared" ca="1" si="319"/>
        <v>6</v>
      </c>
      <c r="UW80" s="2">
        <f t="shared" ca="1" si="319"/>
        <v>4</v>
      </c>
      <c r="UX80" s="2">
        <f t="shared" ca="1" si="319"/>
        <v>6</v>
      </c>
      <c r="UY80" s="2">
        <f t="shared" ca="1" si="319"/>
        <v>2</v>
      </c>
      <c r="UZ80" s="2">
        <f t="shared" ca="1" si="319"/>
        <v>2</v>
      </c>
      <c r="VA80" s="2">
        <f t="shared" ca="1" si="319"/>
        <v>2</v>
      </c>
      <c r="VB80" s="2">
        <f t="shared" ca="1" si="319"/>
        <v>5</v>
      </c>
      <c r="VC80" s="2">
        <f t="shared" ca="1" si="319"/>
        <v>2</v>
      </c>
      <c r="VD80" s="2">
        <f t="shared" ca="1" si="319"/>
        <v>2</v>
      </c>
      <c r="VE80" s="2">
        <f t="shared" ca="1" si="319"/>
        <v>3</v>
      </c>
      <c r="VF80" s="2">
        <f t="shared" ca="1" si="319"/>
        <v>6</v>
      </c>
      <c r="VG80" s="2">
        <f t="shared" ref="VG80:XR101" ca="1" si="336">INT(RAND()*6+1)</f>
        <v>3</v>
      </c>
      <c r="VH80" s="2">
        <f t="shared" ca="1" si="336"/>
        <v>6</v>
      </c>
      <c r="VI80" s="2">
        <f t="shared" ca="1" si="336"/>
        <v>6</v>
      </c>
      <c r="VJ80" s="2">
        <f t="shared" ca="1" si="336"/>
        <v>4</v>
      </c>
      <c r="VK80" s="2">
        <f t="shared" ca="1" si="336"/>
        <v>2</v>
      </c>
      <c r="VL80" s="2">
        <f t="shared" ca="1" si="336"/>
        <v>1</v>
      </c>
      <c r="VM80" s="2">
        <f t="shared" ca="1" si="336"/>
        <v>2</v>
      </c>
      <c r="VN80" s="2">
        <f t="shared" ca="1" si="336"/>
        <v>4</v>
      </c>
      <c r="VO80" s="2">
        <f t="shared" ca="1" si="336"/>
        <v>4</v>
      </c>
      <c r="VP80" s="2">
        <f t="shared" ca="1" si="336"/>
        <v>5</v>
      </c>
      <c r="VQ80" s="2">
        <f t="shared" ca="1" si="336"/>
        <v>6</v>
      </c>
      <c r="VR80" s="2">
        <f t="shared" ca="1" si="336"/>
        <v>6</v>
      </c>
      <c r="VS80" s="2">
        <f t="shared" ca="1" si="336"/>
        <v>2</v>
      </c>
      <c r="VT80" s="2">
        <f t="shared" ca="1" si="336"/>
        <v>3</v>
      </c>
      <c r="VU80" s="2">
        <f t="shared" ca="1" si="336"/>
        <v>6</v>
      </c>
      <c r="VV80" s="2">
        <f t="shared" ca="1" si="336"/>
        <v>2</v>
      </c>
      <c r="VW80" s="2">
        <f t="shared" ca="1" si="336"/>
        <v>4</v>
      </c>
      <c r="VX80" s="2">
        <f t="shared" ca="1" si="336"/>
        <v>2</v>
      </c>
      <c r="VY80" s="2">
        <f t="shared" ca="1" si="336"/>
        <v>1</v>
      </c>
      <c r="VZ80" s="2">
        <f t="shared" ca="1" si="336"/>
        <v>2</v>
      </c>
      <c r="WA80" s="2">
        <f t="shared" ca="1" si="336"/>
        <v>2</v>
      </c>
      <c r="WB80" s="2">
        <f t="shared" ca="1" si="336"/>
        <v>6</v>
      </c>
      <c r="WC80" s="2">
        <f t="shared" ca="1" si="336"/>
        <v>6</v>
      </c>
      <c r="WD80" s="2">
        <f t="shared" ca="1" si="336"/>
        <v>3</v>
      </c>
      <c r="WE80" s="2">
        <f t="shared" ca="1" si="336"/>
        <v>2</v>
      </c>
      <c r="WF80" s="2">
        <f t="shared" ca="1" si="336"/>
        <v>6</v>
      </c>
      <c r="WG80" s="2">
        <f t="shared" ca="1" si="336"/>
        <v>5</v>
      </c>
      <c r="WH80" s="2">
        <f t="shared" ca="1" si="336"/>
        <v>1</v>
      </c>
      <c r="WI80" s="2">
        <f t="shared" ca="1" si="336"/>
        <v>1</v>
      </c>
      <c r="WJ80" s="2">
        <f t="shared" ca="1" si="336"/>
        <v>1</v>
      </c>
      <c r="WK80" s="2">
        <f t="shared" ca="1" si="336"/>
        <v>5</v>
      </c>
      <c r="WL80" s="2">
        <f t="shared" ca="1" si="336"/>
        <v>6</v>
      </c>
      <c r="WM80" s="2">
        <f t="shared" ca="1" si="336"/>
        <v>2</v>
      </c>
      <c r="WN80" s="2">
        <f t="shared" ca="1" si="336"/>
        <v>6</v>
      </c>
      <c r="WO80" s="2">
        <f t="shared" ca="1" si="336"/>
        <v>6</v>
      </c>
      <c r="WP80" s="2">
        <f t="shared" ca="1" si="336"/>
        <v>2</v>
      </c>
      <c r="WQ80" s="2">
        <f t="shared" ca="1" si="336"/>
        <v>6</v>
      </c>
      <c r="WR80" s="2">
        <f t="shared" ca="1" si="336"/>
        <v>2</v>
      </c>
      <c r="WS80" s="2">
        <f t="shared" ca="1" si="336"/>
        <v>1</v>
      </c>
      <c r="WT80" s="2">
        <f t="shared" ca="1" si="336"/>
        <v>2</v>
      </c>
      <c r="WU80" s="2">
        <f t="shared" ca="1" si="336"/>
        <v>3</v>
      </c>
      <c r="WV80" s="2">
        <f t="shared" ca="1" si="336"/>
        <v>6</v>
      </c>
      <c r="WW80" s="2">
        <f t="shared" ca="1" si="336"/>
        <v>6</v>
      </c>
      <c r="WX80" s="2">
        <f t="shared" ca="1" si="336"/>
        <v>2</v>
      </c>
      <c r="WY80" s="2">
        <f t="shared" ca="1" si="336"/>
        <v>6</v>
      </c>
      <c r="WZ80" s="2">
        <f t="shared" ca="1" si="336"/>
        <v>4</v>
      </c>
      <c r="XA80" s="2">
        <f t="shared" ca="1" si="336"/>
        <v>4</v>
      </c>
      <c r="XB80" s="2">
        <f t="shared" ca="1" si="336"/>
        <v>6</v>
      </c>
      <c r="XC80" s="2">
        <f t="shared" ca="1" si="336"/>
        <v>5</v>
      </c>
      <c r="XD80" s="2">
        <f t="shared" ca="1" si="336"/>
        <v>6</v>
      </c>
      <c r="XE80" s="2">
        <f t="shared" ca="1" si="336"/>
        <v>5</v>
      </c>
      <c r="XF80" s="2">
        <f t="shared" ca="1" si="336"/>
        <v>4</v>
      </c>
      <c r="XG80" s="2">
        <f t="shared" ca="1" si="336"/>
        <v>4</v>
      </c>
      <c r="XH80" s="2">
        <f t="shared" ca="1" si="336"/>
        <v>5</v>
      </c>
      <c r="XI80" s="2">
        <f t="shared" ca="1" si="336"/>
        <v>5</v>
      </c>
      <c r="XJ80" s="2">
        <f t="shared" ca="1" si="336"/>
        <v>2</v>
      </c>
      <c r="XK80" s="2">
        <f t="shared" ca="1" si="336"/>
        <v>1</v>
      </c>
      <c r="XL80" s="2">
        <f t="shared" ca="1" si="336"/>
        <v>4</v>
      </c>
      <c r="XM80" s="2">
        <f t="shared" ca="1" si="336"/>
        <v>6</v>
      </c>
      <c r="XN80" s="2">
        <f t="shared" ca="1" si="336"/>
        <v>3</v>
      </c>
      <c r="XO80" s="2">
        <f t="shared" ca="1" si="336"/>
        <v>3</v>
      </c>
      <c r="XP80" s="2">
        <f t="shared" ca="1" si="336"/>
        <v>3</v>
      </c>
      <c r="XQ80" s="2">
        <f t="shared" ca="1" si="336"/>
        <v>6</v>
      </c>
      <c r="XR80" s="2">
        <f t="shared" ca="1" si="336"/>
        <v>2</v>
      </c>
      <c r="XS80" s="2">
        <f t="shared" ca="1" si="330"/>
        <v>1</v>
      </c>
      <c r="XT80" s="2">
        <f t="shared" ca="1" si="330"/>
        <v>2</v>
      </c>
      <c r="XU80" s="2">
        <f t="shared" ca="1" si="330"/>
        <v>1</v>
      </c>
      <c r="XV80" s="2">
        <f t="shared" ca="1" si="325"/>
        <v>4</v>
      </c>
      <c r="XW80" s="2">
        <f t="shared" ca="1" si="325"/>
        <v>3</v>
      </c>
      <c r="XX80" s="2">
        <f t="shared" ca="1" si="325"/>
        <v>2</v>
      </c>
      <c r="XY80" s="2">
        <f t="shared" ca="1" si="325"/>
        <v>4</v>
      </c>
      <c r="XZ80" s="2">
        <f t="shared" ca="1" si="325"/>
        <v>2</v>
      </c>
      <c r="YA80" s="2">
        <f t="shared" ca="1" si="320"/>
        <v>3</v>
      </c>
      <c r="YB80" s="2">
        <f t="shared" ca="1" si="320"/>
        <v>6</v>
      </c>
      <c r="YC80" s="2">
        <f t="shared" ca="1" si="320"/>
        <v>2</v>
      </c>
      <c r="YD80" s="2">
        <f t="shared" ca="1" si="320"/>
        <v>2</v>
      </c>
      <c r="YE80" s="2">
        <f t="shared" ca="1" si="320"/>
        <v>6</v>
      </c>
      <c r="YF80" s="2">
        <f t="shared" ca="1" si="320"/>
        <v>6</v>
      </c>
      <c r="YG80" s="2">
        <f t="shared" ca="1" si="320"/>
        <v>4</v>
      </c>
      <c r="YH80" s="2">
        <f t="shared" ca="1" si="320"/>
        <v>5</v>
      </c>
      <c r="YI80" s="2">
        <f t="shared" ca="1" si="320"/>
        <v>5</v>
      </c>
      <c r="YJ80" s="2">
        <f t="shared" ca="1" si="320"/>
        <v>3</v>
      </c>
      <c r="YK80" s="2">
        <f t="shared" ca="1" si="320"/>
        <v>3</v>
      </c>
      <c r="YL80" s="2">
        <f t="shared" ca="1" si="320"/>
        <v>3</v>
      </c>
      <c r="YM80" s="2">
        <f t="shared" ca="1" si="320"/>
        <v>5</v>
      </c>
      <c r="YN80" s="2">
        <f t="shared" ca="1" si="320"/>
        <v>2</v>
      </c>
      <c r="YO80" s="2">
        <f t="shared" ca="1" si="320"/>
        <v>1</v>
      </c>
      <c r="YP80" s="2">
        <f t="shared" ca="1" si="320"/>
        <v>2</v>
      </c>
      <c r="YQ80" s="2">
        <f t="shared" ca="1" si="320"/>
        <v>1</v>
      </c>
      <c r="YR80" s="2">
        <f t="shared" ca="1" si="320"/>
        <v>4</v>
      </c>
      <c r="YS80" s="2">
        <f t="shared" ca="1" si="320"/>
        <v>5</v>
      </c>
      <c r="YT80" s="2">
        <f t="shared" ca="1" si="320"/>
        <v>5</v>
      </c>
      <c r="YU80" s="2">
        <f t="shared" ca="1" si="320"/>
        <v>4</v>
      </c>
      <c r="YV80" s="2">
        <f t="shared" ca="1" si="320"/>
        <v>1</v>
      </c>
      <c r="YW80" s="2">
        <f t="shared" ca="1" si="320"/>
        <v>2</v>
      </c>
      <c r="YX80" s="2">
        <f t="shared" ca="1" si="320"/>
        <v>4</v>
      </c>
      <c r="YY80" s="2">
        <f t="shared" ca="1" si="320"/>
        <v>4</v>
      </c>
      <c r="YZ80" s="2">
        <f t="shared" ca="1" si="320"/>
        <v>1</v>
      </c>
      <c r="ZA80" s="2">
        <f t="shared" ca="1" si="320"/>
        <v>4</v>
      </c>
      <c r="ZB80" s="2">
        <f t="shared" ca="1" si="320"/>
        <v>2</v>
      </c>
      <c r="ZC80" s="2">
        <f t="shared" ca="1" si="320"/>
        <v>3</v>
      </c>
      <c r="ZD80" s="2">
        <f t="shared" ca="1" si="320"/>
        <v>1</v>
      </c>
      <c r="ZE80" s="2">
        <f t="shared" ca="1" si="320"/>
        <v>1</v>
      </c>
      <c r="ZF80" s="2">
        <f t="shared" ca="1" si="320"/>
        <v>5</v>
      </c>
      <c r="ZG80" s="2">
        <f t="shared" ca="1" si="320"/>
        <v>2</v>
      </c>
      <c r="ZH80" s="2">
        <f t="shared" ca="1" si="320"/>
        <v>2</v>
      </c>
      <c r="ZI80" s="2">
        <f t="shared" ca="1" si="320"/>
        <v>1</v>
      </c>
      <c r="ZJ80" s="2">
        <f t="shared" ca="1" si="320"/>
        <v>1</v>
      </c>
      <c r="ZK80" s="2">
        <f t="shared" ca="1" si="320"/>
        <v>2</v>
      </c>
      <c r="ZL80" s="2">
        <f t="shared" ca="1" si="320"/>
        <v>6</v>
      </c>
      <c r="ZM80" s="2">
        <f t="shared" ca="1" si="320"/>
        <v>4</v>
      </c>
      <c r="ZN80" s="2">
        <f t="shared" ca="1" si="320"/>
        <v>1</v>
      </c>
      <c r="ZO80" s="2">
        <f t="shared" ca="1" si="320"/>
        <v>4</v>
      </c>
      <c r="ZP80" s="2">
        <f t="shared" ca="1" si="320"/>
        <v>6</v>
      </c>
      <c r="ZQ80" s="2">
        <f t="shared" ca="1" si="320"/>
        <v>1</v>
      </c>
      <c r="ZR80" s="2">
        <f t="shared" ca="1" si="320"/>
        <v>1</v>
      </c>
      <c r="ZS80" s="2">
        <f t="shared" ca="1" si="320"/>
        <v>2</v>
      </c>
      <c r="ZT80" s="2">
        <f t="shared" ca="1" si="320"/>
        <v>3</v>
      </c>
      <c r="ZU80" s="2">
        <f t="shared" ca="1" si="320"/>
        <v>2</v>
      </c>
      <c r="ZV80" s="2">
        <f t="shared" ca="1" si="320"/>
        <v>2</v>
      </c>
      <c r="ZW80" s="2">
        <f t="shared" ca="1" si="320"/>
        <v>4</v>
      </c>
      <c r="ZX80" s="2">
        <f t="shared" ca="1" si="320"/>
        <v>1</v>
      </c>
      <c r="ZY80" s="2">
        <f t="shared" ca="1" si="320"/>
        <v>4</v>
      </c>
      <c r="ZZ80" s="2">
        <f t="shared" ca="1" si="320"/>
        <v>6</v>
      </c>
      <c r="AAA80" s="2">
        <f t="shared" ca="1" si="320"/>
        <v>2</v>
      </c>
      <c r="AAB80" s="2">
        <f t="shared" ca="1" si="320"/>
        <v>6</v>
      </c>
      <c r="AAC80" s="2">
        <f t="shared" ca="1" si="320"/>
        <v>5</v>
      </c>
      <c r="AAD80" s="2">
        <f t="shared" ca="1" si="320"/>
        <v>3</v>
      </c>
      <c r="AAE80" s="2">
        <f t="shared" ca="1" si="320"/>
        <v>6</v>
      </c>
      <c r="AAF80" s="2">
        <f t="shared" ca="1" si="313"/>
        <v>1</v>
      </c>
      <c r="AAG80" s="2">
        <f t="shared" ca="1" si="313"/>
        <v>6</v>
      </c>
      <c r="AAH80" s="2">
        <f t="shared" ca="1" si="331"/>
        <v>2</v>
      </c>
      <c r="AAI80" s="2">
        <f t="shared" ca="1" si="331"/>
        <v>2</v>
      </c>
      <c r="AAJ80" s="2">
        <f t="shared" ca="1" si="331"/>
        <v>1</v>
      </c>
      <c r="AAK80" s="2">
        <f t="shared" ca="1" si="331"/>
        <v>1</v>
      </c>
      <c r="AAL80" s="2">
        <f t="shared" ca="1" si="331"/>
        <v>4</v>
      </c>
      <c r="AAM80" s="2">
        <f t="shared" ca="1" si="331"/>
        <v>5</v>
      </c>
      <c r="AAN80" s="2">
        <f t="shared" ca="1" si="331"/>
        <v>5</v>
      </c>
      <c r="AAO80" s="2">
        <f t="shared" ca="1" si="331"/>
        <v>1</v>
      </c>
      <c r="AAP80" s="2">
        <f t="shared" ca="1" si="331"/>
        <v>2</v>
      </c>
      <c r="AAQ80" s="2">
        <f t="shared" ca="1" si="331"/>
        <v>3</v>
      </c>
      <c r="AAR80" s="2">
        <f t="shared" ca="1" si="331"/>
        <v>2</v>
      </c>
      <c r="AAS80" s="2">
        <f t="shared" ca="1" si="331"/>
        <v>3</v>
      </c>
      <c r="AAT80" s="2">
        <f t="shared" ca="1" si="331"/>
        <v>2</v>
      </c>
      <c r="AAU80" s="2">
        <f t="shared" ca="1" si="331"/>
        <v>4</v>
      </c>
      <c r="AAV80" s="2">
        <f t="shared" ca="1" si="331"/>
        <v>6</v>
      </c>
      <c r="AAW80" s="2">
        <f t="shared" ca="1" si="331"/>
        <v>1</v>
      </c>
      <c r="AAX80" s="2">
        <f t="shared" ca="1" si="331"/>
        <v>4</v>
      </c>
      <c r="AAY80" s="2">
        <f t="shared" ca="1" si="331"/>
        <v>1</v>
      </c>
      <c r="AAZ80" s="2">
        <f t="shared" ca="1" si="331"/>
        <v>2</v>
      </c>
      <c r="ABA80" s="2">
        <f t="shared" ca="1" si="331"/>
        <v>6</v>
      </c>
      <c r="ABB80" s="2">
        <f t="shared" ca="1" si="331"/>
        <v>6</v>
      </c>
      <c r="ABC80" s="2">
        <f t="shared" ca="1" si="331"/>
        <v>5</v>
      </c>
      <c r="ABD80" s="2">
        <f t="shared" ca="1" si="331"/>
        <v>1</v>
      </c>
      <c r="ABE80" s="2">
        <f t="shared" ca="1" si="331"/>
        <v>4</v>
      </c>
      <c r="ABF80" s="2">
        <f t="shared" ca="1" si="331"/>
        <v>6</v>
      </c>
      <c r="ABG80" s="2">
        <f t="shared" ca="1" si="331"/>
        <v>1</v>
      </c>
      <c r="ABH80" s="2">
        <f t="shared" ca="1" si="331"/>
        <v>4</v>
      </c>
      <c r="ABI80" s="2">
        <f t="shared" ca="1" si="331"/>
        <v>6</v>
      </c>
      <c r="ABJ80" s="2">
        <f t="shared" ca="1" si="331"/>
        <v>2</v>
      </c>
      <c r="ABK80" s="2">
        <f t="shared" ca="1" si="331"/>
        <v>5</v>
      </c>
      <c r="ABL80" s="2">
        <f t="shared" ca="1" si="331"/>
        <v>3</v>
      </c>
      <c r="ABM80" s="2">
        <f t="shared" ca="1" si="331"/>
        <v>3</v>
      </c>
      <c r="ABN80" s="2">
        <f t="shared" ca="1" si="331"/>
        <v>3</v>
      </c>
      <c r="ABO80" s="2">
        <f t="shared" ca="1" si="331"/>
        <v>2</v>
      </c>
      <c r="ABP80" s="2">
        <f t="shared" ca="1" si="331"/>
        <v>2</v>
      </c>
      <c r="ABQ80" s="2">
        <f t="shared" ca="1" si="331"/>
        <v>6</v>
      </c>
      <c r="ABR80" s="2">
        <f t="shared" ca="1" si="331"/>
        <v>4</v>
      </c>
      <c r="ABS80" s="2">
        <f t="shared" ca="1" si="331"/>
        <v>4</v>
      </c>
      <c r="ABT80" s="2">
        <f t="shared" ca="1" si="331"/>
        <v>2</v>
      </c>
      <c r="ABU80" s="2">
        <f t="shared" ca="1" si="331"/>
        <v>1</v>
      </c>
      <c r="ABV80" s="2">
        <f t="shared" ca="1" si="331"/>
        <v>2</v>
      </c>
      <c r="ABW80" s="2">
        <f t="shared" ca="1" si="331"/>
        <v>5</v>
      </c>
      <c r="ABX80" s="2">
        <f t="shared" ca="1" si="331"/>
        <v>1</v>
      </c>
      <c r="ABY80" s="2">
        <f t="shared" ca="1" si="331"/>
        <v>1</v>
      </c>
      <c r="ABZ80" s="2">
        <f t="shared" ca="1" si="331"/>
        <v>1</v>
      </c>
      <c r="ACA80" s="2">
        <f t="shared" ca="1" si="331"/>
        <v>3</v>
      </c>
      <c r="ACB80" s="2">
        <f t="shared" ca="1" si="331"/>
        <v>1</v>
      </c>
      <c r="ACC80" s="2">
        <f t="shared" ca="1" si="331"/>
        <v>3</v>
      </c>
      <c r="ACD80" s="2">
        <f t="shared" ca="1" si="331"/>
        <v>3</v>
      </c>
      <c r="ACE80" s="2">
        <f t="shared" ca="1" si="331"/>
        <v>3</v>
      </c>
      <c r="ACF80" s="2">
        <f t="shared" ca="1" si="331"/>
        <v>2</v>
      </c>
      <c r="ACG80" s="2">
        <f t="shared" ca="1" si="331"/>
        <v>4</v>
      </c>
      <c r="ACH80" s="2">
        <f t="shared" ca="1" si="331"/>
        <v>2</v>
      </c>
      <c r="ACI80" s="2">
        <f t="shared" ca="1" si="331"/>
        <v>3</v>
      </c>
      <c r="ACJ80" s="2">
        <f t="shared" ca="1" si="331"/>
        <v>3</v>
      </c>
      <c r="ACK80" s="2">
        <f t="shared" ca="1" si="331"/>
        <v>1</v>
      </c>
      <c r="ACL80" s="2">
        <f t="shared" ca="1" si="331"/>
        <v>4</v>
      </c>
      <c r="ACM80" s="2">
        <f t="shared" ca="1" si="331"/>
        <v>1</v>
      </c>
      <c r="ACN80" s="2">
        <f t="shared" ca="1" si="331"/>
        <v>2</v>
      </c>
      <c r="ACO80" s="2">
        <f t="shared" ca="1" si="331"/>
        <v>6</v>
      </c>
      <c r="ACP80" s="2">
        <f t="shared" ca="1" si="331"/>
        <v>5</v>
      </c>
      <c r="ACQ80" s="2">
        <f t="shared" ca="1" si="331"/>
        <v>2</v>
      </c>
      <c r="ACR80" s="2">
        <f t="shared" ca="1" si="331"/>
        <v>3</v>
      </c>
      <c r="ACS80" s="2">
        <f t="shared" ca="1" si="331"/>
        <v>5</v>
      </c>
      <c r="ACT80" s="2">
        <f t="shared" ca="1" si="326"/>
        <v>2</v>
      </c>
      <c r="ACU80" s="2">
        <f t="shared" ca="1" si="326"/>
        <v>4</v>
      </c>
      <c r="ACV80" s="2">
        <f t="shared" ca="1" si="326"/>
        <v>5</v>
      </c>
      <c r="ACW80" s="2">
        <f t="shared" ca="1" si="326"/>
        <v>1</v>
      </c>
      <c r="ACX80" s="2">
        <f t="shared" ca="1" si="326"/>
        <v>2</v>
      </c>
      <c r="ACY80" s="2">
        <f t="shared" ca="1" si="321"/>
        <v>1</v>
      </c>
      <c r="ACZ80" s="2">
        <f t="shared" ca="1" si="321"/>
        <v>4</v>
      </c>
      <c r="ADA80" s="2">
        <f t="shared" ca="1" si="321"/>
        <v>1</v>
      </c>
      <c r="ADB80" s="2">
        <f t="shared" ca="1" si="321"/>
        <v>4</v>
      </c>
      <c r="ADC80" s="2">
        <f t="shared" ca="1" si="321"/>
        <v>4</v>
      </c>
      <c r="ADD80" s="2">
        <f t="shared" ca="1" si="321"/>
        <v>3</v>
      </c>
      <c r="ADE80" s="2">
        <f t="shared" ca="1" si="321"/>
        <v>2</v>
      </c>
      <c r="ADF80" s="2">
        <f t="shared" ca="1" si="321"/>
        <v>4</v>
      </c>
      <c r="ADG80" s="2">
        <f t="shared" ca="1" si="321"/>
        <v>6</v>
      </c>
      <c r="ADH80" s="2">
        <f t="shared" ca="1" si="321"/>
        <v>3</v>
      </c>
      <c r="ADI80" s="2">
        <f t="shared" ca="1" si="321"/>
        <v>4</v>
      </c>
      <c r="ADJ80" s="2">
        <f t="shared" ca="1" si="321"/>
        <v>5</v>
      </c>
      <c r="ADK80" s="2">
        <f t="shared" ca="1" si="321"/>
        <v>3</v>
      </c>
      <c r="ADL80" s="2">
        <f t="shared" ca="1" si="321"/>
        <v>1</v>
      </c>
      <c r="ADM80" s="2">
        <f t="shared" ca="1" si="321"/>
        <v>4</v>
      </c>
      <c r="ADN80" s="2">
        <f t="shared" ca="1" si="321"/>
        <v>1</v>
      </c>
      <c r="ADO80" s="2">
        <f t="shared" ca="1" si="321"/>
        <v>4</v>
      </c>
      <c r="ADP80" s="2">
        <f t="shared" ca="1" si="321"/>
        <v>6</v>
      </c>
      <c r="ADQ80" s="2">
        <f t="shared" ca="1" si="321"/>
        <v>4</v>
      </c>
      <c r="ADR80" s="2">
        <f t="shared" ca="1" si="321"/>
        <v>3</v>
      </c>
      <c r="ADS80" s="2">
        <f t="shared" ca="1" si="321"/>
        <v>4</v>
      </c>
      <c r="ADT80" s="2">
        <f t="shared" ca="1" si="321"/>
        <v>6</v>
      </c>
      <c r="ADU80" s="2">
        <f t="shared" ca="1" si="321"/>
        <v>4</v>
      </c>
      <c r="ADV80" s="2">
        <f t="shared" ca="1" si="321"/>
        <v>2</v>
      </c>
      <c r="ADW80" s="2">
        <f t="shared" ca="1" si="321"/>
        <v>5</v>
      </c>
      <c r="ADX80" s="2">
        <f t="shared" ca="1" si="321"/>
        <v>2</v>
      </c>
      <c r="ADY80" s="2">
        <f t="shared" ca="1" si="321"/>
        <v>6</v>
      </c>
      <c r="ADZ80" s="2">
        <f t="shared" ca="1" si="321"/>
        <v>2</v>
      </c>
      <c r="AEA80" s="2">
        <f t="shared" ca="1" si="321"/>
        <v>4</v>
      </c>
      <c r="AEB80" s="2">
        <f t="shared" ca="1" si="321"/>
        <v>4</v>
      </c>
      <c r="AEC80" s="2">
        <f t="shared" ca="1" si="321"/>
        <v>6</v>
      </c>
      <c r="AED80" s="2">
        <f t="shared" ca="1" si="321"/>
        <v>6</v>
      </c>
      <c r="AEE80" s="2">
        <f t="shared" ca="1" si="321"/>
        <v>5</v>
      </c>
      <c r="AEF80" s="2">
        <f t="shared" ca="1" si="321"/>
        <v>1</v>
      </c>
      <c r="AEG80" s="2">
        <f t="shared" ca="1" si="321"/>
        <v>2</v>
      </c>
      <c r="AEH80" s="2">
        <f t="shared" ca="1" si="321"/>
        <v>2</v>
      </c>
      <c r="AEI80" s="2">
        <f t="shared" ca="1" si="321"/>
        <v>1</v>
      </c>
      <c r="AEJ80" s="2">
        <f t="shared" ca="1" si="321"/>
        <v>3</v>
      </c>
      <c r="AEK80" s="2">
        <f t="shared" ca="1" si="321"/>
        <v>4</v>
      </c>
      <c r="AEL80" s="2">
        <f t="shared" ca="1" si="321"/>
        <v>2</v>
      </c>
      <c r="AEM80" s="2">
        <f t="shared" ca="1" si="321"/>
        <v>6</v>
      </c>
      <c r="AEN80" s="2">
        <f t="shared" ca="1" si="321"/>
        <v>6</v>
      </c>
      <c r="AEO80" s="2">
        <f t="shared" ca="1" si="321"/>
        <v>4</v>
      </c>
      <c r="AEP80" s="2">
        <f t="shared" ca="1" si="321"/>
        <v>5</v>
      </c>
      <c r="AEQ80" s="2">
        <f t="shared" ca="1" si="321"/>
        <v>2</v>
      </c>
      <c r="AER80" s="2">
        <f t="shared" ca="1" si="321"/>
        <v>5</v>
      </c>
      <c r="AES80" s="2">
        <f t="shared" ca="1" si="321"/>
        <v>5</v>
      </c>
      <c r="AET80" s="2">
        <f t="shared" ca="1" si="321"/>
        <v>6</v>
      </c>
      <c r="AEU80" s="2">
        <f t="shared" ca="1" si="321"/>
        <v>2</v>
      </c>
      <c r="AEV80" s="2">
        <f t="shared" ca="1" si="321"/>
        <v>2</v>
      </c>
      <c r="AEW80" s="2">
        <f t="shared" ca="1" si="321"/>
        <v>2</v>
      </c>
      <c r="AEX80" s="2">
        <f t="shared" ca="1" si="321"/>
        <v>6</v>
      </c>
      <c r="AEY80" s="2">
        <f t="shared" ca="1" si="321"/>
        <v>1</v>
      </c>
      <c r="AEZ80" s="2">
        <f t="shared" ca="1" si="321"/>
        <v>1</v>
      </c>
      <c r="AFA80" s="2">
        <f t="shared" ca="1" si="321"/>
        <v>3</v>
      </c>
      <c r="AFB80" s="2">
        <f t="shared" ca="1" si="321"/>
        <v>1</v>
      </c>
      <c r="AFC80" s="2">
        <f t="shared" ca="1" si="321"/>
        <v>5</v>
      </c>
      <c r="AFD80" s="2">
        <f t="shared" ca="1" si="314"/>
        <v>5</v>
      </c>
      <c r="AFE80" s="2">
        <f t="shared" ca="1" si="314"/>
        <v>3</v>
      </c>
      <c r="AFF80" s="2">
        <f t="shared" ca="1" si="332"/>
        <v>2</v>
      </c>
      <c r="AFG80" s="2">
        <f t="shared" ca="1" si="332"/>
        <v>5</v>
      </c>
      <c r="AFH80" s="2">
        <f t="shared" ca="1" si="332"/>
        <v>4</v>
      </c>
      <c r="AFI80" s="2">
        <f t="shared" ca="1" si="332"/>
        <v>5</v>
      </c>
      <c r="AFJ80" s="2">
        <f t="shared" ca="1" si="332"/>
        <v>4</v>
      </c>
      <c r="AFK80" s="2">
        <f t="shared" ca="1" si="332"/>
        <v>1</v>
      </c>
      <c r="AFL80" s="2">
        <f t="shared" ca="1" si="332"/>
        <v>5</v>
      </c>
      <c r="AFM80" s="2">
        <f t="shared" ca="1" si="332"/>
        <v>3</v>
      </c>
      <c r="AFN80" s="2">
        <f t="shared" ca="1" si="332"/>
        <v>5</v>
      </c>
      <c r="AFO80" s="2">
        <f t="shared" ca="1" si="332"/>
        <v>4</v>
      </c>
      <c r="AFP80" s="2">
        <f t="shared" ca="1" si="332"/>
        <v>5</v>
      </c>
      <c r="AFQ80" s="2">
        <f t="shared" ca="1" si="332"/>
        <v>5</v>
      </c>
      <c r="AFR80" s="2">
        <f t="shared" ca="1" si="332"/>
        <v>4</v>
      </c>
      <c r="AFS80" s="2">
        <f t="shared" ca="1" si="332"/>
        <v>2</v>
      </c>
      <c r="AFT80" s="2">
        <f t="shared" ca="1" si="332"/>
        <v>1</v>
      </c>
      <c r="AFU80" s="2">
        <f t="shared" ca="1" si="332"/>
        <v>6</v>
      </c>
      <c r="AFV80" s="2">
        <f t="shared" ca="1" si="332"/>
        <v>5</v>
      </c>
      <c r="AFW80" s="2">
        <f t="shared" ca="1" si="332"/>
        <v>4</v>
      </c>
      <c r="AFX80" s="2">
        <f t="shared" ca="1" si="332"/>
        <v>4</v>
      </c>
      <c r="AFY80" s="2">
        <f t="shared" ca="1" si="332"/>
        <v>3</v>
      </c>
      <c r="AFZ80" s="2">
        <f t="shared" ca="1" si="332"/>
        <v>3</v>
      </c>
      <c r="AGA80" s="2">
        <f t="shared" ca="1" si="332"/>
        <v>3</v>
      </c>
      <c r="AGB80" s="2">
        <f t="shared" ca="1" si="332"/>
        <v>5</v>
      </c>
      <c r="AGC80" s="2">
        <f t="shared" ca="1" si="332"/>
        <v>1</v>
      </c>
      <c r="AGD80" s="2">
        <f t="shared" ca="1" si="332"/>
        <v>1</v>
      </c>
      <c r="AGE80" s="2">
        <f t="shared" ca="1" si="332"/>
        <v>3</v>
      </c>
      <c r="AGF80" s="2">
        <f t="shared" ca="1" si="332"/>
        <v>1</v>
      </c>
      <c r="AGG80" s="2">
        <f t="shared" ca="1" si="332"/>
        <v>1</v>
      </c>
      <c r="AGH80" s="2">
        <f t="shared" ca="1" si="332"/>
        <v>6</v>
      </c>
      <c r="AGI80" s="2">
        <f t="shared" ca="1" si="332"/>
        <v>1</v>
      </c>
      <c r="AGJ80" s="2">
        <f t="shared" ca="1" si="332"/>
        <v>4</v>
      </c>
      <c r="AGK80" s="2">
        <f t="shared" ca="1" si="332"/>
        <v>4</v>
      </c>
      <c r="AGL80" s="2">
        <f t="shared" ca="1" si="332"/>
        <v>1</v>
      </c>
      <c r="AGM80" s="2">
        <f t="shared" ca="1" si="332"/>
        <v>6</v>
      </c>
      <c r="AGN80" s="2">
        <f t="shared" ca="1" si="332"/>
        <v>1</v>
      </c>
      <c r="AGO80" s="2">
        <f t="shared" ca="1" si="332"/>
        <v>3</v>
      </c>
      <c r="AGP80" s="2">
        <f t="shared" ca="1" si="332"/>
        <v>3</v>
      </c>
      <c r="AGQ80" s="2">
        <f t="shared" ca="1" si="332"/>
        <v>1</v>
      </c>
      <c r="AGR80" s="2">
        <f t="shared" ca="1" si="332"/>
        <v>1</v>
      </c>
      <c r="AGS80" s="2">
        <f t="shared" ca="1" si="332"/>
        <v>6</v>
      </c>
      <c r="AGT80" s="2">
        <f t="shared" ca="1" si="332"/>
        <v>4</v>
      </c>
      <c r="AGU80" s="2">
        <f t="shared" ca="1" si="332"/>
        <v>3</v>
      </c>
      <c r="AGV80" s="2">
        <f t="shared" ca="1" si="332"/>
        <v>6</v>
      </c>
      <c r="AGW80" s="2">
        <f t="shared" ca="1" si="332"/>
        <v>6</v>
      </c>
      <c r="AGX80" s="2">
        <f t="shared" ca="1" si="332"/>
        <v>2</v>
      </c>
      <c r="AGY80" s="2">
        <f t="shared" ca="1" si="332"/>
        <v>2</v>
      </c>
      <c r="AGZ80" s="2">
        <f t="shared" ca="1" si="332"/>
        <v>4</v>
      </c>
      <c r="AHA80" s="2">
        <f t="shared" ca="1" si="332"/>
        <v>3</v>
      </c>
      <c r="AHB80" s="2">
        <f t="shared" ca="1" si="332"/>
        <v>1</v>
      </c>
      <c r="AHC80" s="2">
        <f t="shared" ca="1" si="332"/>
        <v>2</v>
      </c>
      <c r="AHD80" s="2">
        <f t="shared" ca="1" si="332"/>
        <v>3</v>
      </c>
      <c r="AHE80" s="2">
        <f t="shared" ca="1" si="332"/>
        <v>4</v>
      </c>
      <c r="AHF80" s="2">
        <f t="shared" ca="1" si="332"/>
        <v>6</v>
      </c>
      <c r="AHG80" s="2">
        <f t="shared" ca="1" si="332"/>
        <v>4</v>
      </c>
      <c r="AHH80" s="2">
        <f t="shared" ca="1" si="332"/>
        <v>2</v>
      </c>
      <c r="AHI80" s="2">
        <f t="shared" ca="1" si="332"/>
        <v>6</v>
      </c>
      <c r="AHJ80" s="2">
        <f t="shared" ca="1" si="332"/>
        <v>4</v>
      </c>
      <c r="AHK80" s="2">
        <f t="shared" ca="1" si="332"/>
        <v>1</v>
      </c>
      <c r="AHL80" s="2">
        <f t="shared" ca="1" si="332"/>
        <v>6</v>
      </c>
      <c r="AHM80" s="2">
        <f t="shared" ca="1" si="332"/>
        <v>6</v>
      </c>
      <c r="AHN80" s="2">
        <f t="shared" ca="1" si="332"/>
        <v>2</v>
      </c>
      <c r="AHO80" s="2">
        <f t="shared" ca="1" si="332"/>
        <v>1</v>
      </c>
      <c r="AHP80" s="2">
        <f t="shared" ca="1" si="332"/>
        <v>1</v>
      </c>
      <c r="AHQ80" s="2">
        <f t="shared" ca="1" si="332"/>
        <v>2</v>
      </c>
      <c r="AHR80" s="2">
        <f t="shared" ca="1" si="327"/>
        <v>6</v>
      </c>
      <c r="AHS80" s="2">
        <f t="shared" ca="1" si="327"/>
        <v>1</v>
      </c>
      <c r="AHT80" s="2">
        <f t="shared" ca="1" si="327"/>
        <v>6</v>
      </c>
      <c r="AHU80" s="2">
        <f t="shared" ca="1" si="327"/>
        <v>2</v>
      </c>
      <c r="AHV80" s="2">
        <f t="shared" ca="1" si="327"/>
        <v>4</v>
      </c>
      <c r="AHW80" s="2">
        <f t="shared" ca="1" si="322"/>
        <v>5</v>
      </c>
      <c r="AHX80" s="2">
        <f t="shared" ca="1" si="322"/>
        <v>5</v>
      </c>
      <c r="AHY80" s="2">
        <f t="shared" ca="1" si="322"/>
        <v>4</v>
      </c>
      <c r="AHZ80" s="2">
        <f t="shared" ca="1" si="322"/>
        <v>4</v>
      </c>
      <c r="AIA80" s="2">
        <f t="shared" ca="1" si="322"/>
        <v>4</v>
      </c>
      <c r="AIB80" s="2">
        <f t="shared" ca="1" si="322"/>
        <v>2</v>
      </c>
      <c r="AIC80" s="2">
        <f t="shared" ca="1" si="322"/>
        <v>6</v>
      </c>
      <c r="AID80" s="2">
        <f t="shared" ca="1" si="322"/>
        <v>4</v>
      </c>
      <c r="AIE80" s="2">
        <f t="shared" ca="1" si="322"/>
        <v>3</v>
      </c>
      <c r="AIF80" s="2">
        <f t="shared" ca="1" si="322"/>
        <v>3</v>
      </c>
      <c r="AIG80" s="2">
        <f t="shared" ca="1" si="322"/>
        <v>2</v>
      </c>
      <c r="AIH80" s="2">
        <f t="shared" ca="1" si="322"/>
        <v>1</v>
      </c>
      <c r="AII80" s="2">
        <f t="shared" ca="1" si="322"/>
        <v>4</v>
      </c>
      <c r="AIJ80" s="2">
        <f t="shared" ca="1" si="322"/>
        <v>2</v>
      </c>
      <c r="AIK80" s="2">
        <f t="shared" ca="1" si="322"/>
        <v>3</v>
      </c>
      <c r="AIL80" s="2">
        <f t="shared" ca="1" si="322"/>
        <v>6</v>
      </c>
      <c r="AIM80" s="2">
        <f t="shared" ca="1" si="322"/>
        <v>2</v>
      </c>
      <c r="AIN80" s="2">
        <f t="shared" ca="1" si="322"/>
        <v>2</v>
      </c>
      <c r="AIO80" s="2">
        <f t="shared" ca="1" si="322"/>
        <v>2</v>
      </c>
      <c r="AIP80" s="2">
        <f t="shared" ca="1" si="322"/>
        <v>5</v>
      </c>
      <c r="AIQ80" s="2">
        <f t="shared" ca="1" si="322"/>
        <v>1</v>
      </c>
      <c r="AIR80" s="2">
        <f t="shared" ca="1" si="322"/>
        <v>2</v>
      </c>
      <c r="AIS80" s="2">
        <f t="shared" ca="1" si="322"/>
        <v>5</v>
      </c>
      <c r="AIT80" s="2">
        <f t="shared" ca="1" si="322"/>
        <v>2</v>
      </c>
      <c r="AIU80" s="2">
        <f t="shared" ca="1" si="322"/>
        <v>4</v>
      </c>
      <c r="AIV80" s="2">
        <f t="shared" ca="1" si="322"/>
        <v>4</v>
      </c>
      <c r="AIW80" s="2">
        <f t="shared" ca="1" si="322"/>
        <v>4</v>
      </c>
      <c r="AIX80" s="2">
        <f t="shared" ca="1" si="322"/>
        <v>5</v>
      </c>
      <c r="AIY80" s="2">
        <f t="shared" ca="1" si="322"/>
        <v>3</v>
      </c>
      <c r="AIZ80" s="2">
        <f t="shared" ca="1" si="322"/>
        <v>4</v>
      </c>
      <c r="AJA80" s="2">
        <f t="shared" ca="1" si="322"/>
        <v>6</v>
      </c>
      <c r="AJB80" s="2">
        <f t="shared" ca="1" si="322"/>
        <v>1</v>
      </c>
      <c r="AJC80" s="2">
        <f t="shared" ca="1" si="322"/>
        <v>6</v>
      </c>
      <c r="AJD80" s="2">
        <f t="shared" ca="1" si="322"/>
        <v>5</v>
      </c>
      <c r="AJE80" s="2">
        <f t="shared" ca="1" si="322"/>
        <v>4</v>
      </c>
      <c r="AJF80" s="2">
        <f t="shared" ca="1" si="322"/>
        <v>5</v>
      </c>
      <c r="AJG80" s="2">
        <f t="shared" ca="1" si="322"/>
        <v>3</v>
      </c>
      <c r="AJH80" s="2">
        <f t="shared" ca="1" si="322"/>
        <v>2</v>
      </c>
      <c r="AJI80" s="2">
        <f t="shared" ca="1" si="322"/>
        <v>3</v>
      </c>
      <c r="AJJ80" s="2">
        <f t="shared" ca="1" si="322"/>
        <v>5</v>
      </c>
      <c r="AJK80" s="2">
        <f t="shared" ca="1" si="322"/>
        <v>3</v>
      </c>
      <c r="AJL80" s="2">
        <f t="shared" ca="1" si="322"/>
        <v>4</v>
      </c>
      <c r="AJM80" s="2">
        <f t="shared" ca="1" si="322"/>
        <v>6</v>
      </c>
      <c r="AJN80" s="2">
        <f t="shared" ca="1" si="322"/>
        <v>1</v>
      </c>
      <c r="AJO80" s="2">
        <f t="shared" ca="1" si="322"/>
        <v>6</v>
      </c>
      <c r="AJP80" s="2">
        <f t="shared" ca="1" si="322"/>
        <v>1</v>
      </c>
      <c r="AJQ80" s="2">
        <f t="shared" ca="1" si="322"/>
        <v>4</v>
      </c>
      <c r="AJR80" s="2">
        <f t="shared" ca="1" si="322"/>
        <v>2</v>
      </c>
      <c r="AJS80" s="2">
        <f t="shared" ca="1" si="322"/>
        <v>1</v>
      </c>
      <c r="AJT80" s="2">
        <f t="shared" ca="1" si="322"/>
        <v>5</v>
      </c>
      <c r="AJU80" s="2">
        <f t="shared" ca="1" si="322"/>
        <v>5</v>
      </c>
      <c r="AJV80" s="2">
        <f t="shared" ca="1" si="322"/>
        <v>1</v>
      </c>
      <c r="AJW80" s="2">
        <f t="shared" ca="1" si="322"/>
        <v>6</v>
      </c>
      <c r="AJX80" s="2">
        <f t="shared" ca="1" si="322"/>
        <v>6</v>
      </c>
      <c r="AJY80" s="2">
        <f t="shared" ca="1" si="322"/>
        <v>1</v>
      </c>
      <c r="AJZ80" s="2">
        <f t="shared" ca="1" si="322"/>
        <v>1</v>
      </c>
      <c r="AKA80" s="2">
        <f t="shared" ca="1" si="322"/>
        <v>6</v>
      </c>
      <c r="AKB80" s="2">
        <f t="shared" ca="1" si="315"/>
        <v>2</v>
      </c>
      <c r="AKC80" s="2">
        <f t="shared" ca="1" si="315"/>
        <v>5</v>
      </c>
      <c r="AKD80" s="2">
        <f t="shared" ca="1" si="333"/>
        <v>4</v>
      </c>
      <c r="AKE80" s="2">
        <f t="shared" ca="1" si="333"/>
        <v>3</v>
      </c>
      <c r="AKF80" s="2">
        <f t="shared" ca="1" si="333"/>
        <v>5</v>
      </c>
      <c r="AKG80" s="2">
        <f t="shared" ca="1" si="333"/>
        <v>2</v>
      </c>
      <c r="AKH80" s="2">
        <f t="shared" ca="1" si="333"/>
        <v>3</v>
      </c>
      <c r="AKI80" s="2">
        <f t="shared" ca="1" si="333"/>
        <v>2</v>
      </c>
      <c r="AKJ80" s="2">
        <f t="shared" ca="1" si="333"/>
        <v>6</v>
      </c>
      <c r="AKK80" s="2">
        <f t="shared" ca="1" si="333"/>
        <v>1</v>
      </c>
      <c r="AKL80" s="2">
        <f t="shared" ca="1" si="333"/>
        <v>4</v>
      </c>
      <c r="AKM80" s="2">
        <f t="shared" ca="1" si="333"/>
        <v>3</v>
      </c>
      <c r="AKN80" s="2">
        <f t="shared" ca="1" si="333"/>
        <v>6</v>
      </c>
      <c r="AKO80" s="2">
        <f t="shared" ca="1" si="333"/>
        <v>2</v>
      </c>
      <c r="AKP80" s="2">
        <f t="shared" ca="1" si="333"/>
        <v>4</v>
      </c>
      <c r="AKQ80" s="2">
        <f t="shared" ca="1" si="333"/>
        <v>3</v>
      </c>
      <c r="AKR80" s="2">
        <f t="shared" ca="1" si="333"/>
        <v>5</v>
      </c>
      <c r="AKS80" s="2">
        <f t="shared" ca="1" si="333"/>
        <v>6</v>
      </c>
      <c r="AKT80" s="2">
        <f t="shared" ca="1" si="333"/>
        <v>1</v>
      </c>
      <c r="AKU80" s="2">
        <f t="shared" ca="1" si="333"/>
        <v>2</v>
      </c>
      <c r="AKV80" s="2">
        <f t="shared" ca="1" si="333"/>
        <v>6</v>
      </c>
      <c r="AKW80" s="2">
        <f t="shared" ca="1" si="333"/>
        <v>1</v>
      </c>
      <c r="AKX80" s="2">
        <f t="shared" ca="1" si="333"/>
        <v>4</v>
      </c>
      <c r="AKY80" s="2">
        <f t="shared" ca="1" si="333"/>
        <v>4</v>
      </c>
      <c r="AKZ80" s="2">
        <f t="shared" ca="1" si="333"/>
        <v>1</v>
      </c>
      <c r="ALA80" s="2">
        <f t="shared" ca="1" si="333"/>
        <v>6</v>
      </c>
      <c r="ALB80" s="2">
        <f t="shared" ca="1" si="333"/>
        <v>5</v>
      </c>
      <c r="ALC80" s="2">
        <f t="shared" ca="1" si="333"/>
        <v>6</v>
      </c>
      <c r="ALD80" s="2">
        <f t="shared" ca="1" si="333"/>
        <v>5</v>
      </c>
      <c r="ALE80" s="2">
        <f t="shared" ca="1" si="333"/>
        <v>3</v>
      </c>
      <c r="ALF80" s="2">
        <f t="shared" ca="1" si="333"/>
        <v>2</v>
      </c>
      <c r="ALG80" s="2">
        <f t="shared" ca="1" si="333"/>
        <v>5</v>
      </c>
      <c r="ALH80" s="2">
        <f t="shared" ca="1" si="333"/>
        <v>4</v>
      </c>
      <c r="ALI80" s="2">
        <f t="shared" ca="1" si="333"/>
        <v>3</v>
      </c>
      <c r="ALJ80" s="2">
        <f t="shared" ca="1" si="333"/>
        <v>4</v>
      </c>
      <c r="ALK80" s="2">
        <f t="shared" ca="1" si="333"/>
        <v>3</v>
      </c>
      <c r="ALL80" s="2">
        <f t="shared" ca="1" si="333"/>
        <v>5</v>
      </c>
      <c r="ALM80" s="2">
        <f t="shared" ca="1" si="333"/>
        <v>3</v>
      </c>
    </row>
    <row r="81" spans="1:1001">
      <c r="A81" s="1" t="s">
        <v>79</v>
      </c>
      <c r="B81" s="2">
        <f t="shared" ca="1" si="323"/>
        <v>3</v>
      </c>
      <c r="C81" s="2">
        <f t="shared" ca="1" si="323"/>
        <v>1</v>
      </c>
      <c r="D81" s="2">
        <f t="shared" ca="1" si="323"/>
        <v>6</v>
      </c>
      <c r="E81" s="2">
        <f t="shared" ca="1" si="323"/>
        <v>1</v>
      </c>
      <c r="F81" s="2">
        <f t="shared" ca="1" si="323"/>
        <v>5</v>
      </c>
      <c r="G81" s="2">
        <f t="shared" ca="1" si="323"/>
        <v>5</v>
      </c>
      <c r="H81" s="2">
        <f t="shared" ca="1" si="323"/>
        <v>1</v>
      </c>
      <c r="I81" s="2">
        <f t="shared" ca="1" si="323"/>
        <v>1</v>
      </c>
      <c r="J81" s="2">
        <f t="shared" ca="1" si="323"/>
        <v>4</v>
      </c>
      <c r="K81" s="2">
        <f t="shared" ca="1" si="323"/>
        <v>2</v>
      </c>
      <c r="L81" s="2">
        <f t="shared" ca="1" si="323"/>
        <v>4</v>
      </c>
      <c r="M81" s="2">
        <f t="shared" ca="1" si="323"/>
        <v>1</v>
      </c>
      <c r="N81" s="2">
        <f t="shared" ca="1" si="323"/>
        <v>4</v>
      </c>
      <c r="O81" s="2">
        <f t="shared" ca="1" si="323"/>
        <v>1</v>
      </c>
      <c r="P81" s="2">
        <f t="shared" ca="1" si="323"/>
        <v>6</v>
      </c>
      <c r="Q81" s="2">
        <f t="shared" ca="1" si="323"/>
        <v>4</v>
      </c>
      <c r="R81" s="2">
        <f t="shared" ca="1" si="323"/>
        <v>6</v>
      </c>
      <c r="S81" s="2">
        <f t="shared" ca="1" si="323"/>
        <v>4</v>
      </c>
      <c r="T81" s="2">
        <f t="shared" ca="1" si="323"/>
        <v>5</v>
      </c>
      <c r="U81" s="2">
        <f t="shared" ca="1" si="323"/>
        <v>2</v>
      </c>
      <c r="V81" s="2">
        <f t="shared" ca="1" si="323"/>
        <v>3</v>
      </c>
      <c r="W81" s="2">
        <f t="shared" ca="1" si="323"/>
        <v>4</v>
      </c>
      <c r="X81" s="2">
        <f t="shared" ca="1" si="323"/>
        <v>6</v>
      </c>
      <c r="Y81" s="2">
        <f t="shared" ca="1" si="323"/>
        <v>4</v>
      </c>
      <c r="Z81" s="2">
        <f t="shared" ca="1" si="323"/>
        <v>2</v>
      </c>
      <c r="AA81" s="2">
        <f t="shared" ca="1" si="323"/>
        <v>6</v>
      </c>
      <c r="AB81" s="2">
        <f t="shared" ca="1" si="323"/>
        <v>5</v>
      </c>
      <c r="AC81" s="2">
        <f t="shared" ca="1" si="323"/>
        <v>6</v>
      </c>
      <c r="AD81" s="2">
        <f t="shared" ca="1" si="323"/>
        <v>6</v>
      </c>
      <c r="AE81" s="2">
        <f t="shared" ca="1" si="323"/>
        <v>5</v>
      </c>
      <c r="AF81" s="2">
        <f t="shared" ca="1" si="323"/>
        <v>2</v>
      </c>
      <c r="AG81" s="2">
        <f t="shared" ca="1" si="323"/>
        <v>6</v>
      </c>
      <c r="AH81" s="2">
        <f t="shared" ca="1" si="323"/>
        <v>1</v>
      </c>
      <c r="AI81" s="2">
        <f t="shared" ca="1" si="323"/>
        <v>5</v>
      </c>
      <c r="AJ81" s="2">
        <f t="shared" ca="1" si="323"/>
        <v>5</v>
      </c>
      <c r="AK81" s="2">
        <f t="shared" ca="1" si="323"/>
        <v>5</v>
      </c>
      <c r="AL81" s="2">
        <f t="shared" ca="1" si="323"/>
        <v>4</v>
      </c>
      <c r="AM81" s="2">
        <f t="shared" ca="1" si="323"/>
        <v>3</v>
      </c>
      <c r="AN81" s="2">
        <f t="shared" ca="1" si="323"/>
        <v>5</v>
      </c>
      <c r="AO81" s="2">
        <f t="shared" ca="1" si="323"/>
        <v>5</v>
      </c>
      <c r="AP81" s="2">
        <f t="shared" ca="1" si="323"/>
        <v>5</v>
      </c>
      <c r="AQ81" s="2">
        <f t="shared" ca="1" si="323"/>
        <v>4</v>
      </c>
      <c r="AR81" s="2">
        <f t="shared" ca="1" si="323"/>
        <v>2</v>
      </c>
      <c r="AS81" s="2">
        <f t="shared" ca="1" si="323"/>
        <v>2</v>
      </c>
      <c r="AT81" s="2">
        <f t="shared" ca="1" si="323"/>
        <v>5</v>
      </c>
      <c r="AU81" s="2">
        <f t="shared" ca="1" si="323"/>
        <v>1</v>
      </c>
      <c r="AV81" s="2">
        <f t="shared" ca="1" si="323"/>
        <v>3</v>
      </c>
      <c r="AW81" s="2">
        <f t="shared" ca="1" si="323"/>
        <v>5</v>
      </c>
      <c r="AX81" s="2">
        <f t="shared" ca="1" si="323"/>
        <v>2</v>
      </c>
      <c r="AY81" s="2">
        <f t="shared" ca="1" si="323"/>
        <v>2</v>
      </c>
      <c r="AZ81" s="2">
        <f t="shared" ca="1" si="323"/>
        <v>5</v>
      </c>
      <c r="BA81" s="2">
        <f t="shared" ca="1" si="323"/>
        <v>2</v>
      </c>
      <c r="BB81" s="2">
        <f t="shared" ca="1" si="323"/>
        <v>2</v>
      </c>
      <c r="BC81" s="2">
        <f t="shared" ca="1" si="323"/>
        <v>5</v>
      </c>
      <c r="BD81" s="2">
        <f t="shared" ca="1" si="323"/>
        <v>1</v>
      </c>
      <c r="BE81" s="2">
        <f t="shared" ca="1" si="323"/>
        <v>2</v>
      </c>
      <c r="BF81" s="2">
        <f t="shared" ca="1" si="323"/>
        <v>4</v>
      </c>
      <c r="BG81" s="2">
        <f t="shared" ca="1" si="323"/>
        <v>3</v>
      </c>
      <c r="BH81" s="2">
        <f t="shared" ca="1" si="323"/>
        <v>3</v>
      </c>
      <c r="BI81" s="2">
        <f t="shared" ca="1" si="323"/>
        <v>2</v>
      </c>
      <c r="BJ81" s="2">
        <f t="shared" ca="1" si="323"/>
        <v>3</v>
      </c>
      <c r="BK81" s="2">
        <f t="shared" ca="1" si="323"/>
        <v>2</v>
      </c>
      <c r="BL81" s="2">
        <f t="shared" ca="1" si="323"/>
        <v>4</v>
      </c>
      <c r="BM81" s="2">
        <f t="shared" ref="BM81:DX101" ca="1" si="337">INT(RAND()*6+1)</f>
        <v>2</v>
      </c>
      <c r="BN81" s="2">
        <f t="shared" ca="1" si="337"/>
        <v>5</v>
      </c>
      <c r="BO81" s="2">
        <f t="shared" ca="1" si="337"/>
        <v>2</v>
      </c>
      <c r="BP81" s="2">
        <f t="shared" ca="1" si="337"/>
        <v>6</v>
      </c>
      <c r="BQ81" s="2">
        <f t="shared" ca="1" si="337"/>
        <v>2</v>
      </c>
      <c r="BR81" s="2">
        <f t="shared" ca="1" si="337"/>
        <v>5</v>
      </c>
      <c r="BS81" s="2">
        <f t="shared" ca="1" si="337"/>
        <v>4</v>
      </c>
      <c r="BT81" s="2">
        <f t="shared" ca="1" si="337"/>
        <v>4</v>
      </c>
      <c r="BU81" s="2">
        <f t="shared" ca="1" si="337"/>
        <v>3</v>
      </c>
      <c r="BV81" s="2">
        <f t="shared" ca="1" si="337"/>
        <v>2</v>
      </c>
      <c r="BW81" s="2">
        <f t="shared" ca="1" si="337"/>
        <v>2</v>
      </c>
      <c r="BX81" s="2">
        <f t="shared" ca="1" si="337"/>
        <v>5</v>
      </c>
      <c r="BY81" s="2">
        <f t="shared" ca="1" si="337"/>
        <v>4</v>
      </c>
      <c r="BZ81" s="2">
        <f t="shared" ca="1" si="337"/>
        <v>2</v>
      </c>
      <c r="CA81" s="2">
        <f t="shared" ca="1" si="337"/>
        <v>6</v>
      </c>
      <c r="CB81" s="2">
        <f t="shared" ca="1" si="337"/>
        <v>5</v>
      </c>
      <c r="CC81" s="2">
        <f t="shared" ca="1" si="337"/>
        <v>1</v>
      </c>
      <c r="CD81" s="2">
        <f t="shared" ca="1" si="337"/>
        <v>6</v>
      </c>
      <c r="CE81" s="2">
        <f t="shared" ca="1" si="337"/>
        <v>2</v>
      </c>
      <c r="CF81" s="2">
        <f t="shared" ca="1" si="337"/>
        <v>3</v>
      </c>
      <c r="CG81" s="2">
        <f t="shared" ca="1" si="337"/>
        <v>6</v>
      </c>
      <c r="CH81" s="2">
        <f t="shared" ca="1" si="337"/>
        <v>2</v>
      </c>
      <c r="CI81" s="2">
        <f t="shared" ca="1" si="337"/>
        <v>2</v>
      </c>
      <c r="CJ81" s="2">
        <f t="shared" ca="1" si="337"/>
        <v>2</v>
      </c>
      <c r="CK81" s="2">
        <f t="shared" ca="1" si="337"/>
        <v>6</v>
      </c>
      <c r="CL81" s="2">
        <f t="shared" ca="1" si="337"/>
        <v>1</v>
      </c>
      <c r="CM81" s="2">
        <f t="shared" ca="1" si="337"/>
        <v>1</v>
      </c>
      <c r="CN81" s="2">
        <f t="shared" ca="1" si="337"/>
        <v>6</v>
      </c>
      <c r="CO81" s="2">
        <f t="shared" ca="1" si="337"/>
        <v>4</v>
      </c>
      <c r="CP81" s="2">
        <f t="shared" ca="1" si="337"/>
        <v>3</v>
      </c>
      <c r="CQ81" s="2">
        <f t="shared" ca="1" si="337"/>
        <v>2</v>
      </c>
      <c r="CR81" s="2">
        <f t="shared" ca="1" si="337"/>
        <v>4</v>
      </c>
      <c r="CS81" s="2">
        <f t="shared" ca="1" si="337"/>
        <v>1</v>
      </c>
      <c r="CT81" s="2">
        <f t="shared" ca="1" si="337"/>
        <v>5</v>
      </c>
      <c r="CU81" s="2">
        <f t="shared" ca="1" si="337"/>
        <v>2</v>
      </c>
      <c r="CV81" s="2">
        <f t="shared" ca="1" si="337"/>
        <v>6</v>
      </c>
      <c r="CW81" s="2">
        <f t="shared" ca="1" si="337"/>
        <v>5</v>
      </c>
      <c r="CX81" s="2">
        <f t="shared" ca="1" si="337"/>
        <v>3</v>
      </c>
      <c r="CY81" s="2">
        <f t="shared" ca="1" si="337"/>
        <v>2</v>
      </c>
      <c r="CZ81" s="2">
        <f t="shared" ca="1" si="337"/>
        <v>5</v>
      </c>
      <c r="DA81" s="2">
        <f t="shared" ca="1" si="337"/>
        <v>1</v>
      </c>
      <c r="DB81" s="2">
        <f t="shared" ca="1" si="337"/>
        <v>2</v>
      </c>
      <c r="DC81" s="2">
        <f t="shared" ca="1" si="337"/>
        <v>1</v>
      </c>
      <c r="DD81" s="2">
        <f t="shared" ca="1" si="337"/>
        <v>6</v>
      </c>
      <c r="DE81" s="2">
        <f t="shared" ca="1" si="337"/>
        <v>3</v>
      </c>
      <c r="DF81" s="2">
        <f t="shared" ca="1" si="337"/>
        <v>6</v>
      </c>
      <c r="DG81" s="2">
        <f t="shared" ca="1" si="337"/>
        <v>6</v>
      </c>
      <c r="DH81" s="2">
        <f t="shared" ca="1" si="337"/>
        <v>5</v>
      </c>
      <c r="DI81" s="2">
        <f t="shared" ca="1" si="337"/>
        <v>6</v>
      </c>
      <c r="DJ81" s="2">
        <f t="shared" ca="1" si="337"/>
        <v>4</v>
      </c>
      <c r="DK81" s="2">
        <f t="shared" ca="1" si="337"/>
        <v>3</v>
      </c>
      <c r="DL81" s="2">
        <f t="shared" ca="1" si="337"/>
        <v>5</v>
      </c>
      <c r="DM81" s="2">
        <f t="shared" ca="1" si="337"/>
        <v>1</v>
      </c>
      <c r="DN81" s="2">
        <f t="shared" ca="1" si="337"/>
        <v>4</v>
      </c>
      <c r="DO81" s="2">
        <f t="shared" ca="1" si="337"/>
        <v>4</v>
      </c>
      <c r="DP81" s="2">
        <f t="shared" ca="1" si="337"/>
        <v>4</v>
      </c>
      <c r="DQ81" s="2">
        <f t="shared" ca="1" si="337"/>
        <v>4</v>
      </c>
      <c r="DR81" s="2">
        <f t="shared" ca="1" si="337"/>
        <v>2</v>
      </c>
      <c r="DS81" s="2">
        <f t="shared" ca="1" si="337"/>
        <v>5</v>
      </c>
      <c r="DT81" s="2">
        <f t="shared" ca="1" si="337"/>
        <v>2</v>
      </c>
      <c r="DU81" s="2">
        <f t="shared" ca="1" si="337"/>
        <v>2</v>
      </c>
      <c r="DV81" s="2">
        <f t="shared" ca="1" si="337"/>
        <v>5</v>
      </c>
      <c r="DW81" s="2">
        <f t="shared" ca="1" si="337"/>
        <v>5</v>
      </c>
      <c r="DX81" s="2">
        <f t="shared" ca="1" si="337"/>
        <v>5</v>
      </c>
      <c r="DY81" s="2">
        <f t="shared" ca="1" si="324"/>
        <v>3</v>
      </c>
      <c r="DZ81" s="2">
        <f t="shared" ca="1" si="324"/>
        <v>6</v>
      </c>
      <c r="EA81" s="2">
        <f t="shared" ca="1" si="324"/>
        <v>1</v>
      </c>
      <c r="EB81" s="2">
        <f t="shared" ca="1" si="324"/>
        <v>6</v>
      </c>
      <c r="EC81" s="2">
        <f t="shared" ca="1" si="324"/>
        <v>1</v>
      </c>
      <c r="ED81" s="2">
        <f t="shared" ca="1" si="324"/>
        <v>1</v>
      </c>
      <c r="EE81" s="2">
        <f t="shared" ca="1" si="324"/>
        <v>1</v>
      </c>
      <c r="EF81" s="2">
        <f t="shared" ca="1" si="324"/>
        <v>2</v>
      </c>
      <c r="EG81" s="2">
        <f t="shared" ca="1" si="324"/>
        <v>3</v>
      </c>
      <c r="EH81" s="2">
        <f t="shared" ca="1" si="324"/>
        <v>6</v>
      </c>
      <c r="EI81" s="2">
        <f t="shared" ca="1" si="324"/>
        <v>1</v>
      </c>
      <c r="EJ81" s="2">
        <f t="shared" ca="1" si="324"/>
        <v>4</v>
      </c>
      <c r="EK81" s="2">
        <f t="shared" ca="1" si="324"/>
        <v>3</v>
      </c>
      <c r="EL81" s="2">
        <f t="shared" ca="1" si="324"/>
        <v>5</v>
      </c>
      <c r="EM81" s="2">
        <f t="shared" ca="1" si="324"/>
        <v>2</v>
      </c>
      <c r="EN81" s="2">
        <f t="shared" ca="1" si="324"/>
        <v>1</v>
      </c>
      <c r="EO81" s="2">
        <f t="shared" ca="1" si="324"/>
        <v>6</v>
      </c>
      <c r="EP81" s="2">
        <f t="shared" ca="1" si="324"/>
        <v>3</v>
      </c>
      <c r="EQ81" s="2">
        <f t="shared" ca="1" si="324"/>
        <v>4</v>
      </c>
      <c r="ER81" s="2">
        <f t="shared" ca="1" si="324"/>
        <v>4</v>
      </c>
      <c r="ES81" s="2">
        <f t="shared" ca="1" si="324"/>
        <v>4</v>
      </c>
      <c r="ET81" s="2">
        <f t="shared" ca="1" si="324"/>
        <v>5</v>
      </c>
      <c r="EU81" s="2">
        <f t="shared" ca="1" si="324"/>
        <v>3</v>
      </c>
      <c r="EV81" s="2">
        <f t="shared" ca="1" si="324"/>
        <v>6</v>
      </c>
      <c r="EW81" s="2">
        <f t="shared" ca="1" si="324"/>
        <v>5</v>
      </c>
      <c r="EX81" s="2">
        <f t="shared" ca="1" si="324"/>
        <v>5</v>
      </c>
      <c r="EY81" s="2">
        <f t="shared" ca="1" si="324"/>
        <v>2</v>
      </c>
      <c r="EZ81" s="2">
        <f t="shared" ca="1" si="324"/>
        <v>1</v>
      </c>
      <c r="FA81" s="2">
        <f t="shared" ca="1" si="324"/>
        <v>1</v>
      </c>
      <c r="FB81" s="2">
        <f t="shared" ca="1" si="324"/>
        <v>2</v>
      </c>
      <c r="FC81" s="2">
        <f t="shared" ca="1" si="324"/>
        <v>6</v>
      </c>
      <c r="FD81" s="2">
        <f t="shared" ca="1" si="324"/>
        <v>3</v>
      </c>
      <c r="FE81" s="2">
        <f t="shared" ca="1" si="324"/>
        <v>5</v>
      </c>
      <c r="FF81" s="2">
        <f t="shared" ca="1" si="324"/>
        <v>5</v>
      </c>
      <c r="FG81" s="2">
        <f t="shared" ca="1" si="324"/>
        <v>2</v>
      </c>
      <c r="FH81" s="2">
        <f t="shared" ca="1" si="324"/>
        <v>6</v>
      </c>
      <c r="FI81" s="2">
        <f t="shared" ca="1" si="324"/>
        <v>5</v>
      </c>
      <c r="FJ81" s="2">
        <f t="shared" ca="1" si="324"/>
        <v>3</v>
      </c>
      <c r="FK81" s="2">
        <f t="shared" ca="1" si="324"/>
        <v>3</v>
      </c>
      <c r="FL81" s="2">
        <f t="shared" ca="1" si="324"/>
        <v>4</v>
      </c>
      <c r="FM81" s="2">
        <f t="shared" ca="1" si="324"/>
        <v>6</v>
      </c>
      <c r="FN81" s="2">
        <f t="shared" ca="1" si="324"/>
        <v>3</v>
      </c>
      <c r="FO81" s="2">
        <f t="shared" ca="1" si="324"/>
        <v>1</v>
      </c>
      <c r="FP81" s="2">
        <f t="shared" ca="1" si="324"/>
        <v>2</v>
      </c>
      <c r="FQ81" s="2">
        <f t="shared" ca="1" si="324"/>
        <v>2</v>
      </c>
      <c r="FR81" s="2">
        <f t="shared" ca="1" si="324"/>
        <v>2</v>
      </c>
      <c r="FS81" s="2">
        <f t="shared" ca="1" si="324"/>
        <v>1</v>
      </c>
      <c r="FT81" s="2">
        <f t="shared" ca="1" si="324"/>
        <v>1</v>
      </c>
      <c r="FU81" s="2">
        <f t="shared" ca="1" si="324"/>
        <v>5</v>
      </c>
      <c r="FV81" s="2">
        <f t="shared" ca="1" si="324"/>
        <v>6</v>
      </c>
      <c r="FW81" s="2">
        <f t="shared" ca="1" si="324"/>
        <v>2</v>
      </c>
      <c r="FX81" s="2">
        <f t="shared" ca="1" si="324"/>
        <v>6</v>
      </c>
      <c r="FY81" s="2">
        <f t="shared" ca="1" si="324"/>
        <v>5</v>
      </c>
      <c r="FZ81" s="2">
        <f t="shared" ca="1" si="324"/>
        <v>3</v>
      </c>
      <c r="GA81" s="2">
        <f t="shared" ca="1" si="324"/>
        <v>6</v>
      </c>
      <c r="GB81" s="2">
        <f t="shared" ca="1" si="324"/>
        <v>2</v>
      </c>
      <c r="GC81" s="2">
        <f t="shared" ca="1" si="324"/>
        <v>1</v>
      </c>
      <c r="GD81" s="2">
        <f t="shared" ca="1" si="324"/>
        <v>1</v>
      </c>
      <c r="GE81" s="2">
        <f t="shared" ca="1" si="324"/>
        <v>4</v>
      </c>
      <c r="GF81" s="2">
        <f t="shared" ca="1" si="324"/>
        <v>4</v>
      </c>
      <c r="GG81" s="2">
        <f t="shared" ca="1" si="324"/>
        <v>4</v>
      </c>
      <c r="GH81" s="2">
        <f t="shared" ca="1" si="324"/>
        <v>3</v>
      </c>
      <c r="GI81" s="2">
        <f t="shared" ca="1" si="324"/>
        <v>5</v>
      </c>
      <c r="GJ81" s="2">
        <f t="shared" ref="GJ81:IU101" ca="1" si="338">INT(RAND()*6+1)</f>
        <v>3</v>
      </c>
      <c r="GK81" s="2">
        <f t="shared" ca="1" si="338"/>
        <v>4</v>
      </c>
      <c r="GL81" s="2">
        <f t="shared" ca="1" si="338"/>
        <v>4</v>
      </c>
      <c r="GM81" s="2">
        <f t="shared" ca="1" si="338"/>
        <v>1</v>
      </c>
      <c r="GN81" s="2">
        <f t="shared" ca="1" si="338"/>
        <v>3</v>
      </c>
      <c r="GO81" s="2">
        <f t="shared" ca="1" si="338"/>
        <v>1</v>
      </c>
      <c r="GP81" s="2">
        <f t="shared" ca="1" si="338"/>
        <v>4</v>
      </c>
      <c r="GQ81" s="2">
        <f t="shared" ca="1" si="338"/>
        <v>6</v>
      </c>
      <c r="GR81" s="2">
        <f t="shared" ca="1" si="338"/>
        <v>2</v>
      </c>
      <c r="GS81" s="2">
        <f t="shared" ca="1" si="338"/>
        <v>2</v>
      </c>
      <c r="GT81" s="2">
        <f t="shared" ca="1" si="338"/>
        <v>2</v>
      </c>
      <c r="GU81" s="2">
        <f t="shared" ca="1" si="338"/>
        <v>2</v>
      </c>
      <c r="GV81" s="2">
        <f t="shared" ca="1" si="338"/>
        <v>2</v>
      </c>
      <c r="GW81" s="2">
        <f t="shared" ca="1" si="338"/>
        <v>1</v>
      </c>
      <c r="GX81" s="2">
        <f t="shared" ca="1" si="338"/>
        <v>3</v>
      </c>
      <c r="GY81" s="2">
        <f t="shared" ca="1" si="338"/>
        <v>5</v>
      </c>
      <c r="GZ81" s="2">
        <f t="shared" ca="1" si="338"/>
        <v>5</v>
      </c>
      <c r="HA81" s="2">
        <f t="shared" ca="1" si="338"/>
        <v>2</v>
      </c>
      <c r="HB81" s="2">
        <f t="shared" ca="1" si="338"/>
        <v>5</v>
      </c>
      <c r="HC81" s="2">
        <f t="shared" ca="1" si="338"/>
        <v>3</v>
      </c>
      <c r="HD81" s="2">
        <f t="shared" ca="1" si="338"/>
        <v>6</v>
      </c>
      <c r="HE81" s="2">
        <f t="shared" ca="1" si="338"/>
        <v>1</v>
      </c>
      <c r="HF81" s="2">
        <f t="shared" ca="1" si="338"/>
        <v>3</v>
      </c>
      <c r="HG81" s="2">
        <f t="shared" ca="1" si="338"/>
        <v>1</v>
      </c>
      <c r="HH81" s="2">
        <f t="shared" ca="1" si="338"/>
        <v>4</v>
      </c>
      <c r="HI81" s="2">
        <f t="shared" ca="1" si="338"/>
        <v>1</v>
      </c>
      <c r="HJ81" s="2">
        <f t="shared" ca="1" si="338"/>
        <v>5</v>
      </c>
      <c r="HK81" s="2">
        <f t="shared" ca="1" si="338"/>
        <v>5</v>
      </c>
      <c r="HL81" s="2">
        <f t="shared" ca="1" si="338"/>
        <v>2</v>
      </c>
      <c r="HM81" s="2">
        <f t="shared" ca="1" si="338"/>
        <v>5</v>
      </c>
      <c r="HN81" s="2">
        <f t="shared" ca="1" si="338"/>
        <v>3</v>
      </c>
      <c r="HO81" s="2">
        <f t="shared" ca="1" si="338"/>
        <v>6</v>
      </c>
      <c r="HP81" s="2">
        <f t="shared" ca="1" si="338"/>
        <v>4</v>
      </c>
      <c r="HQ81" s="2">
        <f t="shared" ca="1" si="338"/>
        <v>6</v>
      </c>
      <c r="HR81" s="2">
        <f t="shared" ca="1" si="338"/>
        <v>1</v>
      </c>
      <c r="HS81" s="2">
        <f t="shared" ca="1" si="338"/>
        <v>3</v>
      </c>
      <c r="HT81" s="2">
        <f t="shared" ca="1" si="338"/>
        <v>6</v>
      </c>
      <c r="HU81" s="2">
        <f t="shared" ca="1" si="338"/>
        <v>6</v>
      </c>
      <c r="HV81" s="2">
        <f t="shared" ca="1" si="338"/>
        <v>1</v>
      </c>
      <c r="HW81" s="2">
        <f t="shared" ca="1" si="338"/>
        <v>1</v>
      </c>
      <c r="HX81" s="2">
        <f t="shared" ca="1" si="338"/>
        <v>1</v>
      </c>
      <c r="HY81" s="2">
        <f t="shared" ca="1" si="338"/>
        <v>6</v>
      </c>
      <c r="HZ81" s="2">
        <f t="shared" ca="1" si="338"/>
        <v>6</v>
      </c>
      <c r="IA81" s="2">
        <f t="shared" ca="1" si="338"/>
        <v>5</v>
      </c>
      <c r="IB81" s="2">
        <f t="shared" ca="1" si="338"/>
        <v>6</v>
      </c>
      <c r="IC81" s="2">
        <f t="shared" ca="1" si="338"/>
        <v>1</v>
      </c>
      <c r="ID81" s="2">
        <f t="shared" ca="1" si="338"/>
        <v>4</v>
      </c>
      <c r="IE81" s="2">
        <f t="shared" ca="1" si="338"/>
        <v>1</v>
      </c>
      <c r="IF81" s="2">
        <f t="shared" ca="1" si="338"/>
        <v>3</v>
      </c>
      <c r="IG81" s="2">
        <f t="shared" ca="1" si="338"/>
        <v>3</v>
      </c>
      <c r="IH81" s="2">
        <f t="shared" ca="1" si="338"/>
        <v>5</v>
      </c>
      <c r="II81" s="2">
        <f t="shared" ca="1" si="338"/>
        <v>4</v>
      </c>
      <c r="IJ81" s="2">
        <f t="shared" ca="1" si="338"/>
        <v>3</v>
      </c>
      <c r="IK81" s="2">
        <f t="shared" ca="1" si="338"/>
        <v>2</v>
      </c>
      <c r="IL81" s="2">
        <f t="shared" ca="1" si="338"/>
        <v>4</v>
      </c>
      <c r="IM81" s="2">
        <f t="shared" ca="1" si="338"/>
        <v>6</v>
      </c>
      <c r="IN81" s="2">
        <f t="shared" ca="1" si="338"/>
        <v>5</v>
      </c>
      <c r="IO81" s="2">
        <f t="shared" ca="1" si="338"/>
        <v>6</v>
      </c>
      <c r="IP81" s="2">
        <f t="shared" ca="1" si="338"/>
        <v>4</v>
      </c>
      <c r="IQ81" s="2">
        <f t="shared" ca="1" si="338"/>
        <v>1</v>
      </c>
      <c r="IR81" s="2">
        <f t="shared" ca="1" si="338"/>
        <v>6</v>
      </c>
      <c r="IS81" s="2">
        <f t="shared" ca="1" si="338"/>
        <v>1</v>
      </c>
      <c r="IT81" s="2">
        <f t="shared" ca="1" si="338"/>
        <v>6</v>
      </c>
      <c r="IU81" s="2">
        <f t="shared" ca="1" si="338"/>
        <v>3</v>
      </c>
      <c r="IV81" s="2">
        <f t="shared" ca="1" si="334"/>
        <v>2</v>
      </c>
      <c r="IW81" s="2">
        <f t="shared" ca="1" si="334"/>
        <v>4</v>
      </c>
      <c r="IX81" s="2">
        <f t="shared" ca="1" si="334"/>
        <v>3</v>
      </c>
      <c r="IY81" s="2">
        <f t="shared" ca="1" si="334"/>
        <v>5</v>
      </c>
      <c r="IZ81" s="2">
        <f t="shared" ca="1" si="334"/>
        <v>6</v>
      </c>
      <c r="JA81" s="2">
        <f t="shared" ca="1" si="334"/>
        <v>5</v>
      </c>
      <c r="JB81" s="2">
        <f t="shared" ca="1" si="334"/>
        <v>3</v>
      </c>
      <c r="JC81" s="2">
        <f t="shared" ca="1" si="334"/>
        <v>5</v>
      </c>
      <c r="JD81" s="2">
        <f t="shared" ca="1" si="334"/>
        <v>1</v>
      </c>
      <c r="JE81" s="2">
        <f t="shared" ca="1" si="334"/>
        <v>5</v>
      </c>
      <c r="JF81" s="2">
        <f t="shared" ca="1" si="334"/>
        <v>2</v>
      </c>
      <c r="JG81" s="2">
        <f t="shared" ca="1" si="334"/>
        <v>3</v>
      </c>
      <c r="JH81" s="2">
        <f t="shared" ca="1" si="334"/>
        <v>6</v>
      </c>
      <c r="JI81" s="2">
        <f t="shared" ca="1" si="334"/>
        <v>4</v>
      </c>
      <c r="JJ81" s="2">
        <f t="shared" ca="1" si="334"/>
        <v>4</v>
      </c>
      <c r="JK81" s="2">
        <f t="shared" ca="1" si="334"/>
        <v>4</v>
      </c>
      <c r="JL81" s="2">
        <f t="shared" ca="1" si="334"/>
        <v>1</v>
      </c>
      <c r="JM81" s="2">
        <f t="shared" ca="1" si="334"/>
        <v>4</v>
      </c>
      <c r="JN81" s="2">
        <f t="shared" ca="1" si="334"/>
        <v>1</v>
      </c>
      <c r="JO81" s="2">
        <f t="shared" ca="1" si="334"/>
        <v>6</v>
      </c>
      <c r="JP81" s="2">
        <f t="shared" ca="1" si="334"/>
        <v>2</v>
      </c>
      <c r="JQ81" s="2">
        <f t="shared" ca="1" si="334"/>
        <v>5</v>
      </c>
      <c r="JR81" s="2">
        <f t="shared" ca="1" si="334"/>
        <v>1</v>
      </c>
      <c r="JS81" s="2">
        <f t="shared" ca="1" si="334"/>
        <v>6</v>
      </c>
      <c r="JT81" s="2">
        <f t="shared" ca="1" si="334"/>
        <v>1</v>
      </c>
      <c r="JU81" s="2">
        <f t="shared" ca="1" si="334"/>
        <v>2</v>
      </c>
      <c r="JV81" s="2">
        <f t="shared" ca="1" si="334"/>
        <v>1</v>
      </c>
      <c r="JW81" s="2">
        <f t="shared" ca="1" si="334"/>
        <v>1</v>
      </c>
      <c r="JX81" s="2">
        <f t="shared" ca="1" si="334"/>
        <v>2</v>
      </c>
      <c r="JY81" s="2">
        <f t="shared" ca="1" si="334"/>
        <v>3</v>
      </c>
      <c r="JZ81" s="2">
        <f t="shared" ca="1" si="334"/>
        <v>2</v>
      </c>
      <c r="KA81" s="2">
        <f t="shared" ca="1" si="334"/>
        <v>5</v>
      </c>
      <c r="KB81" s="2">
        <f t="shared" ca="1" si="334"/>
        <v>4</v>
      </c>
      <c r="KC81" s="2">
        <f t="shared" ca="1" si="334"/>
        <v>1</v>
      </c>
      <c r="KD81" s="2">
        <f t="shared" ca="1" si="334"/>
        <v>3</v>
      </c>
      <c r="KE81" s="2">
        <f t="shared" ca="1" si="334"/>
        <v>3</v>
      </c>
      <c r="KF81" s="2">
        <f t="shared" ca="1" si="334"/>
        <v>3</v>
      </c>
      <c r="KG81" s="2">
        <f t="shared" ca="1" si="334"/>
        <v>6</v>
      </c>
      <c r="KH81" s="2">
        <f t="shared" ca="1" si="334"/>
        <v>4</v>
      </c>
      <c r="KI81" s="2">
        <f t="shared" ca="1" si="334"/>
        <v>3</v>
      </c>
      <c r="KJ81" s="2">
        <f t="shared" ca="1" si="334"/>
        <v>2</v>
      </c>
      <c r="KK81" s="2">
        <f t="shared" ca="1" si="334"/>
        <v>3</v>
      </c>
      <c r="KL81" s="2">
        <f t="shared" ca="1" si="334"/>
        <v>1</v>
      </c>
      <c r="KM81" s="2">
        <f t="shared" ca="1" si="334"/>
        <v>2</v>
      </c>
      <c r="KN81" s="2">
        <f t="shared" ca="1" si="334"/>
        <v>1</v>
      </c>
      <c r="KO81" s="2">
        <f t="shared" ca="1" si="334"/>
        <v>3</v>
      </c>
      <c r="KP81" s="2">
        <f t="shared" ca="1" si="334"/>
        <v>4</v>
      </c>
      <c r="KQ81" s="2">
        <f t="shared" ca="1" si="334"/>
        <v>1</v>
      </c>
      <c r="KR81" s="2">
        <f t="shared" ca="1" si="334"/>
        <v>5</v>
      </c>
      <c r="KS81" s="2">
        <f t="shared" ca="1" si="334"/>
        <v>5</v>
      </c>
      <c r="KT81" s="2">
        <f t="shared" ca="1" si="334"/>
        <v>4</v>
      </c>
      <c r="KU81" s="2">
        <f t="shared" ca="1" si="334"/>
        <v>5</v>
      </c>
      <c r="KV81" s="2">
        <f t="shared" ca="1" si="334"/>
        <v>5</v>
      </c>
      <c r="KW81" s="2">
        <f t="shared" ca="1" si="334"/>
        <v>5</v>
      </c>
      <c r="KX81" s="2">
        <f t="shared" ca="1" si="334"/>
        <v>1</v>
      </c>
      <c r="KY81" s="2">
        <f t="shared" ca="1" si="334"/>
        <v>4</v>
      </c>
      <c r="KZ81" s="2">
        <f t="shared" ca="1" si="334"/>
        <v>4</v>
      </c>
      <c r="LA81" s="2">
        <f t="shared" ca="1" si="334"/>
        <v>2</v>
      </c>
      <c r="LB81" s="2">
        <f t="shared" ca="1" si="334"/>
        <v>5</v>
      </c>
      <c r="LC81" s="2">
        <f t="shared" ca="1" si="334"/>
        <v>1</v>
      </c>
      <c r="LD81" s="2">
        <f t="shared" ca="1" si="334"/>
        <v>2</v>
      </c>
      <c r="LE81" s="2">
        <f t="shared" ca="1" si="334"/>
        <v>1</v>
      </c>
      <c r="LF81" s="2">
        <f t="shared" ca="1" si="334"/>
        <v>2</v>
      </c>
      <c r="LG81" s="2">
        <f t="shared" ca="1" si="334"/>
        <v>6</v>
      </c>
      <c r="LH81" s="2">
        <f t="shared" ca="1" si="329"/>
        <v>1</v>
      </c>
      <c r="LI81" s="2">
        <f t="shared" ca="1" si="329"/>
        <v>1</v>
      </c>
      <c r="LJ81" s="2">
        <f t="shared" ca="1" si="329"/>
        <v>2</v>
      </c>
      <c r="LK81" s="2">
        <f t="shared" ca="1" si="329"/>
        <v>6</v>
      </c>
      <c r="LL81" s="2">
        <f t="shared" ca="1" si="329"/>
        <v>6</v>
      </c>
      <c r="LM81" s="2">
        <f t="shared" ca="1" si="329"/>
        <v>2</v>
      </c>
      <c r="LN81" s="2">
        <f t="shared" ca="1" si="329"/>
        <v>6</v>
      </c>
      <c r="LO81" s="2">
        <f t="shared" ca="1" si="329"/>
        <v>2</v>
      </c>
      <c r="LP81" s="2">
        <f t="shared" ca="1" si="329"/>
        <v>3</v>
      </c>
      <c r="LQ81" s="2">
        <f t="shared" ca="1" si="329"/>
        <v>5</v>
      </c>
      <c r="LR81" s="2">
        <f t="shared" ca="1" si="329"/>
        <v>6</v>
      </c>
      <c r="LS81" s="2">
        <f t="shared" ca="1" si="329"/>
        <v>1</v>
      </c>
      <c r="LT81" s="2">
        <f t="shared" ca="1" si="329"/>
        <v>2</v>
      </c>
      <c r="LU81" s="2">
        <f t="shared" ca="1" si="329"/>
        <v>1</v>
      </c>
      <c r="LV81" s="2">
        <f t="shared" ca="1" si="329"/>
        <v>6</v>
      </c>
      <c r="LW81" s="2">
        <f t="shared" ca="1" si="329"/>
        <v>5</v>
      </c>
      <c r="LX81" s="2">
        <f t="shared" ca="1" si="329"/>
        <v>4</v>
      </c>
      <c r="LY81" s="2">
        <f t="shared" ca="1" si="329"/>
        <v>4</v>
      </c>
      <c r="LZ81" s="2">
        <f t="shared" ca="1" si="329"/>
        <v>5</v>
      </c>
      <c r="MA81" s="2">
        <f t="shared" ca="1" si="329"/>
        <v>2</v>
      </c>
      <c r="MB81" s="2">
        <f t="shared" ca="1" si="329"/>
        <v>6</v>
      </c>
      <c r="MC81" s="2">
        <f t="shared" ca="1" si="329"/>
        <v>2</v>
      </c>
      <c r="MD81" s="2">
        <f t="shared" ca="1" si="329"/>
        <v>6</v>
      </c>
      <c r="ME81" s="2">
        <f t="shared" ca="1" si="329"/>
        <v>5</v>
      </c>
      <c r="MF81" s="2">
        <f t="shared" ca="1" si="329"/>
        <v>5</v>
      </c>
      <c r="MG81" s="2">
        <f t="shared" ca="1" si="329"/>
        <v>1</v>
      </c>
      <c r="MH81" s="2">
        <f t="shared" ca="1" si="329"/>
        <v>6</v>
      </c>
      <c r="MI81" s="2">
        <f t="shared" ca="1" si="329"/>
        <v>6</v>
      </c>
      <c r="MJ81" s="2">
        <f t="shared" ca="1" si="329"/>
        <v>2</v>
      </c>
      <c r="MK81" s="2">
        <f t="shared" ca="1" si="329"/>
        <v>1</v>
      </c>
      <c r="ML81" s="2">
        <f t="shared" ca="1" si="329"/>
        <v>4</v>
      </c>
      <c r="MM81" s="2">
        <f t="shared" ca="1" si="329"/>
        <v>1</v>
      </c>
      <c r="MN81" s="2">
        <f t="shared" ca="1" si="329"/>
        <v>6</v>
      </c>
      <c r="MO81" s="2">
        <f t="shared" ca="1" si="329"/>
        <v>4</v>
      </c>
      <c r="MP81" s="2">
        <f t="shared" ca="1" si="329"/>
        <v>1</v>
      </c>
      <c r="MQ81" s="2">
        <f t="shared" ca="1" si="329"/>
        <v>3</v>
      </c>
      <c r="MR81" s="2">
        <f t="shared" ca="1" si="329"/>
        <v>3</v>
      </c>
      <c r="MS81" s="2">
        <f t="shared" ca="1" si="329"/>
        <v>5</v>
      </c>
      <c r="MT81" s="2">
        <f t="shared" ca="1" si="329"/>
        <v>5</v>
      </c>
      <c r="MU81" s="2">
        <f t="shared" ca="1" si="329"/>
        <v>1</v>
      </c>
      <c r="MV81" s="2">
        <f t="shared" ca="1" si="329"/>
        <v>5</v>
      </c>
      <c r="MW81" s="2">
        <f t="shared" ca="1" si="329"/>
        <v>6</v>
      </c>
      <c r="MX81" s="2">
        <f t="shared" ca="1" si="329"/>
        <v>4</v>
      </c>
      <c r="MY81" s="2">
        <f t="shared" ca="1" si="329"/>
        <v>6</v>
      </c>
      <c r="MZ81" s="2">
        <f t="shared" ca="1" si="329"/>
        <v>6</v>
      </c>
      <c r="NA81" s="2">
        <f t="shared" ca="1" si="329"/>
        <v>3</v>
      </c>
      <c r="NB81" s="2">
        <f t="shared" ca="1" si="329"/>
        <v>4</v>
      </c>
      <c r="NC81" s="2">
        <f t="shared" ca="1" si="329"/>
        <v>1</v>
      </c>
      <c r="ND81" s="2">
        <f t="shared" ca="1" si="329"/>
        <v>4</v>
      </c>
      <c r="NE81" s="2">
        <f t="shared" ca="1" si="329"/>
        <v>4</v>
      </c>
      <c r="NF81" s="2">
        <f t="shared" ca="1" si="329"/>
        <v>2</v>
      </c>
      <c r="NG81" s="2">
        <f t="shared" ca="1" si="329"/>
        <v>1</v>
      </c>
      <c r="NH81" s="2">
        <f t="shared" ca="1" si="329"/>
        <v>4</v>
      </c>
      <c r="NI81" s="2">
        <f t="shared" ca="1" si="329"/>
        <v>6</v>
      </c>
      <c r="NJ81" s="2">
        <f t="shared" ca="1" si="329"/>
        <v>2</v>
      </c>
      <c r="NK81" s="2">
        <f t="shared" ca="1" si="329"/>
        <v>2</v>
      </c>
      <c r="NL81" s="2">
        <f t="shared" ca="1" si="329"/>
        <v>1</v>
      </c>
      <c r="NM81" s="2">
        <f t="shared" ca="1" si="329"/>
        <v>2</v>
      </c>
      <c r="NN81" s="2">
        <f t="shared" ca="1" si="329"/>
        <v>3</v>
      </c>
      <c r="NO81" s="2">
        <f t="shared" ca="1" si="329"/>
        <v>1</v>
      </c>
      <c r="NP81" s="2">
        <f t="shared" ca="1" si="329"/>
        <v>6</v>
      </c>
      <c r="NQ81" s="2">
        <f t="shared" ca="1" si="329"/>
        <v>3</v>
      </c>
      <c r="NR81" s="2">
        <f t="shared" ca="1" si="329"/>
        <v>1</v>
      </c>
      <c r="NS81" s="2">
        <f t="shared" ca="1" si="280"/>
        <v>4</v>
      </c>
      <c r="NT81" s="2">
        <f t="shared" ca="1" si="280"/>
        <v>6</v>
      </c>
      <c r="NU81" s="2">
        <f t="shared" ref="NU81:QF101" ca="1" si="339">INT(RAND()*6+1)</f>
        <v>1</v>
      </c>
      <c r="NV81" s="2">
        <f t="shared" ca="1" si="339"/>
        <v>6</v>
      </c>
      <c r="NW81" s="2">
        <f t="shared" ca="1" si="339"/>
        <v>3</v>
      </c>
      <c r="NX81" s="2">
        <f t="shared" ca="1" si="339"/>
        <v>3</v>
      </c>
      <c r="NY81" s="2">
        <f t="shared" ca="1" si="339"/>
        <v>5</v>
      </c>
      <c r="NZ81" s="2">
        <f t="shared" ca="1" si="339"/>
        <v>3</v>
      </c>
      <c r="OA81" s="2">
        <f t="shared" ca="1" si="339"/>
        <v>5</v>
      </c>
      <c r="OB81" s="2">
        <f t="shared" ca="1" si="339"/>
        <v>2</v>
      </c>
      <c r="OC81" s="2">
        <f t="shared" ca="1" si="339"/>
        <v>5</v>
      </c>
      <c r="OD81" s="2">
        <f t="shared" ca="1" si="339"/>
        <v>4</v>
      </c>
      <c r="OE81" s="2">
        <f t="shared" ca="1" si="339"/>
        <v>5</v>
      </c>
      <c r="OF81" s="2">
        <f t="shared" ca="1" si="339"/>
        <v>3</v>
      </c>
      <c r="OG81" s="2">
        <f t="shared" ca="1" si="339"/>
        <v>4</v>
      </c>
      <c r="OH81" s="2">
        <f t="shared" ca="1" si="339"/>
        <v>4</v>
      </c>
      <c r="OI81" s="2">
        <f t="shared" ca="1" si="339"/>
        <v>4</v>
      </c>
      <c r="OJ81" s="2">
        <f t="shared" ca="1" si="339"/>
        <v>5</v>
      </c>
      <c r="OK81" s="2">
        <f t="shared" ca="1" si="339"/>
        <v>1</v>
      </c>
      <c r="OL81" s="2">
        <f t="shared" ca="1" si="339"/>
        <v>5</v>
      </c>
      <c r="OM81" s="2">
        <f t="shared" ca="1" si="339"/>
        <v>3</v>
      </c>
      <c r="ON81" s="2">
        <f t="shared" ca="1" si="339"/>
        <v>1</v>
      </c>
      <c r="OO81" s="2">
        <f t="shared" ca="1" si="339"/>
        <v>1</v>
      </c>
      <c r="OP81" s="2">
        <f t="shared" ca="1" si="339"/>
        <v>4</v>
      </c>
      <c r="OQ81" s="2">
        <f t="shared" ca="1" si="339"/>
        <v>6</v>
      </c>
      <c r="OR81" s="2">
        <f t="shared" ca="1" si="339"/>
        <v>1</v>
      </c>
      <c r="OS81" s="2">
        <f t="shared" ca="1" si="339"/>
        <v>4</v>
      </c>
      <c r="OT81" s="2">
        <f t="shared" ca="1" si="339"/>
        <v>4</v>
      </c>
      <c r="OU81" s="2">
        <f t="shared" ca="1" si="339"/>
        <v>2</v>
      </c>
      <c r="OV81" s="2">
        <f t="shared" ca="1" si="339"/>
        <v>2</v>
      </c>
      <c r="OW81" s="2">
        <f t="shared" ca="1" si="339"/>
        <v>3</v>
      </c>
      <c r="OX81" s="2">
        <f t="shared" ca="1" si="339"/>
        <v>1</v>
      </c>
      <c r="OY81" s="2">
        <f t="shared" ca="1" si="339"/>
        <v>6</v>
      </c>
      <c r="OZ81" s="2">
        <f t="shared" ca="1" si="339"/>
        <v>6</v>
      </c>
      <c r="PA81" s="2">
        <f t="shared" ca="1" si="339"/>
        <v>6</v>
      </c>
      <c r="PB81" s="2">
        <f t="shared" ca="1" si="339"/>
        <v>2</v>
      </c>
      <c r="PC81" s="2">
        <f t="shared" ca="1" si="339"/>
        <v>3</v>
      </c>
      <c r="PD81" s="2">
        <f t="shared" ca="1" si="339"/>
        <v>2</v>
      </c>
      <c r="PE81" s="2">
        <f t="shared" ca="1" si="339"/>
        <v>1</v>
      </c>
      <c r="PF81" s="2">
        <f t="shared" ca="1" si="339"/>
        <v>1</v>
      </c>
      <c r="PG81" s="2">
        <f t="shared" ca="1" si="339"/>
        <v>4</v>
      </c>
      <c r="PH81" s="2">
        <f t="shared" ca="1" si="339"/>
        <v>4</v>
      </c>
      <c r="PI81" s="2">
        <f t="shared" ca="1" si="339"/>
        <v>4</v>
      </c>
      <c r="PJ81" s="2">
        <f t="shared" ca="1" si="339"/>
        <v>3</v>
      </c>
      <c r="PK81" s="2">
        <f t="shared" ca="1" si="339"/>
        <v>3</v>
      </c>
      <c r="PL81" s="2">
        <f t="shared" ca="1" si="339"/>
        <v>4</v>
      </c>
      <c r="PM81" s="2">
        <f t="shared" ca="1" si="339"/>
        <v>4</v>
      </c>
      <c r="PN81" s="2">
        <f t="shared" ca="1" si="339"/>
        <v>5</v>
      </c>
      <c r="PO81" s="2">
        <f t="shared" ca="1" si="339"/>
        <v>2</v>
      </c>
      <c r="PP81" s="2">
        <f t="shared" ca="1" si="339"/>
        <v>1</v>
      </c>
      <c r="PQ81" s="2">
        <f t="shared" ca="1" si="339"/>
        <v>4</v>
      </c>
      <c r="PR81" s="2">
        <f t="shared" ca="1" si="339"/>
        <v>4</v>
      </c>
      <c r="PS81" s="2">
        <f t="shared" ca="1" si="339"/>
        <v>3</v>
      </c>
      <c r="PT81" s="2">
        <f t="shared" ca="1" si="339"/>
        <v>3</v>
      </c>
      <c r="PU81" s="2">
        <f t="shared" ca="1" si="339"/>
        <v>2</v>
      </c>
      <c r="PV81" s="2">
        <f t="shared" ca="1" si="339"/>
        <v>5</v>
      </c>
      <c r="PW81" s="2">
        <f t="shared" ca="1" si="339"/>
        <v>3</v>
      </c>
      <c r="PX81" s="2">
        <f t="shared" ca="1" si="339"/>
        <v>6</v>
      </c>
      <c r="PY81" s="2">
        <f t="shared" ca="1" si="339"/>
        <v>3</v>
      </c>
      <c r="PZ81" s="2">
        <f t="shared" ca="1" si="339"/>
        <v>4</v>
      </c>
      <c r="QA81" s="2">
        <f t="shared" ca="1" si="339"/>
        <v>4</v>
      </c>
      <c r="QB81" s="2">
        <f t="shared" ca="1" si="339"/>
        <v>4</v>
      </c>
      <c r="QC81" s="2">
        <f t="shared" ca="1" si="339"/>
        <v>1</v>
      </c>
      <c r="QD81" s="2">
        <f t="shared" ca="1" si="339"/>
        <v>4</v>
      </c>
      <c r="QE81" s="2">
        <f t="shared" ca="1" si="339"/>
        <v>2</v>
      </c>
      <c r="QF81" s="2">
        <f t="shared" ca="1" si="339"/>
        <v>1</v>
      </c>
      <c r="QG81" s="2">
        <f t="shared" ca="1" si="335"/>
        <v>2</v>
      </c>
      <c r="QH81" s="2">
        <f t="shared" ca="1" si="335"/>
        <v>2</v>
      </c>
      <c r="QI81" s="2">
        <f t="shared" ca="1" si="335"/>
        <v>1</v>
      </c>
      <c r="QJ81" s="2">
        <f t="shared" ca="1" si="335"/>
        <v>4</v>
      </c>
      <c r="QK81" s="2">
        <f t="shared" ca="1" si="335"/>
        <v>5</v>
      </c>
      <c r="QL81" s="2">
        <f t="shared" ca="1" si="335"/>
        <v>2</v>
      </c>
      <c r="QM81" s="2">
        <f t="shared" ca="1" si="335"/>
        <v>5</v>
      </c>
      <c r="QN81" s="2">
        <f t="shared" ca="1" si="335"/>
        <v>6</v>
      </c>
      <c r="QO81" s="2">
        <f t="shared" ca="1" si="335"/>
        <v>4</v>
      </c>
      <c r="QP81" s="2">
        <f t="shared" ca="1" si="335"/>
        <v>3</v>
      </c>
      <c r="QQ81" s="2">
        <f t="shared" ca="1" si="335"/>
        <v>5</v>
      </c>
      <c r="QR81" s="2">
        <f t="shared" ca="1" si="335"/>
        <v>2</v>
      </c>
      <c r="QS81" s="2">
        <f t="shared" ca="1" si="335"/>
        <v>2</v>
      </c>
      <c r="QT81" s="2">
        <f t="shared" ca="1" si="335"/>
        <v>5</v>
      </c>
      <c r="QU81" s="2">
        <f t="shared" ca="1" si="335"/>
        <v>2</v>
      </c>
      <c r="QV81" s="2">
        <f t="shared" ca="1" si="335"/>
        <v>4</v>
      </c>
      <c r="QW81" s="2">
        <f t="shared" ca="1" si="335"/>
        <v>2</v>
      </c>
      <c r="QX81" s="2">
        <f t="shared" ca="1" si="335"/>
        <v>3</v>
      </c>
      <c r="QY81" s="2">
        <f t="shared" ca="1" si="335"/>
        <v>4</v>
      </c>
      <c r="QZ81" s="2">
        <f t="shared" ca="1" si="335"/>
        <v>1</v>
      </c>
      <c r="RA81" s="2">
        <f t="shared" ca="1" si="335"/>
        <v>4</v>
      </c>
      <c r="RB81" s="2">
        <f t="shared" ca="1" si="335"/>
        <v>4</v>
      </c>
      <c r="RC81" s="2">
        <f t="shared" ca="1" si="335"/>
        <v>5</v>
      </c>
      <c r="RD81" s="2">
        <f t="shared" ca="1" si="335"/>
        <v>3</v>
      </c>
      <c r="RE81" s="2">
        <f t="shared" ca="1" si="335"/>
        <v>2</v>
      </c>
      <c r="RF81" s="2">
        <f t="shared" ca="1" si="335"/>
        <v>2</v>
      </c>
      <c r="RG81" s="2">
        <f t="shared" ca="1" si="335"/>
        <v>1</v>
      </c>
      <c r="RH81" s="2">
        <f t="shared" ca="1" si="335"/>
        <v>2</v>
      </c>
      <c r="RI81" s="2">
        <f t="shared" ca="1" si="335"/>
        <v>4</v>
      </c>
      <c r="RJ81" s="2">
        <f t="shared" ca="1" si="335"/>
        <v>1</v>
      </c>
      <c r="RK81" s="2">
        <f t="shared" ca="1" si="335"/>
        <v>1</v>
      </c>
      <c r="RL81" s="2">
        <f t="shared" ca="1" si="335"/>
        <v>5</v>
      </c>
      <c r="RM81" s="2">
        <f t="shared" ca="1" si="335"/>
        <v>1</v>
      </c>
      <c r="RN81" s="2">
        <f t="shared" ca="1" si="335"/>
        <v>1</v>
      </c>
      <c r="RO81" s="2">
        <f t="shared" ca="1" si="335"/>
        <v>3</v>
      </c>
      <c r="RP81" s="2">
        <f t="shared" ca="1" si="335"/>
        <v>3</v>
      </c>
      <c r="RQ81" s="2">
        <f t="shared" ca="1" si="335"/>
        <v>1</v>
      </c>
      <c r="RR81" s="2">
        <f t="shared" ca="1" si="335"/>
        <v>3</v>
      </c>
      <c r="RS81" s="2">
        <f t="shared" ca="1" si="335"/>
        <v>6</v>
      </c>
      <c r="RT81" s="2">
        <f t="shared" ca="1" si="335"/>
        <v>1</v>
      </c>
      <c r="RU81" s="2">
        <f t="shared" ca="1" si="335"/>
        <v>6</v>
      </c>
      <c r="RV81" s="2">
        <f t="shared" ca="1" si="335"/>
        <v>3</v>
      </c>
      <c r="RW81" s="2">
        <f t="shared" ca="1" si="335"/>
        <v>3</v>
      </c>
      <c r="RX81" s="2">
        <f t="shared" ca="1" si="335"/>
        <v>3</v>
      </c>
      <c r="RY81" s="2">
        <f t="shared" ca="1" si="335"/>
        <v>4</v>
      </c>
      <c r="RZ81" s="2">
        <f t="shared" ca="1" si="335"/>
        <v>4</v>
      </c>
      <c r="SA81" s="2">
        <f t="shared" ca="1" si="335"/>
        <v>4</v>
      </c>
      <c r="SB81" s="2">
        <f t="shared" ca="1" si="335"/>
        <v>1</v>
      </c>
      <c r="SC81" s="2">
        <f t="shared" ca="1" si="335"/>
        <v>5</v>
      </c>
      <c r="SD81" s="2">
        <f t="shared" ca="1" si="335"/>
        <v>5</v>
      </c>
      <c r="SE81" s="2">
        <f t="shared" ca="1" si="335"/>
        <v>1</v>
      </c>
      <c r="SF81" s="2">
        <f t="shared" ca="1" si="335"/>
        <v>5</v>
      </c>
      <c r="SG81" s="2">
        <f t="shared" ca="1" si="335"/>
        <v>5</v>
      </c>
      <c r="SH81" s="2">
        <f t="shared" ca="1" si="335"/>
        <v>1</v>
      </c>
      <c r="SI81" s="2">
        <f t="shared" ca="1" si="335"/>
        <v>6</v>
      </c>
      <c r="SJ81" s="2">
        <f t="shared" ca="1" si="335"/>
        <v>4</v>
      </c>
      <c r="SK81" s="2">
        <f t="shared" ca="1" si="335"/>
        <v>4</v>
      </c>
      <c r="SL81" s="2">
        <f t="shared" ca="1" si="335"/>
        <v>4</v>
      </c>
      <c r="SM81" s="2">
        <f t="shared" ca="1" si="335"/>
        <v>6</v>
      </c>
      <c r="SN81" s="2">
        <f t="shared" ca="1" si="335"/>
        <v>6</v>
      </c>
      <c r="SO81" s="2">
        <f t="shared" ca="1" si="335"/>
        <v>4</v>
      </c>
      <c r="SP81" s="2">
        <f t="shared" ca="1" si="335"/>
        <v>5</v>
      </c>
      <c r="SQ81" s="2">
        <f t="shared" ca="1" si="335"/>
        <v>2</v>
      </c>
      <c r="SR81" s="2">
        <f t="shared" ca="1" si="305"/>
        <v>1</v>
      </c>
      <c r="SS81" s="2">
        <f t="shared" ca="1" si="305"/>
        <v>5</v>
      </c>
      <c r="ST81" s="2">
        <f t="shared" ca="1" si="305"/>
        <v>5</v>
      </c>
      <c r="SU81" s="2">
        <f t="shared" ca="1" si="299"/>
        <v>5</v>
      </c>
      <c r="SV81" s="2">
        <f t="shared" ref="SV81:VG101" ca="1" si="340">INT(RAND()*6+1)</f>
        <v>5</v>
      </c>
      <c r="SW81" s="2">
        <f t="shared" ca="1" si="340"/>
        <v>5</v>
      </c>
      <c r="SX81" s="2">
        <f t="shared" ca="1" si="340"/>
        <v>5</v>
      </c>
      <c r="SY81" s="2">
        <f t="shared" ca="1" si="340"/>
        <v>1</v>
      </c>
      <c r="SZ81" s="2">
        <f t="shared" ca="1" si="340"/>
        <v>2</v>
      </c>
      <c r="TA81" s="2">
        <f t="shared" ca="1" si="340"/>
        <v>5</v>
      </c>
      <c r="TB81" s="2">
        <f t="shared" ca="1" si="340"/>
        <v>6</v>
      </c>
      <c r="TC81" s="2">
        <f t="shared" ca="1" si="340"/>
        <v>3</v>
      </c>
      <c r="TD81" s="2">
        <f t="shared" ca="1" si="340"/>
        <v>4</v>
      </c>
      <c r="TE81" s="2">
        <f t="shared" ca="1" si="340"/>
        <v>5</v>
      </c>
      <c r="TF81" s="2">
        <f t="shared" ca="1" si="340"/>
        <v>5</v>
      </c>
      <c r="TG81" s="2">
        <f t="shared" ca="1" si="340"/>
        <v>2</v>
      </c>
      <c r="TH81" s="2">
        <f t="shared" ca="1" si="340"/>
        <v>5</v>
      </c>
      <c r="TI81" s="2">
        <f t="shared" ca="1" si="340"/>
        <v>6</v>
      </c>
      <c r="TJ81" s="2">
        <f t="shared" ca="1" si="340"/>
        <v>4</v>
      </c>
      <c r="TK81" s="2">
        <f t="shared" ca="1" si="340"/>
        <v>2</v>
      </c>
      <c r="TL81" s="2">
        <f t="shared" ca="1" si="340"/>
        <v>5</v>
      </c>
      <c r="TM81" s="2">
        <f t="shared" ca="1" si="340"/>
        <v>6</v>
      </c>
      <c r="TN81" s="2">
        <f t="shared" ca="1" si="340"/>
        <v>1</v>
      </c>
      <c r="TO81" s="2">
        <f t="shared" ca="1" si="340"/>
        <v>5</v>
      </c>
      <c r="TP81" s="2">
        <f t="shared" ca="1" si="340"/>
        <v>5</v>
      </c>
      <c r="TQ81" s="2">
        <f t="shared" ca="1" si="340"/>
        <v>3</v>
      </c>
      <c r="TR81" s="2">
        <f t="shared" ca="1" si="340"/>
        <v>2</v>
      </c>
      <c r="TS81" s="2">
        <f t="shared" ca="1" si="340"/>
        <v>5</v>
      </c>
      <c r="TT81" s="2">
        <f t="shared" ca="1" si="340"/>
        <v>6</v>
      </c>
      <c r="TU81" s="2">
        <f t="shared" ca="1" si="340"/>
        <v>2</v>
      </c>
      <c r="TV81" s="2">
        <f t="shared" ca="1" si="340"/>
        <v>5</v>
      </c>
      <c r="TW81" s="2">
        <f t="shared" ca="1" si="340"/>
        <v>5</v>
      </c>
      <c r="TX81" s="2">
        <f t="shared" ca="1" si="340"/>
        <v>2</v>
      </c>
      <c r="TY81" s="2">
        <f t="shared" ca="1" si="340"/>
        <v>5</v>
      </c>
      <c r="TZ81" s="2">
        <f t="shared" ca="1" si="340"/>
        <v>1</v>
      </c>
      <c r="UA81" s="2">
        <f t="shared" ca="1" si="340"/>
        <v>3</v>
      </c>
      <c r="UB81" s="2">
        <f t="shared" ca="1" si="340"/>
        <v>3</v>
      </c>
      <c r="UC81" s="2">
        <f t="shared" ca="1" si="340"/>
        <v>1</v>
      </c>
      <c r="UD81" s="2">
        <f t="shared" ca="1" si="340"/>
        <v>6</v>
      </c>
      <c r="UE81" s="2">
        <f t="shared" ca="1" si="340"/>
        <v>5</v>
      </c>
      <c r="UF81" s="2">
        <f t="shared" ca="1" si="340"/>
        <v>2</v>
      </c>
      <c r="UG81" s="2">
        <f t="shared" ca="1" si="340"/>
        <v>4</v>
      </c>
      <c r="UH81" s="2">
        <f t="shared" ca="1" si="340"/>
        <v>2</v>
      </c>
      <c r="UI81" s="2">
        <f t="shared" ca="1" si="340"/>
        <v>2</v>
      </c>
      <c r="UJ81" s="2">
        <f t="shared" ca="1" si="340"/>
        <v>4</v>
      </c>
      <c r="UK81" s="2">
        <f t="shared" ca="1" si="340"/>
        <v>5</v>
      </c>
      <c r="UL81" s="2">
        <f t="shared" ca="1" si="340"/>
        <v>3</v>
      </c>
      <c r="UM81" s="2">
        <f t="shared" ca="1" si="340"/>
        <v>2</v>
      </c>
      <c r="UN81" s="2">
        <f t="shared" ca="1" si="340"/>
        <v>5</v>
      </c>
      <c r="UO81" s="2">
        <f t="shared" ca="1" si="340"/>
        <v>6</v>
      </c>
      <c r="UP81" s="2">
        <f t="shared" ca="1" si="340"/>
        <v>4</v>
      </c>
      <c r="UQ81" s="2">
        <f t="shared" ca="1" si="340"/>
        <v>4</v>
      </c>
      <c r="UR81" s="2">
        <f t="shared" ca="1" si="340"/>
        <v>5</v>
      </c>
      <c r="US81" s="2">
        <f t="shared" ca="1" si="340"/>
        <v>3</v>
      </c>
      <c r="UT81" s="2">
        <f t="shared" ca="1" si="340"/>
        <v>4</v>
      </c>
      <c r="UU81" s="2">
        <f t="shared" ca="1" si="340"/>
        <v>2</v>
      </c>
      <c r="UV81" s="2">
        <f t="shared" ca="1" si="340"/>
        <v>4</v>
      </c>
      <c r="UW81" s="2">
        <f t="shared" ca="1" si="340"/>
        <v>1</v>
      </c>
      <c r="UX81" s="2">
        <f t="shared" ca="1" si="340"/>
        <v>6</v>
      </c>
      <c r="UY81" s="2">
        <f t="shared" ca="1" si="340"/>
        <v>6</v>
      </c>
      <c r="UZ81" s="2">
        <f t="shared" ca="1" si="340"/>
        <v>5</v>
      </c>
      <c r="VA81" s="2">
        <f t="shared" ca="1" si="340"/>
        <v>4</v>
      </c>
      <c r="VB81" s="2">
        <f t="shared" ca="1" si="340"/>
        <v>5</v>
      </c>
      <c r="VC81" s="2">
        <f t="shared" ca="1" si="340"/>
        <v>3</v>
      </c>
      <c r="VD81" s="2">
        <f t="shared" ca="1" si="340"/>
        <v>4</v>
      </c>
      <c r="VE81" s="2">
        <f t="shared" ca="1" si="340"/>
        <v>6</v>
      </c>
      <c r="VF81" s="2">
        <f t="shared" ca="1" si="340"/>
        <v>5</v>
      </c>
      <c r="VG81" s="2">
        <f t="shared" ca="1" si="340"/>
        <v>1</v>
      </c>
      <c r="VH81" s="2">
        <f t="shared" ca="1" si="336"/>
        <v>1</v>
      </c>
      <c r="VI81" s="2">
        <f t="shared" ca="1" si="336"/>
        <v>3</v>
      </c>
      <c r="VJ81" s="2">
        <f t="shared" ca="1" si="336"/>
        <v>1</v>
      </c>
      <c r="VK81" s="2">
        <f t="shared" ca="1" si="336"/>
        <v>1</v>
      </c>
      <c r="VL81" s="2">
        <f t="shared" ca="1" si="336"/>
        <v>4</v>
      </c>
      <c r="VM81" s="2">
        <f t="shared" ca="1" si="336"/>
        <v>2</v>
      </c>
      <c r="VN81" s="2">
        <f t="shared" ca="1" si="336"/>
        <v>6</v>
      </c>
      <c r="VO81" s="2">
        <f t="shared" ca="1" si="336"/>
        <v>2</v>
      </c>
      <c r="VP81" s="2">
        <f t="shared" ca="1" si="336"/>
        <v>4</v>
      </c>
      <c r="VQ81" s="2">
        <f t="shared" ca="1" si="336"/>
        <v>5</v>
      </c>
      <c r="VR81" s="2">
        <f t="shared" ca="1" si="336"/>
        <v>1</v>
      </c>
      <c r="VS81" s="2">
        <f t="shared" ca="1" si="336"/>
        <v>1</v>
      </c>
      <c r="VT81" s="2">
        <f t="shared" ca="1" si="336"/>
        <v>2</v>
      </c>
      <c r="VU81" s="2">
        <f t="shared" ca="1" si="336"/>
        <v>3</v>
      </c>
      <c r="VV81" s="2">
        <f t="shared" ca="1" si="336"/>
        <v>4</v>
      </c>
      <c r="VW81" s="2">
        <f t="shared" ca="1" si="336"/>
        <v>2</v>
      </c>
      <c r="VX81" s="2">
        <f t="shared" ca="1" si="336"/>
        <v>2</v>
      </c>
      <c r="VY81" s="2">
        <f t="shared" ca="1" si="336"/>
        <v>3</v>
      </c>
      <c r="VZ81" s="2">
        <f t="shared" ca="1" si="336"/>
        <v>2</v>
      </c>
      <c r="WA81" s="2">
        <f t="shared" ca="1" si="336"/>
        <v>1</v>
      </c>
      <c r="WB81" s="2">
        <f t="shared" ca="1" si="336"/>
        <v>2</v>
      </c>
      <c r="WC81" s="2">
        <f t="shared" ca="1" si="336"/>
        <v>4</v>
      </c>
      <c r="WD81" s="2">
        <f t="shared" ca="1" si="336"/>
        <v>4</v>
      </c>
      <c r="WE81" s="2">
        <f t="shared" ca="1" si="336"/>
        <v>6</v>
      </c>
      <c r="WF81" s="2">
        <f t="shared" ca="1" si="336"/>
        <v>3</v>
      </c>
      <c r="WG81" s="2">
        <f t="shared" ca="1" si="336"/>
        <v>1</v>
      </c>
      <c r="WH81" s="2">
        <f t="shared" ca="1" si="336"/>
        <v>6</v>
      </c>
      <c r="WI81" s="2">
        <f t="shared" ca="1" si="336"/>
        <v>3</v>
      </c>
      <c r="WJ81" s="2">
        <f t="shared" ca="1" si="336"/>
        <v>4</v>
      </c>
      <c r="WK81" s="2">
        <f t="shared" ca="1" si="336"/>
        <v>5</v>
      </c>
      <c r="WL81" s="2">
        <f t="shared" ca="1" si="336"/>
        <v>5</v>
      </c>
      <c r="WM81" s="2">
        <f t="shared" ca="1" si="336"/>
        <v>3</v>
      </c>
      <c r="WN81" s="2">
        <f t="shared" ca="1" si="336"/>
        <v>3</v>
      </c>
      <c r="WO81" s="2">
        <f t="shared" ca="1" si="336"/>
        <v>1</v>
      </c>
      <c r="WP81" s="2">
        <f t="shared" ca="1" si="336"/>
        <v>1</v>
      </c>
      <c r="WQ81" s="2">
        <f t="shared" ca="1" si="336"/>
        <v>3</v>
      </c>
      <c r="WR81" s="2">
        <f t="shared" ca="1" si="336"/>
        <v>4</v>
      </c>
      <c r="WS81" s="2">
        <f t="shared" ca="1" si="336"/>
        <v>1</v>
      </c>
      <c r="WT81" s="2">
        <f t="shared" ca="1" si="336"/>
        <v>3</v>
      </c>
      <c r="WU81" s="2">
        <f t="shared" ca="1" si="336"/>
        <v>4</v>
      </c>
      <c r="WV81" s="2">
        <f t="shared" ca="1" si="336"/>
        <v>3</v>
      </c>
      <c r="WW81" s="2">
        <f t="shared" ca="1" si="336"/>
        <v>6</v>
      </c>
      <c r="WX81" s="2">
        <f t="shared" ca="1" si="336"/>
        <v>1</v>
      </c>
      <c r="WY81" s="2">
        <f t="shared" ca="1" si="336"/>
        <v>2</v>
      </c>
      <c r="WZ81" s="2">
        <f t="shared" ca="1" si="336"/>
        <v>5</v>
      </c>
      <c r="XA81" s="2">
        <f t="shared" ca="1" si="336"/>
        <v>6</v>
      </c>
      <c r="XB81" s="2">
        <f t="shared" ca="1" si="336"/>
        <v>3</v>
      </c>
      <c r="XC81" s="2">
        <f t="shared" ca="1" si="336"/>
        <v>6</v>
      </c>
      <c r="XD81" s="2">
        <f t="shared" ca="1" si="336"/>
        <v>5</v>
      </c>
      <c r="XE81" s="2">
        <f t="shared" ca="1" si="336"/>
        <v>4</v>
      </c>
      <c r="XF81" s="2">
        <f t="shared" ca="1" si="336"/>
        <v>1</v>
      </c>
      <c r="XG81" s="2">
        <f t="shared" ca="1" si="336"/>
        <v>2</v>
      </c>
      <c r="XH81" s="2">
        <f t="shared" ca="1" si="336"/>
        <v>2</v>
      </c>
      <c r="XI81" s="2">
        <f t="shared" ca="1" si="336"/>
        <v>5</v>
      </c>
      <c r="XJ81" s="2">
        <f t="shared" ca="1" si="336"/>
        <v>6</v>
      </c>
      <c r="XK81" s="2">
        <f t="shared" ca="1" si="336"/>
        <v>2</v>
      </c>
      <c r="XL81" s="2">
        <f t="shared" ca="1" si="336"/>
        <v>2</v>
      </c>
      <c r="XM81" s="2">
        <f t="shared" ca="1" si="336"/>
        <v>5</v>
      </c>
      <c r="XN81" s="2">
        <f t="shared" ca="1" si="336"/>
        <v>6</v>
      </c>
      <c r="XO81" s="2">
        <f t="shared" ca="1" si="336"/>
        <v>1</v>
      </c>
      <c r="XP81" s="2">
        <f t="shared" ca="1" si="336"/>
        <v>5</v>
      </c>
      <c r="XQ81" s="2">
        <f t="shared" ca="1" si="336"/>
        <v>1</v>
      </c>
      <c r="XR81" s="2">
        <f t="shared" ca="1" si="336"/>
        <v>6</v>
      </c>
      <c r="XS81" s="2">
        <f t="shared" ca="1" si="330"/>
        <v>2</v>
      </c>
      <c r="XT81" s="2">
        <f t="shared" ca="1" si="330"/>
        <v>2</v>
      </c>
      <c r="XU81" s="2">
        <f t="shared" ca="1" si="330"/>
        <v>3</v>
      </c>
      <c r="XV81" s="2">
        <f t="shared" ca="1" si="325"/>
        <v>2</v>
      </c>
      <c r="XW81" s="2">
        <f t="shared" ca="1" si="325"/>
        <v>2</v>
      </c>
      <c r="XX81" s="2">
        <f t="shared" ca="1" si="325"/>
        <v>6</v>
      </c>
      <c r="XY81" s="2">
        <f t="shared" ca="1" si="325"/>
        <v>4</v>
      </c>
      <c r="XZ81" s="2">
        <f t="shared" ca="1" si="325"/>
        <v>2</v>
      </c>
      <c r="YA81" s="2">
        <f t="shared" ca="1" si="320"/>
        <v>5</v>
      </c>
      <c r="YB81" s="2">
        <f t="shared" ca="1" si="320"/>
        <v>4</v>
      </c>
      <c r="YC81" s="2">
        <f t="shared" ca="1" si="320"/>
        <v>2</v>
      </c>
      <c r="YD81" s="2">
        <f t="shared" ca="1" si="320"/>
        <v>5</v>
      </c>
      <c r="YE81" s="2">
        <f t="shared" ca="1" si="320"/>
        <v>6</v>
      </c>
      <c r="YF81" s="2">
        <f t="shared" ca="1" si="320"/>
        <v>3</v>
      </c>
      <c r="YG81" s="2">
        <f t="shared" ca="1" si="320"/>
        <v>4</v>
      </c>
      <c r="YH81" s="2">
        <f t="shared" ca="1" si="320"/>
        <v>6</v>
      </c>
      <c r="YI81" s="2">
        <f t="shared" ca="1" si="320"/>
        <v>3</v>
      </c>
      <c r="YJ81" s="2">
        <f t="shared" ca="1" si="320"/>
        <v>4</v>
      </c>
      <c r="YK81" s="2">
        <f t="shared" ca="1" si="320"/>
        <v>2</v>
      </c>
      <c r="YL81" s="2">
        <f t="shared" ca="1" si="320"/>
        <v>3</v>
      </c>
      <c r="YM81" s="2">
        <f t="shared" ca="1" si="320"/>
        <v>5</v>
      </c>
      <c r="YN81" s="2">
        <f t="shared" ca="1" si="320"/>
        <v>3</v>
      </c>
      <c r="YO81" s="2">
        <f t="shared" ca="1" si="320"/>
        <v>2</v>
      </c>
      <c r="YP81" s="2">
        <f t="shared" ca="1" si="320"/>
        <v>1</v>
      </c>
      <c r="YQ81" s="2">
        <f t="shared" ca="1" si="320"/>
        <v>2</v>
      </c>
      <c r="YR81" s="2">
        <f t="shared" ca="1" si="320"/>
        <v>3</v>
      </c>
      <c r="YS81" s="2">
        <f t="shared" ca="1" si="320"/>
        <v>5</v>
      </c>
      <c r="YT81" s="2">
        <f t="shared" ca="1" si="320"/>
        <v>4</v>
      </c>
      <c r="YU81" s="2">
        <f t="shared" ref="YU81:ABF101" ca="1" si="341">INT(RAND()*6+1)</f>
        <v>2</v>
      </c>
      <c r="YV81" s="2">
        <f t="shared" ca="1" si="341"/>
        <v>3</v>
      </c>
      <c r="YW81" s="2">
        <f t="shared" ca="1" si="341"/>
        <v>1</v>
      </c>
      <c r="YX81" s="2">
        <f t="shared" ca="1" si="341"/>
        <v>3</v>
      </c>
      <c r="YY81" s="2">
        <f t="shared" ca="1" si="341"/>
        <v>5</v>
      </c>
      <c r="YZ81" s="2">
        <f t="shared" ca="1" si="341"/>
        <v>5</v>
      </c>
      <c r="ZA81" s="2">
        <f t="shared" ca="1" si="341"/>
        <v>4</v>
      </c>
      <c r="ZB81" s="2">
        <f t="shared" ca="1" si="341"/>
        <v>6</v>
      </c>
      <c r="ZC81" s="2">
        <f t="shared" ca="1" si="341"/>
        <v>2</v>
      </c>
      <c r="ZD81" s="2">
        <f t="shared" ca="1" si="341"/>
        <v>3</v>
      </c>
      <c r="ZE81" s="2">
        <f t="shared" ca="1" si="341"/>
        <v>6</v>
      </c>
      <c r="ZF81" s="2">
        <f t="shared" ca="1" si="341"/>
        <v>4</v>
      </c>
      <c r="ZG81" s="2">
        <f t="shared" ca="1" si="341"/>
        <v>4</v>
      </c>
      <c r="ZH81" s="2">
        <f t="shared" ca="1" si="341"/>
        <v>1</v>
      </c>
      <c r="ZI81" s="2">
        <f t="shared" ca="1" si="341"/>
        <v>3</v>
      </c>
      <c r="ZJ81" s="2">
        <f t="shared" ca="1" si="341"/>
        <v>1</v>
      </c>
      <c r="ZK81" s="2">
        <f t="shared" ca="1" si="341"/>
        <v>5</v>
      </c>
      <c r="ZL81" s="2">
        <f t="shared" ca="1" si="341"/>
        <v>1</v>
      </c>
      <c r="ZM81" s="2">
        <f t="shared" ca="1" si="341"/>
        <v>2</v>
      </c>
      <c r="ZN81" s="2">
        <f t="shared" ca="1" si="341"/>
        <v>5</v>
      </c>
      <c r="ZO81" s="2">
        <f t="shared" ca="1" si="341"/>
        <v>1</v>
      </c>
      <c r="ZP81" s="2">
        <f t="shared" ca="1" si="341"/>
        <v>4</v>
      </c>
      <c r="ZQ81" s="2">
        <f t="shared" ca="1" si="341"/>
        <v>2</v>
      </c>
      <c r="ZR81" s="2">
        <f t="shared" ca="1" si="341"/>
        <v>2</v>
      </c>
      <c r="ZS81" s="2">
        <f t="shared" ca="1" si="341"/>
        <v>4</v>
      </c>
      <c r="ZT81" s="2">
        <f t="shared" ca="1" si="341"/>
        <v>6</v>
      </c>
      <c r="ZU81" s="2">
        <f t="shared" ca="1" si="341"/>
        <v>6</v>
      </c>
      <c r="ZV81" s="2">
        <f t="shared" ca="1" si="341"/>
        <v>4</v>
      </c>
      <c r="ZW81" s="2">
        <f t="shared" ca="1" si="341"/>
        <v>1</v>
      </c>
      <c r="ZX81" s="2">
        <f t="shared" ca="1" si="341"/>
        <v>6</v>
      </c>
      <c r="ZY81" s="2">
        <f t="shared" ca="1" si="341"/>
        <v>5</v>
      </c>
      <c r="ZZ81" s="2">
        <f t="shared" ca="1" si="341"/>
        <v>3</v>
      </c>
      <c r="AAA81" s="2">
        <f t="shared" ca="1" si="341"/>
        <v>2</v>
      </c>
      <c r="AAB81" s="2">
        <f t="shared" ca="1" si="341"/>
        <v>4</v>
      </c>
      <c r="AAC81" s="2">
        <f t="shared" ca="1" si="341"/>
        <v>4</v>
      </c>
      <c r="AAD81" s="2">
        <f t="shared" ca="1" si="341"/>
        <v>4</v>
      </c>
      <c r="AAE81" s="2">
        <f t="shared" ca="1" si="341"/>
        <v>2</v>
      </c>
      <c r="AAF81" s="2">
        <f t="shared" ca="1" si="341"/>
        <v>2</v>
      </c>
      <c r="AAG81" s="2">
        <f t="shared" ca="1" si="341"/>
        <v>5</v>
      </c>
      <c r="AAH81" s="2">
        <f t="shared" ca="1" si="341"/>
        <v>3</v>
      </c>
      <c r="AAI81" s="2">
        <f t="shared" ca="1" si="341"/>
        <v>2</v>
      </c>
      <c r="AAJ81" s="2">
        <f t="shared" ca="1" si="341"/>
        <v>4</v>
      </c>
      <c r="AAK81" s="2">
        <f t="shared" ca="1" si="341"/>
        <v>4</v>
      </c>
      <c r="AAL81" s="2">
        <f t="shared" ca="1" si="341"/>
        <v>1</v>
      </c>
      <c r="AAM81" s="2">
        <f t="shared" ca="1" si="341"/>
        <v>2</v>
      </c>
      <c r="AAN81" s="2">
        <f t="shared" ca="1" si="341"/>
        <v>4</v>
      </c>
      <c r="AAO81" s="2">
        <f t="shared" ca="1" si="341"/>
        <v>3</v>
      </c>
      <c r="AAP81" s="2">
        <f t="shared" ca="1" si="341"/>
        <v>3</v>
      </c>
      <c r="AAQ81" s="2">
        <f t="shared" ca="1" si="341"/>
        <v>6</v>
      </c>
      <c r="AAR81" s="2">
        <f t="shared" ca="1" si="341"/>
        <v>1</v>
      </c>
      <c r="AAS81" s="2">
        <f t="shared" ca="1" si="341"/>
        <v>6</v>
      </c>
      <c r="AAT81" s="2">
        <f t="shared" ca="1" si="341"/>
        <v>2</v>
      </c>
      <c r="AAU81" s="2">
        <f t="shared" ca="1" si="341"/>
        <v>6</v>
      </c>
      <c r="AAV81" s="2">
        <f t="shared" ca="1" si="341"/>
        <v>1</v>
      </c>
      <c r="AAW81" s="2">
        <f t="shared" ca="1" si="341"/>
        <v>6</v>
      </c>
      <c r="AAX81" s="2">
        <f t="shared" ca="1" si="341"/>
        <v>2</v>
      </c>
      <c r="AAY81" s="2">
        <f t="shared" ca="1" si="341"/>
        <v>5</v>
      </c>
      <c r="AAZ81" s="2">
        <f t="shared" ca="1" si="341"/>
        <v>5</v>
      </c>
      <c r="ABA81" s="2">
        <f t="shared" ca="1" si="341"/>
        <v>3</v>
      </c>
      <c r="ABB81" s="2">
        <f t="shared" ca="1" si="341"/>
        <v>4</v>
      </c>
      <c r="ABC81" s="2">
        <f t="shared" ca="1" si="341"/>
        <v>6</v>
      </c>
      <c r="ABD81" s="2">
        <f t="shared" ca="1" si="341"/>
        <v>6</v>
      </c>
      <c r="ABE81" s="2">
        <f t="shared" ca="1" si="341"/>
        <v>3</v>
      </c>
      <c r="ABF81" s="2">
        <f t="shared" ca="1" si="341"/>
        <v>3</v>
      </c>
      <c r="ABG81" s="2">
        <f t="shared" ca="1" si="331"/>
        <v>5</v>
      </c>
      <c r="ABH81" s="2">
        <f t="shared" ca="1" si="331"/>
        <v>3</v>
      </c>
      <c r="ABI81" s="2">
        <f t="shared" ca="1" si="331"/>
        <v>1</v>
      </c>
      <c r="ABJ81" s="2">
        <f t="shared" ca="1" si="331"/>
        <v>3</v>
      </c>
      <c r="ABK81" s="2">
        <f t="shared" ca="1" si="331"/>
        <v>2</v>
      </c>
      <c r="ABL81" s="2">
        <f t="shared" ca="1" si="331"/>
        <v>5</v>
      </c>
      <c r="ABM81" s="2">
        <f t="shared" ca="1" si="331"/>
        <v>2</v>
      </c>
      <c r="ABN81" s="2">
        <f t="shared" ca="1" si="331"/>
        <v>1</v>
      </c>
      <c r="ABO81" s="2">
        <f t="shared" ca="1" si="331"/>
        <v>1</v>
      </c>
      <c r="ABP81" s="2">
        <f t="shared" ca="1" si="331"/>
        <v>6</v>
      </c>
      <c r="ABQ81" s="2">
        <f t="shared" ca="1" si="331"/>
        <v>2</v>
      </c>
      <c r="ABR81" s="2">
        <f t="shared" ca="1" si="331"/>
        <v>4</v>
      </c>
      <c r="ABS81" s="2">
        <f t="shared" ca="1" si="331"/>
        <v>4</v>
      </c>
      <c r="ABT81" s="2">
        <f t="shared" ca="1" si="331"/>
        <v>2</v>
      </c>
      <c r="ABU81" s="2">
        <f t="shared" ca="1" si="331"/>
        <v>6</v>
      </c>
      <c r="ABV81" s="2">
        <f t="shared" ca="1" si="331"/>
        <v>5</v>
      </c>
      <c r="ABW81" s="2">
        <f t="shared" ca="1" si="331"/>
        <v>1</v>
      </c>
      <c r="ABX81" s="2">
        <f t="shared" ca="1" si="331"/>
        <v>6</v>
      </c>
      <c r="ABY81" s="2">
        <f t="shared" ca="1" si="331"/>
        <v>2</v>
      </c>
      <c r="ABZ81" s="2">
        <f t="shared" ca="1" si="331"/>
        <v>5</v>
      </c>
      <c r="ACA81" s="2">
        <f t="shared" ca="1" si="331"/>
        <v>2</v>
      </c>
      <c r="ACB81" s="2">
        <f t="shared" ca="1" si="331"/>
        <v>4</v>
      </c>
      <c r="ACC81" s="2">
        <f t="shared" ca="1" si="331"/>
        <v>6</v>
      </c>
      <c r="ACD81" s="2">
        <f t="shared" ca="1" si="331"/>
        <v>6</v>
      </c>
      <c r="ACE81" s="2">
        <f t="shared" ca="1" si="331"/>
        <v>2</v>
      </c>
      <c r="ACF81" s="2">
        <f t="shared" ca="1" si="331"/>
        <v>4</v>
      </c>
      <c r="ACG81" s="2">
        <f t="shared" ca="1" si="331"/>
        <v>2</v>
      </c>
      <c r="ACH81" s="2">
        <f t="shared" ca="1" si="331"/>
        <v>4</v>
      </c>
      <c r="ACI81" s="2">
        <f t="shared" ca="1" si="331"/>
        <v>1</v>
      </c>
      <c r="ACJ81" s="2">
        <f t="shared" ca="1" si="331"/>
        <v>3</v>
      </c>
      <c r="ACK81" s="2">
        <f t="shared" ca="1" si="331"/>
        <v>5</v>
      </c>
      <c r="ACL81" s="2">
        <f t="shared" ca="1" si="331"/>
        <v>2</v>
      </c>
      <c r="ACM81" s="2">
        <f t="shared" ca="1" si="331"/>
        <v>5</v>
      </c>
      <c r="ACN81" s="2">
        <f t="shared" ca="1" si="331"/>
        <v>5</v>
      </c>
      <c r="ACO81" s="2">
        <f t="shared" ca="1" si="331"/>
        <v>2</v>
      </c>
      <c r="ACP81" s="2">
        <f t="shared" ca="1" si="331"/>
        <v>5</v>
      </c>
      <c r="ACQ81" s="2">
        <f t="shared" ca="1" si="331"/>
        <v>3</v>
      </c>
      <c r="ACR81" s="2">
        <f t="shared" ca="1" si="331"/>
        <v>3</v>
      </c>
      <c r="ACS81" s="2">
        <f t="shared" ca="1" si="331"/>
        <v>5</v>
      </c>
      <c r="ACT81" s="2">
        <f t="shared" ca="1" si="326"/>
        <v>5</v>
      </c>
      <c r="ACU81" s="2">
        <f t="shared" ca="1" si="326"/>
        <v>5</v>
      </c>
      <c r="ACV81" s="2">
        <f t="shared" ca="1" si="326"/>
        <v>5</v>
      </c>
      <c r="ACW81" s="2">
        <f t="shared" ca="1" si="326"/>
        <v>5</v>
      </c>
      <c r="ACX81" s="2">
        <f t="shared" ca="1" si="326"/>
        <v>1</v>
      </c>
      <c r="ACY81" s="2">
        <f t="shared" ca="1" si="321"/>
        <v>4</v>
      </c>
      <c r="ACZ81" s="2">
        <f t="shared" ca="1" si="321"/>
        <v>1</v>
      </c>
      <c r="ADA81" s="2">
        <f t="shared" ca="1" si="321"/>
        <v>5</v>
      </c>
      <c r="ADB81" s="2">
        <f t="shared" ca="1" si="321"/>
        <v>3</v>
      </c>
      <c r="ADC81" s="2">
        <f t="shared" ca="1" si="321"/>
        <v>2</v>
      </c>
      <c r="ADD81" s="2">
        <f t="shared" ca="1" si="321"/>
        <v>5</v>
      </c>
      <c r="ADE81" s="2">
        <f t="shared" ca="1" si="321"/>
        <v>2</v>
      </c>
      <c r="ADF81" s="2">
        <f t="shared" ca="1" si="321"/>
        <v>6</v>
      </c>
      <c r="ADG81" s="2">
        <f t="shared" ca="1" si="321"/>
        <v>1</v>
      </c>
      <c r="ADH81" s="2">
        <f t="shared" ca="1" si="321"/>
        <v>6</v>
      </c>
      <c r="ADI81" s="2">
        <f t="shared" ca="1" si="321"/>
        <v>1</v>
      </c>
      <c r="ADJ81" s="2">
        <f t="shared" ca="1" si="321"/>
        <v>6</v>
      </c>
      <c r="ADK81" s="2">
        <f t="shared" ca="1" si="321"/>
        <v>3</v>
      </c>
      <c r="ADL81" s="2">
        <f t="shared" ca="1" si="321"/>
        <v>2</v>
      </c>
      <c r="ADM81" s="2">
        <f t="shared" ca="1" si="321"/>
        <v>3</v>
      </c>
      <c r="ADN81" s="2">
        <f t="shared" ca="1" si="321"/>
        <v>6</v>
      </c>
      <c r="ADO81" s="2">
        <f t="shared" ca="1" si="321"/>
        <v>4</v>
      </c>
      <c r="ADP81" s="2">
        <f t="shared" ca="1" si="321"/>
        <v>5</v>
      </c>
      <c r="ADQ81" s="2">
        <f t="shared" ca="1" si="321"/>
        <v>4</v>
      </c>
      <c r="ADR81" s="2">
        <f t="shared" ca="1" si="321"/>
        <v>5</v>
      </c>
      <c r="ADS81" s="2">
        <f t="shared" ref="ADS81:AGD101" ca="1" si="342">INT(RAND()*6+1)</f>
        <v>3</v>
      </c>
      <c r="ADT81" s="2">
        <f t="shared" ca="1" si="342"/>
        <v>6</v>
      </c>
      <c r="ADU81" s="2">
        <f t="shared" ca="1" si="342"/>
        <v>6</v>
      </c>
      <c r="ADV81" s="2">
        <f t="shared" ca="1" si="342"/>
        <v>6</v>
      </c>
      <c r="ADW81" s="2">
        <f t="shared" ca="1" si="342"/>
        <v>5</v>
      </c>
      <c r="ADX81" s="2">
        <f t="shared" ca="1" si="342"/>
        <v>4</v>
      </c>
      <c r="ADY81" s="2">
        <f t="shared" ca="1" si="342"/>
        <v>6</v>
      </c>
      <c r="ADZ81" s="2">
        <f t="shared" ca="1" si="342"/>
        <v>2</v>
      </c>
      <c r="AEA81" s="2">
        <f t="shared" ca="1" si="342"/>
        <v>6</v>
      </c>
      <c r="AEB81" s="2">
        <f t="shared" ca="1" si="342"/>
        <v>6</v>
      </c>
      <c r="AEC81" s="2">
        <f t="shared" ca="1" si="342"/>
        <v>5</v>
      </c>
      <c r="AED81" s="2">
        <f t="shared" ca="1" si="342"/>
        <v>2</v>
      </c>
      <c r="AEE81" s="2">
        <f t="shared" ca="1" si="342"/>
        <v>3</v>
      </c>
      <c r="AEF81" s="2">
        <f t="shared" ca="1" si="342"/>
        <v>1</v>
      </c>
      <c r="AEG81" s="2">
        <f t="shared" ca="1" si="342"/>
        <v>4</v>
      </c>
      <c r="AEH81" s="2">
        <f t="shared" ca="1" si="342"/>
        <v>5</v>
      </c>
      <c r="AEI81" s="2">
        <f t="shared" ca="1" si="342"/>
        <v>4</v>
      </c>
      <c r="AEJ81" s="2">
        <f t="shared" ca="1" si="342"/>
        <v>2</v>
      </c>
      <c r="AEK81" s="2">
        <f t="shared" ca="1" si="342"/>
        <v>3</v>
      </c>
      <c r="AEL81" s="2">
        <f t="shared" ca="1" si="342"/>
        <v>3</v>
      </c>
      <c r="AEM81" s="2">
        <f t="shared" ca="1" si="342"/>
        <v>6</v>
      </c>
      <c r="AEN81" s="2">
        <f t="shared" ca="1" si="342"/>
        <v>6</v>
      </c>
      <c r="AEO81" s="2">
        <f t="shared" ca="1" si="342"/>
        <v>1</v>
      </c>
      <c r="AEP81" s="2">
        <f t="shared" ca="1" si="342"/>
        <v>2</v>
      </c>
      <c r="AEQ81" s="2">
        <f t="shared" ca="1" si="342"/>
        <v>5</v>
      </c>
      <c r="AER81" s="2">
        <f t="shared" ca="1" si="342"/>
        <v>3</v>
      </c>
      <c r="AES81" s="2">
        <f t="shared" ca="1" si="342"/>
        <v>4</v>
      </c>
      <c r="AET81" s="2">
        <f t="shared" ca="1" si="342"/>
        <v>3</v>
      </c>
      <c r="AEU81" s="2">
        <f t="shared" ca="1" si="342"/>
        <v>4</v>
      </c>
      <c r="AEV81" s="2">
        <f t="shared" ca="1" si="342"/>
        <v>1</v>
      </c>
      <c r="AEW81" s="2">
        <f t="shared" ca="1" si="342"/>
        <v>6</v>
      </c>
      <c r="AEX81" s="2">
        <f t="shared" ca="1" si="342"/>
        <v>5</v>
      </c>
      <c r="AEY81" s="2">
        <f t="shared" ca="1" si="342"/>
        <v>5</v>
      </c>
      <c r="AEZ81" s="2">
        <f t="shared" ca="1" si="342"/>
        <v>6</v>
      </c>
      <c r="AFA81" s="2">
        <f t="shared" ca="1" si="342"/>
        <v>2</v>
      </c>
      <c r="AFB81" s="2">
        <f t="shared" ca="1" si="342"/>
        <v>1</v>
      </c>
      <c r="AFC81" s="2">
        <f t="shared" ca="1" si="342"/>
        <v>3</v>
      </c>
      <c r="AFD81" s="2">
        <f t="shared" ca="1" si="342"/>
        <v>3</v>
      </c>
      <c r="AFE81" s="2">
        <f t="shared" ca="1" si="342"/>
        <v>3</v>
      </c>
      <c r="AFF81" s="2">
        <f t="shared" ca="1" si="342"/>
        <v>4</v>
      </c>
      <c r="AFG81" s="2">
        <f t="shared" ca="1" si="342"/>
        <v>1</v>
      </c>
      <c r="AFH81" s="2">
        <f t="shared" ca="1" si="342"/>
        <v>1</v>
      </c>
      <c r="AFI81" s="2">
        <f t="shared" ca="1" si="342"/>
        <v>5</v>
      </c>
      <c r="AFJ81" s="2">
        <f t="shared" ca="1" si="342"/>
        <v>1</v>
      </c>
      <c r="AFK81" s="2">
        <f t="shared" ca="1" si="342"/>
        <v>3</v>
      </c>
      <c r="AFL81" s="2">
        <f t="shared" ca="1" si="342"/>
        <v>6</v>
      </c>
      <c r="AFM81" s="2">
        <f t="shared" ca="1" si="342"/>
        <v>1</v>
      </c>
      <c r="AFN81" s="2">
        <f t="shared" ca="1" si="342"/>
        <v>5</v>
      </c>
      <c r="AFO81" s="2">
        <f t="shared" ca="1" si="342"/>
        <v>3</v>
      </c>
      <c r="AFP81" s="2">
        <f t="shared" ca="1" si="342"/>
        <v>5</v>
      </c>
      <c r="AFQ81" s="2">
        <f t="shared" ca="1" si="342"/>
        <v>4</v>
      </c>
      <c r="AFR81" s="2">
        <f t="shared" ca="1" si="342"/>
        <v>6</v>
      </c>
      <c r="AFS81" s="2">
        <f t="shared" ca="1" si="342"/>
        <v>3</v>
      </c>
      <c r="AFT81" s="2">
        <f t="shared" ca="1" si="342"/>
        <v>3</v>
      </c>
      <c r="AFU81" s="2">
        <f t="shared" ca="1" si="342"/>
        <v>1</v>
      </c>
      <c r="AFV81" s="2">
        <f t="shared" ca="1" si="342"/>
        <v>4</v>
      </c>
      <c r="AFW81" s="2">
        <f t="shared" ca="1" si="342"/>
        <v>1</v>
      </c>
      <c r="AFX81" s="2">
        <f t="shared" ca="1" si="342"/>
        <v>5</v>
      </c>
      <c r="AFY81" s="2">
        <f t="shared" ca="1" si="342"/>
        <v>5</v>
      </c>
      <c r="AFZ81" s="2">
        <f t="shared" ca="1" si="342"/>
        <v>2</v>
      </c>
      <c r="AGA81" s="2">
        <f t="shared" ca="1" si="342"/>
        <v>4</v>
      </c>
      <c r="AGB81" s="2">
        <f t="shared" ca="1" si="342"/>
        <v>5</v>
      </c>
      <c r="AGC81" s="2">
        <f t="shared" ca="1" si="342"/>
        <v>6</v>
      </c>
      <c r="AGD81" s="2">
        <f t="shared" ca="1" si="342"/>
        <v>1</v>
      </c>
      <c r="AGE81" s="2">
        <f t="shared" ca="1" si="332"/>
        <v>5</v>
      </c>
      <c r="AGF81" s="2">
        <f t="shared" ca="1" si="332"/>
        <v>3</v>
      </c>
      <c r="AGG81" s="2">
        <f t="shared" ca="1" si="332"/>
        <v>4</v>
      </c>
      <c r="AGH81" s="2">
        <f t="shared" ca="1" si="332"/>
        <v>6</v>
      </c>
      <c r="AGI81" s="2">
        <f t="shared" ca="1" si="332"/>
        <v>6</v>
      </c>
      <c r="AGJ81" s="2">
        <f t="shared" ca="1" si="332"/>
        <v>3</v>
      </c>
      <c r="AGK81" s="2">
        <f t="shared" ca="1" si="332"/>
        <v>3</v>
      </c>
      <c r="AGL81" s="2">
        <f t="shared" ca="1" si="332"/>
        <v>1</v>
      </c>
      <c r="AGM81" s="2">
        <f t="shared" ca="1" si="332"/>
        <v>3</v>
      </c>
      <c r="AGN81" s="2">
        <f t="shared" ca="1" si="332"/>
        <v>1</v>
      </c>
      <c r="AGO81" s="2">
        <f t="shared" ca="1" si="332"/>
        <v>4</v>
      </c>
      <c r="AGP81" s="2">
        <f t="shared" ca="1" si="332"/>
        <v>6</v>
      </c>
      <c r="AGQ81" s="2">
        <f t="shared" ca="1" si="332"/>
        <v>2</v>
      </c>
      <c r="AGR81" s="2">
        <f t="shared" ca="1" si="332"/>
        <v>3</v>
      </c>
      <c r="AGS81" s="2">
        <f t="shared" ca="1" si="332"/>
        <v>3</v>
      </c>
      <c r="AGT81" s="2">
        <f t="shared" ca="1" si="332"/>
        <v>2</v>
      </c>
      <c r="AGU81" s="2">
        <f t="shared" ca="1" si="332"/>
        <v>1</v>
      </c>
      <c r="AGV81" s="2">
        <f t="shared" ca="1" si="332"/>
        <v>2</v>
      </c>
      <c r="AGW81" s="2">
        <f t="shared" ca="1" si="332"/>
        <v>3</v>
      </c>
      <c r="AGX81" s="2">
        <f t="shared" ca="1" si="332"/>
        <v>1</v>
      </c>
      <c r="AGY81" s="2">
        <f t="shared" ca="1" si="332"/>
        <v>4</v>
      </c>
      <c r="AGZ81" s="2">
        <f t="shared" ca="1" si="332"/>
        <v>5</v>
      </c>
      <c r="AHA81" s="2">
        <f t="shared" ca="1" si="332"/>
        <v>6</v>
      </c>
      <c r="AHB81" s="2">
        <f t="shared" ca="1" si="332"/>
        <v>3</v>
      </c>
      <c r="AHC81" s="2">
        <f t="shared" ca="1" si="332"/>
        <v>1</v>
      </c>
      <c r="AHD81" s="2">
        <f t="shared" ca="1" si="332"/>
        <v>6</v>
      </c>
      <c r="AHE81" s="2">
        <f t="shared" ca="1" si="332"/>
        <v>2</v>
      </c>
      <c r="AHF81" s="2">
        <f t="shared" ca="1" si="332"/>
        <v>4</v>
      </c>
      <c r="AHG81" s="2">
        <f t="shared" ca="1" si="332"/>
        <v>3</v>
      </c>
      <c r="AHH81" s="2">
        <f t="shared" ca="1" si="332"/>
        <v>4</v>
      </c>
      <c r="AHI81" s="2">
        <f t="shared" ca="1" si="332"/>
        <v>4</v>
      </c>
      <c r="AHJ81" s="2">
        <f t="shared" ca="1" si="332"/>
        <v>3</v>
      </c>
      <c r="AHK81" s="2">
        <f t="shared" ca="1" si="332"/>
        <v>3</v>
      </c>
      <c r="AHL81" s="2">
        <f t="shared" ca="1" si="332"/>
        <v>4</v>
      </c>
      <c r="AHM81" s="2">
        <f t="shared" ca="1" si="332"/>
        <v>6</v>
      </c>
      <c r="AHN81" s="2">
        <f t="shared" ca="1" si="332"/>
        <v>4</v>
      </c>
      <c r="AHO81" s="2">
        <f t="shared" ca="1" si="332"/>
        <v>5</v>
      </c>
      <c r="AHP81" s="2">
        <f t="shared" ca="1" si="332"/>
        <v>3</v>
      </c>
      <c r="AHQ81" s="2">
        <f t="shared" ca="1" si="332"/>
        <v>5</v>
      </c>
      <c r="AHR81" s="2">
        <f t="shared" ca="1" si="327"/>
        <v>1</v>
      </c>
      <c r="AHS81" s="2">
        <f t="shared" ca="1" si="327"/>
        <v>2</v>
      </c>
      <c r="AHT81" s="2">
        <f t="shared" ca="1" si="327"/>
        <v>4</v>
      </c>
      <c r="AHU81" s="2">
        <f t="shared" ca="1" si="327"/>
        <v>2</v>
      </c>
      <c r="AHV81" s="2">
        <f t="shared" ca="1" si="327"/>
        <v>5</v>
      </c>
      <c r="AHW81" s="2">
        <f t="shared" ca="1" si="322"/>
        <v>5</v>
      </c>
      <c r="AHX81" s="2">
        <f t="shared" ca="1" si="322"/>
        <v>4</v>
      </c>
      <c r="AHY81" s="2">
        <f t="shared" ca="1" si="322"/>
        <v>5</v>
      </c>
      <c r="AHZ81" s="2">
        <f t="shared" ca="1" si="322"/>
        <v>5</v>
      </c>
      <c r="AIA81" s="2">
        <f t="shared" ca="1" si="322"/>
        <v>5</v>
      </c>
      <c r="AIB81" s="2">
        <f t="shared" ca="1" si="322"/>
        <v>1</v>
      </c>
      <c r="AIC81" s="2">
        <f t="shared" ca="1" si="322"/>
        <v>1</v>
      </c>
      <c r="AID81" s="2">
        <f t="shared" ca="1" si="322"/>
        <v>5</v>
      </c>
      <c r="AIE81" s="2">
        <f t="shared" ca="1" si="322"/>
        <v>4</v>
      </c>
      <c r="AIF81" s="2">
        <f t="shared" ca="1" si="322"/>
        <v>6</v>
      </c>
      <c r="AIG81" s="2">
        <f t="shared" ca="1" si="322"/>
        <v>3</v>
      </c>
      <c r="AIH81" s="2">
        <f t="shared" ca="1" si="322"/>
        <v>2</v>
      </c>
      <c r="AII81" s="2">
        <f t="shared" ca="1" si="322"/>
        <v>4</v>
      </c>
      <c r="AIJ81" s="2">
        <f t="shared" ca="1" si="322"/>
        <v>5</v>
      </c>
      <c r="AIK81" s="2">
        <f t="shared" ca="1" si="322"/>
        <v>1</v>
      </c>
      <c r="AIL81" s="2">
        <f t="shared" ca="1" si="322"/>
        <v>5</v>
      </c>
      <c r="AIM81" s="2">
        <f t="shared" ca="1" si="322"/>
        <v>1</v>
      </c>
      <c r="AIN81" s="2">
        <f t="shared" ca="1" si="322"/>
        <v>2</v>
      </c>
      <c r="AIO81" s="2">
        <f t="shared" ca="1" si="322"/>
        <v>3</v>
      </c>
      <c r="AIP81" s="2">
        <f t="shared" ca="1" si="322"/>
        <v>5</v>
      </c>
      <c r="AIQ81" s="2">
        <f t="shared" ref="AIQ81:ALB101" ca="1" si="343">INT(RAND()*6+1)</f>
        <v>5</v>
      </c>
      <c r="AIR81" s="2">
        <f t="shared" ca="1" si="343"/>
        <v>2</v>
      </c>
      <c r="AIS81" s="2">
        <f t="shared" ca="1" si="343"/>
        <v>4</v>
      </c>
      <c r="AIT81" s="2">
        <f t="shared" ca="1" si="343"/>
        <v>2</v>
      </c>
      <c r="AIU81" s="2">
        <f t="shared" ca="1" si="343"/>
        <v>2</v>
      </c>
      <c r="AIV81" s="2">
        <f t="shared" ca="1" si="343"/>
        <v>5</v>
      </c>
      <c r="AIW81" s="2">
        <f t="shared" ca="1" si="343"/>
        <v>2</v>
      </c>
      <c r="AIX81" s="2">
        <f t="shared" ca="1" si="343"/>
        <v>3</v>
      </c>
      <c r="AIY81" s="2">
        <f t="shared" ca="1" si="343"/>
        <v>5</v>
      </c>
      <c r="AIZ81" s="2">
        <f t="shared" ca="1" si="343"/>
        <v>5</v>
      </c>
      <c r="AJA81" s="2">
        <f t="shared" ca="1" si="343"/>
        <v>1</v>
      </c>
      <c r="AJB81" s="2">
        <f t="shared" ca="1" si="343"/>
        <v>6</v>
      </c>
      <c r="AJC81" s="2">
        <f t="shared" ca="1" si="343"/>
        <v>5</v>
      </c>
      <c r="AJD81" s="2">
        <f t="shared" ca="1" si="343"/>
        <v>6</v>
      </c>
      <c r="AJE81" s="2">
        <f t="shared" ca="1" si="343"/>
        <v>6</v>
      </c>
      <c r="AJF81" s="2">
        <f t="shared" ca="1" si="343"/>
        <v>4</v>
      </c>
      <c r="AJG81" s="2">
        <f t="shared" ca="1" si="343"/>
        <v>1</v>
      </c>
      <c r="AJH81" s="2">
        <f t="shared" ca="1" si="343"/>
        <v>4</v>
      </c>
      <c r="AJI81" s="2">
        <f t="shared" ca="1" si="343"/>
        <v>3</v>
      </c>
      <c r="AJJ81" s="2">
        <f t="shared" ca="1" si="343"/>
        <v>4</v>
      </c>
      <c r="AJK81" s="2">
        <f t="shared" ca="1" si="343"/>
        <v>3</v>
      </c>
      <c r="AJL81" s="2">
        <f t="shared" ca="1" si="343"/>
        <v>3</v>
      </c>
      <c r="AJM81" s="2">
        <f t="shared" ca="1" si="343"/>
        <v>3</v>
      </c>
      <c r="AJN81" s="2">
        <f t="shared" ca="1" si="343"/>
        <v>5</v>
      </c>
      <c r="AJO81" s="2">
        <f t="shared" ca="1" si="343"/>
        <v>5</v>
      </c>
      <c r="AJP81" s="2">
        <f t="shared" ca="1" si="343"/>
        <v>3</v>
      </c>
      <c r="AJQ81" s="2">
        <f t="shared" ca="1" si="343"/>
        <v>1</v>
      </c>
      <c r="AJR81" s="2">
        <f t="shared" ca="1" si="343"/>
        <v>3</v>
      </c>
      <c r="AJS81" s="2">
        <f t="shared" ca="1" si="343"/>
        <v>1</v>
      </c>
      <c r="AJT81" s="2">
        <f t="shared" ca="1" si="343"/>
        <v>3</v>
      </c>
      <c r="AJU81" s="2">
        <f t="shared" ca="1" si="343"/>
        <v>1</v>
      </c>
      <c r="AJV81" s="2">
        <f t="shared" ca="1" si="343"/>
        <v>6</v>
      </c>
      <c r="AJW81" s="2">
        <f t="shared" ca="1" si="343"/>
        <v>3</v>
      </c>
      <c r="AJX81" s="2">
        <f t="shared" ca="1" si="343"/>
        <v>1</v>
      </c>
      <c r="AJY81" s="2">
        <f t="shared" ca="1" si="343"/>
        <v>1</v>
      </c>
      <c r="AJZ81" s="2">
        <f t="shared" ca="1" si="343"/>
        <v>5</v>
      </c>
      <c r="AKA81" s="2">
        <f t="shared" ca="1" si="343"/>
        <v>6</v>
      </c>
      <c r="AKB81" s="2">
        <f t="shared" ca="1" si="343"/>
        <v>2</v>
      </c>
      <c r="AKC81" s="2">
        <f t="shared" ca="1" si="343"/>
        <v>5</v>
      </c>
      <c r="AKD81" s="2">
        <f t="shared" ca="1" si="343"/>
        <v>4</v>
      </c>
      <c r="AKE81" s="2">
        <f t="shared" ca="1" si="343"/>
        <v>6</v>
      </c>
      <c r="AKF81" s="2">
        <f t="shared" ca="1" si="343"/>
        <v>3</v>
      </c>
      <c r="AKG81" s="2">
        <f t="shared" ca="1" si="343"/>
        <v>3</v>
      </c>
      <c r="AKH81" s="2">
        <f t="shared" ca="1" si="343"/>
        <v>6</v>
      </c>
      <c r="AKI81" s="2">
        <f t="shared" ca="1" si="343"/>
        <v>6</v>
      </c>
      <c r="AKJ81" s="2">
        <f t="shared" ca="1" si="343"/>
        <v>3</v>
      </c>
      <c r="AKK81" s="2">
        <f t="shared" ca="1" si="343"/>
        <v>3</v>
      </c>
      <c r="AKL81" s="2">
        <f t="shared" ca="1" si="343"/>
        <v>2</v>
      </c>
      <c r="AKM81" s="2">
        <f t="shared" ca="1" si="343"/>
        <v>3</v>
      </c>
      <c r="AKN81" s="2">
        <f t="shared" ca="1" si="343"/>
        <v>2</v>
      </c>
      <c r="AKO81" s="2">
        <f t="shared" ca="1" si="343"/>
        <v>1</v>
      </c>
      <c r="AKP81" s="2">
        <f t="shared" ca="1" si="343"/>
        <v>4</v>
      </c>
      <c r="AKQ81" s="2">
        <f t="shared" ca="1" si="343"/>
        <v>1</v>
      </c>
      <c r="AKR81" s="2">
        <f t="shared" ca="1" si="343"/>
        <v>2</v>
      </c>
      <c r="AKS81" s="2">
        <f t="shared" ca="1" si="343"/>
        <v>1</v>
      </c>
      <c r="AKT81" s="2">
        <f t="shared" ca="1" si="343"/>
        <v>1</v>
      </c>
      <c r="AKU81" s="2">
        <f t="shared" ca="1" si="343"/>
        <v>1</v>
      </c>
      <c r="AKV81" s="2">
        <f t="shared" ca="1" si="343"/>
        <v>6</v>
      </c>
      <c r="AKW81" s="2">
        <f t="shared" ca="1" si="343"/>
        <v>3</v>
      </c>
      <c r="AKX81" s="2">
        <f t="shared" ca="1" si="343"/>
        <v>2</v>
      </c>
      <c r="AKY81" s="2">
        <f t="shared" ca="1" si="343"/>
        <v>5</v>
      </c>
      <c r="AKZ81" s="2">
        <f t="shared" ca="1" si="343"/>
        <v>3</v>
      </c>
      <c r="ALA81" s="2">
        <f t="shared" ca="1" si="343"/>
        <v>2</v>
      </c>
      <c r="ALB81" s="2">
        <f t="shared" ca="1" si="343"/>
        <v>4</v>
      </c>
      <c r="ALC81" s="2">
        <f t="shared" ca="1" si="333"/>
        <v>3</v>
      </c>
      <c r="ALD81" s="2">
        <f t="shared" ca="1" si="333"/>
        <v>4</v>
      </c>
      <c r="ALE81" s="2">
        <f t="shared" ca="1" si="333"/>
        <v>6</v>
      </c>
      <c r="ALF81" s="2">
        <f t="shared" ca="1" si="333"/>
        <v>5</v>
      </c>
      <c r="ALG81" s="2">
        <f t="shared" ca="1" si="333"/>
        <v>3</v>
      </c>
      <c r="ALH81" s="2">
        <f t="shared" ca="1" si="333"/>
        <v>4</v>
      </c>
      <c r="ALI81" s="2">
        <f t="shared" ca="1" si="333"/>
        <v>6</v>
      </c>
      <c r="ALJ81" s="2">
        <f t="shared" ca="1" si="333"/>
        <v>5</v>
      </c>
      <c r="ALK81" s="2">
        <f t="shared" ca="1" si="333"/>
        <v>4</v>
      </c>
      <c r="ALL81" s="2">
        <f t="shared" ca="1" si="333"/>
        <v>1</v>
      </c>
      <c r="ALM81" s="2">
        <f t="shared" ca="1" si="333"/>
        <v>4</v>
      </c>
    </row>
    <row r="82" spans="1:1001">
      <c r="A82" s="1" t="s">
        <v>80</v>
      </c>
      <c r="B82" s="2">
        <f t="shared" ref="B82:BM101" ca="1" si="344">INT(RAND()*6+1)</f>
        <v>4</v>
      </c>
      <c r="C82" s="2">
        <f t="shared" ca="1" si="344"/>
        <v>3</v>
      </c>
      <c r="D82" s="2">
        <f t="shared" ca="1" si="344"/>
        <v>5</v>
      </c>
      <c r="E82" s="2">
        <f t="shared" ca="1" si="344"/>
        <v>1</v>
      </c>
      <c r="F82" s="2">
        <f t="shared" ca="1" si="344"/>
        <v>1</v>
      </c>
      <c r="G82" s="2">
        <f t="shared" ca="1" si="344"/>
        <v>4</v>
      </c>
      <c r="H82" s="2">
        <f t="shared" ca="1" si="344"/>
        <v>6</v>
      </c>
      <c r="I82" s="2">
        <f t="shared" ca="1" si="344"/>
        <v>3</v>
      </c>
      <c r="J82" s="2">
        <f t="shared" ca="1" si="344"/>
        <v>3</v>
      </c>
      <c r="K82" s="2">
        <f t="shared" ca="1" si="344"/>
        <v>6</v>
      </c>
      <c r="L82" s="2">
        <f t="shared" ca="1" si="344"/>
        <v>1</v>
      </c>
      <c r="M82" s="2">
        <f t="shared" ca="1" si="344"/>
        <v>4</v>
      </c>
      <c r="N82" s="2">
        <f t="shared" ca="1" si="344"/>
        <v>4</v>
      </c>
      <c r="O82" s="2">
        <f t="shared" ca="1" si="344"/>
        <v>3</v>
      </c>
      <c r="P82" s="2">
        <f t="shared" ca="1" si="344"/>
        <v>4</v>
      </c>
      <c r="Q82" s="2">
        <f t="shared" ca="1" si="344"/>
        <v>2</v>
      </c>
      <c r="R82" s="2">
        <f t="shared" ca="1" si="344"/>
        <v>1</v>
      </c>
      <c r="S82" s="2">
        <f t="shared" ca="1" si="344"/>
        <v>1</v>
      </c>
      <c r="T82" s="2">
        <f t="shared" ca="1" si="344"/>
        <v>1</v>
      </c>
      <c r="U82" s="2">
        <f t="shared" ca="1" si="344"/>
        <v>1</v>
      </c>
      <c r="V82" s="2">
        <f t="shared" ca="1" si="344"/>
        <v>3</v>
      </c>
      <c r="W82" s="2">
        <f t="shared" ca="1" si="344"/>
        <v>2</v>
      </c>
      <c r="X82" s="2">
        <f t="shared" ca="1" si="344"/>
        <v>2</v>
      </c>
      <c r="Y82" s="2">
        <f t="shared" ca="1" si="344"/>
        <v>6</v>
      </c>
      <c r="Z82" s="2">
        <f t="shared" ca="1" si="344"/>
        <v>4</v>
      </c>
      <c r="AA82" s="2">
        <f t="shared" ca="1" si="344"/>
        <v>5</v>
      </c>
      <c r="AB82" s="2">
        <f t="shared" ca="1" si="344"/>
        <v>1</v>
      </c>
      <c r="AC82" s="2">
        <f t="shared" ca="1" si="344"/>
        <v>5</v>
      </c>
      <c r="AD82" s="2">
        <f t="shared" ca="1" si="344"/>
        <v>2</v>
      </c>
      <c r="AE82" s="2">
        <f t="shared" ca="1" si="344"/>
        <v>6</v>
      </c>
      <c r="AF82" s="2">
        <f t="shared" ca="1" si="344"/>
        <v>2</v>
      </c>
      <c r="AG82" s="2">
        <f t="shared" ca="1" si="344"/>
        <v>6</v>
      </c>
      <c r="AH82" s="2">
        <f t="shared" ca="1" si="344"/>
        <v>5</v>
      </c>
      <c r="AI82" s="2">
        <f t="shared" ca="1" si="344"/>
        <v>6</v>
      </c>
      <c r="AJ82" s="2">
        <f t="shared" ca="1" si="344"/>
        <v>2</v>
      </c>
      <c r="AK82" s="2">
        <f t="shared" ca="1" si="344"/>
        <v>1</v>
      </c>
      <c r="AL82" s="2">
        <f t="shared" ca="1" si="344"/>
        <v>6</v>
      </c>
      <c r="AM82" s="2">
        <f t="shared" ca="1" si="344"/>
        <v>4</v>
      </c>
      <c r="AN82" s="2">
        <f t="shared" ca="1" si="344"/>
        <v>5</v>
      </c>
      <c r="AO82" s="2">
        <f t="shared" ca="1" si="344"/>
        <v>5</v>
      </c>
      <c r="AP82" s="2">
        <f t="shared" ca="1" si="344"/>
        <v>1</v>
      </c>
      <c r="AQ82" s="2">
        <f t="shared" ca="1" si="344"/>
        <v>5</v>
      </c>
      <c r="AR82" s="2">
        <f t="shared" ca="1" si="344"/>
        <v>5</v>
      </c>
      <c r="AS82" s="2">
        <f t="shared" ca="1" si="344"/>
        <v>2</v>
      </c>
      <c r="AT82" s="2">
        <f t="shared" ca="1" si="344"/>
        <v>3</v>
      </c>
      <c r="AU82" s="2">
        <f t="shared" ca="1" si="344"/>
        <v>6</v>
      </c>
      <c r="AV82" s="2">
        <f t="shared" ca="1" si="344"/>
        <v>1</v>
      </c>
      <c r="AW82" s="2">
        <f t="shared" ca="1" si="344"/>
        <v>6</v>
      </c>
      <c r="AX82" s="2">
        <f t="shared" ca="1" si="344"/>
        <v>5</v>
      </c>
      <c r="AY82" s="2">
        <f t="shared" ca="1" si="344"/>
        <v>6</v>
      </c>
      <c r="AZ82" s="2">
        <f t="shared" ca="1" si="344"/>
        <v>2</v>
      </c>
      <c r="BA82" s="2">
        <f t="shared" ca="1" si="344"/>
        <v>1</v>
      </c>
      <c r="BB82" s="2">
        <f t="shared" ca="1" si="344"/>
        <v>3</v>
      </c>
      <c r="BC82" s="2">
        <f t="shared" ca="1" si="344"/>
        <v>2</v>
      </c>
      <c r="BD82" s="2">
        <f t="shared" ca="1" si="344"/>
        <v>5</v>
      </c>
      <c r="BE82" s="2">
        <f t="shared" ca="1" si="344"/>
        <v>1</v>
      </c>
      <c r="BF82" s="2">
        <f t="shared" ca="1" si="344"/>
        <v>1</v>
      </c>
      <c r="BG82" s="2">
        <f t="shared" ca="1" si="344"/>
        <v>3</v>
      </c>
      <c r="BH82" s="2">
        <f t="shared" ca="1" si="344"/>
        <v>2</v>
      </c>
      <c r="BI82" s="2">
        <f t="shared" ca="1" si="344"/>
        <v>3</v>
      </c>
      <c r="BJ82" s="2">
        <f t="shared" ca="1" si="344"/>
        <v>1</v>
      </c>
      <c r="BK82" s="2">
        <f t="shared" ca="1" si="344"/>
        <v>1</v>
      </c>
      <c r="BL82" s="2">
        <f t="shared" ca="1" si="344"/>
        <v>4</v>
      </c>
      <c r="BM82" s="2">
        <f t="shared" ca="1" si="344"/>
        <v>3</v>
      </c>
      <c r="BN82" s="2">
        <f t="shared" ca="1" si="337"/>
        <v>4</v>
      </c>
      <c r="BO82" s="2">
        <f t="shared" ca="1" si="337"/>
        <v>4</v>
      </c>
      <c r="BP82" s="2">
        <f t="shared" ca="1" si="337"/>
        <v>1</v>
      </c>
      <c r="BQ82" s="2">
        <f t="shared" ca="1" si="337"/>
        <v>5</v>
      </c>
      <c r="BR82" s="2">
        <f t="shared" ca="1" si="337"/>
        <v>6</v>
      </c>
      <c r="BS82" s="2">
        <f t="shared" ca="1" si="337"/>
        <v>1</v>
      </c>
      <c r="BT82" s="2">
        <f t="shared" ca="1" si="337"/>
        <v>6</v>
      </c>
      <c r="BU82" s="2">
        <f t="shared" ca="1" si="337"/>
        <v>6</v>
      </c>
      <c r="BV82" s="2">
        <f t="shared" ca="1" si="337"/>
        <v>6</v>
      </c>
      <c r="BW82" s="2">
        <f t="shared" ca="1" si="337"/>
        <v>5</v>
      </c>
      <c r="BX82" s="2">
        <f t="shared" ca="1" si="337"/>
        <v>3</v>
      </c>
      <c r="BY82" s="2">
        <f t="shared" ca="1" si="337"/>
        <v>6</v>
      </c>
      <c r="BZ82" s="2">
        <f t="shared" ca="1" si="337"/>
        <v>1</v>
      </c>
      <c r="CA82" s="2">
        <f t="shared" ca="1" si="337"/>
        <v>3</v>
      </c>
      <c r="CB82" s="2">
        <f t="shared" ca="1" si="337"/>
        <v>5</v>
      </c>
      <c r="CC82" s="2">
        <f t="shared" ca="1" si="337"/>
        <v>1</v>
      </c>
      <c r="CD82" s="2">
        <f t="shared" ca="1" si="337"/>
        <v>6</v>
      </c>
      <c r="CE82" s="2">
        <f t="shared" ca="1" si="337"/>
        <v>6</v>
      </c>
      <c r="CF82" s="2">
        <f t="shared" ca="1" si="337"/>
        <v>5</v>
      </c>
      <c r="CG82" s="2">
        <f t="shared" ca="1" si="337"/>
        <v>1</v>
      </c>
      <c r="CH82" s="2">
        <f t="shared" ca="1" si="337"/>
        <v>6</v>
      </c>
      <c r="CI82" s="2">
        <f t="shared" ca="1" si="337"/>
        <v>6</v>
      </c>
      <c r="CJ82" s="2">
        <f t="shared" ca="1" si="337"/>
        <v>4</v>
      </c>
      <c r="CK82" s="2">
        <f t="shared" ca="1" si="337"/>
        <v>5</v>
      </c>
      <c r="CL82" s="2">
        <f t="shared" ca="1" si="337"/>
        <v>2</v>
      </c>
      <c r="CM82" s="2">
        <f t="shared" ca="1" si="337"/>
        <v>2</v>
      </c>
      <c r="CN82" s="2">
        <f t="shared" ca="1" si="337"/>
        <v>1</v>
      </c>
      <c r="CO82" s="2">
        <f t="shared" ca="1" si="337"/>
        <v>3</v>
      </c>
      <c r="CP82" s="2">
        <f t="shared" ca="1" si="337"/>
        <v>3</v>
      </c>
      <c r="CQ82" s="2">
        <f t="shared" ca="1" si="337"/>
        <v>1</v>
      </c>
      <c r="CR82" s="2">
        <f t="shared" ca="1" si="337"/>
        <v>5</v>
      </c>
      <c r="CS82" s="2">
        <f t="shared" ca="1" si="337"/>
        <v>6</v>
      </c>
      <c r="CT82" s="2">
        <f t="shared" ca="1" si="337"/>
        <v>2</v>
      </c>
      <c r="CU82" s="2">
        <f t="shared" ca="1" si="337"/>
        <v>6</v>
      </c>
      <c r="CV82" s="2">
        <f t="shared" ca="1" si="337"/>
        <v>3</v>
      </c>
      <c r="CW82" s="2">
        <f t="shared" ca="1" si="337"/>
        <v>4</v>
      </c>
      <c r="CX82" s="2">
        <f t="shared" ca="1" si="337"/>
        <v>2</v>
      </c>
      <c r="CY82" s="2">
        <f t="shared" ca="1" si="337"/>
        <v>5</v>
      </c>
      <c r="CZ82" s="2">
        <f t="shared" ca="1" si="337"/>
        <v>6</v>
      </c>
      <c r="DA82" s="2">
        <f t="shared" ca="1" si="337"/>
        <v>4</v>
      </c>
      <c r="DB82" s="2">
        <f t="shared" ca="1" si="337"/>
        <v>5</v>
      </c>
      <c r="DC82" s="2">
        <f t="shared" ca="1" si="337"/>
        <v>5</v>
      </c>
      <c r="DD82" s="2">
        <f t="shared" ca="1" si="337"/>
        <v>3</v>
      </c>
      <c r="DE82" s="2">
        <f t="shared" ca="1" si="337"/>
        <v>4</v>
      </c>
      <c r="DF82" s="2">
        <f t="shared" ca="1" si="337"/>
        <v>4</v>
      </c>
      <c r="DG82" s="2">
        <f t="shared" ca="1" si="337"/>
        <v>6</v>
      </c>
      <c r="DH82" s="2">
        <f t="shared" ca="1" si="337"/>
        <v>1</v>
      </c>
      <c r="DI82" s="2">
        <f t="shared" ca="1" si="337"/>
        <v>5</v>
      </c>
      <c r="DJ82" s="2">
        <f t="shared" ca="1" si="337"/>
        <v>3</v>
      </c>
      <c r="DK82" s="2">
        <f t="shared" ca="1" si="337"/>
        <v>6</v>
      </c>
      <c r="DL82" s="2">
        <f t="shared" ca="1" si="337"/>
        <v>5</v>
      </c>
      <c r="DM82" s="2">
        <f t="shared" ca="1" si="337"/>
        <v>3</v>
      </c>
      <c r="DN82" s="2">
        <f t="shared" ca="1" si="337"/>
        <v>4</v>
      </c>
      <c r="DO82" s="2">
        <f t="shared" ca="1" si="337"/>
        <v>5</v>
      </c>
      <c r="DP82" s="2">
        <f t="shared" ca="1" si="337"/>
        <v>4</v>
      </c>
      <c r="DQ82" s="2">
        <f t="shared" ca="1" si="337"/>
        <v>3</v>
      </c>
      <c r="DR82" s="2">
        <f t="shared" ca="1" si="337"/>
        <v>4</v>
      </c>
      <c r="DS82" s="2">
        <f t="shared" ca="1" si="337"/>
        <v>6</v>
      </c>
      <c r="DT82" s="2">
        <f t="shared" ca="1" si="337"/>
        <v>4</v>
      </c>
      <c r="DU82" s="2">
        <f t="shared" ca="1" si="337"/>
        <v>4</v>
      </c>
      <c r="DV82" s="2">
        <f t="shared" ca="1" si="337"/>
        <v>6</v>
      </c>
      <c r="DW82" s="2">
        <f t="shared" ca="1" si="337"/>
        <v>6</v>
      </c>
      <c r="DX82" s="2">
        <f t="shared" ca="1" si="337"/>
        <v>1</v>
      </c>
      <c r="DY82" s="2">
        <f t="shared" ref="DY82:GJ101" ca="1" si="345">INT(RAND()*6+1)</f>
        <v>1</v>
      </c>
      <c r="DZ82" s="2">
        <f t="shared" ca="1" si="345"/>
        <v>1</v>
      </c>
      <c r="EA82" s="2">
        <f t="shared" ca="1" si="345"/>
        <v>4</v>
      </c>
      <c r="EB82" s="2">
        <f t="shared" ca="1" si="345"/>
        <v>4</v>
      </c>
      <c r="EC82" s="2">
        <f t="shared" ca="1" si="345"/>
        <v>3</v>
      </c>
      <c r="ED82" s="2">
        <f t="shared" ca="1" si="345"/>
        <v>6</v>
      </c>
      <c r="EE82" s="2">
        <f t="shared" ca="1" si="345"/>
        <v>4</v>
      </c>
      <c r="EF82" s="2">
        <f t="shared" ca="1" si="345"/>
        <v>4</v>
      </c>
      <c r="EG82" s="2">
        <f t="shared" ca="1" si="345"/>
        <v>5</v>
      </c>
      <c r="EH82" s="2">
        <f t="shared" ca="1" si="345"/>
        <v>1</v>
      </c>
      <c r="EI82" s="2">
        <f t="shared" ca="1" si="345"/>
        <v>4</v>
      </c>
      <c r="EJ82" s="2">
        <f t="shared" ca="1" si="345"/>
        <v>1</v>
      </c>
      <c r="EK82" s="2">
        <f t="shared" ca="1" si="345"/>
        <v>3</v>
      </c>
      <c r="EL82" s="2">
        <f t="shared" ca="1" si="345"/>
        <v>1</v>
      </c>
      <c r="EM82" s="2">
        <f t="shared" ca="1" si="345"/>
        <v>3</v>
      </c>
      <c r="EN82" s="2">
        <f t="shared" ca="1" si="345"/>
        <v>5</v>
      </c>
      <c r="EO82" s="2">
        <f t="shared" ca="1" si="345"/>
        <v>1</v>
      </c>
      <c r="EP82" s="2">
        <f t="shared" ca="1" si="345"/>
        <v>6</v>
      </c>
      <c r="EQ82" s="2">
        <f t="shared" ca="1" si="345"/>
        <v>6</v>
      </c>
      <c r="ER82" s="2">
        <f t="shared" ca="1" si="345"/>
        <v>3</v>
      </c>
      <c r="ES82" s="2">
        <f t="shared" ca="1" si="345"/>
        <v>4</v>
      </c>
      <c r="ET82" s="2">
        <f t="shared" ca="1" si="345"/>
        <v>5</v>
      </c>
      <c r="EU82" s="2">
        <f t="shared" ca="1" si="345"/>
        <v>5</v>
      </c>
      <c r="EV82" s="2">
        <f t="shared" ca="1" si="345"/>
        <v>1</v>
      </c>
      <c r="EW82" s="2">
        <f t="shared" ca="1" si="345"/>
        <v>2</v>
      </c>
      <c r="EX82" s="2">
        <f t="shared" ca="1" si="345"/>
        <v>2</v>
      </c>
      <c r="EY82" s="2">
        <f t="shared" ca="1" si="345"/>
        <v>2</v>
      </c>
      <c r="EZ82" s="2">
        <f t="shared" ca="1" si="345"/>
        <v>1</v>
      </c>
      <c r="FA82" s="2">
        <f t="shared" ca="1" si="345"/>
        <v>2</v>
      </c>
      <c r="FB82" s="2">
        <f t="shared" ca="1" si="345"/>
        <v>4</v>
      </c>
      <c r="FC82" s="2">
        <f t="shared" ca="1" si="345"/>
        <v>6</v>
      </c>
      <c r="FD82" s="2">
        <f t="shared" ca="1" si="345"/>
        <v>3</v>
      </c>
      <c r="FE82" s="2">
        <f t="shared" ca="1" si="345"/>
        <v>5</v>
      </c>
      <c r="FF82" s="2">
        <f t="shared" ca="1" si="345"/>
        <v>6</v>
      </c>
      <c r="FG82" s="2">
        <f t="shared" ca="1" si="345"/>
        <v>1</v>
      </c>
      <c r="FH82" s="2">
        <f t="shared" ca="1" si="345"/>
        <v>6</v>
      </c>
      <c r="FI82" s="2">
        <f t="shared" ca="1" si="345"/>
        <v>4</v>
      </c>
      <c r="FJ82" s="2">
        <f t="shared" ca="1" si="345"/>
        <v>1</v>
      </c>
      <c r="FK82" s="2">
        <f t="shared" ca="1" si="345"/>
        <v>3</v>
      </c>
      <c r="FL82" s="2">
        <f t="shared" ca="1" si="345"/>
        <v>2</v>
      </c>
      <c r="FM82" s="2">
        <f t="shared" ca="1" si="345"/>
        <v>5</v>
      </c>
      <c r="FN82" s="2">
        <f t="shared" ca="1" si="345"/>
        <v>4</v>
      </c>
      <c r="FO82" s="2">
        <f t="shared" ca="1" si="345"/>
        <v>3</v>
      </c>
      <c r="FP82" s="2">
        <f t="shared" ca="1" si="345"/>
        <v>1</v>
      </c>
      <c r="FQ82" s="2">
        <f t="shared" ca="1" si="345"/>
        <v>4</v>
      </c>
      <c r="FR82" s="2">
        <f t="shared" ca="1" si="345"/>
        <v>2</v>
      </c>
      <c r="FS82" s="2">
        <f t="shared" ca="1" si="345"/>
        <v>5</v>
      </c>
      <c r="FT82" s="2">
        <f t="shared" ca="1" si="345"/>
        <v>3</v>
      </c>
      <c r="FU82" s="2">
        <f t="shared" ca="1" si="345"/>
        <v>3</v>
      </c>
      <c r="FV82" s="2">
        <f t="shared" ca="1" si="345"/>
        <v>3</v>
      </c>
      <c r="FW82" s="2">
        <f t="shared" ca="1" si="345"/>
        <v>2</v>
      </c>
      <c r="FX82" s="2">
        <f t="shared" ca="1" si="345"/>
        <v>3</v>
      </c>
      <c r="FY82" s="2">
        <f t="shared" ca="1" si="345"/>
        <v>2</v>
      </c>
      <c r="FZ82" s="2">
        <f t="shared" ca="1" si="345"/>
        <v>5</v>
      </c>
      <c r="GA82" s="2">
        <f t="shared" ca="1" si="345"/>
        <v>5</v>
      </c>
      <c r="GB82" s="2">
        <f t="shared" ca="1" si="345"/>
        <v>6</v>
      </c>
      <c r="GC82" s="2">
        <f t="shared" ca="1" si="345"/>
        <v>3</v>
      </c>
      <c r="GD82" s="2">
        <f t="shared" ca="1" si="345"/>
        <v>4</v>
      </c>
      <c r="GE82" s="2">
        <f t="shared" ca="1" si="345"/>
        <v>4</v>
      </c>
      <c r="GF82" s="2">
        <f t="shared" ca="1" si="345"/>
        <v>4</v>
      </c>
      <c r="GG82" s="2">
        <f t="shared" ca="1" si="345"/>
        <v>3</v>
      </c>
      <c r="GH82" s="2">
        <f t="shared" ca="1" si="345"/>
        <v>5</v>
      </c>
      <c r="GI82" s="2">
        <f t="shared" ca="1" si="345"/>
        <v>2</v>
      </c>
      <c r="GJ82" s="2">
        <f t="shared" ca="1" si="345"/>
        <v>3</v>
      </c>
      <c r="GK82" s="2">
        <f t="shared" ca="1" si="338"/>
        <v>3</v>
      </c>
      <c r="GL82" s="2">
        <f t="shared" ca="1" si="338"/>
        <v>2</v>
      </c>
      <c r="GM82" s="2">
        <f t="shared" ca="1" si="338"/>
        <v>1</v>
      </c>
      <c r="GN82" s="2">
        <f t="shared" ca="1" si="338"/>
        <v>5</v>
      </c>
      <c r="GO82" s="2">
        <f t="shared" ca="1" si="338"/>
        <v>5</v>
      </c>
      <c r="GP82" s="2">
        <f t="shared" ca="1" si="338"/>
        <v>2</v>
      </c>
      <c r="GQ82" s="2">
        <f t="shared" ca="1" si="338"/>
        <v>3</v>
      </c>
      <c r="GR82" s="2">
        <f t="shared" ca="1" si="338"/>
        <v>2</v>
      </c>
      <c r="GS82" s="2">
        <f t="shared" ca="1" si="338"/>
        <v>1</v>
      </c>
      <c r="GT82" s="2">
        <f t="shared" ca="1" si="338"/>
        <v>2</v>
      </c>
      <c r="GU82" s="2">
        <f t="shared" ca="1" si="338"/>
        <v>4</v>
      </c>
      <c r="GV82" s="2">
        <f t="shared" ca="1" si="338"/>
        <v>2</v>
      </c>
      <c r="GW82" s="2">
        <f t="shared" ca="1" si="338"/>
        <v>2</v>
      </c>
      <c r="GX82" s="2">
        <f t="shared" ca="1" si="338"/>
        <v>1</v>
      </c>
      <c r="GY82" s="2">
        <f t="shared" ca="1" si="338"/>
        <v>3</v>
      </c>
      <c r="GZ82" s="2">
        <f t="shared" ca="1" si="338"/>
        <v>4</v>
      </c>
      <c r="HA82" s="2">
        <f t="shared" ca="1" si="338"/>
        <v>5</v>
      </c>
      <c r="HB82" s="2">
        <f t="shared" ca="1" si="338"/>
        <v>6</v>
      </c>
      <c r="HC82" s="2">
        <f t="shared" ca="1" si="338"/>
        <v>2</v>
      </c>
      <c r="HD82" s="2">
        <f t="shared" ca="1" si="338"/>
        <v>3</v>
      </c>
      <c r="HE82" s="2">
        <f t="shared" ca="1" si="338"/>
        <v>6</v>
      </c>
      <c r="HF82" s="2">
        <f t="shared" ca="1" si="338"/>
        <v>4</v>
      </c>
      <c r="HG82" s="2">
        <f t="shared" ca="1" si="338"/>
        <v>3</v>
      </c>
      <c r="HH82" s="2">
        <f t="shared" ca="1" si="338"/>
        <v>3</v>
      </c>
      <c r="HI82" s="2">
        <f t="shared" ca="1" si="338"/>
        <v>2</v>
      </c>
      <c r="HJ82" s="2">
        <f t="shared" ca="1" si="338"/>
        <v>4</v>
      </c>
      <c r="HK82" s="2">
        <f t="shared" ca="1" si="338"/>
        <v>6</v>
      </c>
      <c r="HL82" s="2">
        <f t="shared" ca="1" si="338"/>
        <v>5</v>
      </c>
      <c r="HM82" s="2">
        <f t="shared" ca="1" si="338"/>
        <v>2</v>
      </c>
      <c r="HN82" s="2">
        <f t="shared" ca="1" si="338"/>
        <v>4</v>
      </c>
      <c r="HO82" s="2">
        <f t="shared" ca="1" si="338"/>
        <v>3</v>
      </c>
      <c r="HP82" s="2">
        <f t="shared" ca="1" si="338"/>
        <v>6</v>
      </c>
      <c r="HQ82" s="2">
        <f t="shared" ca="1" si="338"/>
        <v>4</v>
      </c>
      <c r="HR82" s="2">
        <f t="shared" ca="1" si="338"/>
        <v>5</v>
      </c>
      <c r="HS82" s="2">
        <f t="shared" ca="1" si="338"/>
        <v>2</v>
      </c>
      <c r="HT82" s="2">
        <f t="shared" ca="1" si="338"/>
        <v>4</v>
      </c>
      <c r="HU82" s="2">
        <f t="shared" ca="1" si="338"/>
        <v>4</v>
      </c>
      <c r="HV82" s="2">
        <f t="shared" ca="1" si="338"/>
        <v>6</v>
      </c>
      <c r="HW82" s="2">
        <f t="shared" ca="1" si="338"/>
        <v>2</v>
      </c>
      <c r="HX82" s="2">
        <f t="shared" ca="1" si="338"/>
        <v>2</v>
      </c>
      <c r="HY82" s="2">
        <f t="shared" ca="1" si="338"/>
        <v>4</v>
      </c>
      <c r="HZ82" s="2">
        <f t="shared" ca="1" si="338"/>
        <v>1</v>
      </c>
      <c r="IA82" s="2">
        <f t="shared" ca="1" si="338"/>
        <v>6</v>
      </c>
      <c r="IB82" s="2">
        <f t="shared" ca="1" si="338"/>
        <v>1</v>
      </c>
      <c r="IC82" s="2">
        <f t="shared" ca="1" si="338"/>
        <v>3</v>
      </c>
      <c r="ID82" s="2">
        <f t="shared" ca="1" si="338"/>
        <v>3</v>
      </c>
      <c r="IE82" s="2">
        <f t="shared" ca="1" si="338"/>
        <v>5</v>
      </c>
      <c r="IF82" s="2">
        <f t="shared" ca="1" si="338"/>
        <v>4</v>
      </c>
      <c r="IG82" s="2">
        <f t="shared" ca="1" si="338"/>
        <v>5</v>
      </c>
      <c r="IH82" s="2">
        <f t="shared" ca="1" si="338"/>
        <v>5</v>
      </c>
      <c r="II82" s="2">
        <f t="shared" ca="1" si="338"/>
        <v>6</v>
      </c>
      <c r="IJ82" s="2">
        <f t="shared" ca="1" si="338"/>
        <v>2</v>
      </c>
      <c r="IK82" s="2">
        <f t="shared" ca="1" si="338"/>
        <v>4</v>
      </c>
      <c r="IL82" s="2">
        <f t="shared" ca="1" si="338"/>
        <v>2</v>
      </c>
      <c r="IM82" s="2">
        <f t="shared" ca="1" si="338"/>
        <v>4</v>
      </c>
      <c r="IN82" s="2">
        <f t="shared" ca="1" si="338"/>
        <v>4</v>
      </c>
      <c r="IO82" s="2">
        <f t="shared" ca="1" si="338"/>
        <v>5</v>
      </c>
      <c r="IP82" s="2">
        <f t="shared" ca="1" si="338"/>
        <v>3</v>
      </c>
      <c r="IQ82" s="2">
        <f t="shared" ca="1" si="338"/>
        <v>2</v>
      </c>
      <c r="IR82" s="2">
        <f t="shared" ca="1" si="338"/>
        <v>6</v>
      </c>
      <c r="IS82" s="2">
        <f t="shared" ca="1" si="338"/>
        <v>4</v>
      </c>
      <c r="IT82" s="2">
        <f t="shared" ca="1" si="338"/>
        <v>4</v>
      </c>
      <c r="IU82" s="2">
        <f t="shared" ca="1" si="338"/>
        <v>5</v>
      </c>
      <c r="IV82" s="2">
        <f t="shared" ca="1" si="334"/>
        <v>6</v>
      </c>
      <c r="IW82" s="2">
        <f t="shared" ca="1" si="334"/>
        <v>2</v>
      </c>
      <c r="IX82" s="2">
        <f t="shared" ca="1" si="334"/>
        <v>3</v>
      </c>
      <c r="IY82" s="2">
        <f t="shared" ca="1" si="334"/>
        <v>3</v>
      </c>
      <c r="IZ82" s="2">
        <f t="shared" ca="1" si="334"/>
        <v>3</v>
      </c>
      <c r="JA82" s="2">
        <f t="shared" ca="1" si="334"/>
        <v>5</v>
      </c>
      <c r="JB82" s="2">
        <f t="shared" ca="1" si="334"/>
        <v>6</v>
      </c>
      <c r="JC82" s="2">
        <f t="shared" ca="1" si="334"/>
        <v>2</v>
      </c>
      <c r="JD82" s="2">
        <f t="shared" ca="1" si="334"/>
        <v>6</v>
      </c>
      <c r="JE82" s="2">
        <f t="shared" ca="1" si="334"/>
        <v>4</v>
      </c>
      <c r="JF82" s="2">
        <f t="shared" ca="1" si="334"/>
        <v>2</v>
      </c>
      <c r="JG82" s="2">
        <f t="shared" ca="1" si="334"/>
        <v>1</v>
      </c>
      <c r="JH82" s="2">
        <f t="shared" ca="1" si="334"/>
        <v>3</v>
      </c>
      <c r="JI82" s="2">
        <f t="shared" ca="1" si="334"/>
        <v>3</v>
      </c>
      <c r="JJ82" s="2">
        <f t="shared" ca="1" si="334"/>
        <v>1</v>
      </c>
      <c r="JK82" s="2">
        <f t="shared" ca="1" si="334"/>
        <v>3</v>
      </c>
      <c r="JL82" s="2">
        <f t="shared" ca="1" si="334"/>
        <v>2</v>
      </c>
      <c r="JM82" s="2">
        <f t="shared" ca="1" si="334"/>
        <v>1</v>
      </c>
      <c r="JN82" s="2">
        <f t="shared" ca="1" si="334"/>
        <v>1</v>
      </c>
      <c r="JO82" s="2">
        <f t="shared" ca="1" si="334"/>
        <v>2</v>
      </c>
      <c r="JP82" s="2">
        <f t="shared" ca="1" si="334"/>
        <v>4</v>
      </c>
      <c r="JQ82" s="2">
        <f t="shared" ca="1" si="334"/>
        <v>5</v>
      </c>
      <c r="JR82" s="2">
        <f t="shared" ca="1" si="334"/>
        <v>3</v>
      </c>
      <c r="JS82" s="2">
        <f t="shared" ca="1" si="334"/>
        <v>4</v>
      </c>
      <c r="JT82" s="2">
        <f t="shared" ca="1" si="334"/>
        <v>5</v>
      </c>
      <c r="JU82" s="2">
        <f t="shared" ca="1" si="334"/>
        <v>3</v>
      </c>
      <c r="JV82" s="2">
        <f t="shared" ca="1" si="334"/>
        <v>2</v>
      </c>
      <c r="JW82" s="2">
        <f t="shared" ca="1" si="334"/>
        <v>1</v>
      </c>
      <c r="JX82" s="2">
        <f t="shared" ca="1" si="334"/>
        <v>2</v>
      </c>
      <c r="JY82" s="2">
        <f t="shared" ca="1" si="334"/>
        <v>1</v>
      </c>
      <c r="JZ82" s="2">
        <f t="shared" ca="1" si="334"/>
        <v>3</v>
      </c>
      <c r="KA82" s="2">
        <f t="shared" ca="1" si="334"/>
        <v>2</v>
      </c>
      <c r="KB82" s="2">
        <f t="shared" ca="1" si="334"/>
        <v>6</v>
      </c>
      <c r="KC82" s="2">
        <f t="shared" ca="1" si="334"/>
        <v>5</v>
      </c>
      <c r="KD82" s="2">
        <f t="shared" ca="1" si="334"/>
        <v>6</v>
      </c>
      <c r="KE82" s="2">
        <f t="shared" ca="1" si="334"/>
        <v>3</v>
      </c>
      <c r="KF82" s="2">
        <f t="shared" ca="1" si="334"/>
        <v>3</v>
      </c>
      <c r="KG82" s="2">
        <f t="shared" ca="1" si="334"/>
        <v>3</v>
      </c>
      <c r="KH82" s="2">
        <f t="shared" ca="1" si="334"/>
        <v>2</v>
      </c>
      <c r="KI82" s="2">
        <f t="shared" ca="1" si="334"/>
        <v>6</v>
      </c>
      <c r="KJ82" s="2">
        <f t="shared" ca="1" si="334"/>
        <v>5</v>
      </c>
      <c r="KK82" s="2">
        <f t="shared" ca="1" si="334"/>
        <v>1</v>
      </c>
      <c r="KL82" s="2">
        <f t="shared" ca="1" si="334"/>
        <v>6</v>
      </c>
      <c r="KM82" s="2">
        <f t="shared" ca="1" si="334"/>
        <v>6</v>
      </c>
      <c r="KN82" s="2">
        <f t="shared" ca="1" si="334"/>
        <v>1</v>
      </c>
      <c r="KO82" s="2">
        <f t="shared" ca="1" si="334"/>
        <v>4</v>
      </c>
      <c r="KP82" s="2">
        <f t="shared" ca="1" si="334"/>
        <v>6</v>
      </c>
      <c r="KQ82" s="2">
        <f t="shared" ca="1" si="334"/>
        <v>2</v>
      </c>
      <c r="KR82" s="2">
        <f t="shared" ca="1" si="334"/>
        <v>3</v>
      </c>
      <c r="KS82" s="2">
        <f t="shared" ca="1" si="334"/>
        <v>3</v>
      </c>
      <c r="KT82" s="2">
        <f t="shared" ca="1" si="334"/>
        <v>3</v>
      </c>
      <c r="KU82" s="2">
        <f t="shared" ca="1" si="334"/>
        <v>5</v>
      </c>
      <c r="KV82" s="2">
        <f t="shared" ca="1" si="334"/>
        <v>6</v>
      </c>
      <c r="KW82" s="2">
        <f t="shared" ca="1" si="334"/>
        <v>5</v>
      </c>
      <c r="KX82" s="2">
        <f t="shared" ca="1" si="334"/>
        <v>1</v>
      </c>
      <c r="KY82" s="2">
        <f t="shared" ca="1" si="334"/>
        <v>3</v>
      </c>
      <c r="KZ82" s="2">
        <f t="shared" ca="1" si="334"/>
        <v>4</v>
      </c>
      <c r="LA82" s="2">
        <f t="shared" ca="1" si="334"/>
        <v>2</v>
      </c>
      <c r="LB82" s="2">
        <f t="shared" ca="1" si="334"/>
        <v>5</v>
      </c>
      <c r="LC82" s="2">
        <f t="shared" ca="1" si="334"/>
        <v>5</v>
      </c>
      <c r="LD82" s="2">
        <f t="shared" ca="1" si="334"/>
        <v>2</v>
      </c>
      <c r="LE82" s="2">
        <f t="shared" ca="1" si="334"/>
        <v>1</v>
      </c>
      <c r="LF82" s="2">
        <f t="shared" ca="1" si="334"/>
        <v>1</v>
      </c>
      <c r="LG82" s="2">
        <f t="shared" ca="1" si="334"/>
        <v>6</v>
      </c>
      <c r="LH82" s="2">
        <f t="shared" ca="1" si="329"/>
        <v>4</v>
      </c>
      <c r="LI82" s="2">
        <f t="shared" ca="1" si="329"/>
        <v>1</v>
      </c>
      <c r="LJ82" s="2">
        <f t="shared" ca="1" si="329"/>
        <v>5</v>
      </c>
      <c r="LK82" s="2">
        <f t="shared" ca="1" si="329"/>
        <v>1</v>
      </c>
      <c r="LL82" s="2">
        <f t="shared" ca="1" si="329"/>
        <v>2</v>
      </c>
      <c r="LM82" s="2">
        <f t="shared" ca="1" si="329"/>
        <v>6</v>
      </c>
      <c r="LN82" s="2">
        <f t="shared" ca="1" si="329"/>
        <v>3</v>
      </c>
      <c r="LO82" s="2">
        <f t="shared" ca="1" si="329"/>
        <v>2</v>
      </c>
      <c r="LP82" s="2">
        <f t="shared" ca="1" si="329"/>
        <v>6</v>
      </c>
      <c r="LQ82" s="2">
        <f t="shared" ca="1" si="329"/>
        <v>3</v>
      </c>
      <c r="LR82" s="2">
        <f t="shared" ca="1" si="329"/>
        <v>4</v>
      </c>
      <c r="LS82" s="2">
        <f t="shared" ca="1" si="329"/>
        <v>3</v>
      </c>
      <c r="LT82" s="2">
        <f t="shared" ca="1" si="329"/>
        <v>4</v>
      </c>
      <c r="LU82" s="2">
        <f t="shared" ca="1" si="329"/>
        <v>6</v>
      </c>
      <c r="LV82" s="2">
        <f t="shared" ca="1" si="329"/>
        <v>6</v>
      </c>
      <c r="LW82" s="2">
        <f t="shared" ca="1" si="329"/>
        <v>5</v>
      </c>
      <c r="LX82" s="2">
        <f t="shared" ca="1" si="329"/>
        <v>5</v>
      </c>
      <c r="LY82" s="2">
        <f t="shared" ca="1" si="329"/>
        <v>5</v>
      </c>
      <c r="LZ82" s="2">
        <f t="shared" ca="1" si="329"/>
        <v>5</v>
      </c>
      <c r="MA82" s="2">
        <f t="shared" ca="1" si="329"/>
        <v>1</v>
      </c>
      <c r="MB82" s="2">
        <f t="shared" ca="1" si="329"/>
        <v>3</v>
      </c>
      <c r="MC82" s="2">
        <f t="shared" ca="1" si="329"/>
        <v>5</v>
      </c>
      <c r="MD82" s="2">
        <f t="shared" ca="1" si="329"/>
        <v>3</v>
      </c>
      <c r="ME82" s="2">
        <f t="shared" ca="1" si="329"/>
        <v>5</v>
      </c>
      <c r="MF82" s="2">
        <f t="shared" ca="1" si="329"/>
        <v>1</v>
      </c>
      <c r="MG82" s="2">
        <f t="shared" ca="1" si="329"/>
        <v>5</v>
      </c>
      <c r="MH82" s="2">
        <f t="shared" ca="1" si="329"/>
        <v>5</v>
      </c>
      <c r="MI82" s="2">
        <f t="shared" ca="1" si="329"/>
        <v>4</v>
      </c>
      <c r="MJ82" s="2">
        <f t="shared" ca="1" si="329"/>
        <v>4</v>
      </c>
      <c r="MK82" s="2">
        <f t="shared" ca="1" si="329"/>
        <v>1</v>
      </c>
      <c r="ML82" s="2">
        <f t="shared" ca="1" si="329"/>
        <v>5</v>
      </c>
      <c r="MM82" s="2">
        <f t="shared" ca="1" si="329"/>
        <v>6</v>
      </c>
      <c r="MN82" s="2">
        <f t="shared" ca="1" si="329"/>
        <v>5</v>
      </c>
      <c r="MO82" s="2">
        <f t="shared" ca="1" si="329"/>
        <v>1</v>
      </c>
      <c r="MP82" s="2">
        <f t="shared" ca="1" si="329"/>
        <v>5</v>
      </c>
      <c r="MQ82" s="2">
        <f t="shared" ca="1" si="329"/>
        <v>3</v>
      </c>
      <c r="MR82" s="2">
        <f t="shared" ca="1" si="329"/>
        <v>1</v>
      </c>
      <c r="MS82" s="2">
        <f t="shared" ca="1" si="329"/>
        <v>6</v>
      </c>
      <c r="MT82" s="2">
        <f t="shared" ca="1" si="329"/>
        <v>5</v>
      </c>
      <c r="MU82" s="2">
        <f t="shared" ca="1" si="329"/>
        <v>3</v>
      </c>
      <c r="MV82" s="2">
        <f t="shared" ca="1" si="329"/>
        <v>6</v>
      </c>
      <c r="MW82" s="2">
        <f t="shared" ca="1" si="329"/>
        <v>4</v>
      </c>
      <c r="MX82" s="2">
        <f t="shared" ca="1" si="329"/>
        <v>1</v>
      </c>
      <c r="MY82" s="2">
        <f t="shared" ca="1" si="329"/>
        <v>6</v>
      </c>
      <c r="MZ82" s="2">
        <f t="shared" ca="1" si="329"/>
        <v>4</v>
      </c>
      <c r="NA82" s="2">
        <f t="shared" ca="1" si="329"/>
        <v>3</v>
      </c>
      <c r="NB82" s="2">
        <f t="shared" ca="1" si="329"/>
        <v>2</v>
      </c>
      <c r="NC82" s="2">
        <f t="shared" ca="1" si="329"/>
        <v>2</v>
      </c>
      <c r="ND82" s="2">
        <f t="shared" ca="1" si="329"/>
        <v>5</v>
      </c>
      <c r="NE82" s="2">
        <f t="shared" ca="1" si="329"/>
        <v>1</v>
      </c>
      <c r="NF82" s="2">
        <f t="shared" ca="1" si="329"/>
        <v>1</v>
      </c>
      <c r="NG82" s="2">
        <f t="shared" ca="1" si="329"/>
        <v>2</v>
      </c>
      <c r="NH82" s="2">
        <f t="shared" ca="1" si="329"/>
        <v>2</v>
      </c>
      <c r="NI82" s="2">
        <f t="shared" ca="1" si="329"/>
        <v>6</v>
      </c>
      <c r="NJ82" s="2">
        <f t="shared" ca="1" si="329"/>
        <v>6</v>
      </c>
      <c r="NK82" s="2">
        <f t="shared" ca="1" si="329"/>
        <v>3</v>
      </c>
      <c r="NL82" s="2">
        <f t="shared" ca="1" si="329"/>
        <v>2</v>
      </c>
      <c r="NM82" s="2">
        <f t="shared" ca="1" si="329"/>
        <v>3</v>
      </c>
      <c r="NN82" s="2">
        <f t="shared" ca="1" si="329"/>
        <v>3</v>
      </c>
      <c r="NO82" s="2">
        <f t="shared" ca="1" si="329"/>
        <v>5</v>
      </c>
      <c r="NP82" s="2">
        <f t="shared" ca="1" si="329"/>
        <v>2</v>
      </c>
      <c r="NQ82" s="2">
        <f t="shared" ca="1" si="329"/>
        <v>1</v>
      </c>
      <c r="NR82" s="2">
        <f t="shared" ca="1" si="329"/>
        <v>5</v>
      </c>
      <c r="NS82" s="2">
        <f t="shared" ca="1" si="280"/>
        <v>4</v>
      </c>
      <c r="NT82" s="2">
        <f t="shared" ca="1" si="280"/>
        <v>5</v>
      </c>
      <c r="NU82" s="2">
        <f t="shared" ca="1" si="339"/>
        <v>5</v>
      </c>
      <c r="NV82" s="2">
        <f t="shared" ca="1" si="339"/>
        <v>5</v>
      </c>
      <c r="NW82" s="2">
        <f t="shared" ca="1" si="339"/>
        <v>1</v>
      </c>
      <c r="NX82" s="2">
        <f t="shared" ca="1" si="339"/>
        <v>3</v>
      </c>
      <c r="NY82" s="2">
        <f t="shared" ca="1" si="339"/>
        <v>2</v>
      </c>
      <c r="NZ82" s="2">
        <f t="shared" ca="1" si="339"/>
        <v>6</v>
      </c>
      <c r="OA82" s="2">
        <f t="shared" ca="1" si="339"/>
        <v>1</v>
      </c>
      <c r="OB82" s="2">
        <f t="shared" ca="1" si="339"/>
        <v>2</v>
      </c>
      <c r="OC82" s="2">
        <f t="shared" ca="1" si="339"/>
        <v>3</v>
      </c>
      <c r="OD82" s="2">
        <f t="shared" ca="1" si="339"/>
        <v>3</v>
      </c>
      <c r="OE82" s="2">
        <f t="shared" ca="1" si="339"/>
        <v>4</v>
      </c>
      <c r="OF82" s="2">
        <f t="shared" ca="1" si="339"/>
        <v>5</v>
      </c>
      <c r="OG82" s="2">
        <f t="shared" ca="1" si="339"/>
        <v>6</v>
      </c>
      <c r="OH82" s="2">
        <f t="shared" ca="1" si="339"/>
        <v>1</v>
      </c>
      <c r="OI82" s="2">
        <f t="shared" ca="1" si="339"/>
        <v>2</v>
      </c>
      <c r="OJ82" s="2">
        <f t="shared" ca="1" si="339"/>
        <v>5</v>
      </c>
      <c r="OK82" s="2">
        <f t="shared" ca="1" si="339"/>
        <v>3</v>
      </c>
      <c r="OL82" s="2">
        <f t="shared" ca="1" si="339"/>
        <v>1</v>
      </c>
      <c r="OM82" s="2">
        <f t="shared" ca="1" si="339"/>
        <v>6</v>
      </c>
      <c r="ON82" s="2">
        <f t="shared" ca="1" si="339"/>
        <v>5</v>
      </c>
      <c r="OO82" s="2">
        <f t="shared" ca="1" si="339"/>
        <v>3</v>
      </c>
      <c r="OP82" s="2">
        <f t="shared" ca="1" si="339"/>
        <v>6</v>
      </c>
      <c r="OQ82" s="2">
        <f t="shared" ca="1" si="339"/>
        <v>6</v>
      </c>
      <c r="OR82" s="2">
        <f t="shared" ca="1" si="339"/>
        <v>1</v>
      </c>
      <c r="OS82" s="2">
        <f t="shared" ca="1" si="339"/>
        <v>5</v>
      </c>
      <c r="OT82" s="2">
        <f t="shared" ca="1" si="339"/>
        <v>1</v>
      </c>
      <c r="OU82" s="2">
        <f t="shared" ca="1" si="339"/>
        <v>6</v>
      </c>
      <c r="OV82" s="2">
        <f t="shared" ca="1" si="339"/>
        <v>3</v>
      </c>
      <c r="OW82" s="2">
        <f t="shared" ca="1" si="339"/>
        <v>2</v>
      </c>
      <c r="OX82" s="2">
        <f t="shared" ca="1" si="339"/>
        <v>6</v>
      </c>
      <c r="OY82" s="2">
        <f t="shared" ca="1" si="339"/>
        <v>1</v>
      </c>
      <c r="OZ82" s="2">
        <f t="shared" ca="1" si="339"/>
        <v>1</v>
      </c>
      <c r="PA82" s="2">
        <f t="shared" ca="1" si="339"/>
        <v>2</v>
      </c>
      <c r="PB82" s="2">
        <f t="shared" ca="1" si="339"/>
        <v>2</v>
      </c>
      <c r="PC82" s="2">
        <f t="shared" ca="1" si="339"/>
        <v>6</v>
      </c>
      <c r="PD82" s="2">
        <f t="shared" ca="1" si="339"/>
        <v>2</v>
      </c>
      <c r="PE82" s="2">
        <f t="shared" ca="1" si="339"/>
        <v>1</v>
      </c>
      <c r="PF82" s="2">
        <f t="shared" ca="1" si="339"/>
        <v>5</v>
      </c>
      <c r="PG82" s="2">
        <f t="shared" ca="1" si="339"/>
        <v>2</v>
      </c>
      <c r="PH82" s="2">
        <f t="shared" ca="1" si="339"/>
        <v>1</v>
      </c>
      <c r="PI82" s="2">
        <f t="shared" ca="1" si="339"/>
        <v>1</v>
      </c>
      <c r="PJ82" s="2">
        <f t="shared" ca="1" si="339"/>
        <v>4</v>
      </c>
      <c r="PK82" s="2">
        <f t="shared" ca="1" si="339"/>
        <v>2</v>
      </c>
      <c r="PL82" s="2">
        <f t="shared" ca="1" si="339"/>
        <v>6</v>
      </c>
      <c r="PM82" s="2">
        <f t="shared" ca="1" si="339"/>
        <v>5</v>
      </c>
      <c r="PN82" s="2">
        <f t="shared" ca="1" si="339"/>
        <v>6</v>
      </c>
      <c r="PO82" s="2">
        <f t="shared" ca="1" si="339"/>
        <v>4</v>
      </c>
      <c r="PP82" s="2">
        <f t="shared" ca="1" si="339"/>
        <v>5</v>
      </c>
      <c r="PQ82" s="2">
        <f t="shared" ca="1" si="339"/>
        <v>2</v>
      </c>
      <c r="PR82" s="2">
        <f t="shared" ca="1" si="339"/>
        <v>4</v>
      </c>
      <c r="PS82" s="2">
        <f t="shared" ca="1" si="339"/>
        <v>4</v>
      </c>
      <c r="PT82" s="2">
        <f t="shared" ca="1" si="339"/>
        <v>3</v>
      </c>
      <c r="PU82" s="2">
        <f t="shared" ca="1" si="339"/>
        <v>3</v>
      </c>
      <c r="PV82" s="2">
        <f t="shared" ca="1" si="339"/>
        <v>4</v>
      </c>
      <c r="PW82" s="2">
        <f t="shared" ca="1" si="339"/>
        <v>2</v>
      </c>
      <c r="PX82" s="2">
        <f t="shared" ca="1" si="339"/>
        <v>2</v>
      </c>
      <c r="PY82" s="2">
        <f t="shared" ca="1" si="339"/>
        <v>5</v>
      </c>
      <c r="PZ82" s="2">
        <f t="shared" ca="1" si="339"/>
        <v>2</v>
      </c>
      <c r="QA82" s="2">
        <f t="shared" ca="1" si="339"/>
        <v>4</v>
      </c>
      <c r="QB82" s="2">
        <f t="shared" ca="1" si="339"/>
        <v>3</v>
      </c>
      <c r="QC82" s="2">
        <f t="shared" ca="1" si="339"/>
        <v>4</v>
      </c>
      <c r="QD82" s="2">
        <f t="shared" ca="1" si="339"/>
        <v>5</v>
      </c>
      <c r="QE82" s="2">
        <f t="shared" ca="1" si="339"/>
        <v>4</v>
      </c>
      <c r="QF82" s="2">
        <f t="shared" ca="1" si="339"/>
        <v>5</v>
      </c>
      <c r="QG82" s="2">
        <f t="shared" ca="1" si="335"/>
        <v>4</v>
      </c>
      <c r="QH82" s="2">
        <f t="shared" ca="1" si="335"/>
        <v>1</v>
      </c>
      <c r="QI82" s="2">
        <f t="shared" ca="1" si="335"/>
        <v>4</v>
      </c>
      <c r="QJ82" s="2">
        <f t="shared" ca="1" si="335"/>
        <v>5</v>
      </c>
      <c r="QK82" s="2">
        <f t="shared" ca="1" si="335"/>
        <v>2</v>
      </c>
      <c r="QL82" s="2">
        <f t="shared" ca="1" si="335"/>
        <v>5</v>
      </c>
      <c r="QM82" s="2">
        <f t="shared" ca="1" si="335"/>
        <v>1</v>
      </c>
      <c r="QN82" s="2">
        <f t="shared" ca="1" si="335"/>
        <v>3</v>
      </c>
      <c r="QO82" s="2">
        <f t="shared" ca="1" si="335"/>
        <v>1</v>
      </c>
      <c r="QP82" s="2">
        <f t="shared" ca="1" si="335"/>
        <v>3</v>
      </c>
      <c r="QQ82" s="2">
        <f t="shared" ca="1" si="335"/>
        <v>1</v>
      </c>
      <c r="QR82" s="2">
        <f t="shared" ca="1" si="335"/>
        <v>3</v>
      </c>
      <c r="QS82" s="2">
        <f t="shared" ca="1" si="335"/>
        <v>4</v>
      </c>
      <c r="QT82" s="2">
        <f t="shared" ca="1" si="335"/>
        <v>6</v>
      </c>
      <c r="QU82" s="2">
        <f t="shared" ca="1" si="335"/>
        <v>1</v>
      </c>
      <c r="QV82" s="2">
        <f t="shared" ca="1" si="335"/>
        <v>3</v>
      </c>
      <c r="QW82" s="2">
        <f t="shared" ca="1" si="335"/>
        <v>1</v>
      </c>
      <c r="QX82" s="2">
        <f t="shared" ca="1" si="335"/>
        <v>2</v>
      </c>
      <c r="QY82" s="2">
        <f t="shared" ca="1" si="335"/>
        <v>6</v>
      </c>
      <c r="QZ82" s="2">
        <f t="shared" ca="1" si="335"/>
        <v>3</v>
      </c>
      <c r="RA82" s="2">
        <f t="shared" ca="1" si="335"/>
        <v>1</v>
      </c>
      <c r="RB82" s="2">
        <f t="shared" ca="1" si="335"/>
        <v>3</v>
      </c>
      <c r="RC82" s="2">
        <f t="shared" ca="1" si="335"/>
        <v>1</v>
      </c>
      <c r="RD82" s="2">
        <f t="shared" ca="1" si="335"/>
        <v>4</v>
      </c>
      <c r="RE82" s="2">
        <f t="shared" ca="1" si="335"/>
        <v>5</v>
      </c>
      <c r="RF82" s="2">
        <f t="shared" ca="1" si="335"/>
        <v>6</v>
      </c>
      <c r="RG82" s="2">
        <f t="shared" ca="1" si="335"/>
        <v>3</v>
      </c>
      <c r="RH82" s="2">
        <f t="shared" ca="1" si="335"/>
        <v>2</v>
      </c>
      <c r="RI82" s="2">
        <f t="shared" ca="1" si="335"/>
        <v>1</v>
      </c>
      <c r="RJ82" s="2">
        <f t="shared" ca="1" si="335"/>
        <v>4</v>
      </c>
      <c r="RK82" s="2">
        <f t="shared" ca="1" si="335"/>
        <v>5</v>
      </c>
      <c r="RL82" s="2">
        <f t="shared" ca="1" si="335"/>
        <v>4</v>
      </c>
      <c r="RM82" s="2">
        <f t="shared" ca="1" si="335"/>
        <v>4</v>
      </c>
      <c r="RN82" s="2">
        <f t="shared" ca="1" si="335"/>
        <v>3</v>
      </c>
      <c r="RO82" s="2">
        <f t="shared" ca="1" si="335"/>
        <v>4</v>
      </c>
      <c r="RP82" s="2">
        <f t="shared" ca="1" si="335"/>
        <v>4</v>
      </c>
      <c r="RQ82" s="2">
        <f t="shared" ca="1" si="335"/>
        <v>6</v>
      </c>
      <c r="RR82" s="2">
        <f t="shared" ca="1" si="335"/>
        <v>6</v>
      </c>
      <c r="RS82" s="2">
        <f t="shared" ca="1" si="335"/>
        <v>6</v>
      </c>
      <c r="RT82" s="2">
        <f t="shared" ca="1" si="335"/>
        <v>6</v>
      </c>
      <c r="RU82" s="2">
        <f t="shared" ca="1" si="335"/>
        <v>4</v>
      </c>
      <c r="RV82" s="2">
        <f t="shared" ca="1" si="335"/>
        <v>1</v>
      </c>
      <c r="RW82" s="2">
        <f t="shared" ca="1" si="335"/>
        <v>4</v>
      </c>
      <c r="RX82" s="2">
        <f t="shared" ca="1" si="335"/>
        <v>1</v>
      </c>
      <c r="RY82" s="2">
        <f t="shared" ca="1" si="335"/>
        <v>2</v>
      </c>
      <c r="RZ82" s="2">
        <f t="shared" ca="1" si="335"/>
        <v>6</v>
      </c>
      <c r="SA82" s="2">
        <f t="shared" ca="1" si="335"/>
        <v>3</v>
      </c>
      <c r="SB82" s="2">
        <f t="shared" ca="1" si="335"/>
        <v>4</v>
      </c>
      <c r="SC82" s="2">
        <f t="shared" ca="1" si="335"/>
        <v>6</v>
      </c>
      <c r="SD82" s="2">
        <f t="shared" ca="1" si="335"/>
        <v>4</v>
      </c>
      <c r="SE82" s="2">
        <f t="shared" ca="1" si="335"/>
        <v>4</v>
      </c>
      <c r="SF82" s="2">
        <f t="shared" ca="1" si="335"/>
        <v>2</v>
      </c>
      <c r="SG82" s="2">
        <f t="shared" ca="1" si="335"/>
        <v>2</v>
      </c>
      <c r="SH82" s="2">
        <f t="shared" ca="1" si="335"/>
        <v>2</v>
      </c>
      <c r="SI82" s="2">
        <f t="shared" ca="1" si="335"/>
        <v>4</v>
      </c>
      <c r="SJ82" s="2">
        <f t="shared" ca="1" si="335"/>
        <v>4</v>
      </c>
      <c r="SK82" s="2">
        <f t="shared" ca="1" si="335"/>
        <v>5</v>
      </c>
      <c r="SL82" s="2">
        <f t="shared" ca="1" si="335"/>
        <v>5</v>
      </c>
      <c r="SM82" s="2">
        <f t="shared" ca="1" si="335"/>
        <v>3</v>
      </c>
      <c r="SN82" s="2">
        <f t="shared" ca="1" si="335"/>
        <v>1</v>
      </c>
      <c r="SO82" s="2">
        <f t="shared" ca="1" si="335"/>
        <v>5</v>
      </c>
      <c r="SP82" s="2">
        <f t="shared" ca="1" si="335"/>
        <v>1</v>
      </c>
      <c r="SQ82" s="2">
        <f t="shared" ca="1" si="335"/>
        <v>6</v>
      </c>
      <c r="SR82" s="2">
        <f t="shared" ca="1" si="305"/>
        <v>4</v>
      </c>
      <c r="SS82" s="2">
        <f t="shared" ca="1" si="305"/>
        <v>4</v>
      </c>
      <c r="ST82" s="2">
        <f t="shared" ca="1" si="305"/>
        <v>2</v>
      </c>
      <c r="SU82" s="2">
        <f t="shared" ca="1" si="299"/>
        <v>5</v>
      </c>
      <c r="SV82" s="2">
        <f t="shared" ca="1" si="340"/>
        <v>2</v>
      </c>
      <c r="SW82" s="2">
        <f t="shared" ca="1" si="340"/>
        <v>4</v>
      </c>
      <c r="SX82" s="2">
        <f t="shared" ca="1" si="340"/>
        <v>6</v>
      </c>
      <c r="SY82" s="2">
        <f t="shared" ca="1" si="340"/>
        <v>1</v>
      </c>
      <c r="SZ82" s="2">
        <f t="shared" ca="1" si="340"/>
        <v>5</v>
      </c>
      <c r="TA82" s="2">
        <f t="shared" ca="1" si="340"/>
        <v>6</v>
      </c>
      <c r="TB82" s="2">
        <f t="shared" ca="1" si="340"/>
        <v>3</v>
      </c>
      <c r="TC82" s="2">
        <f t="shared" ca="1" si="340"/>
        <v>1</v>
      </c>
      <c r="TD82" s="2">
        <f t="shared" ca="1" si="340"/>
        <v>4</v>
      </c>
      <c r="TE82" s="2">
        <f t="shared" ca="1" si="340"/>
        <v>3</v>
      </c>
      <c r="TF82" s="2">
        <f t="shared" ca="1" si="340"/>
        <v>5</v>
      </c>
      <c r="TG82" s="2">
        <f t="shared" ca="1" si="340"/>
        <v>5</v>
      </c>
      <c r="TH82" s="2">
        <f t="shared" ca="1" si="340"/>
        <v>4</v>
      </c>
      <c r="TI82" s="2">
        <f t="shared" ca="1" si="340"/>
        <v>3</v>
      </c>
      <c r="TJ82" s="2">
        <f t="shared" ca="1" si="340"/>
        <v>1</v>
      </c>
      <c r="TK82" s="2">
        <f t="shared" ca="1" si="340"/>
        <v>6</v>
      </c>
      <c r="TL82" s="2">
        <f t="shared" ca="1" si="340"/>
        <v>5</v>
      </c>
      <c r="TM82" s="2">
        <f t="shared" ca="1" si="340"/>
        <v>4</v>
      </c>
      <c r="TN82" s="2">
        <f t="shared" ca="1" si="340"/>
        <v>4</v>
      </c>
      <c r="TO82" s="2">
        <f t="shared" ca="1" si="340"/>
        <v>5</v>
      </c>
      <c r="TP82" s="2">
        <f t="shared" ca="1" si="340"/>
        <v>4</v>
      </c>
      <c r="TQ82" s="2">
        <f t="shared" ca="1" si="340"/>
        <v>6</v>
      </c>
      <c r="TR82" s="2">
        <f t="shared" ca="1" si="340"/>
        <v>2</v>
      </c>
      <c r="TS82" s="2">
        <f t="shared" ca="1" si="340"/>
        <v>5</v>
      </c>
      <c r="TT82" s="2">
        <f t="shared" ca="1" si="340"/>
        <v>3</v>
      </c>
      <c r="TU82" s="2">
        <f t="shared" ca="1" si="340"/>
        <v>1</v>
      </c>
      <c r="TV82" s="2">
        <f t="shared" ca="1" si="340"/>
        <v>2</v>
      </c>
      <c r="TW82" s="2">
        <f t="shared" ca="1" si="340"/>
        <v>5</v>
      </c>
      <c r="TX82" s="2">
        <f t="shared" ca="1" si="340"/>
        <v>3</v>
      </c>
      <c r="TY82" s="2">
        <f t="shared" ca="1" si="340"/>
        <v>2</v>
      </c>
      <c r="TZ82" s="2">
        <f t="shared" ca="1" si="340"/>
        <v>4</v>
      </c>
      <c r="UA82" s="2">
        <f t="shared" ca="1" si="340"/>
        <v>1</v>
      </c>
      <c r="UB82" s="2">
        <f t="shared" ca="1" si="340"/>
        <v>1</v>
      </c>
      <c r="UC82" s="2">
        <f t="shared" ca="1" si="340"/>
        <v>3</v>
      </c>
      <c r="UD82" s="2">
        <f t="shared" ca="1" si="340"/>
        <v>3</v>
      </c>
      <c r="UE82" s="2">
        <f t="shared" ca="1" si="340"/>
        <v>6</v>
      </c>
      <c r="UF82" s="2">
        <f t="shared" ca="1" si="340"/>
        <v>6</v>
      </c>
      <c r="UG82" s="2">
        <f t="shared" ca="1" si="340"/>
        <v>3</v>
      </c>
      <c r="UH82" s="2">
        <f t="shared" ca="1" si="340"/>
        <v>5</v>
      </c>
      <c r="UI82" s="2">
        <f t="shared" ca="1" si="340"/>
        <v>5</v>
      </c>
      <c r="UJ82" s="2">
        <f t="shared" ca="1" si="340"/>
        <v>4</v>
      </c>
      <c r="UK82" s="2">
        <f t="shared" ca="1" si="340"/>
        <v>1</v>
      </c>
      <c r="UL82" s="2">
        <f t="shared" ca="1" si="340"/>
        <v>6</v>
      </c>
      <c r="UM82" s="2">
        <f t="shared" ca="1" si="340"/>
        <v>2</v>
      </c>
      <c r="UN82" s="2">
        <f t="shared" ca="1" si="340"/>
        <v>2</v>
      </c>
      <c r="UO82" s="2">
        <f t="shared" ca="1" si="340"/>
        <v>4</v>
      </c>
      <c r="UP82" s="2">
        <f t="shared" ca="1" si="340"/>
        <v>3</v>
      </c>
      <c r="UQ82" s="2">
        <f t="shared" ca="1" si="340"/>
        <v>6</v>
      </c>
      <c r="UR82" s="2">
        <f t="shared" ca="1" si="340"/>
        <v>3</v>
      </c>
      <c r="US82" s="2">
        <f t="shared" ca="1" si="340"/>
        <v>3</v>
      </c>
      <c r="UT82" s="2">
        <f t="shared" ca="1" si="340"/>
        <v>5</v>
      </c>
      <c r="UU82" s="2">
        <f t="shared" ca="1" si="340"/>
        <v>3</v>
      </c>
      <c r="UV82" s="2">
        <f t="shared" ca="1" si="340"/>
        <v>1</v>
      </c>
      <c r="UW82" s="2">
        <f t="shared" ca="1" si="340"/>
        <v>6</v>
      </c>
      <c r="UX82" s="2">
        <f t="shared" ca="1" si="340"/>
        <v>4</v>
      </c>
      <c r="UY82" s="2">
        <f t="shared" ca="1" si="340"/>
        <v>1</v>
      </c>
      <c r="UZ82" s="2">
        <f t="shared" ca="1" si="340"/>
        <v>3</v>
      </c>
      <c r="VA82" s="2">
        <f t="shared" ca="1" si="340"/>
        <v>1</v>
      </c>
      <c r="VB82" s="2">
        <f t="shared" ca="1" si="340"/>
        <v>2</v>
      </c>
      <c r="VC82" s="2">
        <f t="shared" ca="1" si="340"/>
        <v>6</v>
      </c>
      <c r="VD82" s="2">
        <f t="shared" ca="1" si="340"/>
        <v>3</v>
      </c>
      <c r="VE82" s="2">
        <f t="shared" ca="1" si="340"/>
        <v>3</v>
      </c>
      <c r="VF82" s="2">
        <f t="shared" ca="1" si="340"/>
        <v>3</v>
      </c>
      <c r="VG82" s="2">
        <f t="shared" ca="1" si="340"/>
        <v>1</v>
      </c>
      <c r="VH82" s="2">
        <f t="shared" ca="1" si="336"/>
        <v>5</v>
      </c>
      <c r="VI82" s="2">
        <f t="shared" ca="1" si="336"/>
        <v>1</v>
      </c>
      <c r="VJ82" s="2">
        <f t="shared" ca="1" si="336"/>
        <v>5</v>
      </c>
      <c r="VK82" s="2">
        <f t="shared" ca="1" si="336"/>
        <v>4</v>
      </c>
      <c r="VL82" s="2">
        <f t="shared" ca="1" si="336"/>
        <v>3</v>
      </c>
      <c r="VM82" s="2">
        <f t="shared" ca="1" si="336"/>
        <v>1</v>
      </c>
      <c r="VN82" s="2">
        <f t="shared" ca="1" si="336"/>
        <v>1</v>
      </c>
      <c r="VO82" s="2">
        <f t="shared" ca="1" si="336"/>
        <v>3</v>
      </c>
      <c r="VP82" s="2">
        <f t="shared" ca="1" si="336"/>
        <v>4</v>
      </c>
      <c r="VQ82" s="2">
        <f t="shared" ca="1" si="336"/>
        <v>4</v>
      </c>
      <c r="VR82" s="2">
        <f t="shared" ca="1" si="336"/>
        <v>3</v>
      </c>
      <c r="VS82" s="2">
        <f t="shared" ca="1" si="336"/>
        <v>3</v>
      </c>
      <c r="VT82" s="2">
        <f t="shared" ca="1" si="336"/>
        <v>3</v>
      </c>
      <c r="VU82" s="2">
        <f t="shared" ca="1" si="336"/>
        <v>4</v>
      </c>
      <c r="VV82" s="2">
        <f t="shared" ca="1" si="336"/>
        <v>2</v>
      </c>
      <c r="VW82" s="2">
        <f t="shared" ca="1" si="336"/>
        <v>2</v>
      </c>
      <c r="VX82" s="2">
        <f t="shared" ca="1" si="336"/>
        <v>2</v>
      </c>
      <c r="VY82" s="2">
        <f t="shared" ca="1" si="336"/>
        <v>1</v>
      </c>
      <c r="VZ82" s="2">
        <f t="shared" ca="1" si="336"/>
        <v>4</v>
      </c>
      <c r="WA82" s="2">
        <f t="shared" ca="1" si="336"/>
        <v>5</v>
      </c>
      <c r="WB82" s="2">
        <f t="shared" ca="1" si="336"/>
        <v>4</v>
      </c>
      <c r="WC82" s="2">
        <f t="shared" ca="1" si="336"/>
        <v>4</v>
      </c>
      <c r="WD82" s="2">
        <f t="shared" ca="1" si="336"/>
        <v>6</v>
      </c>
      <c r="WE82" s="2">
        <f t="shared" ca="1" si="336"/>
        <v>5</v>
      </c>
      <c r="WF82" s="2">
        <f t="shared" ca="1" si="336"/>
        <v>6</v>
      </c>
      <c r="WG82" s="2">
        <f t="shared" ca="1" si="336"/>
        <v>4</v>
      </c>
      <c r="WH82" s="2">
        <f t="shared" ca="1" si="336"/>
        <v>4</v>
      </c>
      <c r="WI82" s="2">
        <f t="shared" ca="1" si="336"/>
        <v>5</v>
      </c>
      <c r="WJ82" s="2">
        <f t="shared" ca="1" si="336"/>
        <v>1</v>
      </c>
      <c r="WK82" s="2">
        <f t="shared" ca="1" si="336"/>
        <v>4</v>
      </c>
      <c r="WL82" s="2">
        <f t="shared" ca="1" si="336"/>
        <v>6</v>
      </c>
      <c r="WM82" s="2">
        <f t="shared" ca="1" si="336"/>
        <v>6</v>
      </c>
      <c r="WN82" s="2">
        <f t="shared" ca="1" si="336"/>
        <v>6</v>
      </c>
      <c r="WO82" s="2">
        <f t="shared" ca="1" si="336"/>
        <v>2</v>
      </c>
      <c r="WP82" s="2">
        <f t="shared" ca="1" si="336"/>
        <v>5</v>
      </c>
      <c r="WQ82" s="2">
        <f t="shared" ca="1" si="336"/>
        <v>6</v>
      </c>
      <c r="WR82" s="2">
        <f t="shared" ca="1" si="336"/>
        <v>5</v>
      </c>
      <c r="WS82" s="2">
        <f t="shared" ca="1" si="336"/>
        <v>1</v>
      </c>
      <c r="WT82" s="2">
        <f t="shared" ca="1" si="336"/>
        <v>5</v>
      </c>
      <c r="WU82" s="2">
        <f t="shared" ca="1" si="336"/>
        <v>3</v>
      </c>
      <c r="WV82" s="2">
        <f t="shared" ca="1" si="336"/>
        <v>2</v>
      </c>
      <c r="WW82" s="2">
        <f t="shared" ca="1" si="336"/>
        <v>6</v>
      </c>
      <c r="WX82" s="2">
        <f t="shared" ca="1" si="336"/>
        <v>4</v>
      </c>
      <c r="WY82" s="2">
        <f t="shared" ca="1" si="336"/>
        <v>3</v>
      </c>
      <c r="WZ82" s="2">
        <f t="shared" ca="1" si="336"/>
        <v>6</v>
      </c>
      <c r="XA82" s="2">
        <f t="shared" ca="1" si="336"/>
        <v>5</v>
      </c>
      <c r="XB82" s="2">
        <f t="shared" ca="1" si="336"/>
        <v>1</v>
      </c>
      <c r="XC82" s="2">
        <f t="shared" ca="1" si="336"/>
        <v>2</v>
      </c>
      <c r="XD82" s="2">
        <f t="shared" ca="1" si="336"/>
        <v>4</v>
      </c>
      <c r="XE82" s="2">
        <f t="shared" ca="1" si="336"/>
        <v>5</v>
      </c>
      <c r="XF82" s="2">
        <f t="shared" ca="1" si="336"/>
        <v>4</v>
      </c>
      <c r="XG82" s="2">
        <f t="shared" ca="1" si="336"/>
        <v>5</v>
      </c>
      <c r="XH82" s="2">
        <f t="shared" ca="1" si="336"/>
        <v>3</v>
      </c>
      <c r="XI82" s="2">
        <f t="shared" ca="1" si="336"/>
        <v>2</v>
      </c>
      <c r="XJ82" s="2">
        <f t="shared" ca="1" si="336"/>
        <v>6</v>
      </c>
      <c r="XK82" s="2">
        <f t="shared" ca="1" si="336"/>
        <v>6</v>
      </c>
      <c r="XL82" s="2">
        <f t="shared" ca="1" si="336"/>
        <v>4</v>
      </c>
      <c r="XM82" s="2">
        <f t="shared" ca="1" si="336"/>
        <v>6</v>
      </c>
      <c r="XN82" s="2">
        <f t="shared" ca="1" si="336"/>
        <v>2</v>
      </c>
      <c r="XO82" s="2">
        <f t="shared" ca="1" si="336"/>
        <v>2</v>
      </c>
      <c r="XP82" s="2">
        <f t="shared" ca="1" si="336"/>
        <v>5</v>
      </c>
      <c r="XQ82" s="2">
        <f t="shared" ca="1" si="336"/>
        <v>6</v>
      </c>
      <c r="XR82" s="2">
        <f t="shared" ca="1" si="336"/>
        <v>6</v>
      </c>
      <c r="XS82" s="2">
        <f t="shared" ca="1" si="330"/>
        <v>6</v>
      </c>
      <c r="XT82" s="2">
        <f t="shared" ca="1" si="330"/>
        <v>6</v>
      </c>
      <c r="XU82" s="2">
        <f t="shared" ca="1" si="330"/>
        <v>2</v>
      </c>
      <c r="XV82" s="2">
        <f t="shared" ca="1" si="325"/>
        <v>1</v>
      </c>
      <c r="XW82" s="2">
        <f t="shared" ca="1" si="325"/>
        <v>1</v>
      </c>
      <c r="XX82" s="2">
        <f t="shared" ca="1" si="325"/>
        <v>2</v>
      </c>
      <c r="XY82" s="2">
        <f t="shared" ca="1" si="325"/>
        <v>2</v>
      </c>
      <c r="XZ82" s="2">
        <f t="shared" ca="1" si="325"/>
        <v>1</v>
      </c>
      <c r="YA82" s="2">
        <f t="shared" ref="YA82:AAL101" ca="1" si="346">INT(RAND()*6+1)</f>
        <v>4</v>
      </c>
      <c r="YB82" s="2">
        <f t="shared" ca="1" si="346"/>
        <v>4</v>
      </c>
      <c r="YC82" s="2">
        <f t="shared" ca="1" si="346"/>
        <v>1</v>
      </c>
      <c r="YD82" s="2">
        <f t="shared" ca="1" si="346"/>
        <v>2</v>
      </c>
      <c r="YE82" s="2">
        <f t="shared" ca="1" si="346"/>
        <v>6</v>
      </c>
      <c r="YF82" s="2">
        <f t="shared" ca="1" si="346"/>
        <v>2</v>
      </c>
      <c r="YG82" s="2">
        <f t="shared" ca="1" si="346"/>
        <v>1</v>
      </c>
      <c r="YH82" s="2">
        <f t="shared" ca="1" si="346"/>
        <v>1</v>
      </c>
      <c r="YI82" s="2">
        <f t="shared" ca="1" si="346"/>
        <v>2</v>
      </c>
      <c r="YJ82" s="2">
        <f t="shared" ca="1" si="346"/>
        <v>2</v>
      </c>
      <c r="YK82" s="2">
        <f t="shared" ca="1" si="346"/>
        <v>6</v>
      </c>
      <c r="YL82" s="2">
        <f t="shared" ca="1" si="346"/>
        <v>2</v>
      </c>
      <c r="YM82" s="2">
        <f t="shared" ca="1" si="346"/>
        <v>1</v>
      </c>
      <c r="YN82" s="2">
        <f t="shared" ca="1" si="346"/>
        <v>5</v>
      </c>
      <c r="YO82" s="2">
        <f t="shared" ca="1" si="346"/>
        <v>2</v>
      </c>
      <c r="YP82" s="2">
        <f t="shared" ca="1" si="346"/>
        <v>4</v>
      </c>
      <c r="YQ82" s="2">
        <f t="shared" ca="1" si="346"/>
        <v>4</v>
      </c>
      <c r="YR82" s="2">
        <f t="shared" ca="1" si="346"/>
        <v>6</v>
      </c>
      <c r="YS82" s="2">
        <f t="shared" ca="1" si="346"/>
        <v>5</v>
      </c>
      <c r="YT82" s="2">
        <f t="shared" ca="1" si="346"/>
        <v>6</v>
      </c>
      <c r="YU82" s="2">
        <f t="shared" ca="1" si="346"/>
        <v>2</v>
      </c>
      <c r="YV82" s="2">
        <f t="shared" ca="1" si="346"/>
        <v>6</v>
      </c>
      <c r="YW82" s="2">
        <f t="shared" ca="1" si="346"/>
        <v>5</v>
      </c>
      <c r="YX82" s="2">
        <f t="shared" ca="1" si="346"/>
        <v>2</v>
      </c>
      <c r="YY82" s="2">
        <f t="shared" ca="1" si="346"/>
        <v>5</v>
      </c>
      <c r="YZ82" s="2">
        <f t="shared" ca="1" si="346"/>
        <v>1</v>
      </c>
      <c r="ZA82" s="2">
        <f t="shared" ca="1" si="346"/>
        <v>6</v>
      </c>
      <c r="ZB82" s="2">
        <f t="shared" ca="1" si="346"/>
        <v>4</v>
      </c>
      <c r="ZC82" s="2">
        <f t="shared" ca="1" si="346"/>
        <v>3</v>
      </c>
      <c r="ZD82" s="2">
        <f t="shared" ca="1" si="346"/>
        <v>5</v>
      </c>
      <c r="ZE82" s="2">
        <f t="shared" ca="1" si="346"/>
        <v>2</v>
      </c>
      <c r="ZF82" s="2">
        <f t="shared" ca="1" si="346"/>
        <v>2</v>
      </c>
      <c r="ZG82" s="2">
        <f t="shared" ca="1" si="346"/>
        <v>3</v>
      </c>
      <c r="ZH82" s="2">
        <f t="shared" ca="1" si="346"/>
        <v>5</v>
      </c>
      <c r="ZI82" s="2">
        <f t="shared" ca="1" si="346"/>
        <v>6</v>
      </c>
      <c r="ZJ82" s="2">
        <f t="shared" ca="1" si="346"/>
        <v>6</v>
      </c>
      <c r="ZK82" s="2">
        <f t="shared" ca="1" si="346"/>
        <v>6</v>
      </c>
      <c r="ZL82" s="2">
        <f t="shared" ca="1" si="346"/>
        <v>5</v>
      </c>
      <c r="ZM82" s="2">
        <f t="shared" ca="1" si="346"/>
        <v>2</v>
      </c>
      <c r="ZN82" s="2">
        <f t="shared" ca="1" si="346"/>
        <v>4</v>
      </c>
      <c r="ZO82" s="2">
        <f t="shared" ca="1" si="346"/>
        <v>5</v>
      </c>
      <c r="ZP82" s="2">
        <f t="shared" ca="1" si="346"/>
        <v>3</v>
      </c>
      <c r="ZQ82" s="2">
        <f t="shared" ca="1" si="346"/>
        <v>1</v>
      </c>
      <c r="ZR82" s="2">
        <f t="shared" ca="1" si="346"/>
        <v>4</v>
      </c>
      <c r="ZS82" s="2">
        <f t="shared" ca="1" si="346"/>
        <v>1</v>
      </c>
      <c r="ZT82" s="2">
        <f t="shared" ca="1" si="346"/>
        <v>3</v>
      </c>
      <c r="ZU82" s="2">
        <f t="shared" ca="1" si="346"/>
        <v>3</v>
      </c>
      <c r="ZV82" s="2">
        <f t="shared" ca="1" si="346"/>
        <v>4</v>
      </c>
      <c r="ZW82" s="2">
        <f t="shared" ca="1" si="346"/>
        <v>3</v>
      </c>
      <c r="ZX82" s="2">
        <f t="shared" ca="1" si="346"/>
        <v>3</v>
      </c>
      <c r="ZY82" s="2">
        <f t="shared" ca="1" si="346"/>
        <v>5</v>
      </c>
      <c r="ZZ82" s="2">
        <f t="shared" ca="1" si="346"/>
        <v>1</v>
      </c>
      <c r="AAA82" s="2">
        <f t="shared" ca="1" si="346"/>
        <v>3</v>
      </c>
      <c r="AAB82" s="2">
        <f t="shared" ca="1" si="346"/>
        <v>1</v>
      </c>
      <c r="AAC82" s="2">
        <f t="shared" ca="1" si="346"/>
        <v>4</v>
      </c>
      <c r="AAD82" s="2">
        <f t="shared" ca="1" si="346"/>
        <v>3</v>
      </c>
      <c r="AAE82" s="2">
        <f t="shared" ca="1" si="346"/>
        <v>4</v>
      </c>
      <c r="AAF82" s="2">
        <f t="shared" ca="1" si="346"/>
        <v>2</v>
      </c>
      <c r="AAG82" s="2">
        <f t="shared" ca="1" si="346"/>
        <v>6</v>
      </c>
      <c r="AAH82" s="2">
        <f t="shared" ca="1" si="346"/>
        <v>2</v>
      </c>
      <c r="AAI82" s="2">
        <f t="shared" ca="1" si="346"/>
        <v>1</v>
      </c>
      <c r="AAJ82" s="2">
        <f t="shared" ca="1" si="346"/>
        <v>5</v>
      </c>
      <c r="AAK82" s="2">
        <f t="shared" ca="1" si="346"/>
        <v>2</v>
      </c>
      <c r="AAL82" s="2">
        <f t="shared" ca="1" si="346"/>
        <v>2</v>
      </c>
      <c r="AAM82" s="2">
        <f t="shared" ca="1" si="341"/>
        <v>2</v>
      </c>
      <c r="AAN82" s="2">
        <f t="shared" ca="1" si="341"/>
        <v>1</v>
      </c>
      <c r="AAO82" s="2">
        <f t="shared" ca="1" si="341"/>
        <v>2</v>
      </c>
      <c r="AAP82" s="2">
        <f t="shared" ca="1" si="341"/>
        <v>4</v>
      </c>
      <c r="AAQ82" s="2">
        <f t="shared" ca="1" si="341"/>
        <v>1</v>
      </c>
      <c r="AAR82" s="2">
        <f t="shared" ca="1" si="341"/>
        <v>3</v>
      </c>
      <c r="AAS82" s="2">
        <f t="shared" ca="1" si="341"/>
        <v>5</v>
      </c>
      <c r="AAT82" s="2">
        <f t="shared" ca="1" si="341"/>
        <v>1</v>
      </c>
      <c r="AAU82" s="2">
        <f t="shared" ca="1" si="341"/>
        <v>2</v>
      </c>
      <c r="AAV82" s="2">
        <f t="shared" ca="1" si="341"/>
        <v>6</v>
      </c>
      <c r="AAW82" s="2">
        <f t="shared" ca="1" si="341"/>
        <v>6</v>
      </c>
      <c r="AAX82" s="2">
        <f t="shared" ca="1" si="341"/>
        <v>1</v>
      </c>
      <c r="AAY82" s="2">
        <f t="shared" ca="1" si="341"/>
        <v>4</v>
      </c>
      <c r="AAZ82" s="2">
        <f t="shared" ca="1" si="341"/>
        <v>5</v>
      </c>
      <c r="ABA82" s="2">
        <f t="shared" ca="1" si="341"/>
        <v>5</v>
      </c>
      <c r="ABB82" s="2">
        <f t="shared" ca="1" si="341"/>
        <v>3</v>
      </c>
      <c r="ABC82" s="2">
        <f t="shared" ca="1" si="341"/>
        <v>1</v>
      </c>
      <c r="ABD82" s="2">
        <f t="shared" ca="1" si="341"/>
        <v>1</v>
      </c>
      <c r="ABE82" s="2">
        <f t="shared" ca="1" si="341"/>
        <v>4</v>
      </c>
      <c r="ABF82" s="2">
        <f t="shared" ca="1" si="341"/>
        <v>3</v>
      </c>
      <c r="ABG82" s="2">
        <f t="shared" ca="1" si="331"/>
        <v>5</v>
      </c>
      <c r="ABH82" s="2">
        <f t="shared" ca="1" si="331"/>
        <v>5</v>
      </c>
      <c r="ABI82" s="2">
        <f t="shared" ca="1" si="331"/>
        <v>4</v>
      </c>
      <c r="ABJ82" s="2">
        <f t="shared" ca="1" si="331"/>
        <v>5</v>
      </c>
      <c r="ABK82" s="2">
        <f t="shared" ca="1" si="331"/>
        <v>5</v>
      </c>
      <c r="ABL82" s="2">
        <f t="shared" ca="1" si="331"/>
        <v>4</v>
      </c>
      <c r="ABM82" s="2">
        <f t="shared" ca="1" si="331"/>
        <v>2</v>
      </c>
      <c r="ABN82" s="2">
        <f t="shared" ca="1" si="331"/>
        <v>5</v>
      </c>
      <c r="ABO82" s="2">
        <f t="shared" ca="1" si="331"/>
        <v>6</v>
      </c>
      <c r="ABP82" s="2">
        <f t="shared" ca="1" si="331"/>
        <v>4</v>
      </c>
      <c r="ABQ82" s="2">
        <f t="shared" ca="1" si="331"/>
        <v>6</v>
      </c>
      <c r="ABR82" s="2">
        <f t="shared" ca="1" si="331"/>
        <v>6</v>
      </c>
      <c r="ABS82" s="2">
        <f t="shared" ca="1" si="331"/>
        <v>3</v>
      </c>
      <c r="ABT82" s="2">
        <f t="shared" ca="1" si="331"/>
        <v>5</v>
      </c>
      <c r="ABU82" s="2">
        <f t="shared" ca="1" si="331"/>
        <v>3</v>
      </c>
      <c r="ABV82" s="2">
        <f t="shared" ca="1" si="331"/>
        <v>5</v>
      </c>
      <c r="ABW82" s="2">
        <f t="shared" ca="1" si="331"/>
        <v>6</v>
      </c>
      <c r="ABX82" s="2">
        <f t="shared" ca="1" si="331"/>
        <v>3</v>
      </c>
      <c r="ABY82" s="2">
        <f t="shared" ca="1" si="331"/>
        <v>5</v>
      </c>
      <c r="ABZ82" s="2">
        <f t="shared" ca="1" si="331"/>
        <v>2</v>
      </c>
      <c r="ACA82" s="2">
        <f t="shared" ca="1" si="331"/>
        <v>1</v>
      </c>
      <c r="ACB82" s="2">
        <f t="shared" ca="1" si="331"/>
        <v>4</v>
      </c>
      <c r="ACC82" s="2">
        <f t="shared" ca="1" si="331"/>
        <v>2</v>
      </c>
      <c r="ACD82" s="2">
        <f t="shared" ca="1" si="331"/>
        <v>5</v>
      </c>
      <c r="ACE82" s="2">
        <f t="shared" ca="1" si="331"/>
        <v>2</v>
      </c>
      <c r="ACF82" s="2">
        <f t="shared" ca="1" si="331"/>
        <v>5</v>
      </c>
      <c r="ACG82" s="2">
        <f t="shared" ca="1" si="331"/>
        <v>3</v>
      </c>
      <c r="ACH82" s="2">
        <f t="shared" ca="1" si="331"/>
        <v>5</v>
      </c>
      <c r="ACI82" s="2">
        <f t="shared" ca="1" si="331"/>
        <v>3</v>
      </c>
      <c r="ACJ82" s="2">
        <f t="shared" ca="1" si="331"/>
        <v>5</v>
      </c>
      <c r="ACK82" s="2">
        <f t="shared" ca="1" si="331"/>
        <v>2</v>
      </c>
      <c r="ACL82" s="2">
        <f t="shared" ca="1" si="331"/>
        <v>4</v>
      </c>
      <c r="ACM82" s="2">
        <f t="shared" ca="1" si="331"/>
        <v>3</v>
      </c>
      <c r="ACN82" s="2">
        <f t="shared" ca="1" si="331"/>
        <v>2</v>
      </c>
      <c r="ACO82" s="2">
        <f t="shared" ca="1" si="331"/>
        <v>1</v>
      </c>
      <c r="ACP82" s="2">
        <f t="shared" ca="1" si="331"/>
        <v>4</v>
      </c>
      <c r="ACQ82" s="2">
        <f t="shared" ca="1" si="331"/>
        <v>2</v>
      </c>
      <c r="ACR82" s="2">
        <f t="shared" ca="1" si="331"/>
        <v>6</v>
      </c>
      <c r="ACS82" s="2">
        <f t="shared" ca="1" si="331"/>
        <v>6</v>
      </c>
      <c r="ACT82" s="2">
        <f t="shared" ca="1" si="326"/>
        <v>6</v>
      </c>
      <c r="ACU82" s="2">
        <f t="shared" ca="1" si="326"/>
        <v>2</v>
      </c>
      <c r="ACV82" s="2">
        <f t="shared" ca="1" si="326"/>
        <v>3</v>
      </c>
      <c r="ACW82" s="2">
        <f t="shared" ca="1" si="326"/>
        <v>5</v>
      </c>
      <c r="ACX82" s="2">
        <f t="shared" ca="1" si="326"/>
        <v>4</v>
      </c>
      <c r="ACY82" s="2">
        <f t="shared" ref="ACY82:AFJ101" ca="1" si="347">INT(RAND()*6+1)</f>
        <v>3</v>
      </c>
      <c r="ACZ82" s="2">
        <f t="shared" ca="1" si="347"/>
        <v>1</v>
      </c>
      <c r="ADA82" s="2">
        <f t="shared" ca="1" si="347"/>
        <v>5</v>
      </c>
      <c r="ADB82" s="2">
        <f t="shared" ca="1" si="347"/>
        <v>4</v>
      </c>
      <c r="ADC82" s="2">
        <f t="shared" ca="1" si="347"/>
        <v>2</v>
      </c>
      <c r="ADD82" s="2">
        <f t="shared" ca="1" si="347"/>
        <v>5</v>
      </c>
      <c r="ADE82" s="2">
        <f t="shared" ca="1" si="347"/>
        <v>3</v>
      </c>
      <c r="ADF82" s="2">
        <f t="shared" ca="1" si="347"/>
        <v>3</v>
      </c>
      <c r="ADG82" s="2">
        <f t="shared" ca="1" si="347"/>
        <v>5</v>
      </c>
      <c r="ADH82" s="2">
        <f t="shared" ca="1" si="347"/>
        <v>5</v>
      </c>
      <c r="ADI82" s="2">
        <f t="shared" ca="1" si="347"/>
        <v>2</v>
      </c>
      <c r="ADJ82" s="2">
        <f t="shared" ca="1" si="347"/>
        <v>4</v>
      </c>
      <c r="ADK82" s="2">
        <f t="shared" ca="1" si="347"/>
        <v>5</v>
      </c>
      <c r="ADL82" s="2">
        <f t="shared" ca="1" si="347"/>
        <v>1</v>
      </c>
      <c r="ADM82" s="2">
        <f t="shared" ca="1" si="347"/>
        <v>5</v>
      </c>
      <c r="ADN82" s="2">
        <f t="shared" ca="1" si="347"/>
        <v>6</v>
      </c>
      <c r="ADO82" s="2">
        <f t="shared" ca="1" si="347"/>
        <v>4</v>
      </c>
      <c r="ADP82" s="2">
        <f t="shared" ca="1" si="347"/>
        <v>6</v>
      </c>
      <c r="ADQ82" s="2">
        <f t="shared" ca="1" si="347"/>
        <v>5</v>
      </c>
      <c r="ADR82" s="2">
        <f t="shared" ca="1" si="347"/>
        <v>6</v>
      </c>
      <c r="ADS82" s="2">
        <f t="shared" ca="1" si="347"/>
        <v>1</v>
      </c>
      <c r="ADT82" s="2">
        <f t="shared" ca="1" si="347"/>
        <v>2</v>
      </c>
      <c r="ADU82" s="2">
        <f t="shared" ca="1" si="347"/>
        <v>2</v>
      </c>
      <c r="ADV82" s="2">
        <f t="shared" ca="1" si="347"/>
        <v>3</v>
      </c>
      <c r="ADW82" s="2">
        <f t="shared" ca="1" si="347"/>
        <v>5</v>
      </c>
      <c r="ADX82" s="2">
        <f t="shared" ca="1" si="347"/>
        <v>3</v>
      </c>
      <c r="ADY82" s="2">
        <f t="shared" ca="1" si="347"/>
        <v>6</v>
      </c>
      <c r="ADZ82" s="2">
        <f t="shared" ca="1" si="347"/>
        <v>5</v>
      </c>
      <c r="AEA82" s="2">
        <f t="shared" ca="1" si="347"/>
        <v>4</v>
      </c>
      <c r="AEB82" s="2">
        <f t="shared" ca="1" si="347"/>
        <v>1</v>
      </c>
      <c r="AEC82" s="2">
        <f t="shared" ca="1" si="347"/>
        <v>2</v>
      </c>
      <c r="AED82" s="2">
        <f t="shared" ca="1" si="347"/>
        <v>6</v>
      </c>
      <c r="AEE82" s="2">
        <f t="shared" ca="1" si="347"/>
        <v>2</v>
      </c>
      <c r="AEF82" s="2">
        <f t="shared" ca="1" si="347"/>
        <v>6</v>
      </c>
      <c r="AEG82" s="2">
        <f t="shared" ca="1" si="347"/>
        <v>1</v>
      </c>
      <c r="AEH82" s="2">
        <f t="shared" ca="1" si="347"/>
        <v>5</v>
      </c>
      <c r="AEI82" s="2">
        <f t="shared" ca="1" si="347"/>
        <v>2</v>
      </c>
      <c r="AEJ82" s="2">
        <f t="shared" ca="1" si="347"/>
        <v>3</v>
      </c>
      <c r="AEK82" s="2">
        <f t="shared" ca="1" si="347"/>
        <v>6</v>
      </c>
      <c r="AEL82" s="2">
        <f t="shared" ca="1" si="347"/>
        <v>5</v>
      </c>
      <c r="AEM82" s="2">
        <f t="shared" ca="1" si="347"/>
        <v>1</v>
      </c>
      <c r="AEN82" s="2">
        <f t="shared" ca="1" si="347"/>
        <v>3</v>
      </c>
      <c r="AEO82" s="2">
        <f t="shared" ca="1" si="347"/>
        <v>4</v>
      </c>
      <c r="AEP82" s="2">
        <f t="shared" ca="1" si="347"/>
        <v>1</v>
      </c>
      <c r="AEQ82" s="2">
        <f t="shared" ca="1" si="347"/>
        <v>6</v>
      </c>
      <c r="AER82" s="2">
        <f t="shared" ca="1" si="347"/>
        <v>6</v>
      </c>
      <c r="AES82" s="2">
        <f t="shared" ca="1" si="347"/>
        <v>2</v>
      </c>
      <c r="AET82" s="2">
        <f t="shared" ca="1" si="347"/>
        <v>1</v>
      </c>
      <c r="AEU82" s="2">
        <f t="shared" ca="1" si="347"/>
        <v>4</v>
      </c>
      <c r="AEV82" s="2">
        <f t="shared" ca="1" si="347"/>
        <v>1</v>
      </c>
      <c r="AEW82" s="2">
        <f t="shared" ca="1" si="347"/>
        <v>1</v>
      </c>
      <c r="AEX82" s="2">
        <f t="shared" ca="1" si="347"/>
        <v>4</v>
      </c>
      <c r="AEY82" s="2">
        <f t="shared" ca="1" si="347"/>
        <v>5</v>
      </c>
      <c r="AEZ82" s="2">
        <f t="shared" ca="1" si="347"/>
        <v>6</v>
      </c>
      <c r="AFA82" s="2">
        <f t="shared" ca="1" si="347"/>
        <v>6</v>
      </c>
      <c r="AFB82" s="2">
        <f t="shared" ca="1" si="347"/>
        <v>1</v>
      </c>
      <c r="AFC82" s="2">
        <f t="shared" ca="1" si="347"/>
        <v>1</v>
      </c>
      <c r="AFD82" s="2">
        <f t="shared" ca="1" si="347"/>
        <v>2</v>
      </c>
      <c r="AFE82" s="2">
        <f t="shared" ca="1" si="347"/>
        <v>1</v>
      </c>
      <c r="AFF82" s="2">
        <f t="shared" ca="1" si="347"/>
        <v>3</v>
      </c>
      <c r="AFG82" s="2">
        <f t="shared" ca="1" si="347"/>
        <v>3</v>
      </c>
      <c r="AFH82" s="2">
        <f t="shared" ca="1" si="347"/>
        <v>5</v>
      </c>
      <c r="AFI82" s="2">
        <f t="shared" ca="1" si="347"/>
        <v>2</v>
      </c>
      <c r="AFJ82" s="2">
        <f t="shared" ca="1" si="347"/>
        <v>2</v>
      </c>
      <c r="AFK82" s="2">
        <f t="shared" ca="1" si="342"/>
        <v>6</v>
      </c>
      <c r="AFL82" s="2">
        <f t="shared" ca="1" si="342"/>
        <v>5</v>
      </c>
      <c r="AFM82" s="2">
        <f t="shared" ca="1" si="342"/>
        <v>6</v>
      </c>
      <c r="AFN82" s="2">
        <f t="shared" ca="1" si="342"/>
        <v>3</v>
      </c>
      <c r="AFO82" s="2">
        <f t="shared" ca="1" si="342"/>
        <v>6</v>
      </c>
      <c r="AFP82" s="2">
        <f t="shared" ca="1" si="342"/>
        <v>3</v>
      </c>
      <c r="AFQ82" s="2">
        <f t="shared" ca="1" si="342"/>
        <v>2</v>
      </c>
      <c r="AFR82" s="2">
        <f t="shared" ca="1" si="342"/>
        <v>3</v>
      </c>
      <c r="AFS82" s="2">
        <f t="shared" ca="1" si="342"/>
        <v>4</v>
      </c>
      <c r="AFT82" s="2">
        <f t="shared" ca="1" si="342"/>
        <v>4</v>
      </c>
      <c r="AFU82" s="2">
        <f t="shared" ca="1" si="342"/>
        <v>1</v>
      </c>
      <c r="AFV82" s="2">
        <f t="shared" ca="1" si="342"/>
        <v>2</v>
      </c>
      <c r="AFW82" s="2">
        <f t="shared" ca="1" si="342"/>
        <v>6</v>
      </c>
      <c r="AFX82" s="2">
        <f t="shared" ca="1" si="342"/>
        <v>3</v>
      </c>
      <c r="AFY82" s="2">
        <f t="shared" ca="1" si="342"/>
        <v>2</v>
      </c>
      <c r="AFZ82" s="2">
        <f t="shared" ca="1" si="342"/>
        <v>4</v>
      </c>
      <c r="AGA82" s="2">
        <f t="shared" ca="1" si="342"/>
        <v>3</v>
      </c>
      <c r="AGB82" s="2">
        <f t="shared" ca="1" si="342"/>
        <v>1</v>
      </c>
      <c r="AGC82" s="2">
        <f t="shared" ca="1" si="342"/>
        <v>5</v>
      </c>
      <c r="AGD82" s="2">
        <f t="shared" ca="1" si="342"/>
        <v>2</v>
      </c>
      <c r="AGE82" s="2">
        <f t="shared" ca="1" si="332"/>
        <v>4</v>
      </c>
      <c r="AGF82" s="2">
        <f t="shared" ca="1" si="332"/>
        <v>1</v>
      </c>
      <c r="AGG82" s="2">
        <f t="shared" ca="1" si="332"/>
        <v>4</v>
      </c>
      <c r="AGH82" s="2">
        <f t="shared" ca="1" si="332"/>
        <v>3</v>
      </c>
      <c r="AGI82" s="2">
        <f t="shared" ca="1" si="332"/>
        <v>5</v>
      </c>
      <c r="AGJ82" s="2">
        <f t="shared" ca="1" si="332"/>
        <v>1</v>
      </c>
      <c r="AGK82" s="2">
        <f t="shared" ca="1" si="332"/>
        <v>6</v>
      </c>
      <c r="AGL82" s="2">
        <f t="shared" ca="1" si="332"/>
        <v>3</v>
      </c>
      <c r="AGM82" s="2">
        <f t="shared" ca="1" si="332"/>
        <v>5</v>
      </c>
      <c r="AGN82" s="2">
        <f t="shared" ca="1" si="332"/>
        <v>4</v>
      </c>
      <c r="AGO82" s="2">
        <f t="shared" ca="1" si="332"/>
        <v>6</v>
      </c>
      <c r="AGP82" s="2">
        <f t="shared" ca="1" si="332"/>
        <v>2</v>
      </c>
      <c r="AGQ82" s="2">
        <f t="shared" ca="1" si="332"/>
        <v>3</v>
      </c>
      <c r="AGR82" s="2">
        <f t="shared" ca="1" si="332"/>
        <v>3</v>
      </c>
      <c r="AGS82" s="2">
        <f t="shared" ca="1" si="332"/>
        <v>2</v>
      </c>
      <c r="AGT82" s="2">
        <f t="shared" ca="1" si="332"/>
        <v>2</v>
      </c>
      <c r="AGU82" s="2">
        <f t="shared" ca="1" si="332"/>
        <v>5</v>
      </c>
      <c r="AGV82" s="2">
        <f t="shared" ca="1" si="332"/>
        <v>6</v>
      </c>
      <c r="AGW82" s="2">
        <f t="shared" ca="1" si="332"/>
        <v>1</v>
      </c>
      <c r="AGX82" s="2">
        <f t="shared" ca="1" si="332"/>
        <v>2</v>
      </c>
      <c r="AGY82" s="2">
        <f t="shared" ca="1" si="332"/>
        <v>5</v>
      </c>
      <c r="AGZ82" s="2">
        <f t="shared" ca="1" si="332"/>
        <v>3</v>
      </c>
      <c r="AHA82" s="2">
        <f t="shared" ca="1" si="332"/>
        <v>3</v>
      </c>
      <c r="AHB82" s="2">
        <f t="shared" ca="1" si="332"/>
        <v>6</v>
      </c>
      <c r="AHC82" s="2">
        <f t="shared" ca="1" si="332"/>
        <v>2</v>
      </c>
      <c r="AHD82" s="2">
        <f t="shared" ca="1" si="332"/>
        <v>2</v>
      </c>
      <c r="AHE82" s="2">
        <f t="shared" ca="1" si="332"/>
        <v>2</v>
      </c>
      <c r="AHF82" s="2">
        <f t="shared" ca="1" si="332"/>
        <v>6</v>
      </c>
      <c r="AHG82" s="2">
        <f t="shared" ca="1" si="332"/>
        <v>6</v>
      </c>
      <c r="AHH82" s="2">
        <f t="shared" ca="1" si="332"/>
        <v>5</v>
      </c>
      <c r="AHI82" s="2">
        <f t="shared" ca="1" si="332"/>
        <v>3</v>
      </c>
      <c r="AHJ82" s="2">
        <f t="shared" ca="1" si="332"/>
        <v>6</v>
      </c>
      <c r="AHK82" s="2">
        <f t="shared" ca="1" si="332"/>
        <v>3</v>
      </c>
      <c r="AHL82" s="2">
        <f t="shared" ca="1" si="332"/>
        <v>3</v>
      </c>
      <c r="AHM82" s="2">
        <f t="shared" ca="1" si="332"/>
        <v>4</v>
      </c>
      <c r="AHN82" s="2">
        <f t="shared" ca="1" si="332"/>
        <v>6</v>
      </c>
      <c r="AHO82" s="2">
        <f t="shared" ca="1" si="332"/>
        <v>5</v>
      </c>
      <c r="AHP82" s="2">
        <f t="shared" ca="1" si="332"/>
        <v>1</v>
      </c>
      <c r="AHQ82" s="2">
        <f t="shared" ca="1" si="332"/>
        <v>1</v>
      </c>
      <c r="AHR82" s="2">
        <f t="shared" ca="1" si="327"/>
        <v>6</v>
      </c>
      <c r="AHS82" s="2">
        <f t="shared" ca="1" si="327"/>
        <v>4</v>
      </c>
      <c r="AHT82" s="2">
        <f t="shared" ca="1" si="327"/>
        <v>4</v>
      </c>
      <c r="AHU82" s="2">
        <f t="shared" ca="1" si="327"/>
        <v>1</v>
      </c>
      <c r="AHV82" s="2">
        <f t="shared" ca="1" si="327"/>
        <v>3</v>
      </c>
      <c r="AHW82" s="2">
        <f t="shared" ref="AHW82:AKH101" ca="1" si="348">INT(RAND()*6+1)</f>
        <v>5</v>
      </c>
      <c r="AHX82" s="2">
        <f t="shared" ca="1" si="348"/>
        <v>2</v>
      </c>
      <c r="AHY82" s="2">
        <f t="shared" ca="1" si="348"/>
        <v>5</v>
      </c>
      <c r="AHZ82" s="2">
        <f t="shared" ca="1" si="348"/>
        <v>6</v>
      </c>
      <c r="AIA82" s="2">
        <f t="shared" ca="1" si="348"/>
        <v>4</v>
      </c>
      <c r="AIB82" s="2">
        <f t="shared" ca="1" si="348"/>
        <v>3</v>
      </c>
      <c r="AIC82" s="2">
        <f t="shared" ca="1" si="348"/>
        <v>4</v>
      </c>
      <c r="AID82" s="2">
        <f t="shared" ca="1" si="348"/>
        <v>3</v>
      </c>
      <c r="AIE82" s="2">
        <f t="shared" ca="1" si="348"/>
        <v>3</v>
      </c>
      <c r="AIF82" s="2">
        <f t="shared" ca="1" si="348"/>
        <v>6</v>
      </c>
      <c r="AIG82" s="2">
        <f t="shared" ca="1" si="348"/>
        <v>1</v>
      </c>
      <c r="AIH82" s="2">
        <f t="shared" ca="1" si="348"/>
        <v>6</v>
      </c>
      <c r="AII82" s="2">
        <f t="shared" ca="1" si="348"/>
        <v>5</v>
      </c>
      <c r="AIJ82" s="2">
        <f t="shared" ca="1" si="348"/>
        <v>4</v>
      </c>
      <c r="AIK82" s="2">
        <f t="shared" ca="1" si="348"/>
        <v>3</v>
      </c>
      <c r="AIL82" s="2">
        <f t="shared" ca="1" si="348"/>
        <v>5</v>
      </c>
      <c r="AIM82" s="2">
        <f t="shared" ca="1" si="348"/>
        <v>6</v>
      </c>
      <c r="AIN82" s="2">
        <f t="shared" ca="1" si="348"/>
        <v>3</v>
      </c>
      <c r="AIO82" s="2">
        <f t="shared" ca="1" si="348"/>
        <v>6</v>
      </c>
      <c r="AIP82" s="2">
        <f t="shared" ca="1" si="348"/>
        <v>5</v>
      </c>
      <c r="AIQ82" s="2">
        <f t="shared" ca="1" si="348"/>
        <v>6</v>
      </c>
      <c r="AIR82" s="2">
        <f t="shared" ca="1" si="348"/>
        <v>5</v>
      </c>
      <c r="AIS82" s="2">
        <f t="shared" ca="1" si="348"/>
        <v>4</v>
      </c>
      <c r="AIT82" s="2">
        <f t="shared" ca="1" si="348"/>
        <v>4</v>
      </c>
      <c r="AIU82" s="2">
        <f t="shared" ca="1" si="348"/>
        <v>4</v>
      </c>
      <c r="AIV82" s="2">
        <f t="shared" ca="1" si="348"/>
        <v>4</v>
      </c>
      <c r="AIW82" s="2">
        <f t="shared" ca="1" si="348"/>
        <v>6</v>
      </c>
      <c r="AIX82" s="2">
        <f t="shared" ca="1" si="348"/>
        <v>4</v>
      </c>
      <c r="AIY82" s="2">
        <f t="shared" ca="1" si="348"/>
        <v>4</v>
      </c>
      <c r="AIZ82" s="2">
        <f t="shared" ca="1" si="348"/>
        <v>4</v>
      </c>
      <c r="AJA82" s="2">
        <f t="shared" ca="1" si="348"/>
        <v>5</v>
      </c>
      <c r="AJB82" s="2">
        <f t="shared" ca="1" si="348"/>
        <v>1</v>
      </c>
      <c r="AJC82" s="2">
        <f t="shared" ca="1" si="348"/>
        <v>6</v>
      </c>
      <c r="AJD82" s="2">
        <f t="shared" ca="1" si="348"/>
        <v>2</v>
      </c>
      <c r="AJE82" s="2">
        <f t="shared" ca="1" si="348"/>
        <v>3</v>
      </c>
      <c r="AJF82" s="2">
        <f t="shared" ca="1" si="348"/>
        <v>2</v>
      </c>
      <c r="AJG82" s="2">
        <f t="shared" ca="1" si="348"/>
        <v>3</v>
      </c>
      <c r="AJH82" s="2">
        <f t="shared" ca="1" si="348"/>
        <v>5</v>
      </c>
      <c r="AJI82" s="2">
        <f t="shared" ca="1" si="348"/>
        <v>1</v>
      </c>
      <c r="AJJ82" s="2">
        <f t="shared" ca="1" si="348"/>
        <v>3</v>
      </c>
      <c r="AJK82" s="2">
        <f t="shared" ca="1" si="348"/>
        <v>6</v>
      </c>
      <c r="AJL82" s="2">
        <f t="shared" ca="1" si="348"/>
        <v>3</v>
      </c>
      <c r="AJM82" s="2">
        <f t="shared" ca="1" si="348"/>
        <v>4</v>
      </c>
      <c r="AJN82" s="2">
        <f t="shared" ca="1" si="348"/>
        <v>2</v>
      </c>
      <c r="AJO82" s="2">
        <f t="shared" ca="1" si="348"/>
        <v>1</v>
      </c>
      <c r="AJP82" s="2">
        <f t="shared" ca="1" si="348"/>
        <v>2</v>
      </c>
      <c r="AJQ82" s="2">
        <f t="shared" ca="1" si="348"/>
        <v>2</v>
      </c>
      <c r="AJR82" s="2">
        <f t="shared" ca="1" si="348"/>
        <v>2</v>
      </c>
      <c r="AJS82" s="2">
        <f t="shared" ca="1" si="348"/>
        <v>1</v>
      </c>
      <c r="AJT82" s="2">
        <f t="shared" ca="1" si="348"/>
        <v>5</v>
      </c>
      <c r="AJU82" s="2">
        <f t="shared" ca="1" si="348"/>
        <v>3</v>
      </c>
      <c r="AJV82" s="2">
        <f t="shared" ca="1" si="348"/>
        <v>4</v>
      </c>
      <c r="AJW82" s="2">
        <f t="shared" ca="1" si="348"/>
        <v>2</v>
      </c>
      <c r="AJX82" s="2">
        <f t="shared" ca="1" si="348"/>
        <v>2</v>
      </c>
      <c r="AJY82" s="2">
        <f t="shared" ca="1" si="348"/>
        <v>1</v>
      </c>
      <c r="AJZ82" s="2">
        <f t="shared" ca="1" si="348"/>
        <v>3</v>
      </c>
      <c r="AKA82" s="2">
        <f t="shared" ca="1" si="348"/>
        <v>1</v>
      </c>
      <c r="AKB82" s="2">
        <f t="shared" ca="1" si="348"/>
        <v>3</v>
      </c>
      <c r="AKC82" s="2">
        <f t="shared" ca="1" si="348"/>
        <v>4</v>
      </c>
      <c r="AKD82" s="2">
        <f t="shared" ca="1" si="348"/>
        <v>1</v>
      </c>
      <c r="AKE82" s="2">
        <f t="shared" ca="1" si="348"/>
        <v>2</v>
      </c>
      <c r="AKF82" s="2">
        <f t="shared" ca="1" si="348"/>
        <v>6</v>
      </c>
      <c r="AKG82" s="2">
        <f t="shared" ca="1" si="348"/>
        <v>4</v>
      </c>
      <c r="AKH82" s="2">
        <f t="shared" ca="1" si="348"/>
        <v>6</v>
      </c>
      <c r="AKI82" s="2">
        <f t="shared" ca="1" si="343"/>
        <v>4</v>
      </c>
      <c r="AKJ82" s="2">
        <f t="shared" ca="1" si="343"/>
        <v>6</v>
      </c>
      <c r="AKK82" s="2">
        <f t="shared" ca="1" si="343"/>
        <v>6</v>
      </c>
      <c r="AKL82" s="2">
        <f t="shared" ca="1" si="343"/>
        <v>2</v>
      </c>
      <c r="AKM82" s="2">
        <f t="shared" ca="1" si="343"/>
        <v>3</v>
      </c>
      <c r="AKN82" s="2">
        <f t="shared" ca="1" si="343"/>
        <v>1</v>
      </c>
      <c r="AKO82" s="2">
        <f t="shared" ca="1" si="343"/>
        <v>3</v>
      </c>
      <c r="AKP82" s="2">
        <f t="shared" ca="1" si="343"/>
        <v>5</v>
      </c>
      <c r="AKQ82" s="2">
        <f t="shared" ca="1" si="343"/>
        <v>2</v>
      </c>
      <c r="AKR82" s="2">
        <f t="shared" ca="1" si="343"/>
        <v>4</v>
      </c>
      <c r="AKS82" s="2">
        <f t="shared" ca="1" si="343"/>
        <v>5</v>
      </c>
      <c r="AKT82" s="2">
        <f t="shared" ca="1" si="343"/>
        <v>4</v>
      </c>
      <c r="AKU82" s="2">
        <f t="shared" ca="1" si="343"/>
        <v>2</v>
      </c>
      <c r="AKV82" s="2">
        <f t="shared" ca="1" si="343"/>
        <v>1</v>
      </c>
      <c r="AKW82" s="2">
        <f t="shared" ca="1" si="343"/>
        <v>6</v>
      </c>
      <c r="AKX82" s="2">
        <f t="shared" ca="1" si="343"/>
        <v>6</v>
      </c>
      <c r="AKY82" s="2">
        <f t="shared" ca="1" si="343"/>
        <v>2</v>
      </c>
      <c r="AKZ82" s="2">
        <f t="shared" ca="1" si="343"/>
        <v>2</v>
      </c>
      <c r="ALA82" s="2">
        <f t="shared" ca="1" si="343"/>
        <v>6</v>
      </c>
      <c r="ALB82" s="2">
        <f t="shared" ca="1" si="343"/>
        <v>2</v>
      </c>
      <c r="ALC82" s="2">
        <f t="shared" ca="1" si="333"/>
        <v>5</v>
      </c>
      <c r="ALD82" s="2">
        <f t="shared" ca="1" si="333"/>
        <v>3</v>
      </c>
      <c r="ALE82" s="2">
        <f t="shared" ca="1" si="333"/>
        <v>4</v>
      </c>
      <c r="ALF82" s="2">
        <f t="shared" ca="1" si="333"/>
        <v>1</v>
      </c>
      <c r="ALG82" s="2">
        <f t="shared" ca="1" si="333"/>
        <v>3</v>
      </c>
      <c r="ALH82" s="2">
        <f t="shared" ca="1" si="333"/>
        <v>1</v>
      </c>
      <c r="ALI82" s="2">
        <f t="shared" ca="1" si="333"/>
        <v>6</v>
      </c>
      <c r="ALJ82" s="2">
        <f t="shared" ca="1" si="333"/>
        <v>3</v>
      </c>
      <c r="ALK82" s="2">
        <f t="shared" ca="1" si="333"/>
        <v>4</v>
      </c>
      <c r="ALL82" s="2">
        <f t="shared" ca="1" si="333"/>
        <v>1</v>
      </c>
      <c r="ALM82" s="2">
        <f t="shared" ca="1" si="333"/>
        <v>1</v>
      </c>
    </row>
    <row r="83" spans="1:1001">
      <c r="A83" s="1" t="s">
        <v>81</v>
      </c>
      <c r="B83" s="2">
        <f t="shared" ca="1" si="344"/>
        <v>2</v>
      </c>
      <c r="C83" s="2">
        <f t="shared" ca="1" si="344"/>
        <v>3</v>
      </c>
      <c r="D83" s="2">
        <f t="shared" ca="1" si="344"/>
        <v>3</v>
      </c>
      <c r="E83" s="2">
        <f t="shared" ca="1" si="344"/>
        <v>3</v>
      </c>
      <c r="F83" s="2">
        <f t="shared" ca="1" si="344"/>
        <v>6</v>
      </c>
      <c r="G83" s="2">
        <f t="shared" ca="1" si="344"/>
        <v>3</v>
      </c>
      <c r="H83" s="2">
        <f t="shared" ca="1" si="344"/>
        <v>4</v>
      </c>
      <c r="I83" s="2">
        <f t="shared" ca="1" si="344"/>
        <v>5</v>
      </c>
      <c r="J83" s="2">
        <f t="shared" ca="1" si="344"/>
        <v>5</v>
      </c>
      <c r="K83" s="2">
        <f t="shared" ca="1" si="344"/>
        <v>4</v>
      </c>
      <c r="L83" s="2">
        <f t="shared" ca="1" si="344"/>
        <v>1</v>
      </c>
      <c r="M83" s="2">
        <f t="shared" ca="1" si="344"/>
        <v>1</v>
      </c>
      <c r="N83" s="2">
        <f t="shared" ca="1" si="344"/>
        <v>4</v>
      </c>
      <c r="O83" s="2">
        <f t="shared" ca="1" si="344"/>
        <v>6</v>
      </c>
      <c r="P83" s="2">
        <f t="shared" ca="1" si="344"/>
        <v>2</v>
      </c>
      <c r="Q83" s="2">
        <f t="shared" ca="1" si="344"/>
        <v>1</v>
      </c>
      <c r="R83" s="2">
        <f t="shared" ca="1" si="344"/>
        <v>6</v>
      </c>
      <c r="S83" s="2">
        <f t="shared" ca="1" si="344"/>
        <v>4</v>
      </c>
      <c r="T83" s="2">
        <f t="shared" ca="1" si="344"/>
        <v>6</v>
      </c>
      <c r="U83" s="2">
        <f t="shared" ca="1" si="344"/>
        <v>4</v>
      </c>
      <c r="V83" s="2">
        <f t="shared" ca="1" si="344"/>
        <v>1</v>
      </c>
      <c r="W83" s="2">
        <f t="shared" ca="1" si="344"/>
        <v>1</v>
      </c>
      <c r="X83" s="2">
        <f t="shared" ca="1" si="344"/>
        <v>4</v>
      </c>
      <c r="Y83" s="2">
        <f t="shared" ca="1" si="344"/>
        <v>2</v>
      </c>
      <c r="Z83" s="2">
        <f t="shared" ca="1" si="344"/>
        <v>5</v>
      </c>
      <c r="AA83" s="2">
        <f t="shared" ca="1" si="344"/>
        <v>2</v>
      </c>
      <c r="AB83" s="2">
        <f t="shared" ca="1" si="344"/>
        <v>3</v>
      </c>
      <c r="AC83" s="2">
        <f t="shared" ca="1" si="344"/>
        <v>3</v>
      </c>
      <c r="AD83" s="2">
        <f t="shared" ca="1" si="344"/>
        <v>2</v>
      </c>
      <c r="AE83" s="2">
        <f t="shared" ca="1" si="344"/>
        <v>3</v>
      </c>
      <c r="AF83" s="2">
        <f t="shared" ca="1" si="344"/>
        <v>3</v>
      </c>
      <c r="AG83" s="2">
        <f t="shared" ca="1" si="344"/>
        <v>1</v>
      </c>
      <c r="AH83" s="2">
        <f t="shared" ca="1" si="344"/>
        <v>3</v>
      </c>
      <c r="AI83" s="2">
        <f t="shared" ca="1" si="344"/>
        <v>5</v>
      </c>
      <c r="AJ83" s="2">
        <f t="shared" ca="1" si="344"/>
        <v>5</v>
      </c>
      <c r="AK83" s="2">
        <f t="shared" ca="1" si="344"/>
        <v>2</v>
      </c>
      <c r="AL83" s="2">
        <f t="shared" ca="1" si="344"/>
        <v>2</v>
      </c>
      <c r="AM83" s="2">
        <f t="shared" ca="1" si="344"/>
        <v>2</v>
      </c>
      <c r="AN83" s="2">
        <f t="shared" ca="1" si="344"/>
        <v>5</v>
      </c>
      <c r="AO83" s="2">
        <f t="shared" ca="1" si="344"/>
        <v>5</v>
      </c>
      <c r="AP83" s="2">
        <f t="shared" ca="1" si="344"/>
        <v>3</v>
      </c>
      <c r="AQ83" s="2">
        <f t="shared" ca="1" si="344"/>
        <v>3</v>
      </c>
      <c r="AR83" s="2">
        <f t="shared" ca="1" si="344"/>
        <v>3</v>
      </c>
      <c r="AS83" s="2">
        <f t="shared" ca="1" si="344"/>
        <v>3</v>
      </c>
      <c r="AT83" s="2">
        <f t="shared" ca="1" si="344"/>
        <v>2</v>
      </c>
      <c r="AU83" s="2">
        <f t="shared" ca="1" si="344"/>
        <v>4</v>
      </c>
      <c r="AV83" s="2">
        <f t="shared" ca="1" si="344"/>
        <v>6</v>
      </c>
      <c r="AW83" s="2">
        <f t="shared" ca="1" si="344"/>
        <v>6</v>
      </c>
      <c r="AX83" s="2">
        <f t="shared" ca="1" si="344"/>
        <v>1</v>
      </c>
      <c r="AY83" s="2">
        <f t="shared" ca="1" si="344"/>
        <v>3</v>
      </c>
      <c r="AZ83" s="2">
        <f t="shared" ca="1" si="344"/>
        <v>5</v>
      </c>
      <c r="BA83" s="2">
        <f t="shared" ca="1" si="344"/>
        <v>6</v>
      </c>
      <c r="BB83" s="2">
        <f t="shared" ca="1" si="344"/>
        <v>2</v>
      </c>
      <c r="BC83" s="2">
        <f t="shared" ca="1" si="344"/>
        <v>6</v>
      </c>
      <c r="BD83" s="2">
        <f t="shared" ca="1" si="344"/>
        <v>3</v>
      </c>
      <c r="BE83" s="2">
        <f t="shared" ca="1" si="344"/>
        <v>6</v>
      </c>
      <c r="BF83" s="2">
        <f t="shared" ca="1" si="344"/>
        <v>2</v>
      </c>
      <c r="BG83" s="2">
        <f t="shared" ca="1" si="344"/>
        <v>6</v>
      </c>
      <c r="BH83" s="2">
        <f t="shared" ca="1" si="344"/>
        <v>2</v>
      </c>
      <c r="BI83" s="2">
        <f t="shared" ca="1" si="344"/>
        <v>4</v>
      </c>
      <c r="BJ83" s="2">
        <f t="shared" ca="1" si="344"/>
        <v>1</v>
      </c>
      <c r="BK83" s="2">
        <f t="shared" ca="1" si="344"/>
        <v>6</v>
      </c>
      <c r="BL83" s="2">
        <f t="shared" ca="1" si="344"/>
        <v>5</v>
      </c>
      <c r="BM83" s="2">
        <f t="shared" ca="1" si="344"/>
        <v>4</v>
      </c>
      <c r="BN83" s="2">
        <f t="shared" ca="1" si="337"/>
        <v>2</v>
      </c>
      <c r="BO83" s="2">
        <f t="shared" ca="1" si="337"/>
        <v>5</v>
      </c>
      <c r="BP83" s="2">
        <f t="shared" ca="1" si="337"/>
        <v>5</v>
      </c>
      <c r="BQ83" s="2">
        <f t="shared" ca="1" si="337"/>
        <v>1</v>
      </c>
      <c r="BR83" s="2">
        <f t="shared" ca="1" si="337"/>
        <v>5</v>
      </c>
      <c r="BS83" s="2">
        <f t="shared" ca="1" si="337"/>
        <v>3</v>
      </c>
      <c r="BT83" s="2">
        <f t="shared" ca="1" si="337"/>
        <v>4</v>
      </c>
      <c r="BU83" s="2">
        <f t="shared" ca="1" si="337"/>
        <v>1</v>
      </c>
      <c r="BV83" s="2">
        <f t="shared" ca="1" si="337"/>
        <v>4</v>
      </c>
      <c r="BW83" s="2">
        <f t="shared" ca="1" si="337"/>
        <v>5</v>
      </c>
      <c r="BX83" s="2">
        <f t="shared" ca="1" si="337"/>
        <v>6</v>
      </c>
      <c r="BY83" s="2">
        <f t="shared" ca="1" si="337"/>
        <v>2</v>
      </c>
      <c r="BZ83" s="2">
        <f t="shared" ca="1" si="337"/>
        <v>1</v>
      </c>
      <c r="CA83" s="2">
        <f t="shared" ca="1" si="337"/>
        <v>3</v>
      </c>
      <c r="CB83" s="2">
        <f t="shared" ca="1" si="337"/>
        <v>3</v>
      </c>
      <c r="CC83" s="2">
        <f t="shared" ca="1" si="337"/>
        <v>1</v>
      </c>
      <c r="CD83" s="2">
        <f t="shared" ca="1" si="337"/>
        <v>2</v>
      </c>
      <c r="CE83" s="2">
        <f t="shared" ca="1" si="337"/>
        <v>6</v>
      </c>
      <c r="CF83" s="2">
        <f t="shared" ca="1" si="337"/>
        <v>3</v>
      </c>
      <c r="CG83" s="2">
        <f t="shared" ca="1" si="337"/>
        <v>4</v>
      </c>
      <c r="CH83" s="2">
        <f t="shared" ca="1" si="337"/>
        <v>4</v>
      </c>
      <c r="CI83" s="2">
        <f t="shared" ca="1" si="337"/>
        <v>6</v>
      </c>
      <c r="CJ83" s="2">
        <f t="shared" ca="1" si="337"/>
        <v>6</v>
      </c>
      <c r="CK83" s="2">
        <f t="shared" ca="1" si="337"/>
        <v>5</v>
      </c>
      <c r="CL83" s="2">
        <f t="shared" ca="1" si="337"/>
        <v>5</v>
      </c>
      <c r="CM83" s="2">
        <f t="shared" ca="1" si="337"/>
        <v>3</v>
      </c>
      <c r="CN83" s="2">
        <f t="shared" ca="1" si="337"/>
        <v>1</v>
      </c>
      <c r="CO83" s="2">
        <f t="shared" ca="1" si="337"/>
        <v>1</v>
      </c>
      <c r="CP83" s="2">
        <f t="shared" ca="1" si="337"/>
        <v>1</v>
      </c>
      <c r="CQ83" s="2">
        <f t="shared" ca="1" si="337"/>
        <v>1</v>
      </c>
      <c r="CR83" s="2">
        <f t="shared" ca="1" si="337"/>
        <v>3</v>
      </c>
      <c r="CS83" s="2">
        <f t="shared" ca="1" si="337"/>
        <v>4</v>
      </c>
      <c r="CT83" s="2">
        <f t="shared" ca="1" si="337"/>
        <v>3</v>
      </c>
      <c r="CU83" s="2">
        <f t="shared" ca="1" si="337"/>
        <v>3</v>
      </c>
      <c r="CV83" s="2">
        <f t="shared" ca="1" si="337"/>
        <v>6</v>
      </c>
      <c r="CW83" s="2">
        <f t="shared" ca="1" si="337"/>
        <v>6</v>
      </c>
      <c r="CX83" s="2">
        <f t="shared" ca="1" si="337"/>
        <v>5</v>
      </c>
      <c r="CY83" s="2">
        <f t="shared" ca="1" si="337"/>
        <v>1</v>
      </c>
      <c r="CZ83" s="2">
        <f t="shared" ca="1" si="337"/>
        <v>4</v>
      </c>
      <c r="DA83" s="2">
        <f t="shared" ca="1" si="337"/>
        <v>2</v>
      </c>
      <c r="DB83" s="2">
        <f t="shared" ca="1" si="337"/>
        <v>2</v>
      </c>
      <c r="DC83" s="2">
        <f t="shared" ca="1" si="337"/>
        <v>5</v>
      </c>
      <c r="DD83" s="2">
        <f t="shared" ca="1" si="337"/>
        <v>3</v>
      </c>
      <c r="DE83" s="2">
        <f t="shared" ca="1" si="337"/>
        <v>6</v>
      </c>
      <c r="DF83" s="2">
        <f t="shared" ca="1" si="337"/>
        <v>6</v>
      </c>
      <c r="DG83" s="2">
        <f t="shared" ca="1" si="337"/>
        <v>2</v>
      </c>
      <c r="DH83" s="2">
        <f t="shared" ca="1" si="337"/>
        <v>1</v>
      </c>
      <c r="DI83" s="2">
        <f t="shared" ca="1" si="337"/>
        <v>4</v>
      </c>
      <c r="DJ83" s="2">
        <f t="shared" ca="1" si="337"/>
        <v>4</v>
      </c>
      <c r="DK83" s="2">
        <f t="shared" ca="1" si="337"/>
        <v>5</v>
      </c>
      <c r="DL83" s="2">
        <f t="shared" ca="1" si="337"/>
        <v>4</v>
      </c>
      <c r="DM83" s="2">
        <f t="shared" ca="1" si="337"/>
        <v>1</v>
      </c>
      <c r="DN83" s="2">
        <f t="shared" ca="1" si="337"/>
        <v>3</v>
      </c>
      <c r="DO83" s="2">
        <f t="shared" ca="1" si="337"/>
        <v>5</v>
      </c>
      <c r="DP83" s="2">
        <f t="shared" ca="1" si="337"/>
        <v>4</v>
      </c>
      <c r="DQ83" s="2">
        <f t="shared" ca="1" si="337"/>
        <v>5</v>
      </c>
      <c r="DR83" s="2">
        <f t="shared" ca="1" si="337"/>
        <v>4</v>
      </c>
      <c r="DS83" s="2">
        <f t="shared" ca="1" si="337"/>
        <v>3</v>
      </c>
      <c r="DT83" s="2">
        <f t="shared" ca="1" si="337"/>
        <v>5</v>
      </c>
      <c r="DU83" s="2">
        <f t="shared" ca="1" si="337"/>
        <v>1</v>
      </c>
      <c r="DV83" s="2">
        <f t="shared" ca="1" si="337"/>
        <v>4</v>
      </c>
      <c r="DW83" s="2">
        <f t="shared" ca="1" si="337"/>
        <v>5</v>
      </c>
      <c r="DX83" s="2">
        <f t="shared" ca="1" si="337"/>
        <v>6</v>
      </c>
      <c r="DY83" s="2">
        <f t="shared" ca="1" si="345"/>
        <v>3</v>
      </c>
      <c r="DZ83" s="2">
        <f t="shared" ca="1" si="345"/>
        <v>2</v>
      </c>
      <c r="EA83" s="2">
        <f t="shared" ca="1" si="345"/>
        <v>3</v>
      </c>
      <c r="EB83" s="2">
        <f t="shared" ca="1" si="345"/>
        <v>2</v>
      </c>
      <c r="EC83" s="2">
        <f t="shared" ca="1" si="345"/>
        <v>3</v>
      </c>
      <c r="ED83" s="2">
        <f t="shared" ca="1" si="345"/>
        <v>3</v>
      </c>
      <c r="EE83" s="2">
        <f t="shared" ca="1" si="345"/>
        <v>2</v>
      </c>
      <c r="EF83" s="2">
        <f t="shared" ca="1" si="345"/>
        <v>1</v>
      </c>
      <c r="EG83" s="2">
        <f t="shared" ca="1" si="345"/>
        <v>4</v>
      </c>
      <c r="EH83" s="2">
        <f t="shared" ca="1" si="345"/>
        <v>3</v>
      </c>
      <c r="EI83" s="2">
        <f t="shared" ca="1" si="345"/>
        <v>6</v>
      </c>
      <c r="EJ83" s="2">
        <f t="shared" ca="1" si="345"/>
        <v>6</v>
      </c>
      <c r="EK83" s="2">
        <f t="shared" ca="1" si="345"/>
        <v>4</v>
      </c>
      <c r="EL83" s="2">
        <f t="shared" ca="1" si="345"/>
        <v>2</v>
      </c>
      <c r="EM83" s="2">
        <f t="shared" ca="1" si="345"/>
        <v>6</v>
      </c>
      <c r="EN83" s="2">
        <f t="shared" ca="1" si="345"/>
        <v>5</v>
      </c>
      <c r="EO83" s="2">
        <f t="shared" ca="1" si="345"/>
        <v>5</v>
      </c>
      <c r="EP83" s="2">
        <f t="shared" ca="1" si="345"/>
        <v>1</v>
      </c>
      <c r="EQ83" s="2">
        <f t="shared" ca="1" si="345"/>
        <v>1</v>
      </c>
      <c r="ER83" s="2">
        <f t="shared" ca="1" si="345"/>
        <v>2</v>
      </c>
      <c r="ES83" s="2">
        <f t="shared" ca="1" si="345"/>
        <v>4</v>
      </c>
      <c r="ET83" s="2">
        <f t="shared" ca="1" si="345"/>
        <v>6</v>
      </c>
      <c r="EU83" s="2">
        <f t="shared" ca="1" si="345"/>
        <v>4</v>
      </c>
      <c r="EV83" s="2">
        <f t="shared" ca="1" si="345"/>
        <v>4</v>
      </c>
      <c r="EW83" s="2">
        <f t="shared" ca="1" si="345"/>
        <v>6</v>
      </c>
      <c r="EX83" s="2">
        <f t="shared" ca="1" si="345"/>
        <v>2</v>
      </c>
      <c r="EY83" s="2">
        <f t="shared" ca="1" si="345"/>
        <v>3</v>
      </c>
      <c r="EZ83" s="2">
        <f t="shared" ca="1" si="345"/>
        <v>2</v>
      </c>
      <c r="FA83" s="2">
        <f t="shared" ca="1" si="345"/>
        <v>6</v>
      </c>
      <c r="FB83" s="2">
        <f t="shared" ca="1" si="345"/>
        <v>3</v>
      </c>
      <c r="FC83" s="2">
        <f t="shared" ca="1" si="345"/>
        <v>6</v>
      </c>
      <c r="FD83" s="2">
        <f t="shared" ca="1" si="345"/>
        <v>1</v>
      </c>
      <c r="FE83" s="2">
        <f t="shared" ca="1" si="345"/>
        <v>6</v>
      </c>
      <c r="FF83" s="2">
        <f t="shared" ca="1" si="345"/>
        <v>1</v>
      </c>
      <c r="FG83" s="2">
        <f t="shared" ca="1" si="345"/>
        <v>3</v>
      </c>
      <c r="FH83" s="2">
        <f t="shared" ca="1" si="345"/>
        <v>1</v>
      </c>
      <c r="FI83" s="2">
        <f t="shared" ca="1" si="345"/>
        <v>1</v>
      </c>
      <c r="FJ83" s="2">
        <f t="shared" ca="1" si="345"/>
        <v>6</v>
      </c>
      <c r="FK83" s="2">
        <f t="shared" ca="1" si="345"/>
        <v>6</v>
      </c>
      <c r="FL83" s="2">
        <f t="shared" ca="1" si="345"/>
        <v>1</v>
      </c>
      <c r="FM83" s="2">
        <f t="shared" ca="1" si="345"/>
        <v>2</v>
      </c>
      <c r="FN83" s="2">
        <f t="shared" ca="1" si="345"/>
        <v>2</v>
      </c>
      <c r="FO83" s="2">
        <f t="shared" ca="1" si="345"/>
        <v>6</v>
      </c>
      <c r="FP83" s="2">
        <f t="shared" ca="1" si="345"/>
        <v>1</v>
      </c>
      <c r="FQ83" s="2">
        <f t="shared" ca="1" si="345"/>
        <v>5</v>
      </c>
      <c r="FR83" s="2">
        <f t="shared" ca="1" si="345"/>
        <v>6</v>
      </c>
      <c r="FS83" s="2">
        <f t="shared" ca="1" si="345"/>
        <v>2</v>
      </c>
      <c r="FT83" s="2">
        <f t="shared" ca="1" si="345"/>
        <v>1</v>
      </c>
      <c r="FU83" s="2">
        <f t="shared" ca="1" si="345"/>
        <v>3</v>
      </c>
      <c r="FV83" s="2">
        <f t="shared" ca="1" si="345"/>
        <v>5</v>
      </c>
      <c r="FW83" s="2">
        <f t="shared" ca="1" si="345"/>
        <v>1</v>
      </c>
      <c r="FX83" s="2">
        <f t="shared" ca="1" si="345"/>
        <v>2</v>
      </c>
      <c r="FY83" s="2">
        <f t="shared" ca="1" si="345"/>
        <v>2</v>
      </c>
      <c r="FZ83" s="2">
        <f t="shared" ca="1" si="345"/>
        <v>2</v>
      </c>
      <c r="GA83" s="2">
        <f t="shared" ca="1" si="345"/>
        <v>2</v>
      </c>
      <c r="GB83" s="2">
        <f t="shared" ca="1" si="345"/>
        <v>2</v>
      </c>
      <c r="GC83" s="2">
        <f t="shared" ca="1" si="345"/>
        <v>3</v>
      </c>
      <c r="GD83" s="2">
        <f t="shared" ca="1" si="345"/>
        <v>3</v>
      </c>
      <c r="GE83" s="2">
        <f t="shared" ca="1" si="345"/>
        <v>5</v>
      </c>
      <c r="GF83" s="2">
        <f t="shared" ca="1" si="345"/>
        <v>3</v>
      </c>
      <c r="GG83" s="2">
        <f t="shared" ca="1" si="345"/>
        <v>3</v>
      </c>
      <c r="GH83" s="2">
        <f t="shared" ca="1" si="345"/>
        <v>6</v>
      </c>
      <c r="GI83" s="2">
        <f t="shared" ca="1" si="345"/>
        <v>2</v>
      </c>
      <c r="GJ83" s="2">
        <f t="shared" ca="1" si="345"/>
        <v>5</v>
      </c>
      <c r="GK83" s="2">
        <f t="shared" ca="1" si="338"/>
        <v>6</v>
      </c>
      <c r="GL83" s="2">
        <f t="shared" ca="1" si="338"/>
        <v>4</v>
      </c>
      <c r="GM83" s="2">
        <f t="shared" ca="1" si="338"/>
        <v>6</v>
      </c>
      <c r="GN83" s="2">
        <f t="shared" ca="1" si="338"/>
        <v>5</v>
      </c>
      <c r="GO83" s="2">
        <f t="shared" ca="1" si="338"/>
        <v>2</v>
      </c>
      <c r="GP83" s="2">
        <f t="shared" ca="1" si="338"/>
        <v>6</v>
      </c>
      <c r="GQ83" s="2">
        <f t="shared" ca="1" si="338"/>
        <v>3</v>
      </c>
      <c r="GR83" s="2">
        <f t="shared" ca="1" si="338"/>
        <v>2</v>
      </c>
      <c r="GS83" s="2">
        <f t="shared" ca="1" si="338"/>
        <v>3</v>
      </c>
      <c r="GT83" s="2">
        <f t="shared" ca="1" si="338"/>
        <v>2</v>
      </c>
      <c r="GU83" s="2">
        <f t="shared" ca="1" si="338"/>
        <v>6</v>
      </c>
      <c r="GV83" s="2">
        <f t="shared" ca="1" si="338"/>
        <v>2</v>
      </c>
      <c r="GW83" s="2">
        <f t="shared" ca="1" si="338"/>
        <v>2</v>
      </c>
      <c r="GX83" s="2">
        <f t="shared" ca="1" si="338"/>
        <v>4</v>
      </c>
      <c r="GY83" s="2">
        <f t="shared" ca="1" si="338"/>
        <v>2</v>
      </c>
      <c r="GZ83" s="2">
        <f t="shared" ca="1" si="338"/>
        <v>4</v>
      </c>
      <c r="HA83" s="2">
        <f t="shared" ca="1" si="338"/>
        <v>5</v>
      </c>
      <c r="HB83" s="2">
        <f t="shared" ca="1" si="338"/>
        <v>3</v>
      </c>
      <c r="HC83" s="2">
        <f t="shared" ca="1" si="338"/>
        <v>1</v>
      </c>
      <c r="HD83" s="2">
        <f t="shared" ca="1" si="338"/>
        <v>2</v>
      </c>
      <c r="HE83" s="2">
        <f t="shared" ca="1" si="338"/>
        <v>1</v>
      </c>
      <c r="HF83" s="2">
        <f t="shared" ca="1" si="338"/>
        <v>5</v>
      </c>
      <c r="HG83" s="2">
        <f t="shared" ca="1" si="338"/>
        <v>1</v>
      </c>
      <c r="HH83" s="2">
        <f t="shared" ca="1" si="338"/>
        <v>5</v>
      </c>
      <c r="HI83" s="2">
        <f t="shared" ca="1" si="338"/>
        <v>2</v>
      </c>
      <c r="HJ83" s="2">
        <f t="shared" ca="1" si="338"/>
        <v>5</v>
      </c>
      <c r="HK83" s="2">
        <f t="shared" ca="1" si="338"/>
        <v>5</v>
      </c>
      <c r="HL83" s="2">
        <f t="shared" ca="1" si="338"/>
        <v>1</v>
      </c>
      <c r="HM83" s="2">
        <f t="shared" ca="1" si="338"/>
        <v>4</v>
      </c>
      <c r="HN83" s="2">
        <f t="shared" ca="1" si="338"/>
        <v>4</v>
      </c>
      <c r="HO83" s="2">
        <f t="shared" ca="1" si="338"/>
        <v>4</v>
      </c>
      <c r="HP83" s="2">
        <f t="shared" ca="1" si="338"/>
        <v>2</v>
      </c>
      <c r="HQ83" s="2">
        <f t="shared" ca="1" si="338"/>
        <v>2</v>
      </c>
      <c r="HR83" s="2">
        <f t="shared" ca="1" si="338"/>
        <v>1</v>
      </c>
      <c r="HS83" s="2">
        <f t="shared" ca="1" si="338"/>
        <v>2</v>
      </c>
      <c r="HT83" s="2">
        <f t="shared" ca="1" si="338"/>
        <v>5</v>
      </c>
      <c r="HU83" s="2">
        <f t="shared" ca="1" si="338"/>
        <v>1</v>
      </c>
      <c r="HV83" s="2">
        <f t="shared" ca="1" si="338"/>
        <v>3</v>
      </c>
      <c r="HW83" s="2">
        <f t="shared" ca="1" si="338"/>
        <v>5</v>
      </c>
      <c r="HX83" s="2">
        <f t="shared" ca="1" si="338"/>
        <v>3</v>
      </c>
      <c r="HY83" s="2">
        <f t="shared" ca="1" si="338"/>
        <v>1</v>
      </c>
      <c r="HZ83" s="2">
        <f t="shared" ca="1" si="338"/>
        <v>4</v>
      </c>
      <c r="IA83" s="2">
        <f t="shared" ca="1" si="338"/>
        <v>1</v>
      </c>
      <c r="IB83" s="2">
        <f t="shared" ca="1" si="338"/>
        <v>5</v>
      </c>
      <c r="IC83" s="2">
        <f t="shared" ca="1" si="338"/>
        <v>4</v>
      </c>
      <c r="ID83" s="2">
        <f t="shared" ca="1" si="338"/>
        <v>5</v>
      </c>
      <c r="IE83" s="2">
        <f t="shared" ca="1" si="338"/>
        <v>4</v>
      </c>
      <c r="IF83" s="2">
        <f t="shared" ca="1" si="338"/>
        <v>1</v>
      </c>
      <c r="IG83" s="2">
        <f t="shared" ca="1" si="338"/>
        <v>6</v>
      </c>
      <c r="IH83" s="2">
        <f t="shared" ca="1" si="338"/>
        <v>2</v>
      </c>
      <c r="II83" s="2">
        <f t="shared" ca="1" si="338"/>
        <v>3</v>
      </c>
      <c r="IJ83" s="2">
        <f t="shared" ca="1" si="338"/>
        <v>3</v>
      </c>
      <c r="IK83" s="2">
        <f t="shared" ca="1" si="338"/>
        <v>1</v>
      </c>
      <c r="IL83" s="2">
        <f t="shared" ca="1" si="338"/>
        <v>4</v>
      </c>
      <c r="IM83" s="2">
        <f t="shared" ca="1" si="338"/>
        <v>2</v>
      </c>
      <c r="IN83" s="2">
        <f t="shared" ca="1" si="338"/>
        <v>1</v>
      </c>
      <c r="IO83" s="2">
        <f t="shared" ca="1" si="338"/>
        <v>3</v>
      </c>
      <c r="IP83" s="2">
        <f t="shared" ca="1" si="338"/>
        <v>3</v>
      </c>
      <c r="IQ83" s="2">
        <f t="shared" ca="1" si="338"/>
        <v>6</v>
      </c>
      <c r="IR83" s="2">
        <f t="shared" ca="1" si="338"/>
        <v>2</v>
      </c>
      <c r="IS83" s="2">
        <f t="shared" ca="1" si="338"/>
        <v>6</v>
      </c>
      <c r="IT83" s="2">
        <f t="shared" ca="1" si="338"/>
        <v>6</v>
      </c>
      <c r="IU83" s="2">
        <f t="shared" ca="1" si="338"/>
        <v>6</v>
      </c>
      <c r="IV83" s="2">
        <f t="shared" ca="1" si="334"/>
        <v>3</v>
      </c>
      <c r="IW83" s="2">
        <f t="shared" ca="1" si="334"/>
        <v>3</v>
      </c>
      <c r="IX83" s="2">
        <f t="shared" ca="1" si="334"/>
        <v>1</v>
      </c>
      <c r="IY83" s="2">
        <f t="shared" ca="1" si="334"/>
        <v>3</v>
      </c>
      <c r="IZ83" s="2">
        <f t="shared" ca="1" si="334"/>
        <v>3</v>
      </c>
      <c r="JA83" s="2">
        <f t="shared" ca="1" si="334"/>
        <v>1</v>
      </c>
      <c r="JB83" s="2">
        <f t="shared" ca="1" si="334"/>
        <v>3</v>
      </c>
      <c r="JC83" s="2">
        <f t="shared" ca="1" si="334"/>
        <v>1</v>
      </c>
      <c r="JD83" s="2">
        <f t="shared" ca="1" si="334"/>
        <v>3</v>
      </c>
      <c r="JE83" s="2">
        <f t="shared" ca="1" si="334"/>
        <v>3</v>
      </c>
      <c r="JF83" s="2">
        <f t="shared" ca="1" si="334"/>
        <v>1</v>
      </c>
      <c r="JG83" s="2">
        <f t="shared" ca="1" si="334"/>
        <v>2</v>
      </c>
      <c r="JH83" s="2">
        <f t="shared" ca="1" si="334"/>
        <v>4</v>
      </c>
      <c r="JI83" s="2">
        <f t="shared" ca="1" si="334"/>
        <v>6</v>
      </c>
      <c r="JJ83" s="2">
        <f t="shared" ca="1" si="334"/>
        <v>2</v>
      </c>
      <c r="JK83" s="2">
        <f t="shared" ca="1" si="334"/>
        <v>1</v>
      </c>
      <c r="JL83" s="2">
        <f t="shared" ca="1" si="334"/>
        <v>4</v>
      </c>
      <c r="JM83" s="2">
        <f t="shared" ca="1" si="334"/>
        <v>5</v>
      </c>
      <c r="JN83" s="2">
        <f t="shared" ca="1" si="334"/>
        <v>6</v>
      </c>
      <c r="JO83" s="2">
        <f t="shared" ca="1" si="334"/>
        <v>2</v>
      </c>
      <c r="JP83" s="2">
        <f t="shared" ca="1" si="334"/>
        <v>3</v>
      </c>
      <c r="JQ83" s="2">
        <f t="shared" ca="1" si="334"/>
        <v>4</v>
      </c>
      <c r="JR83" s="2">
        <f t="shared" ca="1" si="334"/>
        <v>6</v>
      </c>
      <c r="JS83" s="2">
        <f t="shared" ca="1" si="334"/>
        <v>5</v>
      </c>
      <c r="JT83" s="2">
        <f t="shared" ca="1" si="334"/>
        <v>3</v>
      </c>
      <c r="JU83" s="2">
        <f t="shared" ca="1" si="334"/>
        <v>5</v>
      </c>
      <c r="JV83" s="2">
        <f t="shared" ca="1" si="334"/>
        <v>3</v>
      </c>
      <c r="JW83" s="2">
        <f t="shared" ca="1" si="334"/>
        <v>4</v>
      </c>
      <c r="JX83" s="2">
        <f t="shared" ca="1" si="334"/>
        <v>5</v>
      </c>
      <c r="JY83" s="2">
        <f t="shared" ca="1" si="334"/>
        <v>6</v>
      </c>
      <c r="JZ83" s="2">
        <f t="shared" ca="1" si="334"/>
        <v>5</v>
      </c>
      <c r="KA83" s="2">
        <f t="shared" ca="1" si="334"/>
        <v>3</v>
      </c>
      <c r="KB83" s="2">
        <f t="shared" ca="1" si="334"/>
        <v>1</v>
      </c>
      <c r="KC83" s="2">
        <f t="shared" ca="1" si="334"/>
        <v>4</v>
      </c>
      <c r="KD83" s="2">
        <f t="shared" ca="1" si="334"/>
        <v>1</v>
      </c>
      <c r="KE83" s="2">
        <f t="shared" ca="1" si="334"/>
        <v>1</v>
      </c>
      <c r="KF83" s="2">
        <f t="shared" ca="1" si="334"/>
        <v>4</v>
      </c>
      <c r="KG83" s="2">
        <f t="shared" ca="1" si="334"/>
        <v>6</v>
      </c>
      <c r="KH83" s="2">
        <f t="shared" ca="1" si="334"/>
        <v>3</v>
      </c>
      <c r="KI83" s="2">
        <f t="shared" ca="1" si="334"/>
        <v>5</v>
      </c>
      <c r="KJ83" s="2">
        <f t="shared" ca="1" si="334"/>
        <v>2</v>
      </c>
      <c r="KK83" s="2">
        <f t="shared" ca="1" si="334"/>
        <v>2</v>
      </c>
      <c r="KL83" s="2">
        <f t="shared" ca="1" si="334"/>
        <v>2</v>
      </c>
      <c r="KM83" s="2">
        <f t="shared" ca="1" si="334"/>
        <v>2</v>
      </c>
      <c r="KN83" s="2">
        <f t="shared" ca="1" si="334"/>
        <v>3</v>
      </c>
      <c r="KO83" s="2">
        <f t="shared" ca="1" si="334"/>
        <v>4</v>
      </c>
      <c r="KP83" s="2">
        <f t="shared" ca="1" si="334"/>
        <v>1</v>
      </c>
      <c r="KQ83" s="2">
        <f t="shared" ca="1" si="334"/>
        <v>1</v>
      </c>
      <c r="KR83" s="2">
        <f t="shared" ca="1" si="334"/>
        <v>6</v>
      </c>
      <c r="KS83" s="2">
        <f t="shared" ca="1" si="334"/>
        <v>6</v>
      </c>
      <c r="KT83" s="2">
        <f t="shared" ca="1" si="334"/>
        <v>4</v>
      </c>
      <c r="KU83" s="2">
        <f t="shared" ca="1" si="334"/>
        <v>2</v>
      </c>
      <c r="KV83" s="2">
        <f t="shared" ca="1" si="334"/>
        <v>3</v>
      </c>
      <c r="KW83" s="2">
        <f t="shared" ca="1" si="334"/>
        <v>3</v>
      </c>
      <c r="KX83" s="2">
        <f t="shared" ca="1" si="334"/>
        <v>3</v>
      </c>
      <c r="KY83" s="2">
        <f t="shared" ca="1" si="334"/>
        <v>4</v>
      </c>
      <c r="KZ83" s="2">
        <f t="shared" ca="1" si="334"/>
        <v>1</v>
      </c>
      <c r="LA83" s="2">
        <f t="shared" ca="1" si="334"/>
        <v>1</v>
      </c>
      <c r="LB83" s="2">
        <f t="shared" ca="1" si="334"/>
        <v>2</v>
      </c>
      <c r="LC83" s="2">
        <f t="shared" ca="1" si="334"/>
        <v>5</v>
      </c>
      <c r="LD83" s="2">
        <f t="shared" ca="1" si="334"/>
        <v>1</v>
      </c>
      <c r="LE83" s="2">
        <f t="shared" ca="1" si="334"/>
        <v>5</v>
      </c>
      <c r="LF83" s="2">
        <f t="shared" ca="1" si="334"/>
        <v>2</v>
      </c>
      <c r="LG83" s="2">
        <f t="shared" ref="LG83:NR101" ca="1" si="349">INT(RAND()*6+1)</f>
        <v>2</v>
      </c>
      <c r="LH83" s="2">
        <f t="shared" ca="1" si="349"/>
        <v>6</v>
      </c>
      <c r="LI83" s="2">
        <f t="shared" ca="1" si="349"/>
        <v>2</v>
      </c>
      <c r="LJ83" s="2">
        <f t="shared" ca="1" si="349"/>
        <v>3</v>
      </c>
      <c r="LK83" s="2">
        <f t="shared" ca="1" si="349"/>
        <v>1</v>
      </c>
      <c r="LL83" s="2">
        <f t="shared" ca="1" si="349"/>
        <v>6</v>
      </c>
      <c r="LM83" s="2">
        <f t="shared" ca="1" si="349"/>
        <v>6</v>
      </c>
      <c r="LN83" s="2">
        <f t="shared" ca="1" si="349"/>
        <v>1</v>
      </c>
      <c r="LO83" s="2">
        <f t="shared" ca="1" si="349"/>
        <v>1</v>
      </c>
      <c r="LP83" s="2">
        <f t="shared" ca="1" si="349"/>
        <v>5</v>
      </c>
      <c r="LQ83" s="2">
        <f t="shared" ca="1" si="349"/>
        <v>4</v>
      </c>
      <c r="LR83" s="2">
        <f t="shared" ca="1" si="349"/>
        <v>6</v>
      </c>
      <c r="LS83" s="2">
        <f t="shared" ca="1" si="349"/>
        <v>6</v>
      </c>
      <c r="LT83" s="2">
        <f t="shared" ca="1" si="349"/>
        <v>6</v>
      </c>
      <c r="LU83" s="2">
        <f t="shared" ca="1" si="349"/>
        <v>1</v>
      </c>
      <c r="LV83" s="2">
        <f t="shared" ca="1" si="349"/>
        <v>4</v>
      </c>
      <c r="LW83" s="2">
        <f t="shared" ca="1" si="349"/>
        <v>5</v>
      </c>
      <c r="LX83" s="2">
        <f t="shared" ca="1" si="349"/>
        <v>1</v>
      </c>
      <c r="LY83" s="2">
        <f t="shared" ca="1" si="349"/>
        <v>6</v>
      </c>
      <c r="LZ83" s="2">
        <f t="shared" ca="1" si="349"/>
        <v>4</v>
      </c>
      <c r="MA83" s="2">
        <f t="shared" ca="1" si="349"/>
        <v>4</v>
      </c>
      <c r="MB83" s="2">
        <f t="shared" ca="1" si="349"/>
        <v>6</v>
      </c>
      <c r="MC83" s="2">
        <f t="shared" ca="1" si="349"/>
        <v>1</v>
      </c>
      <c r="MD83" s="2">
        <f t="shared" ca="1" si="349"/>
        <v>2</v>
      </c>
      <c r="ME83" s="2">
        <f t="shared" ca="1" si="349"/>
        <v>3</v>
      </c>
      <c r="MF83" s="2">
        <f t="shared" ca="1" si="349"/>
        <v>2</v>
      </c>
      <c r="MG83" s="2">
        <f t="shared" ca="1" si="349"/>
        <v>6</v>
      </c>
      <c r="MH83" s="2">
        <f t="shared" ca="1" si="349"/>
        <v>5</v>
      </c>
      <c r="MI83" s="2">
        <f t="shared" ca="1" si="349"/>
        <v>6</v>
      </c>
      <c r="MJ83" s="2">
        <f t="shared" ca="1" si="349"/>
        <v>4</v>
      </c>
      <c r="MK83" s="2">
        <f t="shared" ca="1" si="349"/>
        <v>5</v>
      </c>
      <c r="ML83" s="2">
        <f t="shared" ca="1" si="349"/>
        <v>4</v>
      </c>
      <c r="MM83" s="2">
        <f t="shared" ca="1" si="349"/>
        <v>3</v>
      </c>
      <c r="MN83" s="2">
        <f t="shared" ca="1" si="349"/>
        <v>2</v>
      </c>
      <c r="MO83" s="2">
        <f t="shared" ca="1" si="349"/>
        <v>4</v>
      </c>
      <c r="MP83" s="2">
        <f t="shared" ca="1" si="349"/>
        <v>2</v>
      </c>
      <c r="MQ83" s="2">
        <f t="shared" ca="1" si="349"/>
        <v>6</v>
      </c>
      <c r="MR83" s="2">
        <f t="shared" ca="1" si="349"/>
        <v>3</v>
      </c>
      <c r="MS83" s="2">
        <f t="shared" ca="1" si="349"/>
        <v>1</v>
      </c>
      <c r="MT83" s="2">
        <f t="shared" ca="1" si="349"/>
        <v>1</v>
      </c>
      <c r="MU83" s="2">
        <f t="shared" ca="1" si="349"/>
        <v>2</v>
      </c>
      <c r="MV83" s="2">
        <f t="shared" ca="1" si="349"/>
        <v>6</v>
      </c>
      <c r="MW83" s="2">
        <f t="shared" ca="1" si="349"/>
        <v>3</v>
      </c>
      <c r="MX83" s="2">
        <f t="shared" ca="1" si="349"/>
        <v>1</v>
      </c>
      <c r="MY83" s="2">
        <f t="shared" ca="1" si="349"/>
        <v>5</v>
      </c>
      <c r="MZ83" s="2">
        <f t="shared" ca="1" si="349"/>
        <v>1</v>
      </c>
      <c r="NA83" s="2">
        <f t="shared" ca="1" si="349"/>
        <v>3</v>
      </c>
      <c r="NB83" s="2">
        <f t="shared" ca="1" si="349"/>
        <v>5</v>
      </c>
      <c r="NC83" s="2">
        <f t="shared" ca="1" si="349"/>
        <v>1</v>
      </c>
      <c r="ND83" s="2">
        <f t="shared" ca="1" si="349"/>
        <v>1</v>
      </c>
      <c r="NE83" s="2">
        <f t="shared" ca="1" si="349"/>
        <v>5</v>
      </c>
      <c r="NF83" s="2">
        <f t="shared" ca="1" si="349"/>
        <v>4</v>
      </c>
      <c r="NG83" s="2">
        <f t="shared" ca="1" si="349"/>
        <v>6</v>
      </c>
      <c r="NH83" s="2">
        <f t="shared" ca="1" si="349"/>
        <v>5</v>
      </c>
      <c r="NI83" s="2">
        <f t="shared" ca="1" si="349"/>
        <v>4</v>
      </c>
      <c r="NJ83" s="2">
        <f t="shared" ca="1" si="349"/>
        <v>6</v>
      </c>
      <c r="NK83" s="2">
        <f t="shared" ca="1" si="349"/>
        <v>5</v>
      </c>
      <c r="NL83" s="2">
        <f t="shared" ca="1" si="349"/>
        <v>1</v>
      </c>
      <c r="NM83" s="2">
        <f t="shared" ca="1" si="349"/>
        <v>6</v>
      </c>
      <c r="NN83" s="2">
        <f t="shared" ca="1" si="349"/>
        <v>3</v>
      </c>
      <c r="NO83" s="2">
        <f t="shared" ca="1" si="349"/>
        <v>1</v>
      </c>
      <c r="NP83" s="2">
        <f t="shared" ca="1" si="349"/>
        <v>4</v>
      </c>
      <c r="NQ83" s="2">
        <f t="shared" ca="1" si="349"/>
        <v>2</v>
      </c>
      <c r="NR83" s="2">
        <f t="shared" ca="1" si="349"/>
        <v>4</v>
      </c>
      <c r="NS83" s="2">
        <f t="shared" ca="1" si="280"/>
        <v>3</v>
      </c>
      <c r="NT83" s="2">
        <f t="shared" ca="1" si="280"/>
        <v>4</v>
      </c>
      <c r="NU83" s="2">
        <f t="shared" ca="1" si="339"/>
        <v>6</v>
      </c>
      <c r="NV83" s="2">
        <f t="shared" ca="1" si="339"/>
        <v>2</v>
      </c>
      <c r="NW83" s="2">
        <f t="shared" ca="1" si="339"/>
        <v>2</v>
      </c>
      <c r="NX83" s="2">
        <f t="shared" ca="1" si="339"/>
        <v>3</v>
      </c>
      <c r="NY83" s="2">
        <f t="shared" ca="1" si="339"/>
        <v>3</v>
      </c>
      <c r="NZ83" s="2">
        <f t="shared" ca="1" si="339"/>
        <v>4</v>
      </c>
      <c r="OA83" s="2">
        <f t="shared" ca="1" si="339"/>
        <v>2</v>
      </c>
      <c r="OB83" s="2">
        <f t="shared" ca="1" si="339"/>
        <v>1</v>
      </c>
      <c r="OC83" s="2">
        <f t="shared" ca="1" si="339"/>
        <v>6</v>
      </c>
      <c r="OD83" s="2">
        <f t="shared" ca="1" si="339"/>
        <v>2</v>
      </c>
      <c r="OE83" s="2">
        <f t="shared" ca="1" si="339"/>
        <v>1</v>
      </c>
      <c r="OF83" s="2">
        <f t="shared" ca="1" si="339"/>
        <v>4</v>
      </c>
      <c r="OG83" s="2">
        <f t="shared" ca="1" si="339"/>
        <v>5</v>
      </c>
      <c r="OH83" s="2">
        <f t="shared" ca="1" si="339"/>
        <v>2</v>
      </c>
      <c r="OI83" s="2">
        <f t="shared" ca="1" si="339"/>
        <v>6</v>
      </c>
      <c r="OJ83" s="2">
        <f t="shared" ca="1" si="339"/>
        <v>6</v>
      </c>
      <c r="OK83" s="2">
        <f t="shared" ca="1" si="339"/>
        <v>6</v>
      </c>
      <c r="OL83" s="2">
        <f t="shared" ca="1" si="339"/>
        <v>1</v>
      </c>
      <c r="OM83" s="2">
        <f t="shared" ca="1" si="339"/>
        <v>4</v>
      </c>
      <c r="ON83" s="2">
        <f t="shared" ca="1" si="339"/>
        <v>3</v>
      </c>
      <c r="OO83" s="2">
        <f t="shared" ca="1" si="339"/>
        <v>4</v>
      </c>
      <c r="OP83" s="2">
        <f t="shared" ca="1" si="339"/>
        <v>6</v>
      </c>
      <c r="OQ83" s="2">
        <f t="shared" ca="1" si="339"/>
        <v>2</v>
      </c>
      <c r="OR83" s="2">
        <f t="shared" ca="1" si="339"/>
        <v>6</v>
      </c>
      <c r="OS83" s="2">
        <f t="shared" ca="1" si="339"/>
        <v>6</v>
      </c>
      <c r="OT83" s="2">
        <f t="shared" ca="1" si="339"/>
        <v>6</v>
      </c>
      <c r="OU83" s="2">
        <f t="shared" ca="1" si="339"/>
        <v>5</v>
      </c>
      <c r="OV83" s="2">
        <f t="shared" ca="1" si="339"/>
        <v>1</v>
      </c>
      <c r="OW83" s="2">
        <f t="shared" ca="1" si="339"/>
        <v>4</v>
      </c>
      <c r="OX83" s="2">
        <f t="shared" ca="1" si="339"/>
        <v>5</v>
      </c>
      <c r="OY83" s="2">
        <f t="shared" ca="1" si="339"/>
        <v>1</v>
      </c>
      <c r="OZ83" s="2">
        <f t="shared" ca="1" si="339"/>
        <v>3</v>
      </c>
      <c r="PA83" s="2">
        <f t="shared" ca="1" si="339"/>
        <v>2</v>
      </c>
      <c r="PB83" s="2">
        <f t="shared" ca="1" si="339"/>
        <v>6</v>
      </c>
      <c r="PC83" s="2">
        <f t="shared" ca="1" si="339"/>
        <v>3</v>
      </c>
      <c r="PD83" s="2">
        <f t="shared" ca="1" si="339"/>
        <v>1</v>
      </c>
      <c r="PE83" s="2">
        <f t="shared" ca="1" si="339"/>
        <v>1</v>
      </c>
      <c r="PF83" s="2">
        <f t="shared" ca="1" si="339"/>
        <v>3</v>
      </c>
      <c r="PG83" s="2">
        <f t="shared" ca="1" si="339"/>
        <v>4</v>
      </c>
      <c r="PH83" s="2">
        <f t="shared" ca="1" si="339"/>
        <v>2</v>
      </c>
      <c r="PI83" s="2">
        <f t="shared" ca="1" si="339"/>
        <v>1</v>
      </c>
      <c r="PJ83" s="2">
        <f t="shared" ca="1" si="339"/>
        <v>2</v>
      </c>
      <c r="PK83" s="2">
        <f t="shared" ca="1" si="339"/>
        <v>2</v>
      </c>
      <c r="PL83" s="2">
        <f t="shared" ca="1" si="339"/>
        <v>6</v>
      </c>
      <c r="PM83" s="2">
        <f t="shared" ca="1" si="339"/>
        <v>5</v>
      </c>
      <c r="PN83" s="2">
        <f t="shared" ca="1" si="339"/>
        <v>5</v>
      </c>
      <c r="PO83" s="2">
        <f t="shared" ca="1" si="339"/>
        <v>3</v>
      </c>
      <c r="PP83" s="2">
        <f t="shared" ca="1" si="339"/>
        <v>6</v>
      </c>
      <c r="PQ83" s="2">
        <f t="shared" ca="1" si="339"/>
        <v>1</v>
      </c>
      <c r="PR83" s="2">
        <f t="shared" ca="1" si="339"/>
        <v>3</v>
      </c>
      <c r="PS83" s="2">
        <f t="shared" ca="1" si="339"/>
        <v>3</v>
      </c>
      <c r="PT83" s="2">
        <f t="shared" ca="1" si="339"/>
        <v>3</v>
      </c>
      <c r="PU83" s="2">
        <f t="shared" ca="1" si="339"/>
        <v>4</v>
      </c>
      <c r="PV83" s="2">
        <f t="shared" ca="1" si="339"/>
        <v>4</v>
      </c>
      <c r="PW83" s="2">
        <f t="shared" ca="1" si="339"/>
        <v>4</v>
      </c>
      <c r="PX83" s="2">
        <f t="shared" ca="1" si="339"/>
        <v>1</v>
      </c>
      <c r="PY83" s="2">
        <f t="shared" ca="1" si="339"/>
        <v>3</v>
      </c>
      <c r="PZ83" s="2">
        <f t="shared" ca="1" si="339"/>
        <v>6</v>
      </c>
      <c r="QA83" s="2">
        <f t="shared" ca="1" si="339"/>
        <v>5</v>
      </c>
      <c r="QB83" s="2">
        <f t="shared" ca="1" si="339"/>
        <v>1</v>
      </c>
      <c r="QC83" s="2">
        <f t="shared" ca="1" si="339"/>
        <v>4</v>
      </c>
      <c r="QD83" s="2">
        <f t="shared" ca="1" si="339"/>
        <v>1</v>
      </c>
      <c r="QE83" s="2">
        <f t="shared" ca="1" si="339"/>
        <v>2</v>
      </c>
      <c r="QF83" s="2">
        <f t="shared" ca="1" si="339"/>
        <v>6</v>
      </c>
      <c r="QG83" s="2">
        <f t="shared" ca="1" si="335"/>
        <v>5</v>
      </c>
      <c r="QH83" s="2">
        <f t="shared" ca="1" si="335"/>
        <v>1</v>
      </c>
      <c r="QI83" s="2">
        <f t="shared" ca="1" si="335"/>
        <v>1</v>
      </c>
      <c r="QJ83" s="2">
        <f t="shared" ca="1" si="335"/>
        <v>5</v>
      </c>
      <c r="QK83" s="2">
        <f t="shared" ca="1" si="335"/>
        <v>1</v>
      </c>
      <c r="QL83" s="2">
        <f t="shared" ca="1" si="335"/>
        <v>3</v>
      </c>
      <c r="QM83" s="2">
        <f t="shared" ca="1" si="335"/>
        <v>1</v>
      </c>
      <c r="QN83" s="2">
        <f t="shared" ca="1" si="335"/>
        <v>1</v>
      </c>
      <c r="QO83" s="2">
        <f t="shared" ca="1" si="335"/>
        <v>5</v>
      </c>
      <c r="QP83" s="2">
        <f t="shared" ca="1" si="335"/>
        <v>3</v>
      </c>
      <c r="QQ83" s="2">
        <f t="shared" ca="1" si="335"/>
        <v>5</v>
      </c>
      <c r="QR83" s="2">
        <f t="shared" ca="1" si="335"/>
        <v>2</v>
      </c>
      <c r="QS83" s="2">
        <f t="shared" ca="1" si="335"/>
        <v>5</v>
      </c>
      <c r="QT83" s="2">
        <f t="shared" ca="1" si="335"/>
        <v>1</v>
      </c>
      <c r="QU83" s="2">
        <f t="shared" ca="1" si="335"/>
        <v>6</v>
      </c>
      <c r="QV83" s="2">
        <f t="shared" ca="1" si="335"/>
        <v>3</v>
      </c>
      <c r="QW83" s="2">
        <f t="shared" ca="1" si="335"/>
        <v>1</v>
      </c>
      <c r="QX83" s="2">
        <f t="shared" ca="1" si="335"/>
        <v>3</v>
      </c>
      <c r="QY83" s="2">
        <f t="shared" ca="1" si="335"/>
        <v>4</v>
      </c>
      <c r="QZ83" s="2">
        <f t="shared" ca="1" si="335"/>
        <v>5</v>
      </c>
      <c r="RA83" s="2">
        <f t="shared" ca="1" si="335"/>
        <v>1</v>
      </c>
      <c r="RB83" s="2">
        <f t="shared" ca="1" si="335"/>
        <v>1</v>
      </c>
      <c r="RC83" s="2">
        <f t="shared" ca="1" si="335"/>
        <v>5</v>
      </c>
      <c r="RD83" s="2">
        <f t="shared" ca="1" si="335"/>
        <v>6</v>
      </c>
      <c r="RE83" s="2">
        <f t="shared" ca="1" si="335"/>
        <v>6</v>
      </c>
      <c r="RF83" s="2">
        <f t="shared" ca="1" si="335"/>
        <v>3</v>
      </c>
      <c r="RG83" s="2">
        <f t="shared" ca="1" si="335"/>
        <v>4</v>
      </c>
      <c r="RH83" s="2">
        <f t="shared" ca="1" si="335"/>
        <v>5</v>
      </c>
      <c r="RI83" s="2">
        <f t="shared" ca="1" si="335"/>
        <v>2</v>
      </c>
      <c r="RJ83" s="2">
        <f t="shared" ca="1" si="335"/>
        <v>2</v>
      </c>
      <c r="RK83" s="2">
        <f t="shared" ca="1" si="335"/>
        <v>1</v>
      </c>
      <c r="RL83" s="2">
        <f t="shared" ca="1" si="335"/>
        <v>3</v>
      </c>
      <c r="RM83" s="2">
        <f t="shared" ca="1" si="335"/>
        <v>5</v>
      </c>
      <c r="RN83" s="2">
        <f t="shared" ca="1" si="335"/>
        <v>2</v>
      </c>
      <c r="RO83" s="2">
        <f t="shared" ca="1" si="335"/>
        <v>1</v>
      </c>
      <c r="RP83" s="2">
        <f t="shared" ca="1" si="335"/>
        <v>2</v>
      </c>
      <c r="RQ83" s="2">
        <f t="shared" ca="1" si="335"/>
        <v>2</v>
      </c>
      <c r="RR83" s="2">
        <f t="shared" ca="1" si="335"/>
        <v>2</v>
      </c>
      <c r="RS83" s="2">
        <f t="shared" ca="1" si="335"/>
        <v>1</v>
      </c>
      <c r="RT83" s="2">
        <f t="shared" ca="1" si="335"/>
        <v>4</v>
      </c>
      <c r="RU83" s="2">
        <f t="shared" ca="1" si="335"/>
        <v>6</v>
      </c>
      <c r="RV83" s="2">
        <f t="shared" ca="1" si="335"/>
        <v>2</v>
      </c>
      <c r="RW83" s="2">
        <f t="shared" ca="1" si="335"/>
        <v>2</v>
      </c>
      <c r="RX83" s="2">
        <f t="shared" ca="1" si="335"/>
        <v>6</v>
      </c>
      <c r="RY83" s="2">
        <f t="shared" ca="1" si="335"/>
        <v>6</v>
      </c>
      <c r="RZ83" s="2">
        <f t="shared" ca="1" si="335"/>
        <v>3</v>
      </c>
      <c r="SA83" s="2">
        <f t="shared" ca="1" si="335"/>
        <v>5</v>
      </c>
      <c r="SB83" s="2">
        <f t="shared" ca="1" si="335"/>
        <v>5</v>
      </c>
      <c r="SC83" s="2">
        <f t="shared" ca="1" si="335"/>
        <v>3</v>
      </c>
      <c r="SD83" s="2">
        <f t="shared" ca="1" si="335"/>
        <v>5</v>
      </c>
      <c r="SE83" s="2">
        <f t="shared" ca="1" si="335"/>
        <v>1</v>
      </c>
      <c r="SF83" s="2">
        <f t="shared" ca="1" si="335"/>
        <v>3</v>
      </c>
      <c r="SG83" s="2">
        <f t="shared" ca="1" si="335"/>
        <v>3</v>
      </c>
      <c r="SH83" s="2">
        <f t="shared" ca="1" si="335"/>
        <v>5</v>
      </c>
      <c r="SI83" s="2">
        <f t="shared" ca="1" si="335"/>
        <v>1</v>
      </c>
      <c r="SJ83" s="2">
        <f t="shared" ca="1" si="335"/>
        <v>2</v>
      </c>
      <c r="SK83" s="2">
        <f t="shared" ca="1" si="335"/>
        <v>2</v>
      </c>
      <c r="SL83" s="2">
        <f t="shared" ca="1" si="335"/>
        <v>3</v>
      </c>
      <c r="SM83" s="2">
        <f t="shared" ca="1" si="335"/>
        <v>6</v>
      </c>
      <c r="SN83" s="2">
        <f t="shared" ca="1" si="335"/>
        <v>1</v>
      </c>
      <c r="SO83" s="2">
        <f t="shared" ca="1" si="335"/>
        <v>4</v>
      </c>
      <c r="SP83" s="2">
        <f t="shared" ca="1" si="335"/>
        <v>2</v>
      </c>
      <c r="SQ83" s="2">
        <f t="shared" ca="1" si="335"/>
        <v>1</v>
      </c>
      <c r="SR83" s="2">
        <f t="shared" ca="1" si="305"/>
        <v>3</v>
      </c>
      <c r="SS83" s="2">
        <f t="shared" ca="1" si="305"/>
        <v>4</v>
      </c>
      <c r="ST83" s="2">
        <f t="shared" ca="1" si="305"/>
        <v>4</v>
      </c>
      <c r="SU83" s="2">
        <f t="shared" ca="1" si="299"/>
        <v>3</v>
      </c>
      <c r="SV83" s="2">
        <f t="shared" ca="1" si="340"/>
        <v>5</v>
      </c>
      <c r="SW83" s="2">
        <f t="shared" ca="1" si="340"/>
        <v>3</v>
      </c>
      <c r="SX83" s="2">
        <f t="shared" ca="1" si="340"/>
        <v>2</v>
      </c>
      <c r="SY83" s="2">
        <f t="shared" ca="1" si="340"/>
        <v>4</v>
      </c>
      <c r="SZ83" s="2">
        <f t="shared" ca="1" si="340"/>
        <v>3</v>
      </c>
      <c r="TA83" s="2">
        <f t="shared" ca="1" si="340"/>
        <v>2</v>
      </c>
      <c r="TB83" s="2">
        <f t="shared" ca="1" si="340"/>
        <v>4</v>
      </c>
      <c r="TC83" s="2">
        <f t="shared" ca="1" si="340"/>
        <v>6</v>
      </c>
      <c r="TD83" s="2">
        <f t="shared" ca="1" si="340"/>
        <v>2</v>
      </c>
      <c r="TE83" s="2">
        <f t="shared" ca="1" si="340"/>
        <v>6</v>
      </c>
      <c r="TF83" s="2">
        <f t="shared" ca="1" si="340"/>
        <v>6</v>
      </c>
      <c r="TG83" s="2">
        <f t="shared" ca="1" si="340"/>
        <v>2</v>
      </c>
      <c r="TH83" s="2">
        <f t="shared" ca="1" si="340"/>
        <v>5</v>
      </c>
      <c r="TI83" s="2">
        <f t="shared" ca="1" si="340"/>
        <v>6</v>
      </c>
      <c r="TJ83" s="2">
        <f t="shared" ca="1" si="340"/>
        <v>6</v>
      </c>
      <c r="TK83" s="2">
        <f t="shared" ca="1" si="340"/>
        <v>5</v>
      </c>
      <c r="TL83" s="2">
        <f t="shared" ca="1" si="340"/>
        <v>6</v>
      </c>
      <c r="TM83" s="2">
        <f t="shared" ca="1" si="340"/>
        <v>2</v>
      </c>
      <c r="TN83" s="2">
        <f t="shared" ca="1" si="340"/>
        <v>5</v>
      </c>
      <c r="TO83" s="2">
        <f t="shared" ca="1" si="340"/>
        <v>6</v>
      </c>
      <c r="TP83" s="2">
        <f t="shared" ca="1" si="340"/>
        <v>6</v>
      </c>
      <c r="TQ83" s="2">
        <f t="shared" ca="1" si="340"/>
        <v>4</v>
      </c>
      <c r="TR83" s="2">
        <f t="shared" ca="1" si="340"/>
        <v>1</v>
      </c>
      <c r="TS83" s="2">
        <f t="shared" ca="1" si="340"/>
        <v>3</v>
      </c>
      <c r="TT83" s="2">
        <f t="shared" ca="1" si="340"/>
        <v>6</v>
      </c>
      <c r="TU83" s="2">
        <f t="shared" ca="1" si="340"/>
        <v>2</v>
      </c>
      <c r="TV83" s="2">
        <f t="shared" ca="1" si="340"/>
        <v>3</v>
      </c>
      <c r="TW83" s="2">
        <f t="shared" ca="1" si="340"/>
        <v>2</v>
      </c>
      <c r="TX83" s="2">
        <f t="shared" ca="1" si="340"/>
        <v>4</v>
      </c>
      <c r="TY83" s="2">
        <f t="shared" ca="1" si="340"/>
        <v>6</v>
      </c>
      <c r="TZ83" s="2">
        <f t="shared" ca="1" si="340"/>
        <v>2</v>
      </c>
      <c r="UA83" s="2">
        <f t="shared" ca="1" si="340"/>
        <v>6</v>
      </c>
      <c r="UB83" s="2">
        <f t="shared" ca="1" si="340"/>
        <v>3</v>
      </c>
      <c r="UC83" s="2">
        <f t="shared" ca="1" si="340"/>
        <v>2</v>
      </c>
      <c r="UD83" s="2">
        <f t="shared" ca="1" si="340"/>
        <v>1</v>
      </c>
      <c r="UE83" s="2">
        <f t="shared" ca="1" si="340"/>
        <v>4</v>
      </c>
      <c r="UF83" s="2">
        <f t="shared" ca="1" si="340"/>
        <v>2</v>
      </c>
      <c r="UG83" s="2">
        <f t="shared" ca="1" si="340"/>
        <v>2</v>
      </c>
      <c r="UH83" s="2">
        <f t="shared" ca="1" si="340"/>
        <v>5</v>
      </c>
      <c r="UI83" s="2">
        <f t="shared" ca="1" si="340"/>
        <v>5</v>
      </c>
      <c r="UJ83" s="2">
        <f t="shared" ca="1" si="340"/>
        <v>2</v>
      </c>
      <c r="UK83" s="2">
        <f t="shared" ca="1" si="340"/>
        <v>2</v>
      </c>
      <c r="UL83" s="2">
        <f t="shared" ca="1" si="340"/>
        <v>1</v>
      </c>
      <c r="UM83" s="2">
        <f t="shared" ca="1" si="340"/>
        <v>5</v>
      </c>
      <c r="UN83" s="2">
        <f t="shared" ca="1" si="340"/>
        <v>3</v>
      </c>
      <c r="UO83" s="2">
        <f t="shared" ca="1" si="340"/>
        <v>6</v>
      </c>
      <c r="UP83" s="2">
        <f t="shared" ca="1" si="340"/>
        <v>6</v>
      </c>
      <c r="UQ83" s="2">
        <f t="shared" ca="1" si="340"/>
        <v>6</v>
      </c>
      <c r="UR83" s="2">
        <f t="shared" ca="1" si="340"/>
        <v>6</v>
      </c>
      <c r="US83" s="2">
        <f t="shared" ca="1" si="340"/>
        <v>4</v>
      </c>
      <c r="UT83" s="2">
        <f t="shared" ca="1" si="340"/>
        <v>3</v>
      </c>
      <c r="UU83" s="2">
        <f t="shared" ca="1" si="340"/>
        <v>2</v>
      </c>
      <c r="UV83" s="2">
        <f t="shared" ca="1" si="340"/>
        <v>6</v>
      </c>
      <c r="UW83" s="2">
        <f t="shared" ca="1" si="340"/>
        <v>3</v>
      </c>
      <c r="UX83" s="2">
        <f t="shared" ca="1" si="340"/>
        <v>6</v>
      </c>
      <c r="UY83" s="2">
        <f t="shared" ca="1" si="340"/>
        <v>3</v>
      </c>
      <c r="UZ83" s="2">
        <f t="shared" ca="1" si="340"/>
        <v>5</v>
      </c>
      <c r="VA83" s="2">
        <f t="shared" ca="1" si="340"/>
        <v>4</v>
      </c>
      <c r="VB83" s="2">
        <f t="shared" ca="1" si="340"/>
        <v>3</v>
      </c>
      <c r="VC83" s="2">
        <f t="shared" ca="1" si="340"/>
        <v>2</v>
      </c>
      <c r="VD83" s="2">
        <f t="shared" ca="1" si="340"/>
        <v>4</v>
      </c>
      <c r="VE83" s="2">
        <f t="shared" ca="1" si="340"/>
        <v>6</v>
      </c>
      <c r="VF83" s="2">
        <f t="shared" ca="1" si="340"/>
        <v>2</v>
      </c>
      <c r="VG83" s="2">
        <f t="shared" ca="1" si="340"/>
        <v>3</v>
      </c>
      <c r="VH83" s="2">
        <f t="shared" ca="1" si="336"/>
        <v>3</v>
      </c>
      <c r="VI83" s="2">
        <f t="shared" ca="1" si="336"/>
        <v>2</v>
      </c>
      <c r="VJ83" s="2">
        <f t="shared" ca="1" si="336"/>
        <v>1</v>
      </c>
      <c r="VK83" s="2">
        <f t="shared" ca="1" si="336"/>
        <v>3</v>
      </c>
      <c r="VL83" s="2">
        <f t="shared" ca="1" si="336"/>
        <v>5</v>
      </c>
      <c r="VM83" s="2">
        <f t="shared" ca="1" si="336"/>
        <v>3</v>
      </c>
      <c r="VN83" s="2">
        <f t="shared" ca="1" si="336"/>
        <v>1</v>
      </c>
      <c r="VO83" s="2">
        <f t="shared" ca="1" si="336"/>
        <v>3</v>
      </c>
      <c r="VP83" s="2">
        <f t="shared" ca="1" si="336"/>
        <v>1</v>
      </c>
      <c r="VQ83" s="2">
        <f t="shared" ca="1" si="336"/>
        <v>2</v>
      </c>
      <c r="VR83" s="2">
        <f t="shared" ca="1" si="336"/>
        <v>4</v>
      </c>
      <c r="VS83" s="2">
        <f t="shared" ca="1" si="336"/>
        <v>2</v>
      </c>
      <c r="VT83" s="2">
        <f t="shared" ca="1" si="336"/>
        <v>3</v>
      </c>
      <c r="VU83" s="2">
        <f t="shared" ca="1" si="336"/>
        <v>2</v>
      </c>
      <c r="VV83" s="2">
        <f t="shared" ca="1" si="336"/>
        <v>5</v>
      </c>
      <c r="VW83" s="2">
        <f t="shared" ca="1" si="336"/>
        <v>3</v>
      </c>
      <c r="VX83" s="2">
        <f t="shared" ca="1" si="336"/>
        <v>5</v>
      </c>
      <c r="VY83" s="2">
        <f t="shared" ca="1" si="336"/>
        <v>2</v>
      </c>
      <c r="VZ83" s="2">
        <f t="shared" ca="1" si="336"/>
        <v>4</v>
      </c>
      <c r="WA83" s="2">
        <f t="shared" ca="1" si="336"/>
        <v>3</v>
      </c>
      <c r="WB83" s="2">
        <f t="shared" ca="1" si="336"/>
        <v>4</v>
      </c>
      <c r="WC83" s="2">
        <f t="shared" ca="1" si="336"/>
        <v>3</v>
      </c>
      <c r="WD83" s="2">
        <f t="shared" ca="1" si="336"/>
        <v>2</v>
      </c>
      <c r="WE83" s="2">
        <f t="shared" ca="1" si="336"/>
        <v>4</v>
      </c>
      <c r="WF83" s="2">
        <f t="shared" ca="1" si="336"/>
        <v>4</v>
      </c>
      <c r="WG83" s="2">
        <f t="shared" ca="1" si="336"/>
        <v>3</v>
      </c>
      <c r="WH83" s="2">
        <f t="shared" ca="1" si="336"/>
        <v>5</v>
      </c>
      <c r="WI83" s="2">
        <f t="shared" ca="1" si="336"/>
        <v>2</v>
      </c>
      <c r="WJ83" s="2">
        <f t="shared" ca="1" si="336"/>
        <v>4</v>
      </c>
      <c r="WK83" s="2">
        <f t="shared" ca="1" si="336"/>
        <v>1</v>
      </c>
      <c r="WL83" s="2">
        <f t="shared" ca="1" si="336"/>
        <v>3</v>
      </c>
      <c r="WM83" s="2">
        <f t="shared" ca="1" si="336"/>
        <v>1</v>
      </c>
      <c r="WN83" s="2">
        <f t="shared" ca="1" si="336"/>
        <v>6</v>
      </c>
      <c r="WO83" s="2">
        <f t="shared" ca="1" si="336"/>
        <v>4</v>
      </c>
      <c r="WP83" s="2">
        <f t="shared" ca="1" si="336"/>
        <v>4</v>
      </c>
      <c r="WQ83" s="2">
        <f t="shared" ca="1" si="336"/>
        <v>4</v>
      </c>
      <c r="WR83" s="2">
        <f t="shared" ca="1" si="336"/>
        <v>1</v>
      </c>
      <c r="WS83" s="2">
        <f t="shared" ca="1" si="336"/>
        <v>3</v>
      </c>
      <c r="WT83" s="2">
        <f t="shared" ca="1" si="336"/>
        <v>5</v>
      </c>
      <c r="WU83" s="2">
        <f t="shared" ca="1" si="336"/>
        <v>5</v>
      </c>
      <c r="WV83" s="2">
        <f t="shared" ca="1" si="336"/>
        <v>5</v>
      </c>
      <c r="WW83" s="2">
        <f t="shared" ca="1" si="336"/>
        <v>6</v>
      </c>
      <c r="WX83" s="2">
        <f t="shared" ca="1" si="336"/>
        <v>2</v>
      </c>
      <c r="WY83" s="2">
        <f t="shared" ca="1" si="336"/>
        <v>4</v>
      </c>
      <c r="WZ83" s="2">
        <f t="shared" ca="1" si="336"/>
        <v>3</v>
      </c>
      <c r="XA83" s="2">
        <f t="shared" ca="1" si="336"/>
        <v>4</v>
      </c>
      <c r="XB83" s="2">
        <f t="shared" ca="1" si="336"/>
        <v>6</v>
      </c>
      <c r="XC83" s="2">
        <f t="shared" ca="1" si="336"/>
        <v>3</v>
      </c>
      <c r="XD83" s="2">
        <f t="shared" ca="1" si="336"/>
        <v>2</v>
      </c>
      <c r="XE83" s="2">
        <f t="shared" ca="1" si="336"/>
        <v>6</v>
      </c>
      <c r="XF83" s="2">
        <f t="shared" ca="1" si="336"/>
        <v>4</v>
      </c>
      <c r="XG83" s="2">
        <f t="shared" ca="1" si="336"/>
        <v>3</v>
      </c>
      <c r="XH83" s="2">
        <f t="shared" ca="1" si="336"/>
        <v>3</v>
      </c>
      <c r="XI83" s="2">
        <f t="shared" ca="1" si="336"/>
        <v>4</v>
      </c>
      <c r="XJ83" s="2">
        <f t="shared" ca="1" si="336"/>
        <v>2</v>
      </c>
      <c r="XK83" s="2">
        <f t="shared" ca="1" si="336"/>
        <v>6</v>
      </c>
      <c r="XL83" s="2">
        <f t="shared" ca="1" si="336"/>
        <v>1</v>
      </c>
      <c r="XM83" s="2">
        <f t="shared" ca="1" si="336"/>
        <v>1</v>
      </c>
      <c r="XN83" s="2">
        <f t="shared" ca="1" si="336"/>
        <v>5</v>
      </c>
      <c r="XO83" s="2">
        <f t="shared" ca="1" si="336"/>
        <v>1</v>
      </c>
      <c r="XP83" s="2">
        <f t="shared" ca="1" si="336"/>
        <v>4</v>
      </c>
      <c r="XQ83" s="2">
        <f t="shared" ca="1" si="336"/>
        <v>5</v>
      </c>
      <c r="XR83" s="2">
        <f t="shared" ca="1" si="336"/>
        <v>4</v>
      </c>
      <c r="XS83" s="2">
        <f t="shared" ca="1" si="330"/>
        <v>5</v>
      </c>
      <c r="XT83" s="2">
        <f t="shared" ca="1" si="330"/>
        <v>4</v>
      </c>
      <c r="XU83" s="2">
        <f t="shared" ca="1" si="330"/>
        <v>2</v>
      </c>
      <c r="XV83" s="2">
        <f t="shared" ca="1" si="325"/>
        <v>3</v>
      </c>
      <c r="XW83" s="2">
        <f t="shared" ca="1" si="325"/>
        <v>6</v>
      </c>
      <c r="XX83" s="2">
        <f t="shared" ca="1" si="325"/>
        <v>2</v>
      </c>
      <c r="XY83" s="2">
        <f t="shared" ca="1" si="325"/>
        <v>5</v>
      </c>
      <c r="XZ83" s="2">
        <f t="shared" ca="1" si="325"/>
        <v>3</v>
      </c>
      <c r="YA83" s="2">
        <f t="shared" ca="1" si="346"/>
        <v>4</v>
      </c>
      <c r="YB83" s="2">
        <f t="shared" ca="1" si="346"/>
        <v>3</v>
      </c>
      <c r="YC83" s="2">
        <f t="shared" ca="1" si="346"/>
        <v>6</v>
      </c>
      <c r="YD83" s="2">
        <f t="shared" ca="1" si="346"/>
        <v>4</v>
      </c>
      <c r="YE83" s="2">
        <f t="shared" ca="1" si="346"/>
        <v>1</v>
      </c>
      <c r="YF83" s="2">
        <f t="shared" ca="1" si="346"/>
        <v>1</v>
      </c>
      <c r="YG83" s="2">
        <f t="shared" ca="1" si="346"/>
        <v>3</v>
      </c>
      <c r="YH83" s="2">
        <f t="shared" ca="1" si="346"/>
        <v>2</v>
      </c>
      <c r="YI83" s="2">
        <f t="shared" ca="1" si="346"/>
        <v>6</v>
      </c>
      <c r="YJ83" s="2">
        <f t="shared" ca="1" si="346"/>
        <v>5</v>
      </c>
      <c r="YK83" s="2">
        <f t="shared" ca="1" si="346"/>
        <v>4</v>
      </c>
      <c r="YL83" s="2">
        <f t="shared" ca="1" si="346"/>
        <v>1</v>
      </c>
      <c r="YM83" s="2">
        <f t="shared" ca="1" si="346"/>
        <v>1</v>
      </c>
      <c r="YN83" s="2">
        <f t="shared" ca="1" si="346"/>
        <v>5</v>
      </c>
      <c r="YO83" s="2">
        <f t="shared" ca="1" si="346"/>
        <v>4</v>
      </c>
      <c r="YP83" s="2">
        <f t="shared" ca="1" si="346"/>
        <v>4</v>
      </c>
      <c r="YQ83" s="2">
        <f t="shared" ca="1" si="346"/>
        <v>5</v>
      </c>
      <c r="YR83" s="2">
        <f t="shared" ca="1" si="346"/>
        <v>5</v>
      </c>
      <c r="YS83" s="2">
        <f t="shared" ca="1" si="346"/>
        <v>5</v>
      </c>
      <c r="YT83" s="2">
        <f t="shared" ca="1" si="346"/>
        <v>3</v>
      </c>
      <c r="YU83" s="2">
        <f t="shared" ca="1" si="346"/>
        <v>1</v>
      </c>
      <c r="YV83" s="2">
        <f t="shared" ca="1" si="346"/>
        <v>5</v>
      </c>
      <c r="YW83" s="2">
        <f t="shared" ca="1" si="346"/>
        <v>2</v>
      </c>
      <c r="YX83" s="2">
        <f t="shared" ca="1" si="346"/>
        <v>3</v>
      </c>
      <c r="YY83" s="2">
        <f t="shared" ca="1" si="346"/>
        <v>3</v>
      </c>
      <c r="YZ83" s="2">
        <f t="shared" ca="1" si="346"/>
        <v>1</v>
      </c>
      <c r="ZA83" s="2">
        <f t="shared" ca="1" si="346"/>
        <v>4</v>
      </c>
      <c r="ZB83" s="2">
        <f t="shared" ca="1" si="346"/>
        <v>6</v>
      </c>
      <c r="ZC83" s="2">
        <f t="shared" ca="1" si="346"/>
        <v>2</v>
      </c>
      <c r="ZD83" s="2">
        <f t="shared" ca="1" si="346"/>
        <v>1</v>
      </c>
      <c r="ZE83" s="2">
        <f t="shared" ca="1" si="346"/>
        <v>1</v>
      </c>
      <c r="ZF83" s="2">
        <f t="shared" ca="1" si="346"/>
        <v>1</v>
      </c>
      <c r="ZG83" s="2">
        <f t="shared" ca="1" si="346"/>
        <v>6</v>
      </c>
      <c r="ZH83" s="2">
        <f t="shared" ca="1" si="346"/>
        <v>6</v>
      </c>
      <c r="ZI83" s="2">
        <f t="shared" ca="1" si="346"/>
        <v>5</v>
      </c>
      <c r="ZJ83" s="2">
        <f t="shared" ca="1" si="346"/>
        <v>3</v>
      </c>
      <c r="ZK83" s="2">
        <f t="shared" ca="1" si="346"/>
        <v>2</v>
      </c>
      <c r="ZL83" s="2">
        <f t="shared" ca="1" si="346"/>
        <v>4</v>
      </c>
      <c r="ZM83" s="2">
        <f t="shared" ca="1" si="346"/>
        <v>1</v>
      </c>
      <c r="ZN83" s="2">
        <f t="shared" ca="1" si="346"/>
        <v>3</v>
      </c>
      <c r="ZO83" s="2">
        <f t="shared" ca="1" si="346"/>
        <v>3</v>
      </c>
      <c r="ZP83" s="2">
        <f t="shared" ca="1" si="346"/>
        <v>5</v>
      </c>
      <c r="ZQ83" s="2">
        <f t="shared" ca="1" si="346"/>
        <v>1</v>
      </c>
      <c r="ZR83" s="2">
        <f t="shared" ca="1" si="346"/>
        <v>1</v>
      </c>
      <c r="ZS83" s="2">
        <f t="shared" ca="1" si="346"/>
        <v>3</v>
      </c>
      <c r="ZT83" s="2">
        <f t="shared" ca="1" si="346"/>
        <v>1</v>
      </c>
      <c r="ZU83" s="2">
        <f t="shared" ca="1" si="346"/>
        <v>2</v>
      </c>
      <c r="ZV83" s="2">
        <f t="shared" ca="1" si="346"/>
        <v>1</v>
      </c>
      <c r="ZW83" s="2">
        <f t="shared" ca="1" si="346"/>
        <v>6</v>
      </c>
      <c r="ZX83" s="2">
        <f t="shared" ca="1" si="346"/>
        <v>4</v>
      </c>
      <c r="ZY83" s="2">
        <f t="shared" ca="1" si="346"/>
        <v>5</v>
      </c>
      <c r="ZZ83" s="2">
        <f t="shared" ca="1" si="346"/>
        <v>4</v>
      </c>
      <c r="AAA83" s="2">
        <f t="shared" ca="1" si="346"/>
        <v>6</v>
      </c>
      <c r="AAB83" s="2">
        <f t="shared" ca="1" si="346"/>
        <v>4</v>
      </c>
      <c r="AAC83" s="2">
        <f t="shared" ca="1" si="346"/>
        <v>4</v>
      </c>
      <c r="AAD83" s="2">
        <f t="shared" ca="1" si="346"/>
        <v>2</v>
      </c>
      <c r="AAE83" s="2">
        <f t="shared" ca="1" si="346"/>
        <v>3</v>
      </c>
      <c r="AAF83" s="2">
        <f t="shared" ca="1" si="346"/>
        <v>3</v>
      </c>
      <c r="AAG83" s="2">
        <f t="shared" ca="1" si="346"/>
        <v>3</v>
      </c>
      <c r="AAH83" s="2">
        <f t="shared" ca="1" si="346"/>
        <v>5</v>
      </c>
      <c r="AAI83" s="2">
        <f t="shared" ca="1" si="346"/>
        <v>2</v>
      </c>
      <c r="AAJ83" s="2">
        <f t="shared" ca="1" si="346"/>
        <v>5</v>
      </c>
      <c r="AAK83" s="2">
        <f t="shared" ca="1" si="346"/>
        <v>3</v>
      </c>
      <c r="AAL83" s="2">
        <f t="shared" ca="1" si="346"/>
        <v>1</v>
      </c>
      <c r="AAM83" s="2">
        <f t="shared" ca="1" si="341"/>
        <v>5</v>
      </c>
      <c r="AAN83" s="2">
        <f t="shared" ca="1" si="341"/>
        <v>6</v>
      </c>
      <c r="AAO83" s="2">
        <f t="shared" ca="1" si="341"/>
        <v>4</v>
      </c>
      <c r="AAP83" s="2">
        <f t="shared" ca="1" si="341"/>
        <v>1</v>
      </c>
      <c r="AAQ83" s="2">
        <f t="shared" ca="1" si="341"/>
        <v>1</v>
      </c>
      <c r="AAR83" s="2">
        <f t="shared" ca="1" si="341"/>
        <v>1</v>
      </c>
      <c r="AAS83" s="2">
        <f t="shared" ca="1" si="341"/>
        <v>4</v>
      </c>
      <c r="AAT83" s="2">
        <f t="shared" ca="1" si="341"/>
        <v>1</v>
      </c>
      <c r="AAU83" s="2">
        <f t="shared" ca="1" si="341"/>
        <v>5</v>
      </c>
      <c r="AAV83" s="2">
        <f t="shared" ca="1" si="341"/>
        <v>4</v>
      </c>
      <c r="AAW83" s="2">
        <f t="shared" ca="1" si="341"/>
        <v>6</v>
      </c>
      <c r="AAX83" s="2">
        <f t="shared" ca="1" si="341"/>
        <v>2</v>
      </c>
      <c r="AAY83" s="2">
        <f t="shared" ca="1" si="341"/>
        <v>5</v>
      </c>
      <c r="AAZ83" s="2">
        <f t="shared" ca="1" si="341"/>
        <v>5</v>
      </c>
      <c r="ABA83" s="2">
        <f t="shared" ca="1" si="341"/>
        <v>5</v>
      </c>
      <c r="ABB83" s="2">
        <f t="shared" ca="1" si="341"/>
        <v>5</v>
      </c>
      <c r="ABC83" s="2">
        <f t="shared" ca="1" si="341"/>
        <v>3</v>
      </c>
      <c r="ABD83" s="2">
        <f t="shared" ca="1" si="341"/>
        <v>5</v>
      </c>
      <c r="ABE83" s="2">
        <f t="shared" ca="1" si="341"/>
        <v>1</v>
      </c>
      <c r="ABF83" s="2">
        <f t="shared" ca="1" si="341"/>
        <v>6</v>
      </c>
      <c r="ABG83" s="2">
        <f t="shared" ca="1" si="331"/>
        <v>4</v>
      </c>
      <c r="ABH83" s="2">
        <f t="shared" ca="1" si="331"/>
        <v>1</v>
      </c>
      <c r="ABI83" s="2">
        <f t="shared" ca="1" si="331"/>
        <v>6</v>
      </c>
      <c r="ABJ83" s="2">
        <f t="shared" ca="1" si="331"/>
        <v>5</v>
      </c>
      <c r="ABK83" s="2">
        <f t="shared" ca="1" si="331"/>
        <v>4</v>
      </c>
      <c r="ABL83" s="2">
        <f t="shared" ca="1" si="331"/>
        <v>4</v>
      </c>
      <c r="ABM83" s="2">
        <f t="shared" ca="1" si="331"/>
        <v>3</v>
      </c>
      <c r="ABN83" s="2">
        <f t="shared" ca="1" si="331"/>
        <v>6</v>
      </c>
      <c r="ABO83" s="2">
        <f t="shared" ca="1" si="331"/>
        <v>2</v>
      </c>
      <c r="ABP83" s="2">
        <f t="shared" ca="1" si="331"/>
        <v>3</v>
      </c>
      <c r="ABQ83" s="2">
        <f t="shared" ca="1" si="331"/>
        <v>6</v>
      </c>
      <c r="ABR83" s="2">
        <f t="shared" ca="1" si="331"/>
        <v>5</v>
      </c>
      <c r="ABS83" s="2">
        <f t="shared" ca="1" si="331"/>
        <v>1</v>
      </c>
      <c r="ABT83" s="2">
        <f t="shared" ca="1" si="331"/>
        <v>3</v>
      </c>
      <c r="ABU83" s="2">
        <f t="shared" ca="1" si="331"/>
        <v>3</v>
      </c>
      <c r="ABV83" s="2">
        <f t="shared" ca="1" si="331"/>
        <v>2</v>
      </c>
      <c r="ABW83" s="2">
        <f t="shared" ca="1" si="331"/>
        <v>6</v>
      </c>
      <c r="ABX83" s="2">
        <f t="shared" ca="1" si="331"/>
        <v>2</v>
      </c>
      <c r="ABY83" s="2">
        <f t="shared" ca="1" si="331"/>
        <v>4</v>
      </c>
      <c r="ABZ83" s="2">
        <f t="shared" ca="1" si="331"/>
        <v>1</v>
      </c>
      <c r="ACA83" s="2">
        <f t="shared" ca="1" si="331"/>
        <v>4</v>
      </c>
      <c r="ACB83" s="2">
        <f t="shared" ca="1" si="331"/>
        <v>4</v>
      </c>
      <c r="ACC83" s="2">
        <f t="shared" ca="1" si="331"/>
        <v>3</v>
      </c>
      <c r="ACD83" s="2">
        <f t="shared" ca="1" si="331"/>
        <v>2</v>
      </c>
      <c r="ACE83" s="2">
        <f t="shared" ca="1" si="331"/>
        <v>2</v>
      </c>
      <c r="ACF83" s="2">
        <f t="shared" ca="1" si="331"/>
        <v>2</v>
      </c>
      <c r="ACG83" s="2">
        <f t="shared" ca="1" si="331"/>
        <v>6</v>
      </c>
      <c r="ACH83" s="2">
        <f t="shared" ca="1" si="331"/>
        <v>2</v>
      </c>
      <c r="ACI83" s="2">
        <f t="shared" ca="1" si="331"/>
        <v>3</v>
      </c>
      <c r="ACJ83" s="2">
        <f t="shared" ca="1" si="331"/>
        <v>2</v>
      </c>
      <c r="ACK83" s="2">
        <f t="shared" ca="1" si="331"/>
        <v>1</v>
      </c>
      <c r="ACL83" s="2">
        <f t="shared" ca="1" si="331"/>
        <v>5</v>
      </c>
      <c r="ACM83" s="2">
        <f t="shared" ca="1" si="331"/>
        <v>4</v>
      </c>
      <c r="ACN83" s="2">
        <f t="shared" ca="1" si="331"/>
        <v>5</v>
      </c>
      <c r="ACO83" s="2">
        <f t="shared" ca="1" si="331"/>
        <v>4</v>
      </c>
      <c r="ACP83" s="2">
        <f t="shared" ca="1" si="331"/>
        <v>3</v>
      </c>
      <c r="ACQ83" s="2">
        <f t="shared" ca="1" si="331"/>
        <v>1</v>
      </c>
      <c r="ACR83" s="2">
        <f t="shared" ca="1" si="331"/>
        <v>5</v>
      </c>
      <c r="ACS83" s="2">
        <f t="shared" ca="1" si="331"/>
        <v>1</v>
      </c>
      <c r="ACT83" s="2">
        <f t="shared" ca="1" si="326"/>
        <v>3</v>
      </c>
      <c r="ACU83" s="2">
        <f t="shared" ca="1" si="326"/>
        <v>6</v>
      </c>
      <c r="ACV83" s="2">
        <f t="shared" ca="1" si="326"/>
        <v>2</v>
      </c>
      <c r="ACW83" s="2">
        <f t="shared" ca="1" si="326"/>
        <v>3</v>
      </c>
      <c r="ACX83" s="2">
        <f t="shared" ca="1" si="326"/>
        <v>5</v>
      </c>
      <c r="ACY83" s="2">
        <f t="shared" ca="1" si="347"/>
        <v>2</v>
      </c>
      <c r="ACZ83" s="2">
        <f t="shared" ca="1" si="347"/>
        <v>6</v>
      </c>
      <c r="ADA83" s="2">
        <f t="shared" ca="1" si="347"/>
        <v>4</v>
      </c>
      <c r="ADB83" s="2">
        <f t="shared" ca="1" si="347"/>
        <v>5</v>
      </c>
      <c r="ADC83" s="2">
        <f t="shared" ca="1" si="347"/>
        <v>5</v>
      </c>
      <c r="ADD83" s="2">
        <f t="shared" ca="1" si="347"/>
        <v>1</v>
      </c>
      <c r="ADE83" s="2">
        <f t="shared" ca="1" si="347"/>
        <v>4</v>
      </c>
      <c r="ADF83" s="2">
        <f t="shared" ca="1" si="347"/>
        <v>2</v>
      </c>
      <c r="ADG83" s="2">
        <f t="shared" ca="1" si="347"/>
        <v>4</v>
      </c>
      <c r="ADH83" s="2">
        <f t="shared" ca="1" si="347"/>
        <v>2</v>
      </c>
      <c r="ADI83" s="2">
        <f t="shared" ca="1" si="347"/>
        <v>1</v>
      </c>
      <c r="ADJ83" s="2">
        <f t="shared" ca="1" si="347"/>
        <v>4</v>
      </c>
      <c r="ADK83" s="2">
        <f t="shared" ca="1" si="347"/>
        <v>1</v>
      </c>
      <c r="ADL83" s="2">
        <f t="shared" ca="1" si="347"/>
        <v>6</v>
      </c>
      <c r="ADM83" s="2">
        <f t="shared" ca="1" si="347"/>
        <v>6</v>
      </c>
      <c r="ADN83" s="2">
        <f t="shared" ca="1" si="347"/>
        <v>4</v>
      </c>
      <c r="ADO83" s="2">
        <f t="shared" ca="1" si="347"/>
        <v>2</v>
      </c>
      <c r="ADP83" s="2">
        <f t="shared" ca="1" si="347"/>
        <v>4</v>
      </c>
      <c r="ADQ83" s="2">
        <f t="shared" ca="1" si="347"/>
        <v>6</v>
      </c>
      <c r="ADR83" s="2">
        <f t="shared" ca="1" si="347"/>
        <v>3</v>
      </c>
      <c r="ADS83" s="2">
        <f t="shared" ca="1" si="347"/>
        <v>5</v>
      </c>
      <c r="ADT83" s="2">
        <f t="shared" ca="1" si="347"/>
        <v>5</v>
      </c>
      <c r="ADU83" s="2">
        <f t="shared" ca="1" si="347"/>
        <v>2</v>
      </c>
      <c r="ADV83" s="2">
        <f t="shared" ca="1" si="347"/>
        <v>1</v>
      </c>
      <c r="ADW83" s="2">
        <f t="shared" ca="1" si="347"/>
        <v>3</v>
      </c>
      <c r="ADX83" s="2">
        <f t="shared" ca="1" si="347"/>
        <v>6</v>
      </c>
      <c r="ADY83" s="2">
        <f t="shared" ca="1" si="347"/>
        <v>1</v>
      </c>
      <c r="ADZ83" s="2">
        <f t="shared" ca="1" si="347"/>
        <v>1</v>
      </c>
      <c r="AEA83" s="2">
        <f t="shared" ca="1" si="347"/>
        <v>5</v>
      </c>
      <c r="AEB83" s="2">
        <f t="shared" ca="1" si="347"/>
        <v>6</v>
      </c>
      <c r="AEC83" s="2">
        <f t="shared" ca="1" si="347"/>
        <v>3</v>
      </c>
      <c r="AED83" s="2">
        <f t="shared" ca="1" si="347"/>
        <v>6</v>
      </c>
      <c r="AEE83" s="2">
        <f t="shared" ca="1" si="347"/>
        <v>1</v>
      </c>
      <c r="AEF83" s="2">
        <f t="shared" ca="1" si="347"/>
        <v>3</v>
      </c>
      <c r="AEG83" s="2">
        <f t="shared" ca="1" si="347"/>
        <v>6</v>
      </c>
      <c r="AEH83" s="2">
        <f t="shared" ca="1" si="347"/>
        <v>3</v>
      </c>
      <c r="AEI83" s="2">
        <f t="shared" ca="1" si="347"/>
        <v>1</v>
      </c>
      <c r="AEJ83" s="2">
        <f t="shared" ca="1" si="347"/>
        <v>6</v>
      </c>
      <c r="AEK83" s="2">
        <f t="shared" ca="1" si="347"/>
        <v>5</v>
      </c>
      <c r="AEL83" s="2">
        <f t="shared" ca="1" si="347"/>
        <v>2</v>
      </c>
      <c r="AEM83" s="2">
        <f t="shared" ca="1" si="347"/>
        <v>2</v>
      </c>
      <c r="AEN83" s="2">
        <f t="shared" ca="1" si="347"/>
        <v>3</v>
      </c>
      <c r="AEO83" s="2">
        <f t="shared" ca="1" si="347"/>
        <v>3</v>
      </c>
      <c r="AEP83" s="2">
        <f t="shared" ca="1" si="347"/>
        <v>2</v>
      </c>
      <c r="AEQ83" s="2">
        <f t="shared" ca="1" si="347"/>
        <v>3</v>
      </c>
      <c r="AER83" s="2">
        <f t="shared" ca="1" si="347"/>
        <v>6</v>
      </c>
      <c r="AES83" s="2">
        <f t="shared" ca="1" si="347"/>
        <v>5</v>
      </c>
      <c r="AET83" s="2">
        <f t="shared" ca="1" si="347"/>
        <v>6</v>
      </c>
      <c r="AEU83" s="2">
        <f t="shared" ca="1" si="347"/>
        <v>5</v>
      </c>
      <c r="AEV83" s="2">
        <f t="shared" ca="1" si="347"/>
        <v>3</v>
      </c>
      <c r="AEW83" s="2">
        <f t="shared" ca="1" si="347"/>
        <v>2</v>
      </c>
      <c r="AEX83" s="2">
        <f t="shared" ca="1" si="347"/>
        <v>4</v>
      </c>
      <c r="AEY83" s="2">
        <f t="shared" ca="1" si="347"/>
        <v>2</v>
      </c>
      <c r="AEZ83" s="2">
        <f t="shared" ca="1" si="347"/>
        <v>6</v>
      </c>
      <c r="AFA83" s="2">
        <f t="shared" ca="1" si="347"/>
        <v>5</v>
      </c>
      <c r="AFB83" s="2">
        <f t="shared" ca="1" si="347"/>
        <v>3</v>
      </c>
      <c r="AFC83" s="2">
        <f t="shared" ca="1" si="347"/>
        <v>6</v>
      </c>
      <c r="AFD83" s="2">
        <f t="shared" ca="1" si="347"/>
        <v>5</v>
      </c>
      <c r="AFE83" s="2">
        <f t="shared" ca="1" si="347"/>
        <v>1</v>
      </c>
      <c r="AFF83" s="2">
        <f t="shared" ca="1" si="347"/>
        <v>2</v>
      </c>
      <c r="AFG83" s="2">
        <f t="shared" ca="1" si="347"/>
        <v>3</v>
      </c>
      <c r="AFH83" s="2">
        <f t="shared" ca="1" si="347"/>
        <v>1</v>
      </c>
      <c r="AFI83" s="2">
        <f t="shared" ca="1" si="347"/>
        <v>6</v>
      </c>
      <c r="AFJ83" s="2">
        <f t="shared" ca="1" si="347"/>
        <v>4</v>
      </c>
      <c r="AFK83" s="2">
        <f t="shared" ca="1" si="342"/>
        <v>1</v>
      </c>
      <c r="AFL83" s="2">
        <f t="shared" ca="1" si="342"/>
        <v>4</v>
      </c>
      <c r="AFM83" s="2">
        <f t="shared" ca="1" si="342"/>
        <v>1</v>
      </c>
      <c r="AFN83" s="2">
        <f t="shared" ca="1" si="342"/>
        <v>4</v>
      </c>
      <c r="AFO83" s="2">
        <f t="shared" ca="1" si="342"/>
        <v>5</v>
      </c>
      <c r="AFP83" s="2">
        <f t="shared" ca="1" si="342"/>
        <v>6</v>
      </c>
      <c r="AFQ83" s="2">
        <f t="shared" ca="1" si="342"/>
        <v>3</v>
      </c>
      <c r="AFR83" s="2">
        <f t="shared" ca="1" si="342"/>
        <v>1</v>
      </c>
      <c r="AFS83" s="2">
        <f t="shared" ca="1" si="342"/>
        <v>6</v>
      </c>
      <c r="AFT83" s="2">
        <f t="shared" ca="1" si="342"/>
        <v>4</v>
      </c>
      <c r="AFU83" s="2">
        <f t="shared" ca="1" si="342"/>
        <v>3</v>
      </c>
      <c r="AFV83" s="2">
        <f t="shared" ca="1" si="342"/>
        <v>2</v>
      </c>
      <c r="AFW83" s="2">
        <f t="shared" ca="1" si="342"/>
        <v>1</v>
      </c>
      <c r="AFX83" s="2">
        <f t="shared" ca="1" si="342"/>
        <v>4</v>
      </c>
      <c r="AFY83" s="2">
        <f t="shared" ca="1" si="342"/>
        <v>6</v>
      </c>
      <c r="AFZ83" s="2">
        <f t="shared" ca="1" si="342"/>
        <v>1</v>
      </c>
      <c r="AGA83" s="2">
        <f t="shared" ca="1" si="342"/>
        <v>6</v>
      </c>
      <c r="AGB83" s="2">
        <f t="shared" ca="1" si="342"/>
        <v>3</v>
      </c>
      <c r="AGC83" s="2">
        <f t="shared" ca="1" si="342"/>
        <v>5</v>
      </c>
      <c r="AGD83" s="2">
        <f t="shared" ca="1" si="342"/>
        <v>5</v>
      </c>
      <c r="AGE83" s="2">
        <f t="shared" ca="1" si="332"/>
        <v>6</v>
      </c>
      <c r="AGF83" s="2">
        <f t="shared" ca="1" si="332"/>
        <v>2</v>
      </c>
      <c r="AGG83" s="2">
        <f t="shared" ca="1" si="332"/>
        <v>5</v>
      </c>
      <c r="AGH83" s="2">
        <f t="shared" ca="1" si="332"/>
        <v>5</v>
      </c>
      <c r="AGI83" s="2">
        <f t="shared" ca="1" si="332"/>
        <v>5</v>
      </c>
      <c r="AGJ83" s="2">
        <f t="shared" ca="1" si="332"/>
        <v>2</v>
      </c>
      <c r="AGK83" s="2">
        <f t="shared" ca="1" si="332"/>
        <v>6</v>
      </c>
      <c r="AGL83" s="2">
        <f t="shared" ca="1" si="332"/>
        <v>3</v>
      </c>
      <c r="AGM83" s="2">
        <f t="shared" ca="1" si="332"/>
        <v>2</v>
      </c>
      <c r="AGN83" s="2">
        <f t="shared" ca="1" si="332"/>
        <v>6</v>
      </c>
      <c r="AGO83" s="2">
        <f t="shared" ca="1" si="332"/>
        <v>6</v>
      </c>
      <c r="AGP83" s="2">
        <f t="shared" ca="1" si="332"/>
        <v>5</v>
      </c>
      <c r="AGQ83" s="2">
        <f t="shared" ca="1" si="332"/>
        <v>6</v>
      </c>
      <c r="AGR83" s="2">
        <f t="shared" ca="1" si="332"/>
        <v>1</v>
      </c>
      <c r="AGS83" s="2">
        <f t="shared" ca="1" si="332"/>
        <v>4</v>
      </c>
      <c r="AGT83" s="2">
        <f t="shared" ca="1" si="332"/>
        <v>3</v>
      </c>
      <c r="AGU83" s="2">
        <f t="shared" ca="1" si="332"/>
        <v>6</v>
      </c>
      <c r="AGV83" s="2">
        <f t="shared" ca="1" si="332"/>
        <v>3</v>
      </c>
      <c r="AGW83" s="2">
        <f t="shared" ca="1" si="332"/>
        <v>5</v>
      </c>
      <c r="AGX83" s="2">
        <f t="shared" ca="1" si="332"/>
        <v>2</v>
      </c>
      <c r="AGY83" s="2">
        <f t="shared" ca="1" si="332"/>
        <v>2</v>
      </c>
      <c r="AGZ83" s="2">
        <f t="shared" ca="1" si="332"/>
        <v>1</v>
      </c>
      <c r="AHA83" s="2">
        <f t="shared" ca="1" si="332"/>
        <v>2</v>
      </c>
      <c r="AHB83" s="2">
        <f t="shared" ca="1" si="332"/>
        <v>2</v>
      </c>
      <c r="AHC83" s="2">
        <f t="shared" ca="1" si="332"/>
        <v>6</v>
      </c>
      <c r="AHD83" s="2">
        <f t="shared" ca="1" si="332"/>
        <v>2</v>
      </c>
      <c r="AHE83" s="2">
        <f t="shared" ca="1" si="332"/>
        <v>4</v>
      </c>
      <c r="AHF83" s="2">
        <f t="shared" ca="1" si="332"/>
        <v>3</v>
      </c>
      <c r="AHG83" s="2">
        <f t="shared" ca="1" si="332"/>
        <v>5</v>
      </c>
      <c r="AHH83" s="2">
        <f t="shared" ca="1" si="332"/>
        <v>6</v>
      </c>
      <c r="AHI83" s="2">
        <f t="shared" ca="1" si="332"/>
        <v>2</v>
      </c>
      <c r="AHJ83" s="2">
        <f t="shared" ca="1" si="332"/>
        <v>1</v>
      </c>
      <c r="AHK83" s="2">
        <f t="shared" ca="1" si="332"/>
        <v>1</v>
      </c>
      <c r="AHL83" s="2">
        <f t="shared" ca="1" si="332"/>
        <v>6</v>
      </c>
      <c r="AHM83" s="2">
        <f t="shared" ca="1" si="332"/>
        <v>4</v>
      </c>
      <c r="AHN83" s="2">
        <f t="shared" ca="1" si="332"/>
        <v>5</v>
      </c>
      <c r="AHO83" s="2">
        <f t="shared" ca="1" si="332"/>
        <v>4</v>
      </c>
      <c r="AHP83" s="2">
        <f t="shared" ca="1" si="332"/>
        <v>4</v>
      </c>
      <c r="AHQ83" s="2">
        <f t="shared" ca="1" si="332"/>
        <v>3</v>
      </c>
      <c r="AHR83" s="2">
        <f t="shared" ca="1" si="327"/>
        <v>4</v>
      </c>
      <c r="AHS83" s="2">
        <f t="shared" ca="1" si="327"/>
        <v>4</v>
      </c>
      <c r="AHT83" s="2">
        <f t="shared" ca="1" si="327"/>
        <v>5</v>
      </c>
      <c r="AHU83" s="2">
        <f t="shared" ca="1" si="327"/>
        <v>4</v>
      </c>
      <c r="AHV83" s="2">
        <f t="shared" ca="1" si="327"/>
        <v>6</v>
      </c>
      <c r="AHW83" s="2">
        <f t="shared" ca="1" si="348"/>
        <v>6</v>
      </c>
      <c r="AHX83" s="2">
        <f t="shared" ca="1" si="348"/>
        <v>2</v>
      </c>
      <c r="AHY83" s="2">
        <f t="shared" ca="1" si="348"/>
        <v>6</v>
      </c>
      <c r="AHZ83" s="2">
        <f t="shared" ca="1" si="348"/>
        <v>5</v>
      </c>
      <c r="AIA83" s="2">
        <f t="shared" ca="1" si="348"/>
        <v>2</v>
      </c>
      <c r="AIB83" s="2">
        <f t="shared" ca="1" si="348"/>
        <v>1</v>
      </c>
      <c r="AIC83" s="2">
        <f t="shared" ca="1" si="348"/>
        <v>3</v>
      </c>
      <c r="AID83" s="2">
        <f t="shared" ca="1" si="348"/>
        <v>4</v>
      </c>
      <c r="AIE83" s="2">
        <f t="shared" ca="1" si="348"/>
        <v>1</v>
      </c>
      <c r="AIF83" s="2">
        <f t="shared" ca="1" si="348"/>
        <v>3</v>
      </c>
      <c r="AIG83" s="2">
        <f t="shared" ca="1" si="348"/>
        <v>3</v>
      </c>
      <c r="AIH83" s="2">
        <f t="shared" ca="1" si="348"/>
        <v>1</v>
      </c>
      <c r="AII83" s="2">
        <f t="shared" ca="1" si="348"/>
        <v>1</v>
      </c>
      <c r="AIJ83" s="2">
        <f t="shared" ca="1" si="348"/>
        <v>6</v>
      </c>
      <c r="AIK83" s="2">
        <f t="shared" ca="1" si="348"/>
        <v>4</v>
      </c>
      <c r="AIL83" s="2">
        <f t="shared" ca="1" si="348"/>
        <v>4</v>
      </c>
      <c r="AIM83" s="2">
        <f t="shared" ca="1" si="348"/>
        <v>5</v>
      </c>
      <c r="AIN83" s="2">
        <f t="shared" ca="1" si="348"/>
        <v>6</v>
      </c>
      <c r="AIO83" s="2">
        <f t="shared" ca="1" si="348"/>
        <v>5</v>
      </c>
      <c r="AIP83" s="2">
        <f t="shared" ca="1" si="348"/>
        <v>3</v>
      </c>
      <c r="AIQ83" s="2">
        <f t="shared" ca="1" si="348"/>
        <v>3</v>
      </c>
      <c r="AIR83" s="2">
        <f t="shared" ca="1" si="348"/>
        <v>2</v>
      </c>
      <c r="AIS83" s="2">
        <f t="shared" ca="1" si="348"/>
        <v>1</v>
      </c>
      <c r="AIT83" s="2">
        <f t="shared" ca="1" si="348"/>
        <v>6</v>
      </c>
      <c r="AIU83" s="2">
        <f t="shared" ca="1" si="348"/>
        <v>1</v>
      </c>
      <c r="AIV83" s="2">
        <f t="shared" ca="1" si="348"/>
        <v>3</v>
      </c>
      <c r="AIW83" s="2">
        <f t="shared" ca="1" si="348"/>
        <v>3</v>
      </c>
      <c r="AIX83" s="2">
        <f t="shared" ca="1" si="348"/>
        <v>4</v>
      </c>
      <c r="AIY83" s="2">
        <f t="shared" ca="1" si="348"/>
        <v>1</v>
      </c>
      <c r="AIZ83" s="2">
        <f t="shared" ca="1" si="348"/>
        <v>6</v>
      </c>
      <c r="AJA83" s="2">
        <f t="shared" ca="1" si="348"/>
        <v>5</v>
      </c>
      <c r="AJB83" s="2">
        <f t="shared" ca="1" si="348"/>
        <v>2</v>
      </c>
      <c r="AJC83" s="2">
        <f t="shared" ca="1" si="348"/>
        <v>2</v>
      </c>
      <c r="AJD83" s="2">
        <f t="shared" ca="1" si="348"/>
        <v>4</v>
      </c>
      <c r="AJE83" s="2">
        <f t="shared" ca="1" si="348"/>
        <v>5</v>
      </c>
      <c r="AJF83" s="2">
        <f t="shared" ca="1" si="348"/>
        <v>3</v>
      </c>
      <c r="AJG83" s="2">
        <f t="shared" ca="1" si="348"/>
        <v>2</v>
      </c>
      <c r="AJH83" s="2">
        <f t="shared" ca="1" si="348"/>
        <v>6</v>
      </c>
      <c r="AJI83" s="2">
        <f t="shared" ca="1" si="348"/>
        <v>6</v>
      </c>
      <c r="AJJ83" s="2">
        <f t="shared" ca="1" si="348"/>
        <v>5</v>
      </c>
      <c r="AJK83" s="2">
        <f t="shared" ca="1" si="348"/>
        <v>5</v>
      </c>
      <c r="AJL83" s="2">
        <f t="shared" ca="1" si="348"/>
        <v>3</v>
      </c>
      <c r="AJM83" s="2">
        <f t="shared" ca="1" si="348"/>
        <v>6</v>
      </c>
      <c r="AJN83" s="2">
        <f t="shared" ca="1" si="348"/>
        <v>5</v>
      </c>
      <c r="AJO83" s="2">
        <f t="shared" ca="1" si="348"/>
        <v>2</v>
      </c>
      <c r="AJP83" s="2">
        <f t="shared" ca="1" si="348"/>
        <v>6</v>
      </c>
      <c r="AJQ83" s="2">
        <f t="shared" ca="1" si="348"/>
        <v>3</v>
      </c>
      <c r="AJR83" s="2">
        <f t="shared" ca="1" si="348"/>
        <v>6</v>
      </c>
      <c r="AJS83" s="2">
        <f t="shared" ca="1" si="348"/>
        <v>6</v>
      </c>
      <c r="AJT83" s="2">
        <f t="shared" ca="1" si="348"/>
        <v>6</v>
      </c>
      <c r="AJU83" s="2">
        <f t="shared" ca="1" si="348"/>
        <v>2</v>
      </c>
      <c r="AJV83" s="2">
        <f t="shared" ca="1" si="348"/>
        <v>5</v>
      </c>
      <c r="AJW83" s="2">
        <f t="shared" ca="1" si="348"/>
        <v>3</v>
      </c>
      <c r="AJX83" s="2">
        <f t="shared" ca="1" si="348"/>
        <v>1</v>
      </c>
      <c r="AJY83" s="2">
        <f t="shared" ca="1" si="348"/>
        <v>6</v>
      </c>
      <c r="AJZ83" s="2">
        <f t="shared" ca="1" si="348"/>
        <v>6</v>
      </c>
      <c r="AKA83" s="2">
        <f t="shared" ca="1" si="348"/>
        <v>4</v>
      </c>
      <c r="AKB83" s="2">
        <f t="shared" ca="1" si="348"/>
        <v>4</v>
      </c>
      <c r="AKC83" s="2">
        <f t="shared" ca="1" si="348"/>
        <v>2</v>
      </c>
      <c r="AKD83" s="2">
        <f t="shared" ca="1" si="348"/>
        <v>3</v>
      </c>
      <c r="AKE83" s="2">
        <f t="shared" ca="1" si="348"/>
        <v>3</v>
      </c>
      <c r="AKF83" s="2">
        <f t="shared" ca="1" si="348"/>
        <v>6</v>
      </c>
      <c r="AKG83" s="2">
        <f t="shared" ca="1" si="348"/>
        <v>6</v>
      </c>
      <c r="AKH83" s="2">
        <f t="shared" ca="1" si="348"/>
        <v>2</v>
      </c>
      <c r="AKI83" s="2">
        <f t="shared" ca="1" si="343"/>
        <v>4</v>
      </c>
      <c r="AKJ83" s="2">
        <f t="shared" ca="1" si="343"/>
        <v>2</v>
      </c>
      <c r="AKK83" s="2">
        <f t="shared" ca="1" si="343"/>
        <v>3</v>
      </c>
      <c r="AKL83" s="2">
        <f t="shared" ca="1" si="343"/>
        <v>1</v>
      </c>
      <c r="AKM83" s="2">
        <f t="shared" ca="1" si="343"/>
        <v>6</v>
      </c>
      <c r="AKN83" s="2">
        <f t="shared" ca="1" si="343"/>
        <v>4</v>
      </c>
      <c r="AKO83" s="2">
        <f t="shared" ca="1" si="343"/>
        <v>3</v>
      </c>
      <c r="AKP83" s="2">
        <f t="shared" ca="1" si="343"/>
        <v>6</v>
      </c>
      <c r="AKQ83" s="2">
        <f t="shared" ca="1" si="343"/>
        <v>4</v>
      </c>
      <c r="AKR83" s="2">
        <f t="shared" ca="1" si="343"/>
        <v>1</v>
      </c>
      <c r="AKS83" s="2">
        <f t="shared" ca="1" si="343"/>
        <v>6</v>
      </c>
      <c r="AKT83" s="2">
        <f t="shared" ca="1" si="343"/>
        <v>2</v>
      </c>
      <c r="AKU83" s="2">
        <f t="shared" ca="1" si="343"/>
        <v>6</v>
      </c>
      <c r="AKV83" s="2">
        <f t="shared" ca="1" si="343"/>
        <v>1</v>
      </c>
      <c r="AKW83" s="2">
        <f t="shared" ca="1" si="343"/>
        <v>4</v>
      </c>
      <c r="AKX83" s="2">
        <f t="shared" ca="1" si="343"/>
        <v>5</v>
      </c>
      <c r="AKY83" s="2">
        <f t="shared" ca="1" si="343"/>
        <v>2</v>
      </c>
      <c r="AKZ83" s="2">
        <f t="shared" ca="1" si="343"/>
        <v>3</v>
      </c>
      <c r="ALA83" s="2">
        <f t="shared" ca="1" si="343"/>
        <v>6</v>
      </c>
      <c r="ALB83" s="2">
        <f t="shared" ca="1" si="343"/>
        <v>2</v>
      </c>
      <c r="ALC83" s="2">
        <f t="shared" ca="1" si="333"/>
        <v>1</v>
      </c>
      <c r="ALD83" s="2">
        <f t="shared" ca="1" si="333"/>
        <v>4</v>
      </c>
      <c r="ALE83" s="2">
        <f t="shared" ca="1" si="333"/>
        <v>5</v>
      </c>
      <c r="ALF83" s="2">
        <f t="shared" ca="1" si="333"/>
        <v>2</v>
      </c>
      <c r="ALG83" s="2">
        <f t="shared" ca="1" si="333"/>
        <v>6</v>
      </c>
      <c r="ALH83" s="2">
        <f t="shared" ca="1" si="333"/>
        <v>4</v>
      </c>
      <c r="ALI83" s="2">
        <f t="shared" ca="1" si="333"/>
        <v>5</v>
      </c>
      <c r="ALJ83" s="2">
        <f t="shared" ca="1" si="333"/>
        <v>4</v>
      </c>
      <c r="ALK83" s="2">
        <f t="shared" ca="1" si="333"/>
        <v>2</v>
      </c>
      <c r="ALL83" s="2">
        <f t="shared" ca="1" si="333"/>
        <v>5</v>
      </c>
      <c r="ALM83" s="2">
        <f t="shared" ca="1" si="333"/>
        <v>4</v>
      </c>
    </row>
    <row r="84" spans="1:1001">
      <c r="A84" s="1" t="s">
        <v>82</v>
      </c>
      <c r="B84" s="2">
        <f t="shared" ca="1" si="344"/>
        <v>6</v>
      </c>
      <c r="C84" s="2">
        <f t="shared" ca="1" si="344"/>
        <v>3</v>
      </c>
      <c r="D84" s="2">
        <f t="shared" ca="1" si="344"/>
        <v>6</v>
      </c>
      <c r="E84" s="2">
        <f t="shared" ca="1" si="344"/>
        <v>4</v>
      </c>
      <c r="F84" s="2">
        <f t="shared" ca="1" si="344"/>
        <v>1</v>
      </c>
      <c r="G84" s="2">
        <f t="shared" ca="1" si="344"/>
        <v>5</v>
      </c>
      <c r="H84" s="2">
        <f t="shared" ca="1" si="344"/>
        <v>5</v>
      </c>
      <c r="I84" s="2">
        <f t="shared" ca="1" si="344"/>
        <v>4</v>
      </c>
      <c r="J84" s="2">
        <f t="shared" ca="1" si="344"/>
        <v>6</v>
      </c>
      <c r="K84" s="2">
        <f t="shared" ca="1" si="344"/>
        <v>1</v>
      </c>
      <c r="L84" s="2">
        <f t="shared" ca="1" si="344"/>
        <v>5</v>
      </c>
      <c r="M84" s="2">
        <f t="shared" ca="1" si="344"/>
        <v>1</v>
      </c>
      <c r="N84" s="2">
        <f t="shared" ca="1" si="344"/>
        <v>3</v>
      </c>
      <c r="O84" s="2">
        <f t="shared" ca="1" si="344"/>
        <v>2</v>
      </c>
      <c r="P84" s="2">
        <f t="shared" ca="1" si="344"/>
        <v>3</v>
      </c>
      <c r="Q84" s="2">
        <f t="shared" ca="1" si="344"/>
        <v>5</v>
      </c>
      <c r="R84" s="2">
        <f t="shared" ca="1" si="344"/>
        <v>3</v>
      </c>
      <c r="S84" s="2">
        <f t="shared" ca="1" si="344"/>
        <v>4</v>
      </c>
      <c r="T84" s="2">
        <f t="shared" ca="1" si="344"/>
        <v>5</v>
      </c>
      <c r="U84" s="2">
        <f t="shared" ca="1" si="344"/>
        <v>3</v>
      </c>
      <c r="V84" s="2">
        <f t="shared" ca="1" si="344"/>
        <v>5</v>
      </c>
      <c r="W84" s="2">
        <f t="shared" ca="1" si="344"/>
        <v>2</v>
      </c>
      <c r="X84" s="2">
        <f t="shared" ca="1" si="344"/>
        <v>3</v>
      </c>
      <c r="Y84" s="2">
        <f t="shared" ca="1" si="344"/>
        <v>5</v>
      </c>
      <c r="Z84" s="2">
        <f t="shared" ca="1" si="344"/>
        <v>1</v>
      </c>
      <c r="AA84" s="2">
        <f t="shared" ca="1" si="344"/>
        <v>1</v>
      </c>
      <c r="AB84" s="2">
        <f t="shared" ca="1" si="344"/>
        <v>6</v>
      </c>
      <c r="AC84" s="2">
        <f t="shared" ca="1" si="344"/>
        <v>5</v>
      </c>
      <c r="AD84" s="2">
        <f t="shared" ca="1" si="344"/>
        <v>2</v>
      </c>
      <c r="AE84" s="2">
        <f t="shared" ca="1" si="344"/>
        <v>4</v>
      </c>
      <c r="AF84" s="2">
        <f t="shared" ca="1" si="344"/>
        <v>4</v>
      </c>
      <c r="AG84" s="2">
        <f t="shared" ca="1" si="344"/>
        <v>5</v>
      </c>
      <c r="AH84" s="2">
        <f t="shared" ca="1" si="344"/>
        <v>1</v>
      </c>
      <c r="AI84" s="2">
        <f t="shared" ca="1" si="344"/>
        <v>6</v>
      </c>
      <c r="AJ84" s="2">
        <f t="shared" ca="1" si="344"/>
        <v>1</v>
      </c>
      <c r="AK84" s="2">
        <f t="shared" ca="1" si="344"/>
        <v>6</v>
      </c>
      <c r="AL84" s="2">
        <f t="shared" ca="1" si="344"/>
        <v>5</v>
      </c>
      <c r="AM84" s="2">
        <f t="shared" ca="1" si="344"/>
        <v>6</v>
      </c>
      <c r="AN84" s="2">
        <f t="shared" ca="1" si="344"/>
        <v>4</v>
      </c>
      <c r="AO84" s="2">
        <f t="shared" ca="1" si="344"/>
        <v>5</v>
      </c>
      <c r="AP84" s="2">
        <f t="shared" ca="1" si="344"/>
        <v>4</v>
      </c>
      <c r="AQ84" s="2">
        <f t="shared" ca="1" si="344"/>
        <v>6</v>
      </c>
      <c r="AR84" s="2">
        <f t="shared" ca="1" si="344"/>
        <v>5</v>
      </c>
      <c r="AS84" s="2">
        <f t="shared" ca="1" si="344"/>
        <v>4</v>
      </c>
      <c r="AT84" s="2">
        <f t="shared" ca="1" si="344"/>
        <v>1</v>
      </c>
      <c r="AU84" s="2">
        <f t="shared" ca="1" si="344"/>
        <v>6</v>
      </c>
      <c r="AV84" s="2">
        <f t="shared" ca="1" si="344"/>
        <v>2</v>
      </c>
      <c r="AW84" s="2">
        <f t="shared" ca="1" si="344"/>
        <v>5</v>
      </c>
      <c r="AX84" s="2">
        <f t="shared" ca="1" si="344"/>
        <v>5</v>
      </c>
      <c r="AY84" s="2">
        <f t="shared" ca="1" si="344"/>
        <v>1</v>
      </c>
      <c r="AZ84" s="2">
        <f t="shared" ca="1" si="344"/>
        <v>3</v>
      </c>
      <c r="BA84" s="2">
        <f t="shared" ca="1" si="344"/>
        <v>4</v>
      </c>
      <c r="BB84" s="2">
        <f t="shared" ca="1" si="344"/>
        <v>6</v>
      </c>
      <c r="BC84" s="2">
        <f t="shared" ca="1" si="344"/>
        <v>5</v>
      </c>
      <c r="BD84" s="2">
        <f t="shared" ca="1" si="344"/>
        <v>6</v>
      </c>
      <c r="BE84" s="2">
        <f t="shared" ca="1" si="344"/>
        <v>4</v>
      </c>
      <c r="BF84" s="2">
        <f t="shared" ca="1" si="344"/>
        <v>1</v>
      </c>
      <c r="BG84" s="2">
        <f t="shared" ca="1" si="344"/>
        <v>3</v>
      </c>
      <c r="BH84" s="2">
        <f t="shared" ca="1" si="344"/>
        <v>1</v>
      </c>
      <c r="BI84" s="2">
        <f t="shared" ca="1" si="344"/>
        <v>1</v>
      </c>
      <c r="BJ84" s="2">
        <f t="shared" ca="1" si="344"/>
        <v>4</v>
      </c>
      <c r="BK84" s="2">
        <f t="shared" ca="1" si="344"/>
        <v>4</v>
      </c>
      <c r="BL84" s="2">
        <f t="shared" ca="1" si="344"/>
        <v>1</v>
      </c>
      <c r="BM84" s="2">
        <f t="shared" ca="1" si="344"/>
        <v>5</v>
      </c>
      <c r="BN84" s="2">
        <f t="shared" ca="1" si="337"/>
        <v>2</v>
      </c>
      <c r="BO84" s="2">
        <f t="shared" ca="1" si="337"/>
        <v>5</v>
      </c>
      <c r="BP84" s="2">
        <f t="shared" ca="1" si="337"/>
        <v>4</v>
      </c>
      <c r="BQ84" s="2">
        <f t="shared" ca="1" si="337"/>
        <v>5</v>
      </c>
      <c r="BR84" s="2">
        <f t="shared" ca="1" si="337"/>
        <v>6</v>
      </c>
      <c r="BS84" s="2">
        <f t="shared" ca="1" si="337"/>
        <v>6</v>
      </c>
      <c r="BT84" s="2">
        <f t="shared" ca="1" si="337"/>
        <v>6</v>
      </c>
      <c r="BU84" s="2">
        <f t="shared" ca="1" si="337"/>
        <v>4</v>
      </c>
      <c r="BV84" s="2">
        <f t="shared" ca="1" si="337"/>
        <v>1</v>
      </c>
      <c r="BW84" s="2">
        <f t="shared" ca="1" si="337"/>
        <v>6</v>
      </c>
      <c r="BX84" s="2">
        <f t="shared" ca="1" si="337"/>
        <v>5</v>
      </c>
      <c r="BY84" s="2">
        <f t="shared" ca="1" si="337"/>
        <v>3</v>
      </c>
      <c r="BZ84" s="2">
        <f t="shared" ca="1" si="337"/>
        <v>5</v>
      </c>
      <c r="CA84" s="2">
        <f t="shared" ca="1" si="337"/>
        <v>5</v>
      </c>
      <c r="CB84" s="2">
        <f t="shared" ca="1" si="337"/>
        <v>4</v>
      </c>
      <c r="CC84" s="2">
        <f t="shared" ca="1" si="337"/>
        <v>2</v>
      </c>
      <c r="CD84" s="2">
        <f t="shared" ca="1" si="337"/>
        <v>2</v>
      </c>
      <c r="CE84" s="2">
        <f t="shared" ca="1" si="337"/>
        <v>2</v>
      </c>
      <c r="CF84" s="2">
        <f t="shared" ca="1" si="337"/>
        <v>1</v>
      </c>
      <c r="CG84" s="2">
        <f t="shared" ca="1" si="337"/>
        <v>6</v>
      </c>
      <c r="CH84" s="2">
        <f t="shared" ca="1" si="337"/>
        <v>4</v>
      </c>
      <c r="CI84" s="2">
        <f t="shared" ca="1" si="337"/>
        <v>4</v>
      </c>
      <c r="CJ84" s="2">
        <f t="shared" ca="1" si="337"/>
        <v>3</v>
      </c>
      <c r="CK84" s="2">
        <f t="shared" ca="1" si="337"/>
        <v>6</v>
      </c>
      <c r="CL84" s="2">
        <f t="shared" ca="1" si="337"/>
        <v>1</v>
      </c>
      <c r="CM84" s="2">
        <f t="shared" ca="1" si="337"/>
        <v>1</v>
      </c>
      <c r="CN84" s="2">
        <f t="shared" ca="1" si="337"/>
        <v>3</v>
      </c>
      <c r="CO84" s="2">
        <f t="shared" ca="1" si="337"/>
        <v>4</v>
      </c>
      <c r="CP84" s="2">
        <f t="shared" ca="1" si="337"/>
        <v>4</v>
      </c>
      <c r="CQ84" s="2">
        <f t="shared" ca="1" si="337"/>
        <v>4</v>
      </c>
      <c r="CR84" s="2">
        <f t="shared" ca="1" si="337"/>
        <v>4</v>
      </c>
      <c r="CS84" s="2">
        <f t="shared" ca="1" si="337"/>
        <v>3</v>
      </c>
      <c r="CT84" s="2">
        <f t="shared" ca="1" si="337"/>
        <v>4</v>
      </c>
      <c r="CU84" s="2">
        <f t="shared" ca="1" si="337"/>
        <v>2</v>
      </c>
      <c r="CV84" s="2">
        <f t="shared" ca="1" si="337"/>
        <v>4</v>
      </c>
      <c r="CW84" s="2">
        <f t="shared" ca="1" si="337"/>
        <v>4</v>
      </c>
      <c r="CX84" s="2">
        <f t="shared" ca="1" si="337"/>
        <v>4</v>
      </c>
      <c r="CY84" s="2">
        <f t="shared" ca="1" si="337"/>
        <v>5</v>
      </c>
      <c r="CZ84" s="2">
        <f t="shared" ca="1" si="337"/>
        <v>6</v>
      </c>
      <c r="DA84" s="2">
        <f t="shared" ca="1" si="337"/>
        <v>1</v>
      </c>
      <c r="DB84" s="2">
        <f t="shared" ca="1" si="337"/>
        <v>6</v>
      </c>
      <c r="DC84" s="2">
        <f t="shared" ca="1" si="337"/>
        <v>2</v>
      </c>
      <c r="DD84" s="2">
        <f t="shared" ca="1" si="337"/>
        <v>3</v>
      </c>
      <c r="DE84" s="2">
        <f t="shared" ca="1" si="337"/>
        <v>4</v>
      </c>
      <c r="DF84" s="2">
        <f t="shared" ca="1" si="337"/>
        <v>1</v>
      </c>
      <c r="DG84" s="2">
        <f t="shared" ca="1" si="337"/>
        <v>2</v>
      </c>
      <c r="DH84" s="2">
        <f t="shared" ca="1" si="337"/>
        <v>3</v>
      </c>
      <c r="DI84" s="2">
        <f t="shared" ca="1" si="337"/>
        <v>4</v>
      </c>
      <c r="DJ84" s="2">
        <f t="shared" ca="1" si="337"/>
        <v>4</v>
      </c>
      <c r="DK84" s="2">
        <f t="shared" ca="1" si="337"/>
        <v>5</v>
      </c>
      <c r="DL84" s="2">
        <f t="shared" ca="1" si="337"/>
        <v>6</v>
      </c>
      <c r="DM84" s="2">
        <f t="shared" ca="1" si="337"/>
        <v>3</v>
      </c>
      <c r="DN84" s="2">
        <f t="shared" ca="1" si="337"/>
        <v>5</v>
      </c>
      <c r="DO84" s="2">
        <f t="shared" ca="1" si="337"/>
        <v>6</v>
      </c>
      <c r="DP84" s="2">
        <f t="shared" ca="1" si="337"/>
        <v>3</v>
      </c>
      <c r="DQ84" s="2">
        <f t="shared" ca="1" si="337"/>
        <v>4</v>
      </c>
      <c r="DR84" s="2">
        <f t="shared" ca="1" si="337"/>
        <v>6</v>
      </c>
      <c r="DS84" s="2">
        <f t="shared" ca="1" si="337"/>
        <v>6</v>
      </c>
      <c r="DT84" s="2">
        <f t="shared" ca="1" si="337"/>
        <v>5</v>
      </c>
      <c r="DU84" s="2">
        <f t="shared" ca="1" si="337"/>
        <v>6</v>
      </c>
      <c r="DV84" s="2">
        <f t="shared" ca="1" si="337"/>
        <v>2</v>
      </c>
      <c r="DW84" s="2">
        <f t="shared" ca="1" si="337"/>
        <v>6</v>
      </c>
      <c r="DX84" s="2">
        <f t="shared" ca="1" si="337"/>
        <v>1</v>
      </c>
      <c r="DY84" s="2">
        <f t="shared" ca="1" si="345"/>
        <v>3</v>
      </c>
      <c r="DZ84" s="2">
        <f t="shared" ca="1" si="345"/>
        <v>4</v>
      </c>
      <c r="EA84" s="2">
        <f t="shared" ca="1" si="345"/>
        <v>5</v>
      </c>
      <c r="EB84" s="2">
        <f t="shared" ca="1" si="345"/>
        <v>5</v>
      </c>
      <c r="EC84" s="2">
        <f t="shared" ca="1" si="345"/>
        <v>3</v>
      </c>
      <c r="ED84" s="2">
        <f t="shared" ca="1" si="345"/>
        <v>6</v>
      </c>
      <c r="EE84" s="2">
        <f t="shared" ca="1" si="345"/>
        <v>6</v>
      </c>
      <c r="EF84" s="2">
        <f t="shared" ca="1" si="345"/>
        <v>6</v>
      </c>
      <c r="EG84" s="2">
        <f t="shared" ca="1" si="345"/>
        <v>6</v>
      </c>
      <c r="EH84" s="2">
        <f t="shared" ca="1" si="345"/>
        <v>1</v>
      </c>
      <c r="EI84" s="2">
        <f t="shared" ca="1" si="345"/>
        <v>5</v>
      </c>
      <c r="EJ84" s="2">
        <f t="shared" ca="1" si="345"/>
        <v>5</v>
      </c>
      <c r="EK84" s="2">
        <f t="shared" ca="1" si="345"/>
        <v>5</v>
      </c>
      <c r="EL84" s="2">
        <f t="shared" ca="1" si="345"/>
        <v>3</v>
      </c>
      <c r="EM84" s="2">
        <f t="shared" ca="1" si="345"/>
        <v>5</v>
      </c>
      <c r="EN84" s="2">
        <f t="shared" ca="1" si="345"/>
        <v>5</v>
      </c>
      <c r="EO84" s="2">
        <f t="shared" ca="1" si="345"/>
        <v>4</v>
      </c>
      <c r="EP84" s="2">
        <f t="shared" ca="1" si="345"/>
        <v>1</v>
      </c>
      <c r="EQ84" s="2">
        <f t="shared" ca="1" si="345"/>
        <v>1</v>
      </c>
      <c r="ER84" s="2">
        <f t="shared" ca="1" si="345"/>
        <v>2</v>
      </c>
      <c r="ES84" s="2">
        <f t="shared" ca="1" si="345"/>
        <v>6</v>
      </c>
      <c r="ET84" s="2">
        <f t="shared" ca="1" si="345"/>
        <v>4</v>
      </c>
      <c r="EU84" s="2">
        <f t="shared" ca="1" si="345"/>
        <v>3</v>
      </c>
      <c r="EV84" s="2">
        <f t="shared" ca="1" si="345"/>
        <v>6</v>
      </c>
      <c r="EW84" s="2">
        <f t="shared" ca="1" si="345"/>
        <v>6</v>
      </c>
      <c r="EX84" s="2">
        <f t="shared" ca="1" si="345"/>
        <v>5</v>
      </c>
      <c r="EY84" s="2">
        <f t="shared" ca="1" si="345"/>
        <v>5</v>
      </c>
      <c r="EZ84" s="2">
        <f t="shared" ca="1" si="345"/>
        <v>3</v>
      </c>
      <c r="FA84" s="2">
        <f t="shared" ca="1" si="345"/>
        <v>6</v>
      </c>
      <c r="FB84" s="2">
        <f t="shared" ca="1" si="345"/>
        <v>5</v>
      </c>
      <c r="FC84" s="2">
        <f t="shared" ca="1" si="345"/>
        <v>3</v>
      </c>
      <c r="FD84" s="2">
        <f t="shared" ca="1" si="345"/>
        <v>4</v>
      </c>
      <c r="FE84" s="2">
        <f t="shared" ca="1" si="345"/>
        <v>2</v>
      </c>
      <c r="FF84" s="2">
        <f t="shared" ca="1" si="345"/>
        <v>2</v>
      </c>
      <c r="FG84" s="2">
        <f t="shared" ca="1" si="345"/>
        <v>3</v>
      </c>
      <c r="FH84" s="2">
        <f t="shared" ca="1" si="345"/>
        <v>4</v>
      </c>
      <c r="FI84" s="2">
        <f t="shared" ca="1" si="345"/>
        <v>2</v>
      </c>
      <c r="FJ84" s="2">
        <f t="shared" ca="1" si="345"/>
        <v>5</v>
      </c>
      <c r="FK84" s="2">
        <f t="shared" ca="1" si="345"/>
        <v>5</v>
      </c>
      <c r="FL84" s="2">
        <f t="shared" ca="1" si="345"/>
        <v>6</v>
      </c>
      <c r="FM84" s="2">
        <f t="shared" ca="1" si="345"/>
        <v>6</v>
      </c>
      <c r="FN84" s="2">
        <f t="shared" ca="1" si="345"/>
        <v>4</v>
      </c>
      <c r="FO84" s="2">
        <f t="shared" ca="1" si="345"/>
        <v>1</v>
      </c>
      <c r="FP84" s="2">
        <f t="shared" ca="1" si="345"/>
        <v>5</v>
      </c>
      <c r="FQ84" s="2">
        <f t="shared" ca="1" si="345"/>
        <v>5</v>
      </c>
      <c r="FR84" s="2">
        <f t="shared" ca="1" si="345"/>
        <v>1</v>
      </c>
      <c r="FS84" s="2">
        <f t="shared" ca="1" si="345"/>
        <v>2</v>
      </c>
      <c r="FT84" s="2">
        <f t="shared" ca="1" si="345"/>
        <v>1</v>
      </c>
      <c r="FU84" s="2">
        <f t="shared" ca="1" si="345"/>
        <v>2</v>
      </c>
      <c r="FV84" s="2">
        <f t="shared" ca="1" si="345"/>
        <v>5</v>
      </c>
      <c r="FW84" s="2">
        <f t="shared" ca="1" si="345"/>
        <v>4</v>
      </c>
      <c r="FX84" s="2">
        <f t="shared" ca="1" si="345"/>
        <v>3</v>
      </c>
      <c r="FY84" s="2">
        <f t="shared" ca="1" si="345"/>
        <v>5</v>
      </c>
      <c r="FZ84" s="2">
        <f t="shared" ca="1" si="345"/>
        <v>2</v>
      </c>
      <c r="GA84" s="2">
        <f t="shared" ca="1" si="345"/>
        <v>3</v>
      </c>
      <c r="GB84" s="2">
        <f t="shared" ca="1" si="345"/>
        <v>5</v>
      </c>
      <c r="GC84" s="2">
        <f t="shared" ca="1" si="345"/>
        <v>6</v>
      </c>
      <c r="GD84" s="2">
        <f t="shared" ca="1" si="345"/>
        <v>4</v>
      </c>
      <c r="GE84" s="2">
        <f t="shared" ca="1" si="345"/>
        <v>2</v>
      </c>
      <c r="GF84" s="2">
        <f t="shared" ca="1" si="345"/>
        <v>3</v>
      </c>
      <c r="GG84" s="2">
        <f t="shared" ca="1" si="345"/>
        <v>3</v>
      </c>
      <c r="GH84" s="2">
        <f t="shared" ca="1" si="345"/>
        <v>6</v>
      </c>
      <c r="GI84" s="2">
        <f t="shared" ca="1" si="345"/>
        <v>3</v>
      </c>
      <c r="GJ84" s="2">
        <f t="shared" ca="1" si="345"/>
        <v>2</v>
      </c>
      <c r="GK84" s="2">
        <f t="shared" ca="1" si="338"/>
        <v>3</v>
      </c>
      <c r="GL84" s="2">
        <f t="shared" ca="1" si="338"/>
        <v>6</v>
      </c>
      <c r="GM84" s="2">
        <f t="shared" ca="1" si="338"/>
        <v>2</v>
      </c>
      <c r="GN84" s="2">
        <f t="shared" ca="1" si="338"/>
        <v>6</v>
      </c>
      <c r="GO84" s="2">
        <f t="shared" ca="1" si="338"/>
        <v>4</v>
      </c>
      <c r="GP84" s="2">
        <f t="shared" ca="1" si="338"/>
        <v>6</v>
      </c>
      <c r="GQ84" s="2">
        <f t="shared" ca="1" si="338"/>
        <v>3</v>
      </c>
      <c r="GR84" s="2">
        <f t="shared" ca="1" si="338"/>
        <v>4</v>
      </c>
      <c r="GS84" s="2">
        <f t="shared" ca="1" si="338"/>
        <v>6</v>
      </c>
      <c r="GT84" s="2">
        <f t="shared" ca="1" si="338"/>
        <v>3</v>
      </c>
      <c r="GU84" s="2">
        <f t="shared" ca="1" si="338"/>
        <v>5</v>
      </c>
      <c r="GV84" s="2">
        <f t="shared" ca="1" si="338"/>
        <v>4</v>
      </c>
      <c r="GW84" s="2">
        <f t="shared" ca="1" si="338"/>
        <v>2</v>
      </c>
      <c r="GX84" s="2">
        <f t="shared" ca="1" si="338"/>
        <v>2</v>
      </c>
      <c r="GY84" s="2">
        <f t="shared" ca="1" si="338"/>
        <v>6</v>
      </c>
      <c r="GZ84" s="2">
        <f t="shared" ca="1" si="338"/>
        <v>1</v>
      </c>
      <c r="HA84" s="2">
        <f t="shared" ca="1" si="338"/>
        <v>6</v>
      </c>
      <c r="HB84" s="2">
        <f t="shared" ca="1" si="338"/>
        <v>1</v>
      </c>
      <c r="HC84" s="2">
        <f t="shared" ca="1" si="338"/>
        <v>6</v>
      </c>
      <c r="HD84" s="2">
        <f t="shared" ca="1" si="338"/>
        <v>3</v>
      </c>
      <c r="HE84" s="2">
        <f t="shared" ca="1" si="338"/>
        <v>4</v>
      </c>
      <c r="HF84" s="2">
        <f t="shared" ca="1" si="338"/>
        <v>6</v>
      </c>
      <c r="HG84" s="2">
        <f t="shared" ca="1" si="338"/>
        <v>2</v>
      </c>
      <c r="HH84" s="2">
        <f t="shared" ca="1" si="338"/>
        <v>2</v>
      </c>
      <c r="HI84" s="2">
        <f t="shared" ca="1" si="338"/>
        <v>6</v>
      </c>
      <c r="HJ84" s="2">
        <f t="shared" ca="1" si="338"/>
        <v>4</v>
      </c>
      <c r="HK84" s="2">
        <f t="shared" ca="1" si="338"/>
        <v>3</v>
      </c>
      <c r="HL84" s="2">
        <f t="shared" ca="1" si="338"/>
        <v>2</v>
      </c>
      <c r="HM84" s="2">
        <f t="shared" ca="1" si="338"/>
        <v>2</v>
      </c>
      <c r="HN84" s="2">
        <f t="shared" ca="1" si="338"/>
        <v>4</v>
      </c>
      <c r="HO84" s="2">
        <f t="shared" ca="1" si="338"/>
        <v>2</v>
      </c>
      <c r="HP84" s="2">
        <f t="shared" ca="1" si="338"/>
        <v>5</v>
      </c>
      <c r="HQ84" s="2">
        <f t="shared" ca="1" si="338"/>
        <v>3</v>
      </c>
      <c r="HR84" s="2">
        <f t="shared" ca="1" si="338"/>
        <v>5</v>
      </c>
      <c r="HS84" s="2">
        <f t="shared" ca="1" si="338"/>
        <v>2</v>
      </c>
      <c r="HT84" s="2">
        <f t="shared" ca="1" si="338"/>
        <v>1</v>
      </c>
      <c r="HU84" s="2">
        <f t="shared" ca="1" si="338"/>
        <v>5</v>
      </c>
      <c r="HV84" s="2">
        <f t="shared" ca="1" si="338"/>
        <v>3</v>
      </c>
      <c r="HW84" s="2">
        <f t="shared" ca="1" si="338"/>
        <v>2</v>
      </c>
      <c r="HX84" s="2">
        <f t="shared" ca="1" si="338"/>
        <v>3</v>
      </c>
      <c r="HY84" s="2">
        <f t="shared" ca="1" si="338"/>
        <v>3</v>
      </c>
      <c r="HZ84" s="2">
        <f t="shared" ca="1" si="338"/>
        <v>6</v>
      </c>
      <c r="IA84" s="2">
        <f t="shared" ca="1" si="338"/>
        <v>6</v>
      </c>
      <c r="IB84" s="2">
        <f t="shared" ca="1" si="338"/>
        <v>5</v>
      </c>
      <c r="IC84" s="2">
        <f t="shared" ca="1" si="338"/>
        <v>3</v>
      </c>
      <c r="ID84" s="2">
        <f t="shared" ca="1" si="338"/>
        <v>4</v>
      </c>
      <c r="IE84" s="2">
        <f t="shared" ca="1" si="338"/>
        <v>4</v>
      </c>
      <c r="IF84" s="2">
        <f t="shared" ca="1" si="338"/>
        <v>5</v>
      </c>
      <c r="IG84" s="2">
        <f t="shared" ca="1" si="338"/>
        <v>1</v>
      </c>
      <c r="IH84" s="2">
        <f t="shared" ca="1" si="338"/>
        <v>1</v>
      </c>
      <c r="II84" s="2">
        <f t="shared" ca="1" si="338"/>
        <v>4</v>
      </c>
      <c r="IJ84" s="2">
        <f t="shared" ca="1" si="338"/>
        <v>5</v>
      </c>
      <c r="IK84" s="2">
        <f t="shared" ca="1" si="338"/>
        <v>1</v>
      </c>
      <c r="IL84" s="2">
        <f t="shared" ca="1" si="338"/>
        <v>3</v>
      </c>
      <c r="IM84" s="2">
        <f t="shared" ca="1" si="338"/>
        <v>5</v>
      </c>
      <c r="IN84" s="2">
        <f t="shared" ca="1" si="338"/>
        <v>5</v>
      </c>
      <c r="IO84" s="2">
        <f t="shared" ca="1" si="338"/>
        <v>5</v>
      </c>
      <c r="IP84" s="2">
        <f t="shared" ca="1" si="338"/>
        <v>1</v>
      </c>
      <c r="IQ84" s="2">
        <f t="shared" ca="1" si="338"/>
        <v>6</v>
      </c>
      <c r="IR84" s="2">
        <f t="shared" ca="1" si="338"/>
        <v>6</v>
      </c>
      <c r="IS84" s="2">
        <f t="shared" ca="1" si="338"/>
        <v>4</v>
      </c>
      <c r="IT84" s="2">
        <f t="shared" ca="1" si="338"/>
        <v>2</v>
      </c>
      <c r="IU84" s="2">
        <f t="shared" ca="1" si="338"/>
        <v>1</v>
      </c>
      <c r="IV84" s="2">
        <f t="shared" ref="IV84:LG101" ca="1" si="350">INT(RAND()*6+1)</f>
        <v>4</v>
      </c>
      <c r="IW84" s="2">
        <f t="shared" ca="1" si="350"/>
        <v>3</v>
      </c>
      <c r="IX84" s="2">
        <f t="shared" ca="1" si="350"/>
        <v>5</v>
      </c>
      <c r="IY84" s="2">
        <f t="shared" ca="1" si="350"/>
        <v>1</v>
      </c>
      <c r="IZ84" s="2">
        <f t="shared" ca="1" si="350"/>
        <v>1</v>
      </c>
      <c r="JA84" s="2">
        <f t="shared" ca="1" si="350"/>
        <v>5</v>
      </c>
      <c r="JB84" s="2">
        <f t="shared" ca="1" si="350"/>
        <v>3</v>
      </c>
      <c r="JC84" s="2">
        <f t="shared" ca="1" si="350"/>
        <v>2</v>
      </c>
      <c r="JD84" s="2">
        <f t="shared" ca="1" si="350"/>
        <v>4</v>
      </c>
      <c r="JE84" s="2">
        <f t="shared" ca="1" si="350"/>
        <v>5</v>
      </c>
      <c r="JF84" s="2">
        <f t="shared" ca="1" si="350"/>
        <v>6</v>
      </c>
      <c r="JG84" s="2">
        <f t="shared" ca="1" si="350"/>
        <v>1</v>
      </c>
      <c r="JH84" s="2">
        <f t="shared" ca="1" si="350"/>
        <v>1</v>
      </c>
      <c r="JI84" s="2">
        <f t="shared" ca="1" si="350"/>
        <v>4</v>
      </c>
      <c r="JJ84" s="2">
        <f t="shared" ca="1" si="350"/>
        <v>6</v>
      </c>
      <c r="JK84" s="2">
        <f t="shared" ca="1" si="350"/>
        <v>4</v>
      </c>
      <c r="JL84" s="2">
        <f t="shared" ca="1" si="350"/>
        <v>4</v>
      </c>
      <c r="JM84" s="2">
        <f t="shared" ca="1" si="350"/>
        <v>2</v>
      </c>
      <c r="JN84" s="2">
        <f t="shared" ca="1" si="350"/>
        <v>2</v>
      </c>
      <c r="JO84" s="2">
        <f t="shared" ca="1" si="350"/>
        <v>2</v>
      </c>
      <c r="JP84" s="2">
        <f t="shared" ca="1" si="350"/>
        <v>4</v>
      </c>
      <c r="JQ84" s="2">
        <f t="shared" ca="1" si="350"/>
        <v>1</v>
      </c>
      <c r="JR84" s="2">
        <f t="shared" ca="1" si="350"/>
        <v>1</v>
      </c>
      <c r="JS84" s="2">
        <f t="shared" ca="1" si="350"/>
        <v>3</v>
      </c>
      <c r="JT84" s="2">
        <f t="shared" ca="1" si="350"/>
        <v>6</v>
      </c>
      <c r="JU84" s="2">
        <f t="shared" ca="1" si="350"/>
        <v>5</v>
      </c>
      <c r="JV84" s="2">
        <f t="shared" ca="1" si="350"/>
        <v>5</v>
      </c>
      <c r="JW84" s="2">
        <f t="shared" ca="1" si="350"/>
        <v>6</v>
      </c>
      <c r="JX84" s="2">
        <f t="shared" ca="1" si="350"/>
        <v>2</v>
      </c>
      <c r="JY84" s="2">
        <f t="shared" ca="1" si="350"/>
        <v>6</v>
      </c>
      <c r="JZ84" s="2">
        <f t="shared" ca="1" si="350"/>
        <v>2</v>
      </c>
      <c r="KA84" s="2">
        <f t="shared" ca="1" si="350"/>
        <v>6</v>
      </c>
      <c r="KB84" s="2">
        <f t="shared" ca="1" si="350"/>
        <v>1</v>
      </c>
      <c r="KC84" s="2">
        <f t="shared" ca="1" si="350"/>
        <v>5</v>
      </c>
      <c r="KD84" s="2">
        <f t="shared" ca="1" si="350"/>
        <v>3</v>
      </c>
      <c r="KE84" s="2">
        <f t="shared" ca="1" si="350"/>
        <v>6</v>
      </c>
      <c r="KF84" s="2">
        <f t="shared" ca="1" si="350"/>
        <v>3</v>
      </c>
      <c r="KG84" s="2">
        <f t="shared" ca="1" si="350"/>
        <v>6</v>
      </c>
      <c r="KH84" s="2">
        <f t="shared" ca="1" si="350"/>
        <v>5</v>
      </c>
      <c r="KI84" s="2">
        <f t="shared" ca="1" si="350"/>
        <v>1</v>
      </c>
      <c r="KJ84" s="2">
        <f t="shared" ca="1" si="350"/>
        <v>6</v>
      </c>
      <c r="KK84" s="2">
        <f t="shared" ca="1" si="350"/>
        <v>1</v>
      </c>
      <c r="KL84" s="2">
        <f t="shared" ca="1" si="350"/>
        <v>5</v>
      </c>
      <c r="KM84" s="2">
        <f t="shared" ca="1" si="350"/>
        <v>6</v>
      </c>
      <c r="KN84" s="2">
        <f t="shared" ca="1" si="350"/>
        <v>4</v>
      </c>
      <c r="KO84" s="2">
        <f t="shared" ca="1" si="350"/>
        <v>4</v>
      </c>
      <c r="KP84" s="2">
        <f t="shared" ca="1" si="350"/>
        <v>1</v>
      </c>
      <c r="KQ84" s="2">
        <f t="shared" ca="1" si="350"/>
        <v>3</v>
      </c>
      <c r="KR84" s="2">
        <f t="shared" ca="1" si="350"/>
        <v>2</v>
      </c>
      <c r="KS84" s="2">
        <f t="shared" ca="1" si="350"/>
        <v>5</v>
      </c>
      <c r="KT84" s="2">
        <f t="shared" ca="1" si="350"/>
        <v>3</v>
      </c>
      <c r="KU84" s="2">
        <f t="shared" ca="1" si="350"/>
        <v>3</v>
      </c>
      <c r="KV84" s="2">
        <f t="shared" ca="1" si="350"/>
        <v>3</v>
      </c>
      <c r="KW84" s="2">
        <f t="shared" ca="1" si="350"/>
        <v>5</v>
      </c>
      <c r="KX84" s="2">
        <f t="shared" ca="1" si="350"/>
        <v>3</v>
      </c>
      <c r="KY84" s="2">
        <f t="shared" ca="1" si="350"/>
        <v>6</v>
      </c>
      <c r="KZ84" s="2">
        <f t="shared" ca="1" si="350"/>
        <v>6</v>
      </c>
      <c r="LA84" s="2">
        <f t="shared" ca="1" si="350"/>
        <v>2</v>
      </c>
      <c r="LB84" s="2">
        <f t="shared" ca="1" si="350"/>
        <v>3</v>
      </c>
      <c r="LC84" s="2">
        <f t="shared" ca="1" si="350"/>
        <v>2</v>
      </c>
      <c r="LD84" s="2">
        <f t="shared" ca="1" si="350"/>
        <v>1</v>
      </c>
      <c r="LE84" s="2">
        <f t="shared" ca="1" si="350"/>
        <v>1</v>
      </c>
      <c r="LF84" s="2">
        <f t="shared" ca="1" si="350"/>
        <v>4</v>
      </c>
      <c r="LG84" s="2">
        <f t="shared" ca="1" si="350"/>
        <v>5</v>
      </c>
      <c r="LH84" s="2">
        <f t="shared" ca="1" si="349"/>
        <v>6</v>
      </c>
      <c r="LI84" s="2">
        <f t="shared" ca="1" si="349"/>
        <v>5</v>
      </c>
      <c r="LJ84" s="2">
        <f t="shared" ca="1" si="349"/>
        <v>6</v>
      </c>
      <c r="LK84" s="2">
        <f t="shared" ca="1" si="349"/>
        <v>2</v>
      </c>
      <c r="LL84" s="2">
        <f t="shared" ca="1" si="349"/>
        <v>3</v>
      </c>
      <c r="LM84" s="2">
        <f t="shared" ca="1" si="349"/>
        <v>6</v>
      </c>
      <c r="LN84" s="2">
        <f t="shared" ca="1" si="349"/>
        <v>5</v>
      </c>
      <c r="LO84" s="2">
        <f t="shared" ca="1" si="349"/>
        <v>5</v>
      </c>
      <c r="LP84" s="2">
        <f t="shared" ca="1" si="349"/>
        <v>6</v>
      </c>
      <c r="LQ84" s="2">
        <f t="shared" ca="1" si="349"/>
        <v>5</v>
      </c>
      <c r="LR84" s="2">
        <f t="shared" ca="1" si="349"/>
        <v>6</v>
      </c>
      <c r="LS84" s="2">
        <f t="shared" ca="1" si="349"/>
        <v>1</v>
      </c>
      <c r="LT84" s="2">
        <f t="shared" ca="1" si="349"/>
        <v>1</v>
      </c>
      <c r="LU84" s="2">
        <f t="shared" ca="1" si="349"/>
        <v>6</v>
      </c>
      <c r="LV84" s="2">
        <f t="shared" ca="1" si="349"/>
        <v>2</v>
      </c>
      <c r="LW84" s="2">
        <f t="shared" ca="1" si="349"/>
        <v>3</v>
      </c>
      <c r="LX84" s="2">
        <f t="shared" ca="1" si="349"/>
        <v>3</v>
      </c>
      <c r="LY84" s="2">
        <f t="shared" ca="1" si="349"/>
        <v>5</v>
      </c>
      <c r="LZ84" s="2">
        <f t="shared" ca="1" si="349"/>
        <v>6</v>
      </c>
      <c r="MA84" s="2">
        <f t="shared" ca="1" si="349"/>
        <v>5</v>
      </c>
      <c r="MB84" s="2">
        <f t="shared" ca="1" si="349"/>
        <v>1</v>
      </c>
      <c r="MC84" s="2">
        <f t="shared" ca="1" si="349"/>
        <v>3</v>
      </c>
      <c r="MD84" s="2">
        <f t="shared" ca="1" si="349"/>
        <v>1</v>
      </c>
      <c r="ME84" s="2">
        <f t="shared" ca="1" si="349"/>
        <v>2</v>
      </c>
      <c r="MF84" s="2">
        <f t="shared" ca="1" si="349"/>
        <v>3</v>
      </c>
      <c r="MG84" s="2">
        <f t="shared" ca="1" si="349"/>
        <v>1</v>
      </c>
      <c r="MH84" s="2">
        <f t="shared" ca="1" si="349"/>
        <v>1</v>
      </c>
      <c r="MI84" s="2">
        <f t="shared" ca="1" si="349"/>
        <v>6</v>
      </c>
      <c r="MJ84" s="2">
        <f t="shared" ca="1" si="349"/>
        <v>5</v>
      </c>
      <c r="MK84" s="2">
        <f t="shared" ca="1" si="349"/>
        <v>1</v>
      </c>
      <c r="ML84" s="2">
        <f t="shared" ca="1" si="349"/>
        <v>5</v>
      </c>
      <c r="MM84" s="2">
        <f t="shared" ca="1" si="349"/>
        <v>1</v>
      </c>
      <c r="MN84" s="2">
        <f t="shared" ca="1" si="349"/>
        <v>6</v>
      </c>
      <c r="MO84" s="2">
        <f t="shared" ca="1" si="349"/>
        <v>6</v>
      </c>
      <c r="MP84" s="2">
        <f t="shared" ca="1" si="349"/>
        <v>4</v>
      </c>
      <c r="MQ84" s="2">
        <f t="shared" ca="1" si="349"/>
        <v>5</v>
      </c>
      <c r="MR84" s="2">
        <f t="shared" ca="1" si="349"/>
        <v>6</v>
      </c>
      <c r="MS84" s="2">
        <f t="shared" ca="1" si="349"/>
        <v>3</v>
      </c>
      <c r="MT84" s="2">
        <f t="shared" ca="1" si="349"/>
        <v>1</v>
      </c>
      <c r="MU84" s="2">
        <f t="shared" ca="1" si="349"/>
        <v>1</v>
      </c>
      <c r="MV84" s="2">
        <f t="shared" ca="1" si="349"/>
        <v>6</v>
      </c>
      <c r="MW84" s="2">
        <f t="shared" ca="1" si="349"/>
        <v>4</v>
      </c>
      <c r="MX84" s="2">
        <f t="shared" ca="1" si="349"/>
        <v>2</v>
      </c>
      <c r="MY84" s="2">
        <f t="shared" ca="1" si="349"/>
        <v>1</v>
      </c>
      <c r="MZ84" s="2">
        <f t="shared" ca="1" si="349"/>
        <v>1</v>
      </c>
      <c r="NA84" s="2">
        <f t="shared" ca="1" si="349"/>
        <v>4</v>
      </c>
      <c r="NB84" s="2">
        <f t="shared" ca="1" si="349"/>
        <v>1</v>
      </c>
      <c r="NC84" s="2">
        <f t="shared" ca="1" si="349"/>
        <v>5</v>
      </c>
      <c r="ND84" s="2">
        <f t="shared" ca="1" si="349"/>
        <v>5</v>
      </c>
      <c r="NE84" s="2">
        <f t="shared" ca="1" si="349"/>
        <v>6</v>
      </c>
      <c r="NF84" s="2">
        <f t="shared" ca="1" si="349"/>
        <v>1</v>
      </c>
      <c r="NG84" s="2">
        <f t="shared" ca="1" si="349"/>
        <v>6</v>
      </c>
      <c r="NH84" s="2">
        <f t="shared" ca="1" si="349"/>
        <v>3</v>
      </c>
      <c r="NI84" s="2">
        <f t="shared" ca="1" si="349"/>
        <v>2</v>
      </c>
      <c r="NJ84" s="2">
        <f t="shared" ca="1" si="349"/>
        <v>6</v>
      </c>
      <c r="NK84" s="2">
        <f t="shared" ca="1" si="349"/>
        <v>3</v>
      </c>
      <c r="NL84" s="2">
        <f t="shared" ca="1" si="349"/>
        <v>5</v>
      </c>
      <c r="NM84" s="2">
        <f t="shared" ca="1" si="349"/>
        <v>6</v>
      </c>
      <c r="NN84" s="2">
        <f t="shared" ca="1" si="349"/>
        <v>2</v>
      </c>
      <c r="NO84" s="2">
        <f t="shared" ca="1" si="349"/>
        <v>1</v>
      </c>
      <c r="NP84" s="2">
        <f t="shared" ca="1" si="349"/>
        <v>4</v>
      </c>
      <c r="NQ84" s="2">
        <f t="shared" ca="1" si="349"/>
        <v>2</v>
      </c>
      <c r="NR84" s="2">
        <f t="shared" ca="1" si="349"/>
        <v>1</v>
      </c>
      <c r="NS84" s="2">
        <f t="shared" ca="1" si="280"/>
        <v>4</v>
      </c>
      <c r="NT84" s="2">
        <f t="shared" ca="1" si="280"/>
        <v>6</v>
      </c>
      <c r="NU84" s="2">
        <f t="shared" ca="1" si="339"/>
        <v>2</v>
      </c>
      <c r="NV84" s="2">
        <f t="shared" ca="1" si="339"/>
        <v>5</v>
      </c>
      <c r="NW84" s="2">
        <f t="shared" ca="1" si="339"/>
        <v>1</v>
      </c>
      <c r="NX84" s="2">
        <f t="shared" ca="1" si="339"/>
        <v>2</v>
      </c>
      <c r="NY84" s="2">
        <f t="shared" ca="1" si="339"/>
        <v>3</v>
      </c>
      <c r="NZ84" s="2">
        <f t="shared" ca="1" si="339"/>
        <v>6</v>
      </c>
      <c r="OA84" s="2">
        <f t="shared" ca="1" si="339"/>
        <v>3</v>
      </c>
      <c r="OB84" s="2">
        <f t="shared" ca="1" si="339"/>
        <v>6</v>
      </c>
      <c r="OC84" s="2">
        <f t="shared" ca="1" si="339"/>
        <v>2</v>
      </c>
      <c r="OD84" s="2">
        <f t="shared" ca="1" si="339"/>
        <v>3</v>
      </c>
      <c r="OE84" s="2">
        <f t="shared" ca="1" si="339"/>
        <v>1</v>
      </c>
      <c r="OF84" s="2">
        <f t="shared" ca="1" si="339"/>
        <v>3</v>
      </c>
      <c r="OG84" s="2">
        <f t="shared" ca="1" si="339"/>
        <v>1</v>
      </c>
      <c r="OH84" s="2">
        <f t="shared" ca="1" si="339"/>
        <v>1</v>
      </c>
      <c r="OI84" s="2">
        <f t="shared" ca="1" si="339"/>
        <v>5</v>
      </c>
      <c r="OJ84" s="2">
        <f t="shared" ca="1" si="339"/>
        <v>3</v>
      </c>
      <c r="OK84" s="2">
        <f t="shared" ca="1" si="339"/>
        <v>3</v>
      </c>
      <c r="OL84" s="2">
        <f t="shared" ca="1" si="339"/>
        <v>1</v>
      </c>
      <c r="OM84" s="2">
        <f t="shared" ca="1" si="339"/>
        <v>1</v>
      </c>
      <c r="ON84" s="2">
        <f t="shared" ca="1" si="339"/>
        <v>1</v>
      </c>
      <c r="OO84" s="2">
        <f t="shared" ca="1" si="339"/>
        <v>4</v>
      </c>
      <c r="OP84" s="2">
        <f t="shared" ca="1" si="339"/>
        <v>5</v>
      </c>
      <c r="OQ84" s="2">
        <f t="shared" ca="1" si="339"/>
        <v>5</v>
      </c>
      <c r="OR84" s="2">
        <f t="shared" ca="1" si="339"/>
        <v>1</v>
      </c>
      <c r="OS84" s="2">
        <f t="shared" ca="1" si="339"/>
        <v>5</v>
      </c>
      <c r="OT84" s="2">
        <f t="shared" ca="1" si="339"/>
        <v>1</v>
      </c>
      <c r="OU84" s="2">
        <f t="shared" ca="1" si="339"/>
        <v>4</v>
      </c>
      <c r="OV84" s="2">
        <f t="shared" ca="1" si="339"/>
        <v>1</v>
      </c>
      <c r="OW84" s="2">
        <f t="shared" ca="1" si="339"/>
        <v>4</v>
      </c>
      <c r="OX84" s="2">
        <f t="shared" ca="1" si="339"/>
        <v>5</v>
      </c>
      <c r="OY84" s="2">
        <f t="shared" ca="1" si="339"/>
        <v>4</v>
      </c>
      <c r="OZ84" s="2">
        <f t="shared" ca="1" si="339"/>
        <v>5</v>
      </c>
      <c r="PA84" s="2">
        <f t="shared" ca="1" si="339"/>
        <v>6</v>
      </c>
      <c r="PB84" s="2">
        <f t="shared" ca="1" si="339"/>
        <v>6</v>
      </c>
      <c r="PC84" s="2">
        <f t="shared" ca="1" si="339"/>
        <v>2</v>
      </c>
      <c r="PD84" s="2">
        <f t="shared" ca="1" si="339"/>
        <v>3</v>
      </c>
      <c r="PE84" s="2">
        <f t="shared" ca="1" si="339"/>
        <v>6</v>
      </c>
      <c r="PF84" s="2">
        <f t="shared" ca="1" si="339"/>
        <v>1</v>
      </c>
      <c r="PG84" s="2">
        <f t="shared" ca="1" si="339"/>
        <v>5</v>
      </c>
      <c r="PH84" s="2">
        <f t="shared" ca="1" si="339"/>
        <v>3</v>
      </c>
      <c r="PI84" s="2">
        <f t="shared" ca="1" si="339"/>
        <v>6</v>
      </c>
      <c r="PJ84" s="2">
        <f t="shared" ca="1" si="339"/>
        <v>5</v>
      </c>
      <c r="PK84" s="2">
        <f t="shared" ca="1" si="339"/>
        <v>3</v>
      </c>
      <c r="PL84" s="2">
        <f t="shared" ca="1" si="339"/>
        <v>5</v>
      </c>
      <c r="PM84" s="2">
        <f t="shared" ca="1" si="339"/>
        <v>2</v>
      </c>
      <c r="PN84" s="2">
        <f t="shared" ca="1" si="339"/>
        <v>5</v>
      </c>
      <c r="PO84" s="2">
        <f t="shared" ca="1" si="339"/>
        <v>2</v>
      </c>
      <c r="PP84" s="2">
        <f t="shared" ca="1" si="339"/>
        <v>4</v>
      </c>
      <c r="PQ84" s="2">
        <f t="shared" ca="1" si="339"/>
        <v>3</v>
      </c>
      <c r="PR84" s="2">
        <f t="shared" ca="1" si="339"/>
        <v>5</v>
      </c>
      <c r="PS84" s="2">
        <f t="shared" ca="1" si="339"/>
        <v>3</v>
      </c>
      <c r="PT84" s="2">
        <f t="shared" ca="1" si="339"/>
        <v>1</v>
      </c>
      <c r="PU84" s="2">
        <f t="shared" ca="1" si="339"/>
        <v>3</v>
      </c>
      <c r="PV84" s="2">
        <f t="shared" ca="1" si="339"/>
        <v>1</v>
      </c>
      <c r="PW84" s="2">
        <f t="shared" ca="1" si="339"/>
        <v>6</v>
      </c>
      <c r="PX84" s="2">
        <f t="shared" ca="1" si="339"/>
        <v>6</v>
      </c>
      <c r="PY84" s="2">
        <f t="shared" ca="1" si="339"/>
        <v>2</v>
      </c>
      <c r="PZ84" s="2">
        <f t="shared" ca="1" si="339"/>
        <v>2</v>
      </c>
      <c r="QA84" s="2">
        <f t="shared" ca="1" si="339"/>
        <v>6</v>
      </c>
      <c r="QB84" s="2">
        <f t="shared" ca="1" si="339"/>
        <v>3</v>
      </c>
      <c r="QC84" s="2">
        <f t="shared" ca="1" si="339"/>
        <v>6</v>
      </c>
      <c r="QD84" s="2">
        <f t="shared" ca="1" si="339"/>
        <v>3</v>
      </c>
      <c r="QE84" s="2">
        <f t="shared" ca="1" si="339"/>
        <v>2</v>
      </c>
      <c r="QF84" s="2">
        <f t="shared" ref="QF84:SQ101" ca="1" si="351">INT(RAND()*6+1)</f>
        <v>1</v>
      </c>
      <c r="QG84" s="2">
        <f t="shared" ca="1" si="351"/>
        <v>1</v>
      </c>
      <c r="QH84" s="2">
        <f t="shared" ca="1" si="351"/>
        <v>6</v>
      </c>
      <c r="QI84" s="2">
        <f t="shared" ca="1" si="351"/>
        <v>1</v>
      </c>
      <c r="QJ84" s="2">
        <f t="shared" ca="1" si="351"/>
        <v>1</v>
      </c>
      <c r="QK84" s="2">
        <f t="shared" ca="1" si="351"/>
        <v>2</v>
      </c>
      <c r="QL84" s="2">
        <f t="shared" ca="1" si="351"/>
        <v>6</v>
      </c>
      <c r="QM84" s="2">
        <f t="shared" ca="1" si="351"/>
        <v>6</v>
      </c>
      <c r="QN84" s="2">
        <f t="shared" ca="1" si="351"/>
        <v>4</v>
      </c>
      <c r="QO84" s="2">
        <f t="shared" ca="1" si="351"/>
        <v>3</v>
      </c>
      <c r="QP84" s="2">
        <f t="shared" ca="1" si="351"/>
        <v>1</v>
      </c>
      <c r="QQ84" s="2">
        <f t="shared" ca="1" si="351"/>
        <v>5</v>
      </c>
      <c r="QR84" s="2">
        <f t="shared" ca="1" si="351"/>
        <v>4</v>
      </c>
      <c r="QS84" s="2">
        <f t="shared" ca="1" si="351"/>
        <v>1</v>
      </c>
      <c r="QT84" s="2">
        <f t="shared" ca="1" si="351"/>
        <v>6</v>
      </c>
      <c r="QU84" s="2">
        <f t="shared" ca="1" si="351"/>
        <v>2</v>
      </c>
      <c r="QV84" s="2">
        <f t="shared" ca="1" si="351"/>
        <v>3</v>
      </c>
      <c r="QW84" s="2">
        <f t="shared" ca="1" si="351"/>
        <v>4</v>
      </c>
      <c r="QX84" s="2">
        <f t="shared" ca="1" si="351"/>
        <v>2</v>
      </c>
      <c r="QY84" s="2">
        <f t="shared" ca="1" si="351"/>
        <v>3</v>
      </c>
      <c r="QZ84" s="2">
        <f t="shared" ca="1" si="351"/>
        <v>6</v>
      </c>
      <c r="RA84" s="2">
        <f t="shared" ca="1" si="351"/>
        <v>2</v>
      </c>
      <c r="RB84" s="2">
        <f t="shared" ca="1" si="351"/>
        <v>6</v>
      </c>
      <c r="RC84" s="2">
        <f t="shared" ca="1" si="351"/>
        <v>1</v>
      </c>
      <c r="RD84" s="2">
        <f t="shared" ca="1" si="351"/>
        <v>2</v>
      </c>
      <c r="RE84" s="2">
        <f t="shared" ca="1" si="351"/>
        <v>6</v>
      </c>
      <c r="RF84" s="2">
        <f t="shared" ca="1" si="351"/>
        <v>6</v>
      </c>
      <c r="RG84" s="2">
        <f t="shared" ca="1" si="351"/>
        <v>6</v>
      </c>
      <c r="RH84" s="2">
        <f t="shared" ca="1" si="351"/>
        <v>1</v>
      </c>
      <c r="RI84" s="2">
        <f t="shared" ca="1" si="351"/>
        <v>6</v>
      </c>
      <c r="RJ84" s="2">
        <f t="shared" ca="1" si="351"/>
        <v>2</v>
      </c>
      <c r="RK84" s="2">
        <f t="shared" ca="1" si="351"/>
        <v>6</v>
      </c>
      <c r="RL84" s="2">
        <f t="shared" ca="1" si="351"/>
        <v>3</v>
      </c>
      <c r="RM84" s="2">
        <f t="shared" ca="1" si="351"/>
        <v>4</v>
      </c>
      <c r="RN84" s="2">
        <f t="shared" ca="1" si="351"/>
        <v>2</v>
      </c>
      <c r="RO84" s="2">
        <f t="shared" ca="1" si="351"/>
        <v>5</v>
      </c>
      <c r="RP84" s="2">
        <f t="shared" ca="1" si="351"/>
        <v>1</v>
      </c>
      <c r="RQ84" s="2">
        <f t="shared" ca="1" si="351"/>
        <v>1</v>
      </c>
      <c r="RR84" s="2">
        <f t="shared" ca="1" si="351"/>
        <v>2</v>
      </c>
      <c r="RS84" s="2">
        <f t="shared" ca="1" si="351"/>
        <v>5</v>
      </c>
      <c r="RT84" s="2">
        <f t="shared" ca="1" si="351"/>
        <v>2</v>
      </c>
      <c r="RU84" s="2">
        <f t="shared" ca="1" si="351"/>
        <v>3</v>
      </c>
      <c r="RV84" s="2">
        <f t="shared" ca="1" si="351"/>
        <v>4</v>
      </c>
      <c r="RW84" s="2">
        <f t="shared" ca="1" si="351"/>
        <v>2</v>
      </c>
      <c r="RX84" s="2">
        <f t="shared" ca="1" si="351"/>
        <v>2</v>
      </c>
      <c r="RY84" s="2">
        <f t="shared" ca="1" si="351"/>
        <v>2</v>
      </c>
      <c r="RZ84" s="2">
        <f t="shared" ca="1" si="351"/>
        <v>4</v>
      </c>
      <c r="SA84" s="2">
        <f t="shared" ca="1" si="351"/>
        <v>3</v>
      </c>
      <c r="SB84" s="2">
        <f t="shared" ca="1" si="351"/>
        <v>5</v>
      </c>
      <c r="SC84" s="2">
        <f t="shared" ca="1" si="351"/>
        <v>6</v>
      </c>
      <c r="SD84" s="2">
        <f t="shared" ca="1" si="351"/>
        <v>6</v>
      </c>
      <c r="SE84" s="2">
        <f t="shared" ca="1" si="351"/>
        <v>1</v>
      </c>
      <c r="SF84" s="2">
        <f t="shared" ca="1" si="351"/>
        <v>4</v>
      </c>
      <c r="SG84" s="2">
        <f t="shared" ca="1" si="351"/>
        <v>4</v>
      </c>
      <c r="SH84" s="2">
        <f t="shared" ca="1" si="351"/>
        <v>3</v>
      </c>
      <c r="SI84" s="2">
        <f t="shared" ca="1" si="351"/>
        <v>3</v>
      </c>
      <c r="SJ84" s="2">
        <f t="shared" ca="1" si="351"/>
        <v>5</v>
      </c>
      <c r="SK84" s="2">
        <f t="shared" ca="1" si="351"/>
        <v>2</v>
      </c>
      <c r="SL84" s="2">
        <f t="shared" ca="1" si="351"/>
        <v>6</v>
      </c>
      <c r="SM84" s="2">
        <f t="shared" ca="1" si="351"/>
        <v>2</v>
      </c>
      <c r="SN84" s="2">
        <f t="shared" ca="1" si="351"/>
        <v>1</v>
      </c>
      <c r="SO84" s="2">
        <f t="shared" ca="1" si="351"/>
        <v>2</v>
      </c>
      <c r="SP84" s="2">
        <f t="shared" ca="1" si="351"/>
        <v>3</v>
      </c>
      <c r="SQ84" s="2">
        <f t="shared" ca="1" si="351"/>
        <v>3</v>
      </c>
      <c r="SR84" s="2">
        <f t="shared" ca="1" si="305"/>
        <v>6</v>
      </c>
      <c r="SS84" s="2">
        <f t="shared" ca="1" si="305"/>
        <v>5</v>
      </c>
      <c r="ST84" s="2">
        <f t="shared" ca="1" si="305"/>
        <v>5</v>
      </c>
      <c r="SU84" s="2">
        <f t="shared" ca="1" si="299"/>
        <v>3</v>
      </c>
      <c r="SV84" s="2">
        <f t="shared" ca="1" si="340"/>
        <v>5</v>
      </c>
      <c r="SW84" s="2">
        <f t="shared" ca="1" si="340"/>
        <v>2</v>
      </c>
      <c r="SX84" s="2">
        <f t="shared" ca="1" si="340"/>
        <v>3</v>
      </c>
      <c r="SY84" s="2">
        <f t="shared" ca="1" si="340"/>
        <v>3</v>
      </c>
      <c r="SZ84" s="2">
        <f t="shared" ca="1" si="340"/>
        <v>3</v>
      </c>
      <c r="TA84" s="2">
        <f t="shared" ca="1" si="340"/>
        <v>1</v>
      </c>
      <c r="TB84" s="2">
        <f t="shared" ca="1" si="340"/>
        <v>1</v>
      </c>
      <c r="TC84" s="2">
        <f t="shared" ca="1" si="340"/>
        <v>2</v>
      </c>
      <c r="TD84" s="2">
        <f t="shared" ca="1" si="340"/>
        <v>1</v>
      </c>
      <c r="TE84" s="2">
        <f t="shared" ca="1" si="340"/>
        <v>2</v>
      </c>
      <c r="TF84" s="2">
        <f t="shared" ca="1" si="340"/>
        <v>1</v>
      </c>
      <c r="TG84" s="2">
        <f t="shared" ca="1" si="340"/>
        <v>2</v>
      </c>
      <c r="TH84" s="2">
        <f t="shared" ca="1" si="340"/>
        <v>4</v>
      </c>
      <c r="TI84" s="2">
        <f t="shared" ca="1" si="340"/>
        <v>3</v>
      </c>
      <c r="TJ84" s="2">
        <f t="shared" ca="1" si="340"/>
        <v>5</v>
      </c>
      <c r="TK84" s="2">
        <f t="shared" ca="1" si="340"/>
        <v>4</v>
      </c>
      <c r="TL84" s="2">
        <f t="shared" ca="1" si="340"/>
        <v>1</v>
      </c>
      <c r="TM84" s="2">
        <f t="shared" ca="1" si="340"/>
        <v>5</v>
      </c>
      <c r="TN84" s="2">
        <f t="shared" ca="1" si="340"/>
        <v>3</v>
      </c>
      <c r="TO84" s="2">
        <f t="shared" ca="1" si="340"/>
        <v>5</v>
      </c>
      <c r="TP84" s="2">
        <f t="shared" ca="1" si="340"/>
        <v>4</v>
      </c>
      <c r="TQ84" s="2">
        <f t="shared" ca="1" si="340"/>
        <v>4</v>
      </c>
      <c r="TR84" s="2">
        <f t="shared" ca="1" si="340"/>
        <v>6</v>
      </c>
      <c r="TS84" s="2">
        <f t="shared" ca="1" si="340"/>
        <v>1</v>
      </c>
      <c r="TT84" s="2">
        <f t="shared" ca="1" si="340"/>
        <v>4</v>
      </c>
      <c r="TU84" s="2">
        <f t="shared" ca="1" si="340"/>
        <v>3</v>
      </c>
      <c r="TV84" s="2">
        <f t="shared" ca="1" si="340"/>
        <v>2</v>
      </c>
      <c r="TW84" s="2">
        <f t="shared" ca="1" si="340"/>
        <v>3</v>
      </c>
      <c r="TX84" s="2">
        <f t="shared" ca="1" si="340"/>
        <v>2</v>
      </c>
      <c r="TY84" s="2">
        <f t="shared" ca="1" si="340"/>
        <v>5</v>
      </c>
      <c r="TZ84" s="2">
        <f t="shared" ca="1" si="340"/>
        <v>4</v>
      </c>
      <c r="UA84" s="2">
        <f t="shared" ca="1" si="340"/>
        <v>1</v>
      </c>
      <c r="UB84" s="2">
        <f t="shared" ca="1" si="340"/>
        <v>4</v>
      </c>
      <c r="UC84" s="2">
        <f t="shared" ca="1" si="340"/>
        <v>6</v>
      </c>
      <c r="UD84" s="2">
        <f t="shared" ca="1" si="340"/>
        <v>5</v>
      </c>
      <c r="UE84" s="2">
        <f t="shared" ca="1" si="340"/>
        <v>3</v>
      </c>
      <c r="UF84" s="2">
        <f t="shared" ca="1" si="340"/>
        <v>3</v>
      </c>
      <c r="UG84" s="2">
        <f t="shared" ca="1" si="340"/>
        <v>1</v>
      </c>
      <c r="UH84" s="2">
        <f t="shared" ca="1" si="340"/>
        <v>3</v>
      </c>
      <c r="UI84" s="2">
        <f t="shared" ca="1" si="340"/>
        <v>2</v>
      </c>
      <c r="UJ84" s="2">
        <f t="shared" ca="1" si="340"/>
        <v>6</v>
      </c>
      <c r="UK84" s="2">
        <f t="shared" ca="1" si="340"/>
        <v>4</v>
      </c>
      <c r="UL84" s="2">
        <f t="shared" ca="1" si="340"/>
        <v>2</v>
      </c>
      <c r="UM84" s="2">
        <f t="shared" ca="1" si="340"/>
        <v>6</v>
      </c>
      <c r="UN84" s="2">
        <f t="shared" ca="1" si="340"/>
        <v>2</v>
      </c>
      <c r="UO84" s="2">
        <f t="shared" ca="1" si="340"/>
        <v>3</v>
      </c>
      <c r="UP84" s="2">
        <f t="shared" ca="1" si="340"/>
        <v>5</v>
      </c>
      <c r="UQ84" s="2">
        <f t="shared" ca="1" si="340"/>
        <v>2</v>
      </c>
      <c r="UR84" s="2">
        <f t="shared" ca="1" si="340"/>
        <v>1</v>
      </c>
      <c r="US84" s="2">
        <f t="shared" ca="1" si="340"/>
        <v>5</v>
      </c>
      <c r="UT84" s="2">
        <f t="shared" ca="1" si="340"/>
        <v>1</v>
      </c>
      <c r="UU84" s="2">
        <f t="shared" ca="1" si="340"/>
        <v>5</v>
      </c>
      <c r="UV84" s="2">
        <f t="shared" ca="1" si="340"/>
        <v>6</v>
      </c>
      <c r="UW84" s="2">
        <f t="shared" ca="1" si="340"/>
        <v>2</v>
      </c>
      <c r="UX84" s="2">
        <f t="shared" ca="1" si="340"/>
        <v>5</v>
      </c>
      <c r="UY84" s="2">
        <f t="shared" ca="1" si="340"/>
        <v>1</v>
      </c>
      <c r="UZ84" s="2">
        <f t="shared" ca="1" si="340"/>
        <v>6</v>
      </c>
      <c r="VA84" s="2">
        <f t="shared" ca="1" si="340"/>
        <v>4</v>
      </c>
      <c r="VB84" s="2">
        <f t="shared" ca="1" si="340"/>
        <v>4</v>
      </c>
      <c r="VC84" s="2">
        <f t="shared" ca="1" si="340"/>
        <v>4</v>
      </c>
      <c r="VD84" s="2">
        <f t="shared" ca="1" si="340"/>
        <v>2</v>
      </c>
      <c r="VE84" s="2">
        <f t="shared" ca="1" si="340"/>
        <v>4</v>
      </c>
      <c r="VF84" s="2">
        <f t="shared" ca="1" si="340"/>
        <v>4</v>
      </c>
      <c r="VG84" s="2">
        <f t="shared" ref="VG84:XR101" ca="1" si="352">INT(RAND()*6+1)</f>
        <v>3</v>
      </c>
      <c r="VH84" s="2">
        <f t="shared" ca="1" si="352"/>
        <v>3</v>
      </c>
      <c r="VI84" s="2">
        <f t="shared" ca="1" si="352"/>
        <v>1</v>
      </c>
      <c r="VJ84" s="2">
        <f t="shared" ca="1" si="352"/>
        <v>6</v>
      </c>
      <c r="VK84" s="2">
        <f t="shared" ca="1" si="352"/>
        <v>6</v>
      </c>
      <c r="VL84" s="2">
        <f t="shared" ca="1" si="352"/>
        <v>4</v>
      </c>
      <c r="VM84" s="2">
        <f t="shared" ca="1" si="352"/>
        <v>5</v>
      </c>
      <c r="VN84" s="2">
        <f t="shared" ca="1" si="352"/>
        <v>2</v>
      </c>
      <c r="VO84" s="2">
        <f t="shared" ca="1" si="352"/>
        <v>1</v>
      </c>
      <c r="VP84" s="2">
        <f t="shared" ca="1" si="352"/>
        <v>1</v>
      </c>
      <c r="VQ84" s="2">
        <f t="shared" ca="1" si="352"/>
        <v>3</v>
      </c>
      <c r="VR84" s="2">
        <f t="shared" ca="1" si="352"/>
        <v>6</v>
      </c>
      <c r="VS84" s="2">
        <f t="shared" ca="1" si="352"/>
        <v>2</v>
      </c>
      <c r="VT84" s="2">
        <f t="shared" ca="1" si="352"/>
        <v>1</v>
      </c>
      <c r="VU84" s="2">
        <f t="shared" ca="1" si="352"/>
        <v>5</v>
      </c>
      <c r="VV84" s="2">
        <f t="shared" ca="1" si="352"/>
        <v>5</v>
      </c>
      <c r="VW84" s="2">
        <f t="shared" ca="1" si="352"/>
        <v>4</v>
      </c>
      <c r="VX84" s="2">
        <f t="shared" ca="1" si="352"/>
        <v>5</v>
      </c>
      <c r="VY84" s="2">
        <f t="shared" ca="1" si="352"/>
        <v>5</v>
      </c>
      <c r="VZ84" s="2">
        <f t="shared" ca="1" si="352"/>
        <v>6</v>
      </c>
      <c r="WA84" s="2">
        <f t="shared" ca="1" si="352"/>
        <v>1</v>
      </c>
      <c r="WB84" s="2">
        <f t="shared" ca="1" si="352"/>
        <v>6</v>
      </c>
      <c r="WC84" s="2">
        <f t="shared" ca="1" si="352"/>
        <v>5</v>
      </c>
      <c r="WD84" s="2">
        <f t="shared" ca="1" si="352"/>
        <v>1</v>
      </c>
      <c r="WE84" s="2">
        <f t="shared" ca="1" si="352"/>
        <v>2</v>
      </c>
      <c r="WF84" s="2">
        <f t="shared" ca="1" si="352"/>
        <v>6</v>
      </c>
      <c r="WG84" s="2">
        <f t="shared" ca="1" si="352"/>
        <v>6</v>
      </c>
      <c r="WH84" s="2">
        <f t="shared" ca="1" si="352"/>
        <v>2</v>
      </c>
      <c r="WI84" s="2">
        <f t="shared" ca="1" si="352"/>
        <v>3</v>
      </c>
      <c r="WJ84" s="2">
        <f t="shared" ca="1" si="352"/>
        <v>1</v>
      </c>
      <c r="WK84" s="2">
        <f t="shared" ca="1" si="352"/>
        <v>4</v>
      </c>
      <c r="WL84" s="2">
        <f t="shared" ca="1" si="352"/>
        <v>2</v>
      </c>
      <c r="WM84" s="2">
        <f t="shared" ca="1" si="352"/>
        <v>4</v>
      </c>
      <c r="WN84" s="2">
        <f t="shared" ca="1" si="352"/>
        <v>6</v>
      </c>
      <c r="WO84" s="2">
        <f t="shared" ca="1" si="352"/>
        <v>5</v>
      </c>
      <c r="WP84" s="2">
        <f t="shared" ca="1" si="352"/>
        <v>4</v>
      </c>
      <c r="WQ84" s="2">
        <f t="shared" ca="1" si="352"/>
        <v>3</v>
      </c>
      <c r="WR84" s="2">
        <f t="shared" ca="1" si="352"/>
        <v>6</v>
      </c>
      <c r="WS84" s="2">
        <f t="shared" ca="1" si="352"/>
        <v>1</v>
      </c>
      <c r="WT84" s="2">
        <f t="shared" ca="1" si="352"/>
        <v>6</v>
      </c>
      <c r="WU84" s="2">
        <f t="shared" ca="1" si="352"/>
        <v>2</v>
      </c>
      <c r="WV84" s="2">
        <f t="shared" ca="1" si="352"/>
        <v>5</v>
      </c>
      <c r="WW84" s="2">
        <f t="shared" ca="1" si="352"/>
        <v>5</v>
      </c>
      <c r="WX84" s="2">
        <f t="shared" ca="1" si="352"/>
        <v>2</v>
      </c>
      <c r="WY84" s="2">
        <f t="shared" ca="1" si="352"/>
        <v>2</v>
      </c>
      <c r="WZ84" s="2">
        <f t="shared" ca="1" si="352"/>
        <v>4</v>
      </c>
      <c r="XA84" s="2">
        <f t="shared" ca="1" si="352"/>
        <v>1</v>
      </c>
      <c r="XB84" s="2">
        <f t="shared" ca="1" si="352"/>
        <v>3</v>
      </c>
      <c r="XC84" s="2">
        <f t="shared" ca="1" si="352"/>
        <v>4</v>
      </c>
      <c r="XD84" s="2">
        <f t="shared" ca="1" si="352"/>
        <v>4</v>
      </c>
      <c r="XE84" s="2">
        <f t="shared" ca="1" si="352"/>
        <v>4</v>
      </c>
      <c r="XF84" s="2">
        <f t="shared" ca="1" si="352"/>
        <v>1</v>
      </c>
      <c r="XG84" s="2">
        <f t="shared" ca="1" si="352"/>
        <v>4</v>
      </c>
      <c r="XH84" s="2">
        <f t="shared" ca="1" si="352"/>
        <v>2</v>
      </c>
      <c r="XI84" s="2">
        <f t="shared" ca="1" si="352"/>
        <v>5</v>
      </c>
      <c r="XJ84" s="2">
        <f t="shared" ca="1" si="352"/>
        <v>3</v>
      </c>
      <c r="XK84" s="2">
        <f t="shared" ca="1" si="352"/>
        <v>2</v>
      </c>
      <c r="XL84" s="2">
        <f t="shared" ca="1" si="352"/>
        <v>5</v>
      </c>
      <c r="XM84" s="2">
        <f t="shared" ca="1" si="352"/>
        <v>3</v>
      </c>
      <c r="XN84" s="2">
        <f t="shared" ca="1" si="352"/>
        <v>3</v>
      </c>
      <c r="XO84" s="2">
        <f t="shared" ca="1" si="352"/>
        <v>1</v>
      </c>
      <c r="XP84" s="2">
        <f t="shared" ca="1" si="352"/>
        <v>5</v>
      </c>
      <c r="XQ84" s="2">
        <f t="shared" ca="1" si="352"/>
        <v>1</v>
      </c>
      <c r="XR84" s="2">
        <f t="shared" ca="1" si="352"/>
        <v>3</v>
      </c>
      <c r="XS84" s="2">
        <f t="shared" ca="1" si="330"/>
        <v>4</v>
      </c>
      <c r="XT84" s="2">
        <f t="shared" ca="1" si="330"/>
        <v>4</v>
      </c>
      <c r="XU84" s="2">
        <f t="shared" ca="1" si="330"/>
        <v>5</v>
      </c>
      <c r="XV84" s="2">
        <f t="shared" ca="1" si="325"/>
        <v>3</v>
      </c>
      <c r="XW84" s="2">
        <f t="shared" ca="1" si="325"/>
        <v>4</v>
      </c>
      <c r="XX84" s="2">
        <f t="shared" ca="1" si="325"/>
        <v>3</v>
      </c>
      <c r="XY84" s="2">
        <f t="shared" ca="1" si="325"/>
        <v>4</v>
      </c>
      <c r="XZ84" s="2">
        <f t="shared" ca="1" si="325"/>
        <v>3</v>
      </c>
      <c r="YA84" s="2">
        <f t="shared" ca="1" si="346"/>
        <v>5</v>
      </c>
      <c r="YB84" s="2">
        <f t="shared" ca="1" si="346"/>
        <v>2</v>
      </c>
      <c r="YC84" s="2">
        <f t="shared" ca="1" si="346"/>
        <v>1</v>
      </c>
      <c r="YD84" s="2">
        <f t="shared" ca="1" si="346"/>
        <v>3</v>
      </c>
      <c r="YE84" s="2">
        <f t="shared" ca="1" si="346"/>
        <v>6</v>
      </c>
      <c r="YF84" s="2">
        <f t="shared" ca="1" si="346"/>
        <v>1</v>
      </c>
      <c r="YG84" s="2">
        <f t="shared" ca="1" si="346"/>
        <v>2</v>
      </c>
      <c r="YH84" s="2">
        <f t="shared" ca="1" si="346"/>
        <v>5</v>
      </c>
      <c r="YI84" s="2">
        <f t="shared" ca="1" si="346"/>
        <v>5</v>
      </c>
      <c r="YJ84" s="2">
        <f t="shared" ca="1" si="346"/>
        <v>4</v>
      </c>
      <c r="YK84" s="2">
        <f t="shared" ca="1" si="346"/>
        <v>3</v>
      </c>
      <c r="YL84" s="2">
        <f t="shared" ca="1" si="346"/>
        <v>5</v>
      </c>
      <c r="YM84" s="2">
        <f t="shared" ca="1" si="346"/>
        <v>3</v>
      </c>
      <c r="YN84" s="2">
        <f t="shared" ca="1" si="346"/>
        <v>2</v>
      </c>
      <c r="YO84" s="2">
        <f t="shared" ca="1" si="346"/>
        <v>4</v>
      </c>
      <c r="YP84" s="2">
        <f t="shared" ca="1" si="346"/>
        <v>3</v>
      </c>
      <c r="YQ84" s="2">
        <f t="shared" ca="1" si="346"/>
        <v>3</v>
      </c>
      <c r="YR84" s="2">
        <f t="shared" ca="1" si="346"/>
        <v>6</v>
      </c>
      <c r="YS84" s="2">
        <f t="shared" ca="1" si="346"/>
        <v>3</v>
      </c>
      <c r="YT84" s="2">
        <f t="shared" ca="1" si="346"/>
        <v>2</v>
      </c>
      <c r="YU84" s="2">
        <f t="shared" ca="1" si="346"/>
        <v>4</v>
      </c>
      <c r="YV84" s="2">
        <f t="shared" ca="1" si="346"/>
        <v>4</v>
      </c>
      <c r="YW84" s="2">
        <f t="shared" ca="1" si="346"/>
        <v>6</v>
      </c>
      <c r="YX84" s="2">
        <f t="shared" ca="1" si="346"/>
        <v>6</v>
      </c>
      <c r="YY84" s="2">
        <f t="shared" ca="1" si="346"/>
        <v>2</v>
      </c>
      <c r="YZ84" s="2">
        <f t="shared" ca="1" si="346"/>
        <v>6</v>
      </c>
      <c r="ZA84" s="2">
        <f t="shared" ca="1" si="346"/>
        <v>2</v>
      </c>
      <c r="ZB84" s="2">
        <f t="shared" ca="1" si="346"/>
        <v>4</v>
      </c>
      <c r="ZC84" s="2">
        <f t="shared" ca="1" si="346"/>
        <v>5</v>
      </c>
      <c r="ZD84" s="2">
        <f t="shared" ca="1" si="346"/>
        <v>1</v>
      </c>
      <c r="ZE84" s="2">
        <f t="shared" ca="1" si="346"/>
        <v>5</v>
      </c>
      <c r="ZF84" s="2">
        <f t="shared" ca="1" si="346"/>
        <v>5</v>
      </c>
      <c r="ZG84" s="2">
        <f t="shared" ca="1" si="346"/>
        <v>6</v>
      </c>
      <c r="ZH84" s="2">
        <f t="shared" ca="1" si="346"/>
        <v>1</v>
      </c>
      <c r="ZI84" s="2">
        <f t="shared" ca="1" si="346"/>
        <v>5</v>
      </c>
      <c r="ZJ84" s="2">
        <f t="shared" ca="1" si="346"/>
        <v>6</v>
      </c>
      <c r="ZK84" s="2">
        <f t="shared" ca="1" si="346"/>
        <v>1</v>
      </c>
      <c r="ZL84" s="2">
        <f t="shared" ca="1" si="346"/>
        <v>1</v>
      </c>
      <c r="ZM84" s="2">
        <f t="shared" ca="1" si="346"/>
        <v>1</v>
      </c>
      <c r="ZN84" s="2">
        <f t="shared" ca="1" si="346"/>
        <v>6</v>
      </c>
      <c r="ZO84" s="2">
        <f t="shared" ca="1" si="346"/>
        <v>3</v>
      </c>
      <c r="ZP84" s="2">
        <f t="shared" ca="1" si="346"/>
        <v>5</v>
      </c>
      <c r="ZQ84" s="2">
        <f t="shared" ca="1" si="346"/>
        <v>3</v>
      </c>
      <c r="ZR84" s="2">
        <f t="shared" ca="1" si="346"/>
        <v>1</v>
      </c>
      <c r="ZS84" s="2">
        <f t="shared" ca="1" si="346"/>
        <v>1</v>
      </c>
      <c r="ZT84" s="2">
        <f t="shared" ca="1" si="346"/>
        <v>2</v>
      </c>
      <c r="ZU84" s="2">
        <f t="shared" ca="1" si="346"/>
        <v>1</v>
      </c>
      <c r="ZV84" s="2">
        <f t="shared" ca="1" si="346"/>
        <v>4</v>
      </c>
      <c r="ZW84" s="2">
        <f t="shared" ca="1" si="346"/>
        <v>2</v>
      </c>
      <c r="ZX84" s="2">
        <f t="shared" ca="1" si="346"/>
        <v>4</v>
      </c>
      <c r="ZY84" s="2">
        <f t="shared" ca="1" si="346"/>
        <v>2</v>
      </c>
      <c r="ZZ84" s="2">
        <f t="shared" ca="1" si="346"/>
        <v>3</v>
      </c>
      <c r="AAA84" s="2">
        <f t="shared" ca="1" si="346"/>
        <v>5</v>
      </c>
      <c r="AAB84" s="2">
        <f t="shared" ca="1" si="346"/>
        <v>3</v>
      </c>
      <c r="AAC84" s="2">
        <f t="shared" ca="1" si="346"/>
        <v>1</v>
      </c>
      <c r="AAD84" s="2">
        <f t="shared" ca="1" si="346"/>
        <v>5</v>
      </c>
      <c r="AAE84" s="2">
        <f t="shared" ca="1" si="346"/>
        <v>1</v>
      </c>
      <c r="AAF84" s="2">
        <f t="shared" ca="1" si="346"/>
        <v>6</v>
      </c>
      <c r="AAG84" s="2">
        <f t="shared" ca="1" si="346"/>
        <v>2</v>
      </c>
      <c r="AAH84" s="2">
        <f t="shared" ca="1" si="346"/>
        <v>3</v>
      </c>
      <c r="AAI84" s="2">
        <f t="shared" ca="1" si="346"/>
        <v>1</v>
      </c>
      <c r="AAJ84" s="2">
        <f t="shared" ca="1" si="346"/>
        <v>4</v>
      </c>
      <c r="AAK84" s="2">
        <f t="shared" ca="1" si="346"/>
        <v>3</v>
      </c>
      <c r="AAL84" s="2">
        <f t="shared" ca="1" si="346"/>
        <v>5</v>
      </c>
      <c r="AAM84" s="2">
        <f t="shared" ca="1" si="341"/>
        <v>5</v>
      </c>
      <c r="AAN84" s="2">
        <f t="shared" ca="1" si="341"/>
        <v>6</v>
      </c>
      <c r="AAO84" s="2">
        <f t="shared" ca="1" si="341"/>
        <v>4</v>
      </c>
      <c r="AAP84" s="2">
        <f t="shared" ca="1" si="341"/>
        <v>1</v>
      </c>
      <c r="AAQ84" s="2">
        <f t="shared" ca="1" si="341"/>
        <v>2</v>
      </c>
      <c r="AAR84" s="2">
        <f t="shared" ca="1" si="341"/>
        <v>2</v>
      </c>
      <c r="AAS84" s="2">
        <f t="shared" ca="1" si="341"/>
        <v>4</v>
      </c>
      <c r="AAT84" s="2">
        <f t="shared" ca="1" si="341"/>
        <v>6</v>
      </c>
      <c r="AAU84" s="2">
        <f t="shared" ca="1" si="341"/>
        <v>1</v>
      </c>
      <c r="AAV84" s="2">
        <f t="shared" ca="1" si="341"/>
        <v>4</v>
      </c>
      <c r="AAW84" s="2">
        <f t="shared" ca="1" si="341"/>
        <v>5</v>
      </c>
      <c r="AAX84" s="2">
        <f t="shared" ca="1" si="341"/>
        <v>2</v>
      </c>
      <c r="AAY84" s="2">
        <f t="shared" ca="1" si="341"/>
        <v>2</v>
      </c>
      <c r="AAZ84" s="2">
        <f t="shared" ca="1" si="341"/>
        <v>3</v>
      </c>
      <c r="ABA84" s="2">
        <f t="shared" ca="1" si="341"/>
        <v>5</v>
      </c>
      <c r="ABB84" s="2">
        <f t="shared" ca="1" si="341"/>
        <v>1</v>
      </c>
      <c r="ABC84" s="2">
        <f t="shared" ca="1" si="341"/>
        <v>4</v>
      </c>
      <c r="ABD84" s="2">
        <f t="shared" ca="1" si="341"/>
        <v>6</v>
      </c>
      <c r="ABE84" s="2">
        <f t="shared" ca="1" si="341"/>
        <v>5</v>
      </c>
      <c r="ABF84" s="2">
        <f t="shared" ca="1" si="341"/>
        <v>3</v>
      </c>
      <c r="ABG84" s="2">
        <f t="shared" ca="1" si="331"/>
        <v>3</v>
      </c>
      <c r="ABH84" s="2">
        <f t="shared" ca="1" si="331"/>
        <v>5</v>
      </c>
      <c r="ABI84" s="2">
        <f t="shared" ca="1" si="331"/>
        <v>5</v>
      </c>
      <c r="ABJ84" s="2">
        <f t="shared" ca="1" si="331"/>
        <v>6</v>
      </c>
      <c r="ABK84" s="2">
        <f t="shared" ca="1" si="331"/>
        <v>1</v>
      </c>
      <c r="ABL84" s="2">
        <f t="shared" ca="1" si="331"/>
        <v>1</v>
      </c>
      <c r="ABM84" s="2">
        <f t="shared" ca="1" si="331"/>
        <v>6</v>
      </c>
      <c r="ABN84" s="2">
        <f t="shared" ca="1" si="331"/>
        <v>2</v>
      </c>
      <c r="ABO84" s="2">
        <f t="shared" ca="1" si="331"/>
        <v>6</v>
      </c>
      <c r="ABP84" s="2">
        <f t="shared" ca="1" si="331"/>
        <v>3</v>
      </c>
      <c r="ABQ84" s="2">
        <f t="shared" ref="ABQ84:AEB101" ca="1" si="353">INT(RAND()*6+1)</f>
        <v>4</v>
      </c>
      <c r="ABR84" s="2">
        <f t="shared" ca="1" si="353"/>
        <v>2</v>
      </c>
      <c r="ABS84" s="2">
        <f t="shared" ca="1" si="353"/>
        <v>1</v>
      </c>
      <c r="ABT84" s="2">
        <f t="shared" ca="1" si="353"/>
        <v>6</v>
      </c>
      <c r="ABU84" s="2">
        <f t="shared" ca="1" si="353"/>
        <v>3</v>
      </c>
      <c r="ABV84" s="2">
        <f t="shared" ca="1" si="353"/>
        <v>5</v>
      </c>
      <c r="ABW84" s="2">
        <f t="shared" ca="1" si="353"/>
        <v>1</v>
      </c>
      <c r="ABX84" s="2">
        <f t="shared" ca="1" si="353"/>
        <v>2</v>
      </c>
      <c r="ABY84" s="2">
        <f t="shared" ca="1" si="353"/>
        <v>4</v>
      </c>
      <c r="ABZ84" s="2">
        <f t="shared" ca="1" si="353"/>
        <v>2</v>
      </c>
      <c r="ACA84" s="2">
        <f t="shared" ca="1" si="353"/>
        <v>1</v>
      </c>
      <c r="ACB84" s="2">
        <f t="shared" ca="1" si="353"/>
        <v>5</v>
      </c>
      <c r="ACC84" s="2">
        <f t="shared" ca="1" si="353"/>
        <v>4</v>
      </c>
      <c r="ACD84" s="2">
        <f t="shared" ca="1" si="353"/>
        <v>2</v>
      </c>
      <c r="ACE84" s="2">
        <f t="shared" ca="1" si="353"/>
        <v>1</v>
      </c>
      <c r="ACF84" s="2">
        <f t="shared" ca="1" si="353"/>
        <v>4</v>
      </c>
      <c r="ACG84" s="2">
        <f t="shared" ca="1" si="353"/>
        <v>5</v>
      </c>
      <c r="ACH84" s="2">
        <f t="shared" ca="1" si="353"/>
        <v>2</v>
      </c>
      <c r="ACI84" s="2">
        <f t="shared" ca="1" si="353"/>
        <v>1</v>
      </c>
      <c r="ACJ84" s="2">
        <f t="shared" ca="1" si="353"/>
        <v>4</v>
      </c>
      <c r="ACK84" s="2">
        <f t="shared" ca="1" si="353"/>
        <v>4</v>
      </c>
      <c r="ACL84" s="2">
        <f t="shared" ca="1" si="353"/>
        <v>2</v>
      </c>
      <c r="ACM84" s="2">
        <f t="shared" ca="1" si="353"/>
        <v>2</v>
      </c>
      <c r="ACN84" s="2">
        <f t="shared" ca="1" si="353"/>
        <v>2</v>
      </c>
      <c r="ACO84" s="2">
        <f t="shared" ca="1" si="353"/>
        <v>2</v>
      </c>
      <c r="ACP84" s="2">
        <f t="shared" ca="1" si="353"/>
        <v>4</v>
      </c>
      <c r="ACQ84" s="2">
        <f t="shared" ca="1" si="353"/>
        <v>4</v>
      </c>
      <c r="ACR84" s="2">
        <f t="shared" ca="1" si="353"/>
        <v>5</v>
      </c>
      <c r="ACS84" s="2">
        <f t="shared" ca="1" si="353"/>
        <v>3</v>
      </c>
      <c r="ACT84" s="2">
        <f t="shared" ca="1" si="353"/>
        <v>3</v>
      </c>
      <c r="ACU84" s="2">
        <f t="shared" ca="1" si="353"/>
        <v>5</v>
      </c>
      <c r="ACV84" s="2">
        <f t="shared" ca="1" si="353"/>
        <v>5</v>
      </c>
      <c r="ACW84" s="2">
        <f t="shared" ca="1" si="353"/>
        <v>6</v>
      </c>
      <c r="ACX84" s="2">
        <f t="shared" ca="1" si="353"/>
        <v>2</v>
      </c>
      <c r="ACY84" s="2">
        <f t="shared" ca="1" si="353"/>
        <v>2</v>
      </c>
      <c r="ACZ84" s="2">
        <f t="shared" ca="1" si="353"/>
        <v>1</v>
      </c>
      <c r="ADA84" s="2">
        <f t="shared" ca="1" si="353"/>
        <v>6</v>
      </c>
      <c r="ADB84" s="2">
        <f t="shared" ca="1" si="353"/>
        <v>5</v>
      </c>
      <c r="ADC84" s="2">
        <f t="shared" ca="1" si="353"/>
        <v>1</v>
      </c>
      <c r="ADD84" s="2">
        <f t="shared" ca="1" si="353"/>
        <v>6</v>
      </c>
      <c r="ADE84" s="2">
        <f t="shared" ca="1" si="353"/>
        <v>4</v>
      </c>
      <c r="ADF84" s="2">
        <f t="shared" ca="1" si="353"/>
        <v>5</v>
      </c>
      <c r="ADG84" s="2">
        <f t="shared" ca="1" si="353"/>
        <v>5</v>
      </c>
      <c r="ADH84" s="2">
        <f t="shared" ca="1" si="353"/>
        <v>2</v>
      </c>
      <c r="ADI84" s="2">
        <f t="shared" ca="1" si="353"/>
        <v>2</v>
      </c>
      <c r="ADJ84" s="2">
        <f t="shared" ca="1" si="353"/>
        <v>4</v>
      </c>
      <c r="ADK84" s="2">
        <f t="shared" ca="1" si="353"/>
        <v>1</v>
      </c>
      <c r="ADL84" s="2">
        <f t="shared" ca="1" si="353"/>
        <v>3</v>
      </c>
      <c r="ADM84" s="2">
        <f t="shared" ca="1" si="353"/>
        <v>6</v>
      </c>
      <c r="ADN84" s="2">
        <f t="shared" ca="1" si="353"/>
        <v>3</v>
      </c>
      <c r="ADO84" s="2">
        <f t="shared" ca="1" si="353"/>
        <v>6</v>
      </c>
      <c r="ADP84" s="2">
        <f t="shared" ca="1" si="353"/>
        <v>6</v>
      </c>
      <c r="ADQ84" s="2">
        <f t="shared" ca="1" si="353"/>
        <v>5</v>
      </c>
      <c r="ADR84" s="2">
        <f t="shared" ca="1" si="353"/>
        <v>4</v>
      </c>
      <c r="ADS84" s="2">
        <f t="shared" ca="1" si="353"/>
        <v>1</v>
      </c>
      <c r="ADT84" s="2">
        <f t="shared" ca="1" si="353"/>
        <v>4</v>
      </c>
      <c r="ADU84" s="2">
        <f t="shared" ca="1" si="353"/>
        <v>6</v>
      </c>
      <c r="ADV84" s="2">
        <f t="shared" ca="1" si="353"/>
        <v>6</v>
      </c>
      <c r="ADW84" s="2">
        <f t="shared" ca="1" si="353"/>
        <v>2</v>
      </c>
      <c r="ADX84" s="2">
        <f t="shared" ca="1" si="353"/>
        <v>3</v>
      </c>
      <c r="ADY84" s="2">
        <f t="shared" ca="1" si="353"/>
        <v>5</v>
      </c>
      <c r="ADZ84" s="2">
        <f t="shared" ca="1" si="353"/>
        <v>1</v>
      </c>
      <c r="AEA84" s="2">
        <f t="shared" ca="1" si="353"/>
        <v>2</v>
      </c>
      <c r="AEB84" s="2">
        <f t="shared" ca="1" si="353"/>
        <v>4</v>
      </c>
      <c r="AEC84" s="2">
        <f t="shared" ca="1" si="347"/>
        <v>5</v>
      </c>
      <c r="AED84" s="2">
        <f t="shared" ca="1" si="347"/>
        <v>5</v>
      </c>
      <c r="AEE84" s="2">
        <f t="shared" ca="1" si="347"/>
        <v>3</v>
      </c>
      <c r="AEF84" s="2">
        <f t="shared" ca="1" si="347"/>
        <v>5</v>
      </c>
      <c r="AEG84" s="2">
        <f t="shared" ca="1" si="347"/>
        <v>5</v>
      </c>
      <c r="AEH84" s="2">
        <f t="shared" ca="1" si="347"/>
        <v>5</v>
      </c>
      <c r="AEI84" s="2">
        <f t="shared" ca="1" si="347"/>
        <v>3</v>
      </c>
      <c r="AEJ84" s="2">
        <f t="shared" ca="1" si="347"/>
        <v>3</v>
      </c>
      <c r="AEK84" s="2">
        <f t="shared" ca="1" si="347"/>
        <v>5</v>
      </c>
      <c r="AEL84" s="2">
        <f t="shared" ca="1" si="347"/>
        <v>2</v>
      </c>
      <c r="AEM84" s="2">
        <f t="shared" ca="1" si="347"/>
        <v>2</v>
      </c>
      <c r="AEN84" s="2">
        <f t="shared" ca="1" si="347"/>
        <v>2</v>
      </c>
      <c r="AEO84" s="2">
        <f t="shared" ca="1" si="347"/>
        <v>2</v>
      </c>
      <c r="AEP84" s="2">
        <f t="shared" ca="1" si="347"/>
        <v>5</v>
      </c>
      <c r="AEQ84" s="2">
        <f t="shared" ca="1" si="347"/>
        <v>3</v>
      </c>
      <c r="AER84" s="2">
        <f t="shared" ca="1" si="347"/>
        <v>3</v>
      </c>
      <c r="AES84" s="2">
        <f t="shared" ca="1" si="347"/>
        <v>5</v>
      </c>
      <c r="AET84" s="2">
        <f t="shared" ca="1" si="347"/>
        <v>1</v>
      </c>
      <c r="AEU84" s="2">
        <f t="shared" ca="1" si="347"/>
        <v>3</v>
      </c>
      <c r="AEV84" s="2">
        <f t="shared" ca="1" si="347"/>
        <v>6</v>
      </c>
      <c r="AEW84" s="2">
        <f t="shared" ca="1" si="347"/>
        <v>3</v>
      </c>
      <c r="AEX84" s="2">
        <f t="shared" ca="1" si="347"/>
        <v>5</v>
      </c>
      <c r="AEY84" s="2">
        <f t="shared" ca="1" si="347"/>
        <v>5</v>
      </c>
      <c r="AEZ84" s="2">
        <f t="shared" ca="1" si="347"/>
        <v>6</v>
      </c>
      <c r="AFA84" s="2">
        <f t="shared" ca="1" si="347"/>
        <v>5</v>
      </c>
      <c r="AFB84" s="2">
        <f t="shared" ca="1" si="347"/>
        <v>4</v>
      </c>
      <c r="AFC84" s="2">
        <f t="shared" ca="1" si="347"/>
        <v>6</v>
      </c>
      <c r="AFD84" s="2">
        <f t="shared" ca="1" si="347"/>
        <v>6</v>
      </c>
      <c r="AFE84" s="2">
        <f t="shared" ca="1" si="347"/>
        <v>5</v>
      </c>
      <c r="AFF84" s="2">
        <f t="shared" ca="1" si="347"/>
        <v>5</v>
      </c>
      <c r="AFG84" s="2">
        <f t="shared" ca="1" si="347"/>
        <v>2</v>
      </c>
      <c r="AFH84" s="2">
        <f t="shared" ca="1" si="347"/>
        <v>2</v>
      </c>
      <c r="AFI84" s="2">
        <f t="shared" ca="1" si="347"/>
        <v>2</v>
      </c>
      <c r="AFJ84" s="2">
        <f t="shared" ca="1" si="347"/>
        <v>1</v>
      </c>
      <c r="AFK84" s="2">
        <f t="shared" ca="1" si="342"/>
        <v>4</v>
      </c>
      <c r="AFL84" s="2">
        <f t="shared" ca="1" si="342"/>
        <v>2</v>
      </c>
      <c r="AFM84" s="2">
        <f t="shared" ca="1" si="342"/>
        <v>3</v>
      </c>
      <c r="AFN84" s="2">
        <f t="shared" ca="1" si="342"/>
        <v>2</v>
      </c>
      <c r="AFO84" s="2">
        <f t="shared" ca="1" si="342"/>
        <v>2</v>
      </c>
      <c r="AFP84" s="2">
        <f t="shared" ca="1" si="342"/>
        <v>2</v>
      </c>
      <c r="AFQ84" s="2">
        <f t="shared" ca="1" si="342"/>
        <v>1</v>
      </c>
      <c r="AFR84" s="2">
        <f t="shared" ca="1" si="342"/>
        <v>4</v>
      </c>
      <c r="AFS84" s="2">
        <f t="shared" ca="1" si="342"/>
        <v>2</v>
      </c>
      <c r="AFT84" s="2">
        <f t="shared" ca="1" si="342"/>
        <v>1</v>
      </c>
      <c r="AFU84" s="2">
        <f t="shared" ca="1" si="342"/>
        <v>3</v>
      </c>
      <c r="AFV84" s="2">
        <f t="shared" ca="1" si="342"/>
        <v>1</v>
      </c>
      <c r="AFW84" s="2">
        <f t="shared" ca="1" si="342"/>
        <v>5</v>
      </c>
      <c r="AFX84" s="2">
        <f t="shared" ca="1" si="342"/>
        <v>3</v>
      </c>
      <c r="AFY84" s="2">
        <f t="shared" ca="1" si="342"/>
        <v>3</v>
      </c>
      <c r="AFZ84" s="2">
        <f t="shared" ca="1" si="342"/>
        <v>5</v>
      </c>
      <c r="AGA84" s="2">
        <f t="shared" ca="1" si="342"/>
        <v>6</v>
      </c>
      <c r="AGB84" s="2">
        <f t="shared" ca="1" si="342"/>
        <v>4</v>
      </c>
      <c r="AGC84" s="2">
        <f t="shared" ca="1" si="342"/>
        <v>1</v>
      </c>
      <c r="AGD84" s="2">
        <f t="shared" ca="1" si="342"/>
        <v>6</v>
      </c>
      <c r="AGE84" s="2">
        <f t="shared" ca="1" si="332"/>
        <v>2</v>
      </c>
      <c r="AGF84" s="2">
        <f t="shared" ca="1" si="332"/>
        <v>4</v>
      </c>
      <c r="AGG84" s="2">
        <f t="shared" ca="1" si="332"/>
        <v>2</v>
      </c>
      <c r="AGH84" s="2">
        <f t="shared" ca="1" si="332"/>
        <v>5</v>
      </c>
      <c r="AGI84" s="2">
        <f t="shared" ca="1" si="332"/>
        <v>5</v>
      </c>
      <c r="AGJ84" s="2">
        <f t="shared" ca="1" si="332"/>
        <v>6</v>
      </c>
      <c r="AGK84" s="2">
        <f t="shared" ca="1" si="332"/>
        <v>4</v>
      </c>
      <c r="AGL84" s="2">
        <f t="shared" ca="1" si="332"/>
        <v>4</v>
      </c>
      <c r="AGM84" s="2">
        <f t="shared" ca="1" si="332"/>
        <v>4</v>
      </c>
      <c r="AGN84" s="2">
        <f t="shared" ca="1" si="332"/>
        <v>4</v>
      </c>
      <c r="AGO84" s="2">
        <f t="shared" ref="AGO84:AIZ101" ca="1" si="354">INT(RAND()*6+1)</f>
        <v>1</v>
      </c>
      <c r="AGP84" s="2">
        <f t="shared" ca="1" si="354"/>
        <v>5</v>
      </c>
      <c r="AGQ84" s="2">
        <f t="shared" ca="1" si="354"/>
        <v>1</v>
      </c>
      <c r="AGR84" s="2">
        <f t="shared" ca="1" si="354"/>
        <v>4</v>
      </c>
      <c r="AGS84" s="2">
        <f t="shared" ca="1" si="354"/>
        <v>1</v>
      </c>
      <c r="AGT84" s="2">
        <f t="shared" ca="1" si="354"/>
        <v>5</v>
      </c>
      <c r="AGU84" s="2">
        <f t="shared" ca="1" si="354"/>
        <v>3</v>
      </c>
      <c r="AGV84" s="2">
        <f t="shared" ca="1" si="354"/>
        <v>6</v>
      </c>
      <c r="AGW84" s="2">
        <f t="shared" ca="1" si="354"/>
        <v>4</v>
      </c>
      <c r="AGX84" s="2">
        <f t="shared" ca="1" si="354"/>
        <v>5</v>
      </c>
      <c r="AGY84" s="2">
        <f t="shared" ca="1" si="354"/>
        <v>2</v>
      </c>
      <c r="AGZ84" s="2">
        <f t="shared" ca="1" si="354"/>
        <v>6</v>
      </c>
      <c r="AHA84" s="2">
        <f t="shared" ca="1" si="354"/>
        <v>4</v>
      </c>
      <c r="AHB84" s="2">
        <f t="shared" ca="1" si="354"/>
        <v>4</v>
      </c>
      <c r="AHC84" s="2">
        <f t="shared" ca="1" si="354"/>
        <v>2</v>
      </c>
      <c r="AHD84" s="2">
        <f t="shared" ca="1" si="354"/>
        <v>6</v>
      </c>
      <c r="AHE84" s="2">
        <f t="shared" ca="1" si="354"/>
        <v>4</v>
      </c>
      <c r="AHF84" s="2">
        <f t="shared" ca="1" si="354"/>
        <v>5</v>
      </c>
      <c r="AHG84" s="2">
        <f t="shared" ca="1" si="354"/>
        <v>5</v>
      </c>
      <c r="AHH84" s="2">
        <f t="shared" ca="1" si="354"/>
        <v>3</v>
      </c>
      <c r="AHI84" s="2">
        <f t="shared" ca="1" si="354"/>
        <v>2</v>
      </c>
      <c r="AHJ84" s="2">
        <f t="shared" ca="1" si="354"/>
        <v>6</v>
      </c>
      <c r="AHK84" s="2">
        <f t="shared" ca="1" si="354"/>
        <v>5</v>
      </c>
      <c r="AHL84" s="2">
        <f t="shared" ca="1" si="354"/>
        <v>5</v>
      </c>
      <c r="AHM84" s="2">
        <f t="shared" ca="1" si="354"/>
        <v>3</v>
      </c>
      <c r="AHN84" s="2">
        <f t="shared" ca="1" si="354"/>
        <v>5</v>
      </c>
      <c r="AHO84" s="2">
        <f t="shared" ca="1" si="354"/>
        <v>4</v>
      </c>
      <c r="AHP84" s="2">
        <f t="shared" ca="1" si="354"/>
        <v>5</v>
      </c>
      <c r="AHQ84" s="2">
        <f t="shared" ca="1" si="354"/>
        <v>6</v>
      </c>
      <c r="AHR84" s="2">
        <f t="shared" ca="1" si="354"/>
        <v>5</v>
      </c>
      <c r="AHS84" s="2">
        <f t="shared" ca="1" si="354"/>
        <v>4</v>
      </c>
      <c r="AHT84" s="2">
        <f t="shared" ca="1" si="354"/>
        <v>3</v>
      </c>
      <c r="AHU84" s="2">
        <f t="shared" ca="1" si="354"/>
        <v>6</v>
      </c>
      <c r="AHV84" s="2">
        <f t="shared" ca="1" si="354"/>
        <v>4</v>
      </c>
      <c r="AHW84" s="2">
        <f t="shared" ca="1" si="354"/>
        <v>2</v>
      </c>
      <c r="AHX84" s="2">
        <f t="shared" ca="1" si="354"/>
        <v>3</v>
      </c>
      <c r="AHY84" s="2">
        <f t="shared" ca="1" si="354"/>
        <v>3</v>
      </c>
      <c r="AHZ84" s="2">
        <f t="shared" ca="1" si="354"/>
        <v>4</v>
      </c>
      <c r="AIA84" s="2">
        <f t="shared" ca="1" si="354"/>
        <v>5</v>
      </c>
      <c r="AIB84" s="2">
        <f t="shared" ca="1" si="354"/>
        <v>1</v>
      </c>
      <c r="AIC84" s="2">
        <f t="shared" ca="1" si="354"/>
        <v>3</v>
      </c>
      <c r="AID84" s="2">
        <f t="shared" ca="1" si="354"/>
        <v>1</v>
      </c>
      <c r="AIE84" s="2">
        <f t="shared" ca="1" si="354"/>
        <v>6</v>
      </c>
      <c r="AIF84" s="2">
        <f t="shared" ca="1" si="354"/>
        <v>2</v>
      </c>
      <c r="AIG84" s="2">
        <f t="shared" ca="1" si="354"/>
        <v>6</v>
      </c>
      <c r="AIH84" s="2">
        <f t="shared" ca="1" si="354"/>
        <v>5</v>
      </c>
      <c r="AII84" s="2">
        <f t="shared" ca="1" si="354"/>
        <v>3</v>
      </c>
      <c r="AIJ84" s="2">
        <f t="shared" ca="1" si="354"/>
        <v>6</v>
      </c>
      <c r="AIK84" s="2">
        <f t="shared" ca="1" si="354"/>
        <v>5</v>
      </c>
      <c r="AIL84" s="2">
        <f t="shared" ca="1" si="354"/>
        <v>1</v>
      </c>
      <c r="AIM84" s="2">
        <f t="shared" ca="1" si="354"/>
        <v>1</v>
      </c>
      <c r="AIN84" s="2">
        <f t="shared" ca="1" si="354"/>
        <v>2</v>
      </c>
      <c r="AIO84" s="2">
        <f t="shared" ca="1" si="354"/>
        <v>1</v>
      </c>
      <c r="AIP84" s="2">
        <f t="shared" ca="1" si="354"/>
        <v>2</v>
      </c>
      <c r="AIQ84" s="2">
        <f t="shared" ca="1" si="354"/>
        <v>4</v>
      </c>
      <c r="AIR84" s="2">
        <f t="shared" ca="1" si="354"/>
        <v>1</v>
      </c>
      <c r="AIS84" s="2">
        <f t="shared" ca="1" si="354"/>
        <v>3</v>
      </c>
      <c r="AIT84" s="2">
        <f t="shared" ca="1" si="354"/>
        <v>5</v>
      </c>
      <c r="AIU84" s="2">
        <f t="shared" ca="1" si="354"/>
        <v>2</v>
      </c>
      <c r="AIV84" s="2">
        <f t="shared" ca="1" si="354"/>
        <v>4</v>
      </c>
      <c r="AIW84" s="2">
        <f t="shared" ca="1" si="354"/>
        <v>4</v>
      </c>
      <c r="AIX84" s="2">
        <f t="shared" ca="1" si="354"/>
        <v>3</v>
      </c>
      <c r="AIY84" s="2">
        <f t="shared" ca="1" si="354"/>
        <v>5</v>
      </c>
      <c r="AIZ84" s="2">
        <f t="shared" ca="1" si="354"/>
        <v>1</v>
      </c>
      <c r="AJA84" s="2">
        <f t="shared" ca="1" si="348"/>
        <v>5</v>
      </c>
      <c r="AJB84" s="2">
        <f t="shared" ca="1" si="348"/>
        <v>5</v>
      </c>
      <c r="AJC84" s="2">
        <f t="shared" ca="1" si="348"/>
        <v>3</v>
      </c>
      <c r="AJD84" s="2">
        <f t="shared" ca="1" si="348"/>
        <v>6</v>
      </c>
      <c r="AJE84" s="2">
        <f t="shared" ca="1" si="348"/>
        <v>3</v>
      </c>
      <c r="AJF84" s="2">
        <f t="shared" ca="1" si="348"/>
        <v>6</v>
      </c>
      <c r="AJG84" s="2">
        <f t="shared" ca="1" si="348"/>
        <v>2</v>
      </c>
      <c r="AJH84" s="2">
        <f t="shared" ca="1" si="348"/>
        <v>3</v>
      </c>
      <c r="AJI84" s="2">
        <f t="shared" ca="1" si="348"/>
        <v>3</v>
      </c>
      <c r="AJJ84" s="2">
        <f t="shared" ca="1" si="348"/>
        <v>6</v>
      </c>
      <c r="AJK84" s="2">
        <f t="shared" ca="1" si="348"/>
        <v>2</v>
      </c>
      <c r="AJL84" s="2">
        <f t="shared" ca="1" si="348"/>
        <v>4</v>
      </c>
      <c r="AJM84" s="2">
        <f t="shared" ca="1" si="348"/>
        <v>4</v>
      </c>
      <c r="AJN84" s="2">
        <f t="shared" ca="1" si="348"/>
        <v>2</v>
      </c>
      <c r="AJO84" s="2">
        <f t="shared" ca="1" si="348"/>
        <v>5</v>
      </c>
      <c r="AJP84" s="2">
        <f t="shared" ca="1" si="348"/>
        <v>1</v>
      </c>
      <c r="AJQ84" s="2">
        <f t="shared" ca="1" si="348"/>
        <v>4</v>
      </c>
      <c r="AJR84" s="2">
        <f t="shared" ca="1" si="348"/>
        <v>6</v>
      </c>
      <c r="AJS84" s="2">
        <f t="shared" ca="1" si="348"/>
        <v>1</v>
      </c>
      <c r="AJT84" s="2">
        <f t="shared" ca="1" si="348"/>
        <v>6</v>
      </c>
      <c r="AJU84" s="2">
        <f t="shared" ca="1" si="348"/>
        <v>1</v>
      </c>
      <c r="AJV84" s="2">
        <f t="shared" ca="1" si="348"/>
        <v>1</v>
      </c>
      <c r="AJW84" s="2">
        <f t="shared" ca="1" si="348"/>
        <v>2</v>
      </c>
      <c r="AJX84" s="2">
        <f t="shared" ca="1" si="348"/>
        <v>3</v>
      </c>
      <c r="AJY84" s="2">
        <f t="shared" ca="1" si="348"/>
        <v>2</v>
      </c>
      <c r="AJZ84" s="2">
        <f t="shared" ca="1" si="348"/>
        <v>5</v>
      </c>
      <c r="AKA84" s="2">
        <f t="shared" ca="1" si="348"/>
        <v>1</v>
      </c>
      <c r="AKB84" s="2">
        <f t="shared" ca="1" si="348"/>
        <v>6</v>
      </c>
      <c r="AKC84" s="2">
        <f t="shared" ca="1" si="348"/>
        <v>5</v>
      </c>
      <c r="AKD84" s="2">
        <f t="shared" ca="1" si="348"/>
        <v>3</v>
      </c>
      <c r="AKE84" s="2">
        <f t="shared" ca="1" si="348"/>
        <v>2</v>
      </c>
      <c r="AKF84" s="2">
        <f t="shared" ca="1" si="348"/>
        <v>2</v>
      </c>
      <c r="AKG84" s="2">
        <f t="shared" ca="1" si="348"/>
        <v>5</v>
      </c>
      <c r="AKH84" s="2">
        <f t="shared" ca="1" si="348"/>
        <v>5</v>
      </c>
      <c r="AKI84" s="2">
        <f t="shared" ca="1" si="343"/>
        <v>6</v>
      </c>
      <c r="AKJ84" s="2">
        <f t="shared" ca="1" si="343"/>
        <v>2</v>
      </c>
      <c r="AKK84" s="2">
        <f t="shared" ca="1" si="343"/>
        <v>1</v>
      </c>
      <c r="AKL84" s="2">
        <f t="shared" ca="1" si="343"/>
        <v>4</v>
      </c>
      <c r="AKM84" s="2">
        <f t="shared" ca="1" si="343"/>
        <v>5</v>
      </c>
      <c r="AKN84" s="2">
        <f t="shared" ca="1" si="343"/>
        <v>2</v>
      </c>
      <c r="AKO84" s="2">
        <f t="shared" ca="1" si="343"/>
        <v>5</v>
      </c>
      <c r="AKP84" s="2">
        <f t="shared" ca="1" si="343"/>
        <v>3</v>
      </c>
      <c r="AKQ84" s="2">
        <f t="shared" ca="1" si="343"/>
        <v>4</v>
      </c>
      <c r="AKR84" s="2">
        <f t="shared" ca="1" si="343"/>
        <v>2</v>
      </c>
      <c r="AKS84" s="2">
        <f t="shared" ca="1" si="343"/>
        <v>4</v>
      </c>
      <c r="AKT84" s="2">
        <f t="shared" ca="1" si="343"/>
        <v>6</v>
      </c>
      <c r="AKU84" s="2">
        <f t="shared" ca="1" si="343"/>
        <v>2</v>
      </c>
      <c r="AKV84" s="2">
        <f t="shared" ca="1" si="343"/>
        <v>4</v>
      </c>
      <c r="AKW84" s="2">
        <f t="shared" ca="1" si="343"/>
        <v>4</v>
      </c>
      <c r="AKX84" s="2">
        <f t="shared" ca="1" si="343"/>
        <v>1</v>
      </c>
      <c r="AKY84" s="2">
        <f t="shared" ca="1" si="343"/>
        <v>6</v>
      </c>
      <c r="AKZ84" s="2">
        <f t="shared" ca="1" si="343"/>
        <v>5</v>
      </c>
      <c r="ALA84" s="2">
        <f t="shared" ca="1" si="343"/>
        <v>6</v>
      </c>
      <c r="ALB84" s="2">
        <f t="shared" ca="1" si="343"/>
        <v>2</v>
      </c>
      <c r="ALC84" s="2">
        <f t="shared" ca="1" si="333"/>
        <v>6</v>
      </c>
      <c r="ALD84" s="2">
        <f t="shared" ca="1" si="333"/>
        <v>4</v>
      </c>
      <c r="ALE84" s="2">
        <f t="shared" ca="1" si="333"/>
        <v>5</v>
      </c>
      <c r="ALF84" s="2">
        <f t="shared" ca="1" si="333"/>
        <v>6</v>
      </c>
      <c r="ALG84" s="2">
        <f t="shared" ca="1" si="333"/>
        <v>5</v>
      </c>
      <c r="ALH84" s="2">
        <f t="shared" ca="1" si="333"/>
        <v>4</v>
      </c>
      <c r="ALI84" s="2">
        <f t="shared" ca="1" si="333"/>
        <v>1</v>
      </c>
      <c r="ALJ84" s="2">
        <f t="shared" ca="1" si="333"/>
        <v>1</v>
      </c>
      <c r="ALK84" s="2">
        <f t="shared" ca="1" si="333"/>
        <v>6</v>
      </c>
      <c r="ALL84" s="2">
        <f t="shared" ca="1" si="333"/>
        <v>5</v>
      </c>
      <c r="ALM84" s="2">
        <f t="shared" ca="1" si="333"/>
        <v>6</v>
      </c>
    </row>
    <row r="85" spans="1:1001">
      <c r="A85" s="1" t="s">
        <v>83</v>
      </c>
      <c r="B85" s="2">
        <f t="shared" ca="1" si="344"/>
        <v>4</v>
      </c>
      <c r="C85" s="2">
        <f t="shared" ca="1" si="344"/>
        <v>1</v>
      </c>
      <c r="D85" s="2">
        <f t="shared" ca="1" si="344"/>
        <v>1</v>
      </c>
      <c r="E85" s="2">
        <f t="shared" ca="1" si="344"/>
        <v>1</v>
      </c>
      <c r="F85" s="2">
        <f t="shared" ca="1" si="344"/>
        <v>5</v>
      </c>
      <c r="G85" s="2">
        <f t="shared" ca="1" si="344"/>
        <v>6</v>
      </c>
      <c r="H85" s="2">
        <f t="shared" ca="1" si="344"/>
        <v>3</v>
      </c>
      <c r="I85" s="2">
        <f t="shared" ca="1" si="344"/>
        <v>6</v>
      </c>
      <c r="J85" s="2">
        <f t="shared" ca="1" si="344"/>
        <v>2</v>
      </c>
      <c r="K85" s="2">
        <f t="shared" ca="1" si="344"/>
        <v>2</v>
      </c>
      <c r="L85" s="2">
        <f t="shared" ca="1" si="344"/>
        <v>3</v>
      </c>
      <c r="M85" s="2">
        <f t="shared" ca="1" si="344"/>
        <v>5</v>
      </c>
      <c r="N85" s="2">
        <f t="shared" ca="1" si="344"/>
        <v>1</v>
      </c>
      <c r="O85" s="2">
        <f t="shared" ca="1" si="344"/>
        <v>5</v>
      </c>
      <c r="P85" s="2">
        <f t="shared" ca="1" si="344"/>
        <v>2</v>
      </c>
      <c r="Q85" s="2">
        <f t="shared" ca="1" si="344"/>
        <v>2</v>
      </c>
      <c r="R85" s="2">
        <f t="shared" ca="1" si="344"/>
        <v>3</v>
      </c>
      <c r="S85" s="2">
        <f t="shared" ca="1" si="344"/>
        <v>6</v>
      </c>
      <c r="T85" s="2">
        <f t="shared" ca="1" si="344"/>
        <v>1</v>
      </c>
      <c r="U85" s="2">
        <f t="shared" ca="1" si="344"/>
        <v>2</v>
      </c>
      <c r="V85" s="2">
        <f t="shared" ca="1" si="344"/>
        <v>2</v>
      </c>
      <c r="W85" s="2">
        <f t="shared" ca="1" si="344"/>
        <v>1</v>
      </c>
      <c r="X85" s="2">
        <f t="shared" ca="1" si="344"/>
        <v>1</v>
      </c>
      <c r="Y85" s="2">
        <f t="shared" ca="1" si="344"/>
        <v>2</v>
      </c>
      <c r="Z85" s="2">
        <f t="shared" ca="1" si="344"/>
        <v>2</v>
      </c>
      <c r="AA85" s="2">
        <f t="shared" ca="1" si="344"/>
        <v>4</v>
      </c>
      <c r="AB85" s="2">
        <f t="shared" ca="1" si="344"/>
        <v>5</v>
      </c>
      <c r="AC85" s="2">
        <f t="shared" ca="1" si="344"/>
        <v>3</v>
      </c>
      <c r="AD85" s="2">
        <f t="shared" ca="1" si="344"/>
        <v>1</v>
      </c>
      <c r="AE85" s="2">
        <f t="shared" ca="1" si="344"/>
        <v>6</v>
      </c>
      <c r="AF85" s="2">
        <f t="shared" ca="1" si="344"/>
        <v>2</v>
      </c>
      <c r="AG85" s="2">
        <f t="shared" ca="1" si="344"/>
        <v>1</v>
      </c>
      <c r="AH85" s="2">
        <f t="shared" ca="1" si="344"/>
        <v>5</v>
      </c>
      <c r="AI85" s="2">
        <f t="shared" ca="1" si="344"/>
        <v>2</v>
      </c>
      <c r="AJ85" s="2">
        <f t="shared" ca="1" si="344"/>
        <v>4</v>
      </c>
      <c r="AK85" s="2">
        <f t="shared" ca="1" si="344"/>
        <v>1</v>
      </c>
      <c r="AL85" s="2">
        <f t="shared" ca="1" si="344"/>
        <v>2</v>
      </c>
      <c r="AM85" s="2">
        <f t="shared" ca="1" si="344"/>
        <v>2</v>
      </c>
      <c r="AN85" s="2">
        <f t="shared" ca="1" si="344"/>
        <v>5</v>
      </c>
      <c r="AO85" s="2">
        <f t="shared" ca="1" si="344"/>
        <v>2</v>
      </c>
      <c r="AP85" s="2">
        <f t="shared" ca="1" si="344"/>
        <v>2</v>
      </c>
      <c r="AQ85" s="2">
        <f t="shared" ca="1" si="344"/>
        <v>5</v>
      </c>
      <c r="AR85" s="2">
        <f t="shared" ca="1" si="344"/>
        <v>6</v>
      </c>
      <c r="AS85" s="2">
        <f t="shared" ca="1" si="344"/>
        <v>1</v>
      </c>
      <c r="AT85" s="2">
        <f t="shared" ca="1" si="344"/>
        <v>1</v>
      </c>
      <c r="AU85" s="2">
        <f t="shared" ca="1" si="344"/>
        <v>6</v>
      </c>
      <c r="AV85" s="2">
        <f t="shared" ca="1" si="344"/>
        <v>3</v>
      </c>
      <c r="AW85" s="2">
        <f t="shared" ca="1" si="344"/>
        <v>6</v>
      </c>
      <c r="AX85" s="2">
        <f t="shared" ca="1" si="344"/>
        <v>2</v>
      </c>
      <c r="AY85" s="2">
        <f t="shared" ca="1" si="344"/>
        <v>3</v>
      </c>
      <c r="AZ85" s="2">
        <f t="shared" ca="1" si="344"/>
        <v>1</v>
      </c>
      <c r="BA85" s="2">
        <f t="shared" ca="1" si="344"/>
        <v>4</v>
      </c>
      <c r="BB85" s="2">
        <f t="shared" ca="1" si="344"/>
        <v>6</v>
      </c>
      <c r="BC85" s="2">
        <f t="shared" ca="1" si="344"/>
        <v>5</v>
      </c>
      <c r="BD85" s="2">
        <f t="shared" ca="1" si="344"/>
        <v>1</v>
      </c>
      <c r="BE85" s="2">
        <f t="shared" ca="1" si="344"/>
        <v>1</v>
      </c>
      <c r="BF85" s="2">
        <f t="shared" ca="1" si="344"/>
        <v>3</v>
      </c>
      <c r="BG85" s="2">
        <f t="shared" ca="1" si="344"/>
        <v>5</v>
      </c>
      <c r="BH85" s="2">
        <f t="shared" ca="1" si="344"/>
        <v>5</v>
      </c>
      <c r="BI85" s="2">
        <f t="shared" ca="1" si="344"/>
        <v>6</v>
      </c>
      <c r="BJ85" s="2">
        <f t="shared" ca="1" si="344"/>
        <v>4</v>
      </c>
      <c r="BK85" s="2">
        <f t="shared" ca="1" si="344"/>
        <v>6</v>
      </c>
      <c r="BL85" s="2">
        <f t="shared" ca="1" si="344"/>
        <v>1</v>
      </c>
      <c r="BM85" s="2">
        <f t="shared" ref="BM85:DX101" ca="1" si="355">INT(RAND()*6+1)</f>
        <v>6</v>
      </c>
      <c r="BN85" s="2">
        <f t="shared" ca="1" si="355"/>
        <v>3</v>
      </c>
      <c r="BO85" s="2">
        <f t="shared" ca="1" si="355"/>
        <v>6</v>
      </c>
      <c r="BP85" s="2">
        <f t="shared" ca="1" si="355"/>
        <v>6</v>
      </c>
      <c r="BQ85" s="2">
        <f t="shared" ca="1" si="355"/>
        <v>2</v>
      </c>
      <c r="BR85" s="2">
        <f t="shared" ca="1" si="355"/>
        <v>4</v>
      </c>
      <c r="BS85" s="2">
        <f t="shared" ca="1" si="355"/>
        <v>3</v>
      </c>
      <c r="BT85" s="2">
        <f t="shared" ca="1" si="355"/>
        <v>2</v>
      </c>
      <c r="BU85" s="2">
        <f t="shared" ca="1" si="355"/>
        <v>2</v>
      </c>
      <c r="BV85" s="2">
        <f t="shared" ca="1" si="355"/>
        <v>5</v>
      </c>
      <c r="BW85" s="2">
        <f t="shared" ca="1" si="355"/>
        <v>1</v>
      </c>
      <c r="BX85" s="2">
        <f t="shared" ca="1" si="355"/>
        <v>2</v>
      </c>
      <c r="BY85" s="2">
        <f t="shared" ca="1" si="355"/>
        <v>1</v>
      </c>
      <c r="BZ85" s="2">
        <f t="shared" ca="1" si="355"/>
        <v>6</v>
      </c>
      <c r="CA85" s="2">
        <f t="shared" ca="1" si="355"/>
        <v>1</v>
      </c>
      <c r="CB85" s="2">
        <f t="shared" ca="1" si="355"/>
        <v>4</v>
      </c>
      <c r="CC85" s="2">
        <f t="shared" ca="1" si="355"/>
        <v>3</v>
      </c>
      <c r="CD85" s="2">
        <f t="shared" ca="1" si="355"/>
        <v>1</v>
      </c>
      <c r="CE85" s="2">
        <f t="shared" ca="1" si="355"/>
        <v>6</v>
      </c>
      <c r="CF85" s="2">
        <f t="shared" ca="1" si="355"/>
        <v>2</v>
      </c>
      <c r="CG85" s="2">
        <f t="shared" ca="1" si="355"/>
        <v>5</v>
      </c>
      <c r="CH85" s="2">
        <f t="shared" ca="1" si="355"/>
        <v>4</v>
      </c>
      <c r="CI85" s="2">
        <f t="shared" ca="1" si="355"/>
        <v>6</v>
      </c>
      <c r="CJ85" s="2">
        <f t="shared" ca="1" si="355"/>
        <v>5</v>
      </c>
      <c r="CK85" s="2">
        <f t="shared" ca="1" si="355"/>
        <v>3</v>
      </c>
      <c r="CL85" s="2">
        <f t="shared" ca="1" si="355"/>
        <v>1</v>
      </c>
      <c r="CM85" s="2">
        <f t="shared" ca="1" si="355"/>
        <v>4</v>
      </c>
      <c r="CN85" s="2">
        <f t="shared" ca="1" si="355"/>
        <v>6</v>
      </c>
      <c r="CO85" s="2">
        <f t="shared" ca="1" si="355"/>
        <v>4</v>
      </c>
      <c r="CP85" s="2">
        <f t="shared" ca="1" si="355"/>
        <v>6</v>
      </c>
      <c r="CQ85" s="2">
        <f t="shared" ca="1" si="355"/>
        <v>3</v>
      </c>
      <c r="CR85" s="2">
        <f t="shared" ca="1" si="355"/>
        <v>3</v>
      </c>
      <c r="CS85" s="2">
        <f t="shared" ca="1" si="355"/>
        <v>1</v>
      </c>
      <c r="CT85" s="2">
        <f t="shared" ca="1" si="355"/>
        <v>2</v>
      </c>
      <c r="CU85" s="2">
        <f t="shared" ca="1" si="355"/>
        <v>5</v>
      </c>
      <c r="CV85" s="2">
        <f t="shared" ca="1" si="355"/>
        <v>1</v>
      </c>
      <c r="CW85" s="2">
        <f t="shared" ca="1" si="355"/>
        <v>2</v>
      </c>
      <c r="CX85" s="2">
        <f t="shared" ca="1" si="355"/>
        <v>6</v>
      </c>
      <c r="CY85" s="2">
        <f t="shared" ca="1" si="355"/>
        <v>4</v>
      </c>
      <c r="CZ85" s="2">
        <f t="shared" ca="1" si="355"/>
        <v>2</v>
      </c>
      <c r="DA85" s="2">
        <f t="shared" ca="1" si="355"/>
        <v>5</v>
      </c>
      <c r="DB85" s="2">
        <f t="shared" ca="1" si="355"/>
        <v>2</v>
      </c>
      <c r="DC85" s="2">
        <f t="shared" ca="1" si="355"/>
        <v>6</v>
      </c>
      <c r="DD85" s="2">
        <f t="shared" ca="1" si="355"/>
        <v>3</v>
      </c>
      <c r="DE85" s="2">
        <f t="shared" ca="1" si="355"/>
        <v>3</v>
      </c>
      <c r="DF85" s="2">
        <f t="shared" ca="1" si="355"/>
        <v>5</v>
      </c>
      <c r="DG85" s="2">
        <f t="shared" ca="1" si="355"/>
        <v>4</v>
      </c>
      <c r="DH85" s="2">
        <f t="shared" ca="1" si="355"/>
        <v>4</v>
      </c>
      <c r="DI85" s="2">
        <f t="shared" ca="1" si="355"/>
        <v>3</v>
      </c>
      <c r="DJ85" s="2">
        <f t="shared" ca="1" si="355"/>
        <v>1</v>
      </c>
      <c r="DK85" s="2">
        <f t="shared" ca="1" si="355"/>
        <v>5</v>
      </c>
      <c r="DL85" s="2">
        <f t="shared" ca="1" si="355"/>
        <v>2</v>
      </c>
      <c r="DM85" s="2">
        <f t="shared" ca="1" si="355"/>
        <v>2</v>
      </c>
      <c r="DN85" s="2">
        <f t="shared" ca="1" si="355"/>
        <v>3</v>
      </c>
      <c r="DO85" s="2">
        <f t="shared" ca="1" si="355"/>
        <v>3</v>
      </c>
      <c r="DP85" s="2">
        <f t="shared" ca="1" si="355"/>
        <v>5</v>
      </c>
      <c r="DQ85" s="2">
        <f t="shared" ca="1" si="355"/>
        <v>3</v>
      </c>
      <c r="DR85" s="2">
        <f t="shared" ca="1" si="355"/>
        <v>4</v>
      </c>
      <c r="DS85" s="2">
        <f t="shared" ca="1" si="355"/>
        <v>3</v>
      </c>
      <c r="DT85" s="2">
        <f t="shared" ca="1" si="355"/>
        <v>6</v>
      </c>
      <c r="DU85" s="2">
        <f t="shared" ca="1" si="355"/>
        <v>4</v>
      </c>
      <c r="DV85" s="2">
        <f t="shared" ca="1" si="355"/>
        <v>1</v>
      </c>
      <c r="DW85" s="2">
        <f t="shared" ca="1" si="355"/>
        <v>4</v>
      </c>
      <c r="DX85" s="2">
        <f t="shared" ca="1" si="355"/>
        <v>6</v>
      </c>
      <c r="DY85" s="2">
        <f t="shared" ca="1" si="345"/>
        <v>1</v>
      </c>
      <c r="DZ85" s="2">
        <f t="shared" ca="1" si="345"/>
        <v>4</v>
      </c>
      <c r="EA85" s="2">
        <f t="shared" ca="1" si="345"/>
        <v>2</v>
      </c>
      <c r="EB85" s="2">
        <f t="shared" ca="1" si="345"/>
        <v>6</v>
      </c>
      <c r="EC85" s="2">
        <f t="shared" ca="1" si="345"/>
        <v>6</v>
      </c>
      <c r="ED85" s="2">
        <f t="shared" ca="1" si="345"/>
        <v>2</v>
      </c>
      <c r="EE85" s="2">
        <f t="shared" ca="1" si="345"/>
        <v>6</v>
      </c>
      <c r="EF85" s="2">
        <f t="shared" ca="1" si="345"/>
        <v>5</v>
      </c>
      <c r="EG85" s="2">
        <f t="shared" ca="1" si="345"/>
        <v>4</v>
      </c>
      <c r="EH85" s="2">
        <f t="shared" ca="1" si="345"/>
        <v>3</v>
      </c>
      <c r="EI85" s="2">
        <f t="shared" ca="1" si="345"/>
        <v>2</v>
      </c>
      <c r="EJ85" s="2">
        <f t="shared" ca="1" si="345"/>
        <v>1</v>
      </c>
      <c r="EK85" s="2">
        <f t="shared" ca="1" si="345"/>
        <v>6</v>
      </c>
      <c r="EL85" s="2">
        <f t="shared" ca="1" si="345"/>
        <v>1</v>
      </c>
      <c r="EM85" s="2">
        <f t="shared" ca="1" si="345"/>
        <v>1</v>
      </c>
      <c r="EN85" s="2">
        <f t="shared" ca="1" si="345"/>
        <v>3</v>
      </c>
      <c r="EO85" s="2">
        <f t="shared" ca="1" si="345"/>
        <v>4</v>
      </c>
      <c r="EP85" s="2">
        <f t="shared" ca="1" si="345"/>
        <v>2</v>
      </c>
      <c r="EQ85" s="2">
        <f t="shared" ca="1" si="345"/>
        <v>6</v>
      </c>
      <c r="ER85" s="2">
        <f t="shared" ca="1" si="345"/>
        <v>3</v>
      </c>
      <c r="ES85" s="2">
        <f t="shared" ca="1" si="345"/>
        <v>1</v>
      </c>
      <c r="ET85" s="2">
        <f t="shared" ca="1" si="345"/>
        <v>6</v>
      </c>
      <c r="EU85" s="2">
        <f t="shared" ca="1" si="345"/>
        <v>5</v>
      </c>
      <c r="EV85" s="2">
        <f t="shared" ca="1" si="345"/>
        <v>1</v>
      </c>
      <c r="EW85" s="2">
        <f t="shared" ca="1" si="345"/>
        <v>4</v>
      </c>
      <c r="EX85" s="2">
        <f t="shared" ca="1" si="345"/>
        <v>4</v>
      </c>
      <c r="EY85" s="2">
        <f t="shared" ca="1" si="345"/>
        <v>3</v>
      </c>
      <c r="EZ85" s="2">
        <f t="shared" ca="1" si="345"/>
        <v>1</v>
      </c>
      <c r="FA85" s="2">
        <f t="shared" ca="1" si="345"/>
        <v>2</v>
      </c>
      <c r="FB85" s="2">
        <f t="shared" ca="1" si="345"/>
        <v>4</v>
      </c>
      <c r="FC85" s="2">
        <f t="shared" ca="1" si="345"/>
        <v>6</v>
      </c>
      <c r="FD85" s="2">
        <f t="shared" ca="1" si="345"/>
        <v>2</v>
      </c>
      <c r="FE85" s="2">
        <f t="shared" ca="1" si="345"/>
        <v>4</v>
      </c>
      <c r="FF85" s="2">
        <f t="shared" ca="1" si="345"/>
        <v>1</v>
      </c>
      <c r="FG85" s="2">
        <f t="shared" ca="1" si="345"/>
        <v>3</v>
      </c>
      <c r="FH85" s="2">
        <f t="shared" ca="1" si="345"/>
        <v>5</v>
      </c>
      <c r="FI85" s="2">
        <f t="shared" ca="1" si="345"/>
        <v>5</v>
      </c>
      <c r="FJ85" s="2">
        <f t="shared" ca="1" si="345"/>
        <v>6</v>
      </c>
      <c r="FK85" s="2">
        <f t="shared" ca="1" si="345"/>
        <v>1</v>
      </c>
      <c r="FL85" s="2">
        <f t="shared" ca="1" si="345"/>
        <v>3</v>
      </c>
      <c r="FM85" s="2">
        <f t="shared" ca="1" si="345"/>
        <v>4</v>
      </c>
      <c r="FN85" s="2">
        <f t="shared" ca="1" si="345"/>
        <v>5</v>
      </c>
      <c r="FO85" s="2">
        <f t="shared" ca="1" si="345"/>
        <v>2</v>
      </c>
      <c r="FP85" s="2">
        <f t="shared" ca="1" si="345"/>
        <v>4</v>
      </c>
      <c r="FQ85" s="2">
        <f t="shared" ca="1" si="345"/>
        <v>3</v>
      </c>
      <c r="FR85" s="2">
        <f t="shared" ca="1" si="345"/>
        <v>2</v>
      </c>
      <c r="FS85" s="2">
        <f t="shared" ca="1" si="345"/>
        <v>5</v>
      </c>
      <c r="FT85" s="2">
        <f t="shared" ca="1" si="345"/>
        <v>3</v>
      </c>
      <c r="FU85" s="2">
        <f t="shared" ca="1" si="345"/>
        <v>3</v>
      </c>
      <c r="FV85" s="2">
        <f t="shared" ca="1" si="345"/>
        <v>4</v>
      </c>
      <c r="FW85" s="2">
        <f t="shared" ca="1" si="345"/>
        <v>4</v>
      </c>
      <c r="FX85" s="2">
        <f t="shared" ca="1" si="345"/>
        <v>1</v>
      </c>
      <c r="FY85" s="2">
        <f t="shared" ca="1" si="345"/>
        <v>4</v>
      </c>
      <c r="FZ85" s="2">
        <f t="shared" ca="1" si="345"/>
        <v>1</v>
      </c>
      <c r="GA85" s="2">
        <f t="shared" ca="1" si="345"/>
        <v>1</v>
      </c>
      <c r="GB85" s="2">
        <f t="shared" ca="1" si="345"/>
        <v>4</v>
      </c>
      <c r="GC85" s="2">
        <f t="shared" ca="1" si="345"/>
        <v>6</v>
      </c>
      <c r="GD85" s="2">
        <f t="shared" ca="1" si="345"/>
        <v>1</v>
      </c>
      <c r="GE85" s="2">
        <f t="shared" ca="1" si="345"/>
        <v>5</v>
      </c>
      <c r="GF85" s="2">
        <f t="shared" ca="1" si="345"/>
        <v>5</v>
      </c>
      <c r="GG85" s="2">
        <f t="shared" ca="1" si="345"/>
        <v>5</v>
      </c>
      <c r="GH85" s="2">
        <f t="shared" ca="1" si="345"/>
        <v>6</v>
      </c>
      <c r="GI85" s="2">
        <f t="shared" ca="1" si="345"/>
        <v>1</v>
      </c>
      <c r="GJ85" s="2">
        <f t="shared" ref="GJ85:IU101" ca="1" si="356">INT(RAND()*6+1)</f>
        <v>2</v>
      </c>
      <c r="GK85" s="2">
        <f t="shared" ca="1" si="356"/>
        <v>1</v>
      </c>
      <c r="GL85" s="2">
        <f t="shared" ca="1" si="356"/>
        <v>6</v>
      </c>
      <c r="GM85" s="2">
        <f t="shared" ca="1" si="356"/>
        <v>3</v>
      </c>
      <c r="GN85" s="2">
        <f t="shared" ca="1" si="356"/>
        <v>2</v>
      </c>
      <c r="GO85" s="2">
        <f t="shared" ca="1" si="356"/>
        <v>1</v>
      </c>
      <c r="GP85" s="2">
        <f t="shared" ca="1" si="356"/>
        <v>2</v>
      </c>
      <c r="GQ85" s="2">
        <f t="shared" ca="1" si="356"/>
        <v>4</v>
      </c>
      <c r="GR85" s="2">
        <f t="shared" ca="1" si="356"/>
        <v>5</v>
      </c>
      <c r="GS85" s="2">
        <f t="shared" ca="1" si="356"/>
        <v>6</v>
      </c>
      <c r="GT85" s="2">
        <f t="shared" ca="1" si="356"/>
        <v>3</v>
      </c>
      <c r="GU85" s="2">
        <f t="shared" ca="1" si="356"/>
        <v>4</v>
      </c>
      <c r="GV85" s="2">
        <f t="shared" ca="1" si="356"/>
        <v>2</v>
      </c>
      <c r="GW85" s="2">
        <f t="shared" ca="1" si="356"/>
        <v>3</v>
      </c>
      <c r="GX85" s="2">
        <f t="shared" ca="1" si="356"/>
        <v>6</v>
      </c>
      <c r="GY85" s="2">
        <f t="shared" ca="1" si="356"/>
        <v>2</v>
      </c>
      <c r="GZ85" s="2">
        <f t="shared" ca="1" si="356"/>
        <v>1</v>
      </c>
      <c r="HA85" s="2">
        <f t="shared" ca="1" si="356"/>
        <v>1</v>
      </c>
      <c r="HB85" s="2">
        <f t="shared" ca="1" si="356"/>
        <v>2</v>
      </c>
      <c r="HC85" s="2">
        <f t="shared" ca="1" si="356"/>
        <v>4</v>
      </c>
      <c r="HD85" s="2">
        <f t="shared" ca="1" si="356"/>
        <v>4</v>
      </c>
      <c r="HE85" s="2">
        <f t="shared" ca="1" si="356"/>
        <v>4</v>
      </c>
      <c r="HF85" s="2">
        <f t="shared" ca="1" si="356"/>
        <v>5</v>
      </c>
      <c r="HG85" s="2">
        <f t="shared" ca="1" si="356"/>
        <v>1</v>
      </c>
      <c r="HH85" s="2">
        <f t="shared" ca="1" si="356"/>
        <v>2</v>
      </c>
      <c r="HI85" s="2">
        <f t="shared" ca="1" si="356"/>
        <v>3</v>
      </c>
      <c r="HJ85" s="2">
        <f t="shared" ca="1" si="356"/>
        <v>3</v>
      </c>
      <c r="HK85" s="2">
        <f t="shared" ca="1" si="356"/>
        <v>2</v>
      </c>
      <c r="HL85" s="2">
        <f t="shared" ca="1" si="356"/>
        <v>4</v>
      </c>
      <c r="HM85" s="2">
        <f t="shared" ca="1" si="356"/>
        <v>3</v>
      </c>
      <c r="HN85" s="2">
        <f t="shared" ca="1" si="356"/>
        <v>5</v>
      </c>
      <c r="HO85" s="2">
        <f t="shared" ca="1" si="356"/>
        <v>2</v>
      </c>
      <c r="HP85" s="2">
        <f t="shared" ca="1" si="356"/>
        <v>1</v>
      </c>
      <c r="HQ85" s="2">
        <f t="shared" ca="1" si="356"/>
        <v>2</v>
      </c>
      <c r="HR85" s="2">
        <f t="shared" ca="1" si="356"/>
        <v>4</v>
      </c>
      <c r="HS85" s="2">
        <f t="shared" ca="1" si="356"/>
        <v>1</v>
      </c>
      <c r="HT85" s="2">
        <f t="shared" ca="1" si="356"/>
        <v>1</v>
      </c>
      <c r="HU85" s="2">
        <f t="shared" ca="1" si="356"/>
        <v>2</v>
      </c>
      <c r="HV85" s="2">
        <f t="shared" ca="1" si="356"/>
        <v>4</v>
      </c>
      <c r="HW85" s="2">
        <f t="shared" ca="1" si="356"/>
        <v>5</v>
      </c>
      <c r="HX85" s="2">
        <f t="shared" ca="1" si="356"/>
        <v>1</v>
      </c>
      <c r="HY85" s="2">
        <f t="shared" ca="1" si="356"/>
        <v>2</v>
      </c>
      <c r="HZ85" s="2">
        <f t="shared" ca="1" si="356"/>
        <v>3</v>
      </c>
      <c r="IA85" s="2">
        <f t="shared" ca="1" si="356"/>
        <v>4</v>
      </c>
      <c r="IB85" s="2">
        <f t="shared" ca="1" si="356"/>
        <v>3</v>
      </c>
      <c r="IC85" s="2">
        <f t="shared" ca="1" si="356"/>
        <v>5</v>
      </c>
      <c r="ID85" s="2">
        <f t="shared" ca="1" si="356"/>
        <v>6</v>
      </c>
      <c r="IE85" s="2">
        <f t="shared" ca="1" si="356"/>
        <v>6</v>
      </c>
      <c r="IF85" s="2">
        <f t="shared" ca="1" si="356"/>
        <v>6</v>
      </c>
      <c r="IG85" s="2">
        <f t="shared" ca="1" si="356"/>
        <v>3</v>
      </c>
      <c r="IH85" s="2">
        <f t="shared" ca="1" si="356"/>
        <v>3</v>
      </c>
      <c r="II85" s="2">
        <f t="shared" ca="1" si="356"/>
        <v>4</v>
      </c>
      <c r="IJ85" s="2">
        <f t="shared" ca="1" si="356"/>
        <v>6</v>
      </c>
      <c r="IK85" s="2">
        <f t="shared" ca="1" si="356"/>
        <v>2</v>
      </c>
      <c r="IL85" s="2">
        <f t="shared" ca="1" si="356"/>
        <v>6</v>
      </c>
      <c r="IM85" s="2">
        <f t="shared" ca="1" si="356"/>
        <v>6</v>
      </c>
      <c r="IN85" s="2">
        <f t="shared" ca="1" si="356"/>
        <v>3</v>
      </c>
      <c r="IO85" s="2">
        <f t="shared" ca="1" si="356"/>
        <v>5</v>
      </c>
      <c r="IP85" s="2">
        <f t="shared" ca="1" si="356"/>
        <v>2</v>
      </c>
      <c r="IQ85" s="2">
        <f t="shared" ca="1" si="356"/>
        <v>1</v>
      </c>
      <c r="IR85" s="2">
        <f t="shared" ca="1" si="356"/>
        <v>2</v>
      </c>
      <c r="IS85" s="2">
        <f t="shared" ca="1" si="356"/>
        <v>5</v>
      </c>
      <c r="IT85" s="2">
        <f t="shared" ca="1" si="356"/>
        <v>1</v>
      </c>
      <c r="IU85" s="2">
        <f t="shared" ca="1" si="356"/>
        <v>3</v>
      </c>
      <c r="IV85" s="2">
        <f t="shared" ca="1" si="350"/>
        <v>5</v>
      </c>
      <c r="IW85" s="2">
        <f t="shared" ca="1" si="350"/>
        <v>4</v>
      </c>
      <c r="IX85" s="2">
        <f t="shared" ca="1" si="350"/>
        <v>3</v>
      </c>
      <c r="IY85" s="2">
        <f t="shared" ca="1" si="350"/>
        <v>3</v>
      </c>
      <c r="IZ85" s="2">
        <f t="shared" ca="1" si="350"/>
        <v>2</v>
      </c>
      <c r="JA85" s="2">
        <f t="shared" ca="1" si="350"/>
        <v>3</v>
      </c>
      <c r="JB85" s="2">
        <f t="shared" ca="1" si="350"/>
        <v>4</v>
      </c>
      <c r="JC85" s="2">
        <f t="shared" ca="1" si="350"/>
        <v>4</v>
      </c>
      <c r="JD85" s="2">
        <f t="shared" ca="1" si="350"/>
        <v>3</v>
      </c>
      <c r="JE85" s="2">
        <f t="shared" ca="1" si="350"/>
        <v>4</v>
      </c>
      <c r="JF85" s="2">
        <f t="shared" ca="1" si="350"/>
        <v>4</v>
      </c>
      <c r="JG85" s="2">
        <f t="shared" ca="1" si="350"/>
        <v>6</v>
      </c>
      <c r="JH85" s="2">
        <f t="shared" ca="1" si="350"/>
        <v>3</v>
      </c>
      <c r="JI85" s="2">
        <f t="shared" ca="1" si="350"/>
        <v>5</v>
      </c>
      <c r="JJ85" s="2">
        <f t="shared" ca="1" si="350"/>
        <v>6</v>
      </c>
      <c r="JK85" s="2">
        <f t="shared" ca="1" si="350"/>
        <v>3</v>
      </c>
      <c r="JL85" s="2">
        <f t="shared" ca="1" si="350"/>
        <v>3</v>
      </c>
      <c r="JM85" s="2">
        <f t="shared" ca="1" si="350"/>
        <v>3</v>
      </c>
      <c r="JN85" s="2">
        <f t="shared" ca="1" si="350"/>
        <v>3</v>
      </c>
      <c r="JO85" s="2">
        <f t="shared" ca="1" si="350"/>
        <v>6</v>
      </c>
      <c r="JP85" s="2">
        <f t="shared" ca="1" si="350"/>
        <v>3</v>
      </c>
      <c r="JQ85" s="2">
        <f t="shared" ca="1" si="350"/>
        <v>6</v>
      </c>
      <c r="JR85" s="2">
        <f t="shared" ca="1" si="350"/>
        <v>2</v>
      </c>
      <c r="JS85" s="2">
        <f t="shared" ca="1" si="350"/>
        <v>5</v>
      </c>
      <c r="JT85" s="2">
        <f t="shared" ca="1" si="350"/>
        <v>5</v>
      </c>
      <c r="JU85" s="2">
        <f t="shared" ca="1" si="350"/>
        <v>3</v>
      </c>
      <c r="JV85" s="2">
        <f t="shared" ca="1" si="350"/>
        <v>4</v>
      </c>
      <c r="JW85" s="2">
        <f t="shared" ca="1" si="350"/>
        <v>1</v>
      </c>
      <c r="JX85" s="2">
        <f t="shared" ca="1" si="350"/>
        <v>1</v>
      </c>
      <c r="JY85" s="2">
        <f t="shared" ca="1" si="350"/>
        <v>4</v>
      </c>
      <c r="JZ85" s="2">
        <f t="shared" ca="1" si="350"/>
        <v>5</v>
      </c>
      <c r="KA85" s="2">
        <f t="shared" ca="1" si="350"/>
        <v>1</v>
      </c>
      <c r="KB85" s="2">
        <f t="shared" ca="1" si="350"/>
        <v>1</v>
      </c>
      <c r="KC85" s="2">
        <f t="shared" ca="1" si="350"/>
        <v>1</v>
      </c>
      <c r="KD85" s="2">
        <f t="shared" ca="1" si="350"/>
        <v>3</v>
      </c>
      <c r="KE85" s="2">
        <f t="shared" ca="1" si="350"/>
        <v>3</v>
      </c>
      <c r="KF85" s="2">
        <f t="shared" ca="1" si="350"/>
        <v>2</v>
      </c>
      <c r="KG85" s="2">
        <f t="shared" ca="1" si="350"/>
        <v>5</v>
      </c>
      <c r="KH85" s="2">
        <f t="shared" ca="1" si="350"/>
        <v>6</v>
      </c>
      <c r="KI85" s="2">
        <f t="shared" ca="1" si="350"/>
        <v>5</v>
      </c>
      <c r="KJ85" s="2">
        <f t="shared" ca="1" si="350"/>
        <v>4</v>
      </c>
      <c r="KK85" s="2">
        <f t="shared" ca="1" si="350"/>
        <v>5</v>
      </c>
      <c r="KL85" s="2">
        <f t="shared" ca="1" si="350"/>
        <v>5</v>
      </c>
      <c r="KM85" s="2">
        <f t="shared" ca="1" si="350"/>
        <v>2</v>
      </c>
      <c r="KN85" s="2">
        <f t="shared" ca="1" si="350"/>
        <v>4</v>
      </c>
      <c r="KO85" s="2">
        <f t="shared" ca="1" si="350"/>
        <v>3</v>
      </c>
      <c r="KP85" s="2">
        <f t="shared" ca="1" si="350"/>
        <v>2</v>
      </c>
      <c r="KQ85" s="2">
        <f t="shared" ca="1" si="350"/>
        <v>2</v>
      </c>
      <c r="KR85" s="2">
        <f t="shared" ca="1" si="350"/>
        <v>1</v>
      </c>
      <c r="KS85" s="2">
        <f t="shared" ca="1" si="350"/>
        <v>5</v>
      </c>
      <c r="KT85" s="2">
        <f t="shared" ca="1" si="350"/>
        <v>5</v>
      </c>
      <c r="KU85" s="2">
        <f t="shared" ca="1" si="350"/>
        <v>4</v>
      </c>
      <c r="KV85" s="2">
        <f t="shared" ca="1" si="350"/>
        <v>3</v>
      </c>
      <c r="KW85" s="2">
        <f t="shared" ca="1" si="350"/>
        <v>4</v>
      </c>
      <c r="KX85" s="2">
        <f t="shared" ca="1" si="350"/>
        <v>6</v>
      </c>
      <c r="KY85" s="2">
        <f t="shared" ca="1" si="350"/>
        <v>4</v>
      </c>
      <c r="KZ85" s="2">
        <f t="shared" ca="1" si="350"/>
        <v>2</v>
      </c>
      <c r="LA85" s="2">
        <f t="shared" ca="1" si="350"/>
        <v>3</v>
      </c>
      <c r="LB85" s="2">
        <f t="shared" ca="1" si="350"/>
        <v>2</v>
      </c>
      <c r="LC85" s="2">
        <f t="shared" ca="1" si="350"/>
        <v>2</v>
      </c>
      <c r="LD85" s="2">
        <f t="shared" ca="1" si="350"/>
        <v>4</v>
      </c>
      <c r="LE85" s="2">
        <f t="shared" ca="1" si="350"/>
        <v>5</v>
      </c>
      <c r="LF85" s="2">
        <f t="shared" ca="1" si="350"/>
        <v>4</v>
      </c>
      <c r="LG85" s="2">
        <f t="shared" ca="1" si="350"/>
        <v>4</v>
      </c>
      <c r="LH85" s="2">
        <f t="shared" ca="1" si="349"/>
        <v>1</v>
      </c>
      <c r="LI85" s="2">
        <f t="shared" ca="1" si="349"/>
        <v>6</v>
      </c>
      <c r="LJ85" s="2">
        <f t="shared" ca="1" si="349"/>
        <v>6</v>
      </c>
      <c r="LK85" s="2">
        <f t="shared" ca="1" si="349"/>
        <v>1</v>
      </c>
      <c r="LL85" s="2">
        <f t="shared" ca="1" si="349"/>
        <v>6</v>
      </c>
      <c r="LM85" s="2">
        <f t="shared" ca="1" si="349"/>
        <v>1</v>
      </c>
      <c r="LN85" s="2">
        <f t="shared" ca="1" si="349"/>
        <v>4</v>
      </c>
      <c r="LO85" s="2">
        <f t="shared" ca="1" si="349"/>
        <v>4</v>
      </c>
      <c r="LP85" s="2">
        <f t="shared" ca="1" si="349"/>
        <v>5</v>
      </c>
      <c r="LQ85" s="2">
        <f t="shared" ca="1" si="349"/>
        <v>2</v>
      </c>
      <c r="LR85" s="2">
        <f t="shared" ca="1" si="349"/>
        <v>5</v>
      </c>
      <c r="LS85" s="2">
        <f t="shared" ca="1" si="349"/>
        <v>4</v>
      </c>
      <c r="LT85" s="2">
        <f t="shared" ca="1" si="349"/>
        <v>2</v>
      </c>
      <c r="LU85" s="2">
        <f t="shared" ca="1" si="349"/>
        <v>6</v>
      </c>
      <c r="LV85" s="2">
        <f t="shared" ca="1" si="349"/>
        <v>5</v>
      </c>
      <c r="LW85" s="2">
        <f t="shared" ca="1" si="349"/>
        <v>4</v>
      </c>
      <c r="LX85" s="2">
        <f t="shared" ca="1" si="349"/>
        <v>5</v>
      </c>
      <c r="LY85" s="2">
        <f t="shared" ca="1" si="349"/>
        <v>3</v>
      </c>
      <c r="LZ85" s="2">
        <f t="shared" ca="1" si="349"/>
        <v>1</v>
      </c>
      <c r="MA85" s="2">
        <f t="shared" ca="1" si="349"/>
        <v>4</v>
      </c>
      <c r="MB85" s="2">
        <f t="shared" ca="1" si="349"/>
        <v>5</v>
      </c>
      <c r="MC85" s="2">
        <f t="shared" ca="1" si="349"/>
        <v>5</v>
      </c>
      <c r="MD85" s="2">
        <f t="shared" ca="1" si="349"/>
        <v>6</v>
      </c>
      <c r="ME85" s="2">
        <f t="shared" ca="1" si="349"/>
        <v>4</v>
      </c>
      <c r="MF85" s="2">
        <f t="shared" ca="1" si="349"/>
        <v>6</v>
      </c>
      <c r="MG85" s="2">
        <f t="shared" ca="1" si="349"/>
        <v>1</v>
      </c>
      <c r="MH85" s="2">
        <f t="shared" ca="1" si="349"/>
        <v>5</v>
      </c>
      <c r="MI85" s="2">
        <f t="shared" ca="1" si="349"/>
        <v>1</v>
      </c>
      <c r="MJ85" s="2">
        <f t="shared" ca="1" si="349"/>
        <v>1</v>
      </c>
      <c r="MK85" s="2">
        <f t="shared" ca="1" si="349"/>
        <v>3</v>
      </c>
      <c r="ML85" s="2">
        <f t="shared" ca="1" si="349"/>
        <v>2</v>
      </c>
      <c r="MM85" s="2">
        <f t="shared" ca="1" si="349"/>
        <v>6</v>
      </c>
      <c r="MN85" s="2">
        <f t="shared" ca="1" si="349"/>
        <v>6</v>
      </c>
      <c r="MO85" s="2">
        <f t="shared" ca="1" si="349"/>
        <v>4</v>
      </c>
      <c r="MP85" s="2">
        <f t="shared" ca="1" si="349"/>
        <v>3</v>
      </c>
      <c r="MQ85" s="2">
        <f t="shared" ca="1" si="349"/>
        <v>4</v>
      </c>
      <c r="MR85" s="2">
        <f t="shared" ca="1" si="349"/>
        <v>4</v>
      </c>
      <c r="MS85" s="2">
        <f t="shared" ca="1" si="349"/>
        <v>6</v>
      </c>
      <c r="MT85" s="2">
        <f t="shared" ca="1" si="349"/>
        <v>1</v>
      </c>
      <c r="MU85" s="2">
        <f t="shared" ca="1" si="349"/>
        <v>2</v>
      </c>
      <c r="MV85" s="2">
        <f t="shared" ca="1" si="349"/>
        <v>5</v>
      </c>
      <c r="MW85" s="2">
        <f t="shared" ca="1" si="349"/>
        <v>6</v>
      </c>
      <c r="MX85" s="2">
        <f t="shared" ca="1" si="349"/>
        <v>4</v>
      </c>
      <c r="MY85" s="2">
        <f t="shared" ca="1" si="349"/>
        <v>3</v>
      </c>
      <c r="MZ85" s="2">
        <f t="shared" ca="1" si="349"/>
        <v>5</v>
      </c>
      <c r="NA85" s="2">
        <f t="shared" ca="1" si="349"/>
        <v>4</v>
      </c>
      <c r="NB85" s="2">
        <f t="shared" ca="1" si="349"/>
        <v>4</v>
      </c>
      <c r="NC85" s="2">
        <f t="shared" ca="1" si="349"/>
        <v>2</v>
      </c>
      <c r="ND85" s="2">
        <f t="shared" ca="1" si="349"/>
        <v>1</v>
      </c>
      <c r="NE85" s="2">
        <f t="shared" ca="1" si="349"/>
        <v>3</v>
      </c>
      <c r="NF85" s="2">
        <f t="shared" ca="1" si="349"/>
        <v>2</v>
      </c>
      <c r="NG85" s="2">
        <f t="shared" ca="1" si="349"/>
        <v>4</v>
      </c>
      <c r="NH85" s="2">
        <f t="shared" ca="1" si="349"/>
        <v>6</v>
      </c>
      <c r="NI85" s="2">
        <f t="shared" ca="1" si="349"/>
        <v>6</v>
      </c>
      <c r="NJ85" s="2">
        <f t="shared" ca="1" si="349"/>
        <v>5</v>
      </c>
      <c r="NK85" s="2">
        <f t="shared" ca="1" si="349"/>
        <v>6</v>
      </c>
      <c r="NL85" s="2">
        <f t="shared" ca="1" si="349"/>
        <v>5</v>
      </c>
      <c r="NM85" s="2">
        <f t="shared" ca="1" si="349"/>
        <v>3</v>
      </c>
      <c r="NN85" s="2">
        <f t="shared" ca="1" si="349"/>
        <v>3</v>
      </c>
      <c r="NO85" s="2">
        <f t="shared" ca="1" si="349"/>
        <v>3</v>
      </c>
      <c r="NP85" s="2">
        <f t="shared" ca="1" si="349"/>
        <v>6</v>
      </c>
      <c r="NQ85" s="2">
        <f t="shared" ca="1" si="349"/>
        <v>1</v>
      </c>
      <c r="NR85" s="2">
        <f t="shared" ca="1" si="349"/>
        <v>1</v>
      </c>
      <c r="NS85" s="2">
        <f t="shared" ca="1" si="280"/>
        <v>3</v>
      </c>
      <c r="NT85" s="2">
        <f t="shared" ca="1" si="280"/>
        <v>4</v>
      </c>
      <c r="NU85" s="2">
        <f t="shared" ref="NU85:QF101" ca="1" si="357">INT(RAND()*6+1)</f>
        <v>1</v>
      </c>
      <c r="NV85" s="2">
        <f t="shared" ca="1" si="357"/>
        <v>4</v>
      </c>
      <c r="NW85" s="2">
        <f t="shared" ca="1" si="357"/>
        <v>1</v>
      </c>
      <c r="NX85" s="2">
        <f t="shared" ca="1" si="357"/>
        <v>5</v>
      </c>
      <c r="NY85" s="2">
        <f t="shared" ca="1" si="357"/>
        <v>2</v>
      </c>
      <c r="NZ85" s="2">
        <f t="shared" ca="1" si="357"/>
        <v>4</v>
      </c>
      <c r="OA85" s="2">
        <f t="shared" ca="1" si="357"/>
        <v>6</v>
      </c>
      <c r="OB85" s="2">
        <f t="shared" ca="1" si="357"/>
        <v>5</v>
      </c>
      <c r="OC85" s="2">
        <f t="shared" ca="1" si="357"/>
        <v>3</v>
      </c>
      <c r="OD85" s="2">
        <f t="shared" ca="1" si="357"/>
        <v>2</v>
      </c>
      <c r="OE85" s="2">
        <f t="shared" ca="1" si="357"/>
        <v>2</v>
      </c>
      <c r="OF85" s="2">
        <f t="shared" ca="1" si="357"/>
        <v>6</v>
      </c>
      <c r="OG85" s="2">
        <f t="shared" ca="1" si="357"/>
        <v>1</v>
      </c>
      <c r="OH85" s="2">
        <f t="shared" ca="1" si="357"/>
        <v>3</v>
      </c>
      <c r="OI85" s="2">
        <f t="shared" ca="1" si="357"/>
        <v>2</v>
      </c>
      <c r="OJ85" s="2">
        <f t="shared" ca="1" si="357"/>
        <v>5</v>
      </c>
      <c r="OK85" s="2">
        <f t="shared" ca="1" si="357"/>
        <v>6</v>
      </c>
      <c r="OL85" s="2">
        <f t="shared" ca="1" si="357"/>
        <v>4</v>
      </c>
      <c r="OM85" s="2">
        <f t="shared" ca="1" si="357"/>
        <v>4</v>
      </c>
      <c r="ON85" s="2">
        <f t="shared" ca="1" si="357"/>
        <v>3</v>
      </c>
      <c r="OO85" s="2">
        <f t="shared" ca="1" si="357"/>
        <v>3</v>
      </c>
      <c r="OP85" s="2">
        <f t="shared" ca="1" si="357"/>
        <v>3</v>
      </c>
      <c r="OQ85" s="2">
        <f t="shared" ca="1" si="357"/>
        <v>2</v>
      </c>
      <c r="OR85" s="2">
        <f t="shared" ca="1" si="357"/>
        <v>4</v>
      </c>
      <c r="OS85" s="2">
        <f t="shared" ca="1" si="357"/>
        <v>5</v>
      </c>
      <c r="OT85" s="2">
        <f t="shared" ca="1" si="357"/>
        <v>6</v>
      </c>
      <c r="OU85" s="2">
        <f t="shared" ca="1" si="357"/>
        <v>4</v>
      </c>
      <c r="OV85" s="2">
        <f t="shared" ca="1" si="357"/>
        <v>6</v>
      </c>
      <c r="OW85" s="2">
        <f t="shared" ca="1" si="357"/>
        <v>4</v>
      </c>
      <c r="OX85" s="2">
        <f t="shared" ca="1" si="357"/>
        <v>4</v>
      </c>
      <c r="OY85" s="2">
        <f t="shared" ca="1" si="357"/>
        <v>6</v>
      </c>
      <c r="OZ85" s="2">
        <f t="shared" ca="1" si="357"/>
        <v>5</v>
      </c>
      <c r="PA85" s="2">
        <f t="shared" ca="1" si="357"/>
        <v>5</v>
      </c>
      <c r="PB85" s="2">
        <f t="shared" ca="1" si="357"/>
        <v>3</v>
      </c>
      <c r="PC85" s="2">
        <f t="shared" ca="1" si="357"/>
        <v>4</v>
      </c>
      <c r="PD85" s="2">
        <f t="shared" ca="1" si="357"/>
        <v>4</v>
      </c>
      <c r="PE85" s="2">
        <f t="shared" ca="1" si="357"/>
        <v>2</v>
      </c>
      <c r="PF85" s="2">
        <f t="shared" ca="1" si="357"/>
        <v>6</v>
      </c>
      <c r="PG85" s="2">
        <f t="shared" ca="1" si="357"/>
        <v>3</v>
      </c>
      <c r="PH85" s="2">
        <f t="shared" ca="1" si="357"/>
        <v>6</v>
      </c>
      <c r="PI85" s="2">
        <f t="shared" ca="1" si="357"/>
        <v>4</v>
      </c>
      <c r="PJ85" s="2">
        <f t="shared" ca="1" si="357"/>
        <v>5</v>
      </c>
      <c r="PK85" s="2">
        <f t="shared" ca="1" si="357"/>
        <v>2</v>
      </c>
      <c r="PL85" s="2">
        <f t="shared" ca="1" si="357"/>
        <v>6</v>
      </c>
      <c r="PM85" s="2">
        <f t="shared" ca="1" si="357"/>
        <v>1</v>
      </c>
      <c r="PN85" s="2">
        <f t="shared" ca="1" si="357"/>
        <v>6</v>
      </c>
      <c r="PO85" s="2">
        <f t="shared" ca="1" si="357"/>
        <v>5</v>
      </c>
      <c r="PP85" s="2">
        <f t="shared" ca="1" si="357"/>
        <v>2</v>
      </c>
      <c r="PQ85" s="2">
        <f t="shared" ca="1" si="357"/>
        <v>6</v>
      </c>
      <c r="PR85" s="2">
        <f t="shared" ca="1" si="357"/>
        <v>4</v>
      </c>
      <c r="PS85" s="2">
        <f t="shared" ca="1" si="357"/>
        <v>5</v>
      </c>
      <c r="PT85" s="2">
        <f t="shared" ca="1" si="357"/>
        <v>6</v>
      </c>
      <c r="PU85" s="2">
        <f t="shared" ca="1" si="357"/>
        <v>6</v>
      </c>
      <c r="PV85" s="2">
        <f t="shared" ca="1" si="357"/>
        <v>6</v>
      </c>
      <c r="PW85" s="2">
        <f t="shared" ca="1" si="357"/>
        <v>5</v>
      </c>
      <c r="PX85" s="2">
        <f t="shared" ca="1" si="357"/>
        <v>4</v>
      </c>
      <c r="PY85" s="2">
        <f t="shared" ca="1" si="357"/>
        <v>6</v>
      </c>
      <c r="PZ85" s="2">
        <f t="shared" ca="1" si="357"/>
        <v>1</v>
      </c>
      <c r="QA85" s="2">
        <f t="shared" ca="1" si="357"/>
        <v>6</v>
      </c>
      <c r="QB85" s="2">
        <f t="shared" ca="1" si="357"/>
        <v>2</v>
      </c>
      <c r="QC85" s="2">
        <f t="shared" ca="1" si="357"/>
        <v>6</v>
      </c>
      <c r="QD85" s="2">
        <f t="shared" ca="1" si="357"/>
        <v>3</v>
      </c>
      <c r="QE85" s="2">
        <f t="shared" ca="1" si="357"/>
        <v>5</v>
      </c>
      <c r="QF85" s="2">
        <f t="shared" ca="1" si="357"/>
        <v>1</v>
      </c>
      <c r="QG85" s="2">
        <f t="shared" ca="1" si="351"/>
        <v>4</v>
      </c>
      <c r="QH85" s="2">
        <f t="shared" ca="1" si="351"/>
        <v>6</v>
      </c>
      <c r="QI85" s="2">
        <f t="shared" ca="1" si="351"/>
        <v>2</v>
      </c>
      <c r="QJ85" s="2">
        <f t="shared" ca="1" si="351"/>
        <v>3</v>
      </c>
      <c r="QK85" s="2">
        <f t="shared" ca="1" si="351"/>
        <v>3</v>
      </c>
      <c r="QL85" s="2">
        <f t="shared" ca="1" si="351"/>
        <v>6</v>
      </c>
      <c r="QM85" s="2">
        <f t="shared" ca="1" si="351"/>
        <v>4</v>
      </c>
      <c r="QN85" s="2">
        <f t="shared" ca="1" si="351"/>
        <v>6</v>
      </c>
      <c r="QO85" s="2">
        <f t="shared" ca="1" si="351"/>
        <v>5</v>
      </c>
      <c r="QP85" s="2">
        <f t="shared" ca="1" si="351"/>
        <v>1</v>
      </c>
      <c r="QQ85" s="2">
        <f t="shared" ca="1" si="351"/>
        <v>4</v>
      </c>
      <c r="QR85" s="2">
        <f t="shared" ca="1" si="351"/>
        <v>2</v>
      </c>
      <c r="QS85" s="2">
        <f t="shared" ca="1" si="351"/>
        <v>5</v>
      </c>
      <c r="QT85" s="2">
        <f t="shared" ca="1" si="351"/>
        <v>3</v>
      </c>
      <c r="QU85" s="2">
        <f t="shared" ca="1" si="351"/>
        <v>2</v>
      </c>
      <c r="QV85" s="2">
        <f t="shared" ca="1" si="351"/>
        <v>5</v>
      </c>
      <c r="QW85" s="2">
        <f t="shared" ca="1" si="351"/>
        <v>4</v>
      </c>
      <c r="QX85" s="2">
        <f t="shared" ca="1" si="351"/>
        <v>2</v>
      </c>
      <c r="QY85" s="2">
        <f t="shared" ca="1" si="351"/>
        <v>2</v>
      </c>
      <c r="QZ85" s="2">
        <f t="shared" ca="1" si="351"/>
        <v>2</v>
      </c>
      <c r="RA85" s="2">
        <f t="shared" ca="1" si="351"/>
        <v>4</v>
      </c>
      <c r="RB85" s="2">
        <f t="shared" ca="1" si="351"/>
        <v>1</v>
      </c>
      <c r="RC85" s="2">
        <f t="shared" ca="1" si="351"/>
        <v>2</v>
      </c>
      <c r="RD85" s="2">
        <f t="shared" ca="1" si="351"/>
        <v>6</v>
      </c>
      <c r="RE85" s="2">
        <f t="shared" ca="1" si="351"/>
        <v>6</v>
      </c>
      <c r="RF85" s="2">
        <f t="shared" ca="1" si="351"/>
        <v>2</v>
      </c>
      <c r="RG85" s="2">
        <f t="shared" ca="1" si="351"/>
        <v>6</v>
      </c>
      <c r="RH85" s="2">
        <f t="shared" ca="1" si="351"/>
        <v>1</v>
      </c>
      <c r="RI85" s="2">
        <f t="shared" ca="1" si="351"/>
        <v>1</v>
      </c>
      <c r="RJ85" s="2">
        <f t="shared" ca="1" si="351"/>
        <v>2</v>
      </c>
      <c r="RK85" s="2">
        <f t="shared" ca="1" si="351"/>
        <v>3</v>
      </c>
      <c r="RL85" s="2">
        <f t="shared" ca="1" si="351"/>
        <v>3</v>
      </c>
      <c r="RM85" s="2">
        <f t="shared" ca="1" si="351"/>
        <v>2</v>
      </c>
      <c r="RN85" s="2">
        <f t="shared" ca="1" si="351"/>
        <v>1</v>
      </c>
      <c r="RO85" s="2">
        <f t="shared" ca="1" si="351"/>
        <v>2</v>
      </c>
      <c r="RP85" s="2">
        <f t="shared" ca="1" si="351"/>
        <v>2</v>
      </c>
      <c r="RQ85" s="2">
        <f t="shared" ca="1" si="351"/>
        <v>4</v>
      </c>
      <c r="RR85" s="2">
        <f t="shared" ca="1" si="351"/>
        <v>6</v>
      </c>
      <c r="RS85" s="2">
        <f t="shared" ca="1" si="351"/>
        <v>1</v>
      </c>
      <c r="RT85" s="2">
        <f t="shared" ca="1" si="351"/>
        <v>2</v>
      </c>
      <c r="RU85" s="2">
        <f t="shared" ca="1" si="351"/>
        <v>5</v>
      </c>
      <c r="RV85" s="2">
        <f t="shared" ca="1" si="351"/>
        <v>2</v>
      </c>
      <c r="RW85" s="2">
        <f t="shared" ca="1" si="351"/>
        <v>5</v>
      </c>
      <c r="RX85" s="2">
        <f t="shared" ca="1" si="351"/>
        <v>6</v>
      </c>
      <c r="RY85" s="2">
        <f t="shared" ca="1" si="351"/>
        <v>3</v>
      </c>
      <c r="RZ85" s="2">
        <f t="shared" ca="1" si="351"/>
        <v>6</v>
      </c>
      <c r="SA85" s="2">
        <f t="shared" ca="1" si="351"/>
        <v>5</v>
      </c>
      <c r="SB85" s="2">
        <f t="shared" ca="1" si="351"/>
        <v>4</v>
      </c>
      <c r="SC85" s="2">
        <f t="shared" ca="1" si="351"/>
        <v>3</v>
      </c>
      <c r="SD85" s="2">
        <f t="shared" ca="1" si="351"/>
        <v>3</v>
      </c>
      <c r="SE85" s="2">
        <f t="shared" ca="1" si="351"/>
        <v>1</v>
      </c>
      <c r="SF85" s="2">
        <f t="shared" ca="1" si="351"/>
        <v>1</v>
      </c>
      <c r="SG85" s="2">
        <f t="shared" ca="1" si="351"/>
        <v>2</v>
      </c>
      <c r="SH85" s="2">
        <f t="shared" ca="1" si="351"/>
        <v>4</v>
      </c>
      <c r="SI85" s="2">
        <f t="shared" ca="1" si="351"/>
        <v>6</v>
      </c>
      <c r="SJ85" s="2">
        <f t="shared" ca="1" si="351"/>
        <v>6</v>
      </c>
      <c r="SK85" s="2">
        <f t="shared" ca="1" si="351"/>
        <v>6</v>
      </c>
      <c r="SL85" s="2">
        <f t="shared" ca="1" si="351"/>
        <v>4</v>
      </c>
      <c r="SM85" s="2">
        <f t="shared" ca="1" si="351"/>
        <v>4</v>
      </c>
      <c r="SN85" s="2">
        <f t="shared" ca="1" si="351"/>
        <v>3</v>
      </c>
      <c r="SO85" s="2">
        <f t="shared" ca="1" si="351"/>
        <v>2</v>
      </c>
      <c r="SP85" s="2">
        <f t="shared" ca="1" si="351"/>
        <v>5</v>
      </c>
      <c r="SQ85" s="2">
        <f t="shared" ca="1" si="351"/>
        <v>3</v>
      </c>
      <c r="SR85" s="2">
        <f t="shared" ca="1" si="305"/>
        <v>6</v>
      </c>
      <c r="SS85" s="2">
        <f t="shared" ca="1" si="305"/>
        <v>2</v>
      </c>
      <c r="ST85" s="2">
        <f t="shared" ca="1" si="305"/>
        <v>6</v>
      </c>
      <c r="SU85" s="2">
        <f t="shared" ca="1" si="299"/>
        <v>1</v>
      </c>
      <c r="SV85" s="2">
        <f t="shared" ref="SV85:VG101" ca="1" si="358">INT(RAND()*6+1)</f>
        <v>6</v>
      </c>
      <c r="SW85" s="2">
        <f t="shared" ca="1" si="358"/>
        <v>1</v>
      </c>
      <c r="SX85" s="2">
        <f t="shared" ca="1" si="358"/>
        <v>4</v>
      </c>
      <c r="SY85" s="2">
        <f t="shared" ca="1" si="358"/>
        <v>6</v>
      </c>
      <c r="SZ85" s="2">
        <f t="shared" ca="1" si="358"/>
        <v>3</v>
      </c>
      <c r="TA85" s="2">
        <f t="shared" ca="1" si="358"/>
        <v>5</v>
      </c>
      <c r="TB85" s="2">
        <f t="shared" ca="1" si="358"/>
        <v>4</v>
      </c>
      <c r="TC85" s="2">
        <f t="shared" ca="1" si="358"/>
        <v>3</v>
      </c>
      <c r="TD85" s="2">
        <f t="shared" ca="1" si="358"/>
        <v>2</v>
      </c>
      <c r="TE85" s="2">
        <f t="shared" ca="1" si="358"/>
        <v>5</v>
      </c>
      <c r="TF85" s="2">
        <f t="shared" ca="1" si="358"/>
        <v>6</v>
      </c>
      <c r="TG85" s="2">
        <f t="shared" ca="1" si="358"/>
        <v>6</v>
      </c>
      <c r="TH85" s="2">
        <f t="shared" ca="1" si="358"/>
        <v>5</v>
      </c>
      <c r="TI85" s="2">
        <f t="shared" ca="1" si="358"/>
        <v>1</v>
      </c>
      <c r="TJ85" s="2">
        <f t="shared" ca="1" si="358"/>
        <v>1</v>
      </c>
      <c r="TK85" s="2">
        <f t="shared" ca="1" si="358"/>
        <v>2</v>
      </c>
      <c r="TL85" s="2">
        <f t="shared" ca="1" si="358"/>
        <v>4</v>
      </c>
      <c r="TM85" s="2">
        <f t="shared" ca="1" si="358"/>
        <v>3</v>
      </c>
      <c r="TN85" s="2">
        <f t="shared" ca="1" si="358"/>
        <v>3</v>
      </c>
      <c r="TO85" s="2">
        <f t="shared" ca="1" si="358"/>
        <v>4</v>
      </c>
      <c r="TP85" s="2">
        <f t="shared" ca="1" si="358"/>
        <v>1</v>
      </c>
      <c r="TQ85" s="2">
        <f t="shared" ca="1" si="358"/>
        <v>6</v>
      </c>
      <c r="TR85" s="2">
        <f t="shared" ca="1" si="358"/>
        <v>4</v>
      </c>
      <c r="TS85" s="2">
        <f t="shared" ca="1" si="358"/>
        <v>1</v>
      </c>
      <c r="TT85" s="2">
        <f t="shared" ca="1" si="358"/>
        <v>6</v>
      </c>
      <c r="TU85" s="2">
        <f t="shared" ca="1" si="358"/>
        <v>5</v>
      </c>
      <c r="TV85" s="2">
        <f t="shared" ca="1" si="358"/>
        <v>1</v>
      </c>
      <c r="TW85" s="2">
        <f t="shared" ca="1" si="358"/>
        <v>2</v>
      </c>
      <c r="TX85" s="2">
        <f t="shared" ca="1" si="358"/>
        <v>5</v>
      </c>
      <c r="TY85" s="2">
        <f t="shared" ca="1" si="358"/>
        <v>6</v>
      </c>
      <c r="TZ85" s="2">
        <f t="shared" ca="1" si="358"/>
        <v>3</v>
      </c>
      <c r="UA85" s="2">
        <f t="shared" ca="1" si="358"/>
        <v>1</v>
      </c>
      <c r="UB85" s="2">
        <f t="shared" ca="1" si="358"/>
        <v>1</v>
      </c>
      <c r="UC85" s="2">
        <f t="shared" ca="1" si="358"/>
        <v>6</v>
      </c>
      <c r="UD85" s="2">
        <f t="shared" ca="1" si="358"/>
        <v>2</v>
      </c>
      <c r="UE85" s="2">
        <f t="shared" ca="1" si="358"/>
        <v>3</v>
      </c>
      <c r="UF85" s="2">
        <f t="shared" ca="1" si="358"/>
        <v>1</v>
      </c>
      <c r="UG85" s="2">
        <f t="shared" ca="1" si="358"/>
        <v>4</v>
      </c>
      <c r="UH85" s="2">
        <f t="shared" ca="1" si="358"/>
        <v>2</v>
      </c>
      <c r="UI85" s="2">
        <f t="shared" ca="1" si="358"/>
        <v>5</v>
      </c>
      <c r="UJ85" s="2">
        <f t="shared" ca="1" si="358"/>
        <v>3</v>
      </c>
      <c r="UK85" s="2">
        <f t="shared" ca="1" si="358"/>
        <v>5</v>
      </c>
      <c r="UL85" s="2">
        <f t="shared" ca="1" si="358"/>
        <v>1</v>
      </c>
      <c r="UM85" s="2">
        <f t="shared" ca="1" si="358"/>
        <v>2</v>
      </c>
      <c r="UN85" s="2">
        <f t="shared" ca="1" si="358"/>
        <v>4</v>
      </c>
      <c r="UO85" s="2">
        <f t="shared" ca="1" si="358"/>
        <v>2</v>
      </c>
      <c r="UP85" s="2">
        <f t="shared" ca="1" si="358"/>
        <v>5</v>
      </c>
      <c r="UQ85" s="2">
        <f t="shared" ca="1" si="358"/>
        <v>3</v>
      </c>
      <c r="UR85" s="2">
        <f t="shared" ca="1" si="358"/>
        <v>6</v>
      </c>
      <c r="US85" s="2">
        <f t="shared" ca="1" si="358"/>
        <v>5</v>
      </c>
      <c r="UT85" s="2">
        <f t="shared" ca="1" si="358"/>
        <v>4</v>
      </c>
      <c r="UU85" s="2">
        <f t="shared" ca="1" si="358"/>
        <v>2</v>
      </c>
      <c r="UV85" s="2">
        <f t="shared" ca="1" si="358"/>
        <v>3</v>
      </c>
      <c r="UW85" s="2">
        <f t="shared" ca="1" si="358"/>
        <v>1</v>
      </c>
      <c r="UX85" s="2">
        <f t="shared" ca="1" si="358"/>
        <v>3</v>
      </c>
      <c r="UY85" s="2">
        <f t="shared" ca="1" si="358"/>
        <v>3</v>
      </c>
      <c r="UZ85" s="2">
        <f t="shared" ca="1" si="358"/>
        <v>3</v>
      </c>
      <c r="VA85" s="2">
        <f t="shared" ca="1" si="358"/>
        <v>2</v>
      </c>
      <c r="VB85" s="2">
        <f t="shared" ca="1" si="358"/>
        <v>1</v>
      </c>
      <c r="VC85" s="2">
        <f t="shared" ca="1" si="358"/>
        <v>6</v>
      </c>
      <c r="VD85" s="2">
        <f t="shared" ca="1" si="358"/>
        <v>4</v>
      </c>
      <c r="VE85" s="2">
        <f t="shared" ca="1" si="358"/>
        <v>1</v>
      </c>
      <c r="VF85" s="2">
        <f t="shared" ca="1" si="358"/>
        <v>3</v>
      </c>
      <c r="VG85" s="2">
        <f t="shared" ca="1" si="358"/>
        <v>5</v>
      </c>
      <c r="VH85" s="2">
        <f t="shared" ca="1" si="352"/>
        <v>1</v>
      </c>
      <c r="VI85" s="2">
        <f t="shared" ca="1" si="352"/>
        <v>2</v>
      </c>
      <c r="VJ85" s="2">
        <f t="shared" ca="1" si="352"/>
        <v>1</v>
      </c>
      <c r="VK85" s="2">
        <f t="shared" ca="1" si="352"/>
        <v>1</v>
      </c>
      <c r="VL85" s="2">
        <f t="shared" ca="1" si="352"/>
        <v>6</v>
      </c>
      <c r="VM85" s="2">
        <f t="shared" ca="1" si="352"/>
        <v>5</v>
      </c>
      <c r="VN85" s="2">
        <f t="shared" ca="1" si="352"/>
        <v>5</v>
      </c>
      <c r="VO85" s="2">
        <f t="shared" ca="1" si="352"/>
        <v>3</v>
      </c>
      <c r="VP85" s="2">
        <f t="shared" ca="1" si="352"/>
        <v>1</v>
      </c>
      <c r="VQ85" s="2">
        <f t="shared" ca="1" si="352"/>
        <v>5</v>
      </c>
      <c r="VR85" s="2">
        <f t="shared" ca="1" si="352"/>
        <v>3</v>
      </c>
      <c r="VS85" s="2">
        <f t="shared" ca="1" si="352"/>
        <v>4</v>
      </c>
      <c r="VT85" s="2">
        <f t="shared" ca="1" si="352"/>
        <v>1</v>
      </c>
      <c r="VU85" s="2">
        <f t="shared" ca="1" si="352"/>
        <v>6</v>
      </c>
      <c r="VV85" s="2">
        <f t="shared" ca="1" si="352"/>
        <v>5</v>
      </c>
      <c r="VW85" s="2">
        <f t="shared" ca="1" si="352"/>
        <v>6</v>
      </c>
      <c r="VX85" s="2">
        <f t="shared" ca="1" si="352"/>
        <v>4</v>
      </c>
      <c r="VY85" s="2">
        <f t="shared" ca="1" si="352"/>
        <v>4</v>
      </c>
      <c r="VZ85" s="2">
        <f t="shared" ca="1" si="352"/>
        <v>3</v>
      </c>
      <c r="WA85" s="2">
        <f t="shared" ca="1" si="352"/>
        <v>1</v>
      </c>
      <c r="WB85" s="2">
        <f t="shared" ca="1" si="352"/>
        <v>2</v>
      </c>
      <c r="WC85" s="2">
        <f t="shared" ca="1" si="352"/>
        <v>2</v>
      </c>
      <c r="WD85" s="2">
        <f t="shared" ca="1" si="352"/>
        <v>3</v>
      </c>
      <c r="WE85" s="2">
        <f t="shared" ca="1" si="352"/>
        <v>3</v>
      </c>
      <c r="WF85" s="2">
        <f t="shared" ca="1" si="352"/>
        <v>2</v>
      </c>
      <c r="WG85" s="2">
        <f t="shared" ca="1" si="352"/>
        <v>5</v>
      </c>
      <c r="WH85" s="2">
        <f t="shared" ca="1" si="352"/>
        <v>4</v>
      </c>
      <c r="WI85" s="2">
        <f t="shared" ca="1" si="352"/>
        <v>1</v>
      </c>
      <c r="WJ85" s="2">
        <f t="shared" ca="1" si="352"/>
        <v>5</v>
      </c>
      <c r="WK85" s="2">
        <f t="shared" ca="1" si="352"/>
        <v>4</v>
      </c>
      <c r="WL85" s="2">
        <f t="shared" ca="1" si="352"/>
        <v>1</v>
      </c>
      <c r="WM85" s="2">
        <f t="shared" ca="1" si="352"/>
        <v>2</v>
      </c>
      <c r="WN85" s="2">
        <f t="shared" ca="1" si="352"/>
        <v>6</v>
      </c>
      <c r="WO85" s="2">
        <f t="shared" ca="1" si="352"/>
        <v>1</v>
      </c>
      <c r="WP85" s="2">
        <f t="shared" ca="1" si="352"/>
        <v>1</v>
      </c>
      <c r="WQ85" s="2">
        <f t="shared" ca="1" si="352"/>
        <v>3</v>
      </c>
      <c r="WR85" s="2">
        <f t="shared" ca="1" si="352"/>
        <v>3</v>
      </c>
      <c r="WS85" s="2">
        <f t="shared" ca="1" si="352"/>
        <v>4</v>
      </c>
      <c r="WT85" s="2">
        <f t="shared" ca="1" si="352"/>
        <v>5</v>
      </c>
      <c r="WU85" s="2">
        <f t="shared" ca="1" si="352"/>
        <v>2</v>
      </c>
      <c r="WV85" s="2">
        <f t="shared" ca="1" si="352"/>
        <v>1</v>
      </c>
      <c r="WW85" s="2">
        <f t="shared" ca="1" si="352"/>
        <v>1</v>
      </c>
      <c r="WX85" s="2">
        <f t="shared" ca="1" si="352"/>
        <v>1</v>
      </c>
      <c r="WY85" s="2">
        <f t="shared" ca="1" si="352"/>
        <v>1</v>
      </c>
      <c r="WZ85" s="2">
        <f t="shared" ca="1" si="352"/>
        <v>1</v>
      </c>
      <c r="XA85" s="2">
        <f t="shared" ca="1" si="352"/>
        <v>5</v>
      </c>
      <c r="XB85" s="2">
        <f t="shared" ca="1" si="352"/>
        <v>1</v>
      </c>
      <c r="XC85" s="2">
        <f t="shared" ca="1" si="352"/>
        <v>2</v>
      </c>
      <c r="XD85" s="2">
        <f t="shared" ca="1" si="352"/>
        <v>5</v>
      </c>
      <c r="XE85" s="2">
        <f t="shared" ca="1" si="352"/>
        <v>1</v>
      </c>
      <c r="XF85" s="2">
        <f t="shared" ca="1" si="352"/>
        <v>3</v>
      </c>
      <c r="XG85" s="2">
        <f t="shared" ca="1" si="352"/>
        <v>3</v>
      </c>
      <c r="XH85" s="2">
        <f t="shared" ca="1" si="352"/>
        <v>1</v>
      </c>
      <c r="XI85" s="2">
        <f t="shared" ca="1" si="352"/>
        <v>1</v>
      </c>
      <c r="XJ85" s="2">
        <f t="shared" ca="1" si="352"/>
        <v>3</v>
      </c>
      <c r="XK85" s="2">
        <f t="shared" ca="1" si="352"/>
        <v>3</v>
      </c>
      <c r="XL85" s="2">
        <f t="shared" ca="1" si="352"/>
        <v>4</v>
      </c>
      <c r="XM85" s="2">
        <f t="shared" ca="1" si="352"/>
        <v>4</v>
      </c>
      <c r="XN85" s="2">
        <f t="shared" ca="1" si="352"/>
        <v>1</v>
      </c>
      <c r="XO85" s="2">
        <f t="shared" ca="1" si="352"/>
        <v>3</v>
      </c>
      <c r="XP85" s="2">
        <f t="shared" ca="1" si="352"/>
        <v>3</v>
      </c>
      <c r="XQ85" s="2">
        <f t="shared" ca="1" si="352"/>
        <v>1</v>
      </c>
      <c r="XR85" s="2">
        <f t="shared" ca="1" si="352"/>
        <v>6</v>
      </c>
      <c r="XS85" s="2">
        <f t="shared" ca="1" si="330"/>
        <v>4</v>
      </c>
      <c r="XT85" s="2">
        <f t="shared" ca="1" si="330"/>
        <v>5</v>
      </c>
      <c r="XU85" s="2">
        <f t="shared" ca="1" si="330"/>
        <v>6</v>
      </c>
      <c r="XV85" s="2">
        <f t="shared" ca="1" si="325"/>
        <v>5</v>
      </c>
      <c r="XW85" s="2">
        <f t="shared" ca="1" si="325"/>
        <v>5</v>
      </c>
      <c r="XX85" s="2">
        <f t="shared" ca="1" si="325"/>
        <v>2</v>
      </c>
      <c r="XY85" s="2">
        <f t="shared" ca="1" si="325"/>
        <v>2</v>
      </c>
      <c r="XZ85" s="2">
        <f t="shared" ca="1" si="325"/>
        <v>2</v>
      </c>
      <c r="YA85" s="2">
        <f t="shared" ca="1" si="346"/>
        <v>2</v>
      </c>
      <c r="YB85" s="2">
        <f t="shared" ca="1" si="346"/>
        <v>3</v>
      </c>
      <c r="YC85" s="2">
        <f t="shared" ca="1" si="346"/>
        <v>5</v>
      </c>
      <c r="YD85" s="2">
        <f t="shared" ca="1" si="346"/>
        <v>6</v>
      </c>
      <c r="YE85" s="2">
        <f t="shared" ca="1" si="346"/>
        <v>6</v>
      </c>
      <c r="YF85" s="2">
        <f t="shared" ca="1" si="346"/>
        <v>1</v>
      </c>
      <c r="YG85" s="2">
        <f t="shared" ca="1" si="346"/>
        <v>2</v>
      </c>
      <c r="YH85" s="2">
        <f t="shared" ca="1" si="346"/>
        <v>5</v>
      </c>
      <c r="YI85" s="2">
        <f t="shared" ca="1" si="346"/>
        <v>1</v>
      </c>
      <c r="YJ85" s="2">
        <f t="shared" ca="1" si="346"/>
        <v>2</v>
      </c>
      <c r="YK85" s="2">
        <f t="shared" ca="1" si="346"/>
        <v>2</v>
      </c>
      <c r="YL85" s="2">
        <f t="shared" ca="1" si="346"/>
        <v>6</v>
      </c>
      <c r="YM85" s="2">
        <f t="shared" ca="1" si="346"/>
        <v>5</v>
      </c>
      <c r="YN85" s="2">
        <f t="shared" ca="1" si="346"/>
        <v>3</v>
      </c>
      <c r="YO85" s="2">
        <f t="shared" ca="1" si="346"/>
        <v>2</v>
      </c>
      <c r="YP85" s="2">
        <f t="shared" ca="1" si="346"/>
        <v>1</v>
      </c>
      <c r="YQ85" s="2">
        <f t="shared" ca="1" si="346"/>
        <v>2</v>
      </c>
      <c r="YR85" s="2">
        <f t="shared" ca="1" si="346"/>
        <v>6</v>
      </c>
      <c r="YS85" s="2">
        <f t="shared" ca="1" si="346"/>
        <v>3</v>
      </c>
      <c r="YT85" s="2">
        <f t="shared" ca="1" si="346"/>
        <v>6</v>
      </c>
      <c r="YU85" s="2">
        <f t="shared" ca="1" si="346"/>
        <v>4</v>
      </c>
      <c r="YV85" s="2">
        <f t="shared" ca="1" si="346"/>
        <v>3</v>
      </c>
      <c r="YW85" s="2">
        <f t="shared" ca="1" si="346"/>
        <v>1</v>
      </c>
      <c r="YX85" s="2">
        <f t="shared" ca="1" si="346"/>
        <v>6</v>
      </c>
      <c r="YY85" s="2">
        <f t="shared" ca="1" si="346"/>
        <v>3</v>
      </c>
      <c r="YZ85" s="2">
        <f t="shared" ca="1" si="346"/>
        <v>6</v>
      </c>
      <c r="ZA85" s="2">
        <f t="shared" ca="1" si="346"/>
        <v>4</v>
      </c>
      <c r="ZB85" s="2">
        <f t="shared" ca="1" si="346"/>
        <v>1</v>
      </c>
      <c r="ZC85" s="2">
        <f t="shared" ca="1" si="346"/>
        <v>4</v>
      </c>
      <c r="ZD85" s="2">
        <f t="shared" ca="1" si="346"/>
        <v>1</v>
      </c>
      <c r="ZE85" s="2">
        <f t="shared" ca="1" si="346"/>
        <v>3</v>
      </c>
      <c r="ZF85" s="2">
        <f t="shared" ca="1" si="346"/>
        <v>1</v>
      </c>
      <c r="ZG85" s="2">
        <f t="shared" ca="1" si="346"/>
        <v>4</v>
      </c>
      <c r="ZH85" s="2">
        <f t="shared" ca="1" si="346"/>
        <v>2</v>
      </c>
      <c r="ZI85" s="2">
        <f t="shared" ca="1" si="346"/>
        <v>3</v>
      </c>
      <c r="ZJ85" s="2">
        <f t="shared" ca="1" si="346"/>
        <v>4</v>
      </c>
      <c r="ZK85" s="2">
        <f t="shared" ca="1" si="346"/>
        <v>5</v>
      </c>
      <c r="ZL85" s="2">
        <f t="shared" ca="1" si="346"/>
        <v>5</v>
      </c>
      <c r="ZM85" s="2">
        <f t="shared" ca="1" si="346"/>
        <v>5</v>
      </c>
      <c r="ZN85" s="2">
        <f t="shared" ca="1" si="346"/>
        <v>3</v>
      </c>
      <c r="ZO85" s="2">
        <f t="shared" ca="1" si="346"/>
        <v>2</v>
      </c>
      <c r="ZP85" s="2">
        <f t="shared" ca="1" si="346"/>
        <v>4</v>
      </c>
      <c r="ZQ85" s="2">
        <f t="shared" ca="1" si="346"/>
        <v>4</v>
      </c>
      <c r="ZR85" s="2">
        <f t="shared" ca="1" si="346"/>
        <v>2</v>
      </c>
      <c r="ZS85" s="2">
        <f t="shared" ca="1" si="346"/>
        <v>1</v>
      </c>
      <c r="ZT85" s="2">
        <f t="shared" ca="1" si="346"/>
        <v>1</v>
      </c>
      <c r="ZU85" s="2">
        <f t="shared" ca="1" si="346"/>
        <v>6</v>
      </c>
      <c r="ZV85" s="2">
        <f t="shared" ca="1" si="346"/>
        <v>3</v>
      </c>
      <c r="ZW85" s="2">
        <f t="shared" ca="1" si="346"/>
        <v>6</v>
      </c>
      <c r="ZX85" s="2">
        <f t="shared" ca="1" si="346"/>
        <v>1</v>
      </c>
      <c r="ZY85" s="2">
        <f t="shared" ca="1" si="346"/>
        <v>2</v>
      </c>
      <c r="ZZ85" s="2">
        <f t="shared" ca="1" si="346"/>
        <v>1</v>
      </c>
      <c r="AAA85" s="2">
        <f t="shared" ca="1" si="346"/>
        <v>3</v>
      </c>
      <c r="AAB85" s="2">
        <f t="shared" ca="1" si="346"/>
        <v>2</v>
      </c>
      <c r="AAC85" s="2">
        <f t="shared" ca="1" si="346"/>
        <v>6</v>
      </c>
      <c r="AAD85" s="2">
        <f t="shared" ca="1" si="346"/>
        <v>4</v>
      </c>
      <c r="AAE85" s="2">
        <f t="shared" ca="1" si="346"/>
        <v>1</v>
      </c>
      <c r="AAF85" s="2">
        <f t="shared" ca="1" si="346"/>
        <v>5</v>
      </c>
      <c r="AAG85" s="2">
        <f t="shared" ca="1" si="346"/>
        <v>2</v>
      </c>
      <c r="AAH85" s="2">
        <f t="shared" ca="1" si="346"/>
        <v>3</v>
      </c>
      <c r="AAI85" s="2">
        <f t="shared" ca="1" si="346"/>
        <v>2</v>
      </c>
      <c r="AAJ85" s="2">
        <f t="shared" ca="1" si="346"/>
        <v>6</v>
      </c>
      <c r="AAK85" s="2">
        <f t="shared" ca="1" si="346"/>
        <v>4</v>
      </c>
      <c r="AAL85" s="2">
        <f t="shared" ref="AAL85:ACW101" ca="1" si="359">INT(RAND()*6+1)</f>
        <v>4</v>
      </c>
      <c r="AAM85" s="2">
        <f t="shared" ca="1" si="359"/>
        <v>6</v>
      </c>
      <c r="AAN85" s="2">
        <f t="shared" ca="1" si="359"/>
        <v>4</v>
      </c>
      <c r="AAO85" s="2">
        <f t="shared" ca="1" si="359"/>
        <v>3</v>
      </c>
      <c r="AAP85" s="2">
        <f t="shared" ca="1" si="359"/>
        <v>6</v>
      </c>
      <c r="AAQ85" s="2">
        <f t="shared" ca="1" si="359"/>
        <v>5</v>
      </c>
      <c r="AAR85" s="2">
        <f t="shared" ca="1" si="359"/>
        <v>4</v>
      </c>
      <c r="AAS85" s="2">
        <f t="shared" ca="1" si="359"/>
        <v>2</v>
      </c>
      <c r="AAT85" s="2">
        <f t="shared" ca="1" si="359"/>
        <v>5</v>
      </c>
      <c r="AAU85" s="2">
        <f t="shared" ca="1" si="359"/>
        <v>4</v>
      </c>
      <c r="AAV85" s="2">
        <f t="shared" ca="1" si="359"/>
        <v>3</v>
      </c>
      <c r="AAW85" s="2">
        <f t="shared" ca="1" si="359"/>
        <v>4</v>
      </c>
      <c r="AAX85" s="2">
        <f t="shared" ca="1" si="359"/>
        <v>3</v>
      </c>
      <c r="AAY85" s="2">
        <f t="shared" ca="1" si="359"/>
        <v>4</v>
      </c>
      <c r="AAZ85" s="2">
        <f t="shared" ca="1" si="359"/>
        <v>5</v>
      </c>
      <c r="ABA85" s="2">
        <f t="shared" ca="1" si="359"/>
        <v>1</v>
      </c>
      <c r="ABB85" s="2">
        <f t="shared" ca="1" si="359"/>
        <v>6</v>
      </c>
      <c r="ABC85" s="2">
        <f t="shared" ca="1" si="359"/>
        <v>6</v>
      </c>
      <c r="ABD85" s="2">
        <f t="shared" ca="1" si="359"/>
        <v>5</v>
      </c>
      <c r="ABE85" s="2">
        <f t="shared" ca="1" si="359"/>
        <v>1</v>
      </c>
      <c r="ABF85" s="2">
        <f t="shared" ca="1" si="359"/>
        <v>3</v>
      </c>
      <c r="ABG85" s="2">
        <f t="shared" ca="1" si="359"/>
        <v>5</v>
      </c>
      <c r="ABH85" s="2">
        <f t="shared" ca="1" si="359"/>
        <v>6</v>
      </c>
      <c r="ABI85" s="2">
        <f t="shared" ca="1" si="359"/>
        <v>1</v>
      </c>
      <c r="ABJ85" s="2">
        <f t="shared" ca="1" si="359"/>
        <v>5</v>
      </c>
      <c r="ABK85" s="2">
        <f t="shared" ca="1" si="359"/>
        <v>2</v>
      </c>
      <c r="ABL85" s="2">
        <f t="shared" ca="1" si="359"/>
        <v>5</v>
      </c>
      <c r="ABM85" s="2">
        <f t="shared" ca="1" si="359"/>
        <v>1</v>
      </c>
      <c r="ABN85" s="2">
        <f t="shared" ca="1" si="359"/>
        <v>6</v>
      </c>
      <c r="ABO85" s="2">
        <f t="shared" ca="1" si="359"/>
        <v>2</v>
      </c>
      <c r="ABP85" s="2">
        <f t="shared" ca="1" si="359"/>
        <v>2</v>
      </c>
      <c r="ABQ85" s="2">
        <f t="shared" ca="1" si="359"/>
        <v>2</v>
      </c>
      <c r="ABR85" s="2">
        <f t="shared" ca="1" si="359"/>
        <v>3</v>
      </c>
      <c r="ABS85" s="2">
        <f t="shared" ca="1" si="359"/>
        <v>4</v>
      </c>
      <c r="ABT85" s="2">
        <f t="shared" ca="1" si="359"/>
        <v>6</v>
      </c>
      <c r="ABU85" s="2">
        <f t="shared" ca="1" si="359"/>
        <v>6</v>
      </c>
      <c r="ABV85" s="2">
        <f t="shared" ca="1" si="359"/>
        <v>6</v>
      </c>
      <c r="ABW85" s="2">
        <f t="shared" ca="1" si="359"/>
        <v>1</v>
      </c>
      <c r="ABX85" s="2">
        <f t="shared" ca="1" si="359"/>
        <v>5</v>
      </c>
      <c r="ABY85" s="2">
        <f t="shared" ca="1" si="359"/>
        <v>6</v>
      </c>
      <c r="ABZ85" s="2">
        <f t="shared" ca="1" si="359"/>
        <v>3</v>
      </c>
      <c r="ACA85" s="2">
        <f t="shared" ca="1" si="359"/>
        <v>5</v>
      </c>
      <c r="ACB85" s="2">
        <f t="shared" ca="1" si="359"/>
        <v>6</v>
      </c>
      <c r="ACC85" s="2">
        <f t="shared" ca="1" si="359"/>
        <v>2</v>
      </c>
      <c r="ACD85" s="2">
        <f t="shared" ca="1" si="359"/>
        <v>5</v>
      </c>
      <c r="ACE85" s="2">
        <f t="shared" ca="1" si="359"/>
        <v>5</v>
      </c>
      <c r="ACF85" s="2">
        <f t="shared" ca="1" si="359"/>
        <v>3</v>
      </c>
      <c r="ACG85" s="2">
        <f t="shared" ca="1" si="359"/>
        <v>1</v>
      </c>
      <c r="ACH85" s="2">
        <f t="shared" ca="1" si="359"/>
        <v>4</v>
      </c>
      <c r="ACI85" s="2">
        <f t="shared" ca="1" si="359"/>
        <v>1</v>
      </c>
      <c r="ACJ85" s="2">
        <f t="shared" ca="1" si="359"/>
        <v>2</v>
      </c>
      <c r="ACK85" s="2">
        <f t="shared" ca="1" si="359"/>
        <v>6</v>
      </c>
      <c r="ACL85" s="2">
        <f t="shared" ca="1" si="359"/>
        <v>2</v>
      </c>
      <c r="ACM85" s="2">
        <f t="shared" ca="1" si="359"/>
        <v>2</v>
      </c>
      <c r="ACN85" s="2">
        <f t="shared" ca="1" si="359"/>
        <v>1</v>
      </c>
      <c r="ACO85" s="2">
        <f t="shared" ca="1" si="359"/>
        <v>3</v>
      </c>
      <c r="ACP85" s="2">
        <f t="shared" ca="1" si="359"/>
        <v>4</v>
      </c>
      <c r="ACQ85" s="2">
        <f t="shared" ca="1" si="359"/>
        <v>1</v>
      </c>
      <c r="ACR85" s="2">
        <f t="shared" ca="1" si="359"/>
        <v>1</v>
      </c>
      <c r="ACS85" s="2">
        <f t="shared" ca="1" si="359"/>
        <v>5</v>
      </c>
      <c r="ACT85" s="2">
        <f t="shared" ca="1" si="359"/>
        <v>6</v>
      </c>
      <c r="ACU85" s="2">
        <f t="shared" ca="1" si="359"/>
        <v>5</v>
      </c>
      <c r="ACV85" s="2">
        <f t="shared" ca="1" si="359"/>
        <v>4</v>
      </c>
      <c r="ACW85" s="2">
        <f t="shared" ca="1" si="359"/>
        <v>3</v>
      </c>
      <c r="ACX85" s="2">
        <f t="shared" ca="1" si="353"/>
        <v>4</v>
      </c>
      <c r="ACY85" s="2">
        <f t="shared" ca="1" si="353"/>
        <v>5</v>
      </c>
      <c r="ACZ85" s="2">
        <f t="shared" ca="1" si="353"/>
        <v>1</v>
      </c>
      <c r="ADA85" s="2">
        <f t="shared" ca="1" si="353"/>
        <v>3</v>
      </c>
      <c r="ADB85" s="2">
        <f t="shared" ca="1" si="353"/>
        <v>6</v>
      </c>
      <c r="ADC85" s="2">
        <f t="shared" ca="1" si="353"/>
        <v>6</v>
      </c>
      <c r="ADD85" s="2">
        <f t="shared" ca="1" si="353"/>
        <v>1</v>
      </c>
      <c r="ADE85" s="2">
        <f t="shared" ca="1" si="353"/>
        <v>5</v>
      </c>
      <c r="ADF85" s="2">
        <f t="shared" ca="1" si="353"/>
        <v>3</v>
      </c>
      <c r="ADG85" s="2">
        <f t="shared" ca="1" si="353"/>
        <v>2</v>
      </c>
      <c r="ADH85" s="2">
        <f t="shared" ca="1" si="353"/>
        <v>1</v>
      </c>
      <c r="ADI85" s="2">
        <f t="shared" ca="1" si="353"/>
        <v>3</v>
      </c>
      <c r="ADJ85" s="2">
        <f t="shared" ca="1" si="353"/>
        <v>5</v>
      </c>
      <c r="ADK85" s="2">
        <f t="shared" ca="1" si="353"/>
        <v>2</v>
      </c>
      <c r="ADL85" s="2">
        <f t="shared" ca="1" si="353"/>
        <v>1</v>
      </c>
      <c r="ADM85" s="2">
        <f t="shared" ca="1" si="353"/>
        <v>4</v>
      </c>
      <c r="ADN85" s="2">
        <f t="shared" ca="1" si="353"/>
        <v>2</v>
      </c>
      <c r="ADO85" s="2">
        <f t="shared" ca="1" si="353"/>
        <v>2</v>
      </c>
      <c r="ADP85" s="2">
        <f t="shared" ca="1" si="353"/>
        <v>1</v>
      </c>
      <c r="ADQ85" s="2">
        <f t="shared" ca="1" si="353"/>
        <v>2</v>
      </c>
      <c r="ADR85" s="2">
        <f t="shared" ca="1" si="353"/>
        <v>2</v>
      </c>
      <c r="ADS85" s="2">
        <f t="shared" ca="1" si="353"/>
        <v>1</v>
      </c>
      <c r="ADT85" s="2">
        <f t="shared" ca="1" si="353"/>
        <v>5</v>
      </c>
      <c r="ADU85" s="2">
        <f t="shared" ca="1" si="353"/>
        <v>1</v>
      </c>
      <c r="ADV85" s="2">
        <f t="shared" ca="1" si="353"/>
        <v>6</v>
      </c>
      <c r="ADW85" s="2">
        <f t="shared" ca="1" si="353"/>
        <v>3</v>
      </c>
      <c r="ADX85" s="2">
        <f t="shared" ca="1" si="353"/>
        <v>4</v>
      </c>
      <c r="ADY85" s="2">
        <f t="shared" ca="1" si="353"/>
        <v>1</v>
      </c>
      <c r="ADZ85" s="2">
        <f t="shared" ca="1" si="353"/>
        <v>6</v>
      </c>
      <c r="AEA85" s="2">
        <f t="shared" ca="1" si="353"/>
        <v>4</v>
      </c>
      <c r="AEB85" s="2">
        <f t="shared" ca="1" si="353"/>
        <v>3</v>
      </c>
      <c r="AEC85" s="2">
        <f t="shared" ca="1" si="347"/>
        <v>3</v>
      </c>
      <c r="AED85" s="2">
        <f t="shared" ca="1" si="347"/>
        <v>1</v>
      </c>
      <c r="AEE85" s="2">
        <f t="shared" ca="1" si="347"/>
        <v>2</v>
      </c>
      <c r="AEF85" s="2">
        <f t="shared" ca="1" si="347"/>
        <v>3</v>
      </c>
      <c r="AEG85" s="2">
        <f t="shared" ca="1" si="347"/>
        <v>3</v>
      </c>
      <c r="AEH85" s="2">
        <f t="shared" ca="1" si="347"/>
        <v>6</v>
      </c>
      <c r="AEI85" s="2">
        <f t="shared" ca="1" si="347"/>
        <v>3</v>
      </c>
      <c r="AEJ85" s="2">
        <f t="shared" ca="1" si="347"/>
        <v>2</v>
      </c>
      <c r="AEK85" s="2">
        <f t="shared" ca="1" si="347"/>
        <v>3</v>
      </c>
      <c r="AEL85" s="2">
        <f t="shared" ca="1" si="347"/>
        <v>6</v>
      </c>
      <c r="AEM85" s="2">
        <f t="shared" ca="1" si="347"/>
        <v>3</v>
      </c>
      <c r="AEN85" s="2">
        <f t="shared" ca="1" si="347"/>
        <v>5</v>
      </c>
      <c r="AEO85" s="2">
        <f t="shared" ca="1" si="347"/>
        <v>4</v>
      </c>
      <c r="AEP85" s="2">
        <f t="shared" ca="1" si="347"/>
        <v>3</v>
      </c>
      <c r="AEQ85" s="2">
        <f t="shared" ca="1" si="347"/>
        <v>5</v>
      </c>
      <c r="AER85" s="2">
        <f t="shared" ca="1" si="347"/>
        <v>3</v>
      </c>
      <c r="AES85" s="2">
        <f t="shared" ca="1" si="347"/>
        <v>3</v>
      </c>
      <c r="AET85" s="2">
        <f t="shared" ca="1" si="347"/>
        <v>1</v>
      </c>
      <c r="AEU85" s="2">
        <f t="shared" ca="1" si="347"/>
        <v>6</v>
      </c>
      <c r="AEV85" s="2">
        <f t="shared" ca="1" si="347"/>
        <v>2</v>
      </c>
      <c r="AEW85" s="2">
        <f t="shared" ca="1" si="347"/>
        <v>2</v>
      </c>
      <c r="AEX85" s="2">
        <f t="shared" ca="1" si="347"/>
        <v>4</v>
      </c>
      <c r="AEY85" s="2">
        <f t="shared" ca="1" si="347"/>
        <v>5</v>
      </c>
      <c r="AEZ85" s="2">
        <f t="shared" ca="1" si="347"/>
        <v>3</v>
      </c>
      <c r="AFA85" s="2">
        <f t="shared" ca="1" si="347"/>
        <v>5</v>
      </c>
      <c r="AFB85" s="2">
        <f t="shared" ca="1" si="347"/>
        <v>3</v>
      </c>
      <c r="AFC85" s="2">
        <f t="shared" ca="1" si="347"/>
        <v>6</v>
      </c>
      <c r="AFD85" s="2">
        <f t="shared" ca="1" si="347"/>
        <v>4</v>
      </c>
      <c r="AFE85" s="2">
        <f t="shared" ca="1" si="347"/>
        <v>5</v>
      </c>
      <c r="AFF85" s="2">
        <f t="shared" ca="1" si="347"/>
        <v>4</v>
      </c>
      <c r="AFG85" s="2">
        <f t="shared" ca="1" si="347"/>
        <v>4</v>
      </c>
      <c r="AFH85" s="2">
        <f t="shared" ca="1" si="347"/>
        <v>2</v>
      </c>
      <c r="AFI85" s="2">
        <f t="shared" ca="1" si="347"/>
        <v>5</v>
      </c>
      <c r="AFJ85" s="2">
        <f t="shared" ca="1" si="347"/>
        <v>3</v>
      </c>
      <c r="AFK85" s="2">
        <f t="shared" ca="1" si="342"/>
        <v>4</v>
      </c>
      <c r="AFL85" s="2">
        <f t="shared" ca="1" si="342"/>
        <v>2</v>
      </c>
      <c r="AFM85" s="2">
        <f t="shared" ca="1" si="342"/>
        <v>2</v>
      </c>
      <c r="AFN85" s="2">
        <f t="shared" ca="1" si="342"/>
        <v>2</v>
      </c>
      <c r="AFO85" s="2">
        <f t="shared" ca="1" si="342"/>
        <v>3</v>
      </c>
      <c r="AFP85" s="2">
        <f t="shared" ca="1" si="342"/>
        <v>6</v>
      </c>
      <c r="AFQ85" s="2">
        <f t="shared" ca="1" si="342"/>
        <v>1</v>
      </c>
      <c r="AFR85" s="2">
        <f t="shared" ca="1" si="342"/>
        <v>6</v>
      </c>
      <c r="AFS85" s="2">
        <f t="shared" ca="1" si="342"/>
        <v>1</v>
      </c>
      <c r="AFT85" s="2">
        <f t="shared" ca="1" si="342"/>
        <v>1</v>
      </c>
      <c r="AFU85" s="2">
        <f t="shared" ca="1" si="342"/>
        <v>1</v>
      </c>
      <c r="AFV85" s="2">
        <f t="shared" ca="1" si="342"/>
        <v>6</v>
      </c>
      <c r="AFW85" s="2">
        <f t="shared" ca="1" si="342"/>
        <v>2</v>
      </c>
      <c r="AFX85" s="2">
        <f t="shared" ca="1" si="342"/>
        <v>2</v>
      </c>
      <c r="AFY85" s="2">
        <f t="shared" ca="1" si="342"/>
        <v>3</v>
      </c>
      <c r="AFZ85" s="2">
        <f t="shared" ca="1" si="342"/>
        <v>2</v>
      </c>
      <c r="AGA85" s="2">
        <f t="shared" ca="1" si="342"/>
        <v>6</v>
      </c>
      <c r="AGB85" s="2">
        <f t="shared" ca="1" si="342"/>
        <v>5</v>
      </c>
      <c r="AGC85" s="2">
        <f t="shared" ca="1" si="342"/>
        <v>1</v>
      </c>
      <c r="AGD85" s="2">
        <f t="shared" ca="1" si="342"/>
        <v>6</v>
      </c>
      <c r="AGE85" s="2">
        <f t="shared" ref="AGE85:AIP101" ca="1" si="360">INT(RAND()*6+1)</f>
        <v>2</v>
      </c>
      <c r="AGF85" s="2">
        <f t="shared" ca="1" si="360"/>
        <v>5</v>
      </c>
      <c r="AGG85" s="2">
        <f t="shared" ca="1" si="360"/>
        <v>6</v>
      </c>
      <c r="AGH85" s="2">
        <f t="shared" ca="1" si="360"/>
        <v>2</v>
      </c>
      <c r="AGI85" s="2">
        <f t="shared" ca="1" si="360"/>
        <v>2</v>
      </c>
      <c r="AGJ85" s="2">
        <f t="shared" ca="1" si="360"/>
        <v>1</v>
      </c>
      <c r="AGK85" s="2">
        <f t="shared" ca="1" si="360"/>
        <v>6</v>
      </c>
      <c r="AGL85" s="2">
        <f t="shared" ca="1" si="360"/>
        <v>4</v>
      </c>
      <c r="AGM85" s="2">
        <f t="shared" ca="1" si="360"/>
        <v>1</v>
      </c>
      <c r="AGN85" s="2">
        <f t="shared" ca="1" si="360"/>
        <v>2</v>
      </c>
      <c r="AGO85" s="2">
        <f t="shared" ca="1" si="360"/>
        <v>4</v>
      </c>
      <c r="AGP85" s="2">
        <f t="shared" ca="1" si="360"/>
        <v>2</v>
      </c>
      <c r="AGQ85" s="2">
        <f t="shared" ca="1" si="360"/>
        <v>3</v>
      </c>
      <c r="AGR85" s="2">
        <f t="shared" ca="1" si="360"/>
        <v>5</v>
      </c>
      <c r="AGS85" s="2">
        <f t="shared" ca="1" si="360"/>
        <v>4</v>
      </c>
      <c r="AGT85" s="2">
        <f t="shared" ca="1" si="360"/>
        <v>2</v>
      </c>
      <c r="AGU85" s="2">
        <f t="shared" ca="1" si="360"/>
        <v>1</v>
      </c>
      <c r="AGV85" s="2">
        <f t="shared" ca="1" si="360"/>
        <v>3</v>
      </c>
      <c r="AGW85" s="2">
        <f t="shared" ca="1" si="360"/>
        <v>3</v>
      </c>
      <c r="AGX85" s="2">
        <f t="shared" ca="1" si="360"/>
        <v>5</v>
      </c>
      <c r="AGY85" s="2">
        <f t="shared" ca="1" si="360"/>
        <v>2</v>
      </c>
      <c r="AGZ85" s="2">
        <f t="shared" ca="1" si="360"/>
        <v>1</v>
      </c>
      <c r="AHA85" s="2">
        <f t="shared" ca="1" si="360"/>
        <v>1</v>
      </c>
      <c r="AHB85" s="2">
        <f t="shared" ca="1" si="360"/>
        <v>2</v>
      </c>
      <c r="AHC85" s="2">
        <f t="shared" ca="1" si="360"/>
        <v>6</v>
      </c>
      <c r="AHD85" s="2">
        <f t="shared" ca="1" si="360"/>
        <v>6</v>
      </c>
      <c r="AHE85" s="2">
        <f t="shared" ca="1" si="360"/>
        <v>3</v>
      </c>
      <c r="AHF85" s="2">
        <f t="shared" ca="1" si="360"/>
        <v>6</v>
      </c>
      <c r="AHG85" s="2">
        <f t="shared" ca="1" si="360"/>
        <v>3</v>
      </c>
      <c r="AHH85" s="2">
        <f t="shared" ca="1" si="360"/>
        <v>2</v>
      </c>
      <c r="AHI85" s="2">
        <f t="shared" ca="1" si="360"/>
        <v>5</v>
      </c>
      <c r="AHJ85" s="2">
        <f t="shared" ca="1" si="360"/>
        <v>1</v>
      </c>
      <c r="AHK85" s="2">
        <f t="shared" ca="1" si="360"/>
        <v>5</v>
      </c>
      <c r="AHL85" s="2">
        <f t="shared" ca="1" si="360"/>
        <v>5</v>
      </c>
      <c r="AHM85" s="2">
        <f t="shared" ca="1" si="360"/>
        <v>6</v>
      </c>
      <c r="AHN85" s="2">
        <f t="shared" ca="1" si="360"/>
        <v>5</v>
      </c>
      <c r="AHO85" s="2">
        <f t="shared" ca="1" si="360"/>
        <v>3</v>
      </c>
      <c r="AHP85" s="2">
        <f t="shared" ca="1" si="360"/>
        <v>3</v>
      </c>
      <c r="AHQ85" s="2">
        <f t="shared" ca="1" si="360"/>
        <v>5</v>
      </c>
      <c r="AHR85" s="2">
        <f t="shared" ca="1" si="360"/>
        <v>5</v>
      </c>
      <c r="AHS85" s="2">
        <f t="shared" ca="1" si="360"/>
        <v>5</v>
      </c>
      <c r="AHT85" s="2">
        <f t="shared" ca="1" si="360"/>
        <v>4</v>
      </c>
      <c r="AHU85" s="2">
        <f t="shared" ca="1" si="360"/>
        <v>1</v>
      </c>
      <c r="AHV85" s="2">
        <f t="shared" ca="1" si="360"/>
        <v>2</v>
      </c>
      <c r="AHW85" s="2">
        <f t="shared" ca="1" si="360"/>
        <v>5</v>
      </c>
      <c r="AHX85" s="2">
        <f t="shared" ca="1" si="360"/>
        <v>4</v>
      </c>
      <c r="AHY85" s="2">
        <f t="shared" ca="1" si="360"/>
        <v>2</v>
      </c>
      <c r="AHZ85" s="2">
        <f t="shared" ca="1" si="360"/>
        <v>3</v>
      </c>
      <c r="AIA85" s="2">
        <f t="shared" ca="1" si="360"/>
        <v>3</v>
      </c>
      <c r="AIB85" s="2">
        <f t="shared" ca="1" si="360"/>
        <v>1</v>
      </c>
      <c r="AIC85" s="2">
        <f t="shared" ca="1" si="360"/>
        <v>3</v>
      </c>
      <c r="AID85" s="2">
        <f t="shared" ca="1" si="360"/>
        <v>4</v>
      </c>
      <c r="AIE85" s="2">
        <f t="shared" ca="1" si="360"/>
        <v>5</v>
      </c>
      <c r="AIF85" s="2">
        <f t="shared" ca="1" si="360"/>
        <v>6</v>
      </c>
      <c r="AIG85" s="2">
        <f t="shared" ca="1" si="360"/>
        <v>5</v>
      </c>
      <c r="AIH85" s="2">
        <f t="shared" ca="1" si="360"/>
        <v>4</v>
      </c>
      <c r="AII85" s="2">
        <f t="shared" ca="1" si="360"/>
        <v>3</v>
      </c>
      <c r="AIJ85" s="2">
        <f t="shared" ca="1" si="360"/>
        <v>5</v>
      </c>
      <c r="AIK85" s="2">
        <f t="shared" ca="1" si="360"/>
        <v>3</v>
      </c>
      <c r="AIL85" s="2">
        <f t="shared" ca="1" si="360"/>
        <v>6</v>
      </c>
      <c r="AIM85" s="2">
        <f t="shared" ca="1" si="360"/>
        <v>4</v>
      </c>
      <c r="AIN85" s="2">
        <f t="shared" ca="1" si="360"/>
        <v>6</v>
      </c>
      <c r="AIO85" s="2">
        <f t="shared" ca="1" si="360"/>
        <v>2</v>
      </c>
      <c r="AIP85" s="2">
        <f t="shared" ca="1" si="360"/>
        <v>6</v>
      </c>
      <c r="AIQ85" s="2">
        <f t="shared" ca="1" si="354"/>
        <v>4</v>
      </c>
      <c r="AIR85" s="2">
        <f t="shared" ca="1" si="354"/>
        <v>6</v>
      </c>
      <c r="AIS85" s="2">
        <f t="shared" ca="1" si="354"/>
        <v>6</v>
      </c>
      <c r="AIT85" s="2">
        <f t="shared" ca="1" si="354"/>
        <v>1</v>
      </c>
      <c r="AIU85" s="2">
        <f t="shared" ca="1" si="354"/>
        <v>1</v>
      </c>
      <c r="AIV85" s="2">
        <f t="shared" ca="1" si="354"/>
        <v>2</v>
      </c>
      <c r="AIW85" s="2">
        <f t="shared" ca="1" si="354"/>
        <v>6</v>
      </c>
      <c r="AIX85" s="2">
        <f t="shared" ca="1" si="354"/>
        <v>4</v>
      </c>
      <c r="AIY85" s="2">
        <f t="shared" ca="1" si="354"/>
        <v>1</v>
      </c>
      <c r="AIZ85" s="2">
        <f t="shared" ca="1" si="354"/>
        <v>3</v>
      </c>
      <c r="AJA85" s="2">
        <f t="shared" ca="1" si="348"/>
        <v>5</v>
      </c>
      <c r="AJB85" s="2">
        <f t="shared" ca="1" si="348"/>
        <v>5</v>
      </c>
      <c r="AJC85" s="2">
        <f t="shared" ca="1" si="348"/>
        <v>3</v>
      </c>
      <c r="AJD85" s="2">
        <f t="shared" ca="1" si="348"/>
        <v>2</v>
      </c>
      <c r="AJE85" s="2">
        <f t="shared" ca="1" si="348"/>
        <v>1</v>
      </c>
      <c r="AJF85" s="2">
        <f t="shared" ca="1" si="348"/>
        <v>6</v>
      </c>
      <c r="AJG85" s="2">
        <f t="shared" ca="1" si="348"/>
        <v>6</v>
      </c>
      <c r="AJH85" s="2">
        <f t="shared" ca="1" si="348"/>
        <v>4</v>
      </c>
      <c r="AJI85" s="2">
        <f t="shared" ca="1" si="348"/>
        <v>4</v>
      </c>
      <c r="AJJ85" s="2">
        <f t="shared" ca="1" si="348"/>
        <v>5</v>
      </c>
      <c r="AJK85" s="2">
        <f t="shared" ca="1" si="348"/>
        <v>3</v>
      </c>
      <c r="AJL85" s="2">
        <f t="shared" ca="1" si="348"/>
        <v>2</v>
      </c>
      <c r="AJM85" s="2">
        <f t="shared" ca="1" si="348"/>
        <v>5</v>
      </c>
      <c r="AJN85" s="2">
        <f t="shared" ca="1" si="348"/>
        <v>4</v>
      </c>
      <c r="AJO85" s="2">
        <f t="shared" ca="1" si="348"/>
        <v>3</v>
      </c>
      <c r="AJP85" s="2">
        <f t="shared" ca="1" si="348"/>
        <v>1</v>
      </c>
      <c r="AJQ85" s="2">
        <f t="shared" ca="1" si="348"/>
        <v>1</v>
      </c>
      <c r="AJR85" s="2">
        <f t="shared" ca="1" si="348"/>
        <v>5</v>
      </c>
      <c r="AJS85" s="2">
        <f t="shared" ca="1" si="348"/>
        <v>4</v>
      </c>
      <c r="AJT85" s="2">
        <f t="shared" ca="1" si="348"/>
        <v>4</v>
      </c>
      <c r="AJU85" s="2">
        <f t="shared" ca="1" si="348"/>
        <v>5</v>
      </c>
      <c r="AJV85" s="2">
        <f t="shared" ca="1" si="348"/>
        <v>1</v>
      </c>
      <c r="AJW85" s="2">
        <f t="shared" ca="1" si="348"/>
        <v>1</v>
      </c>
      <c r="AJX85" s="2">
        <f t="shared" ca="1" si="348"/>
        <v>6</v>
      </c>
      <c r="AJY85" s="2">
        <f t="shared" ca="1" si="348"/>
        <v>1</v>
      </c>
      <c r="AJZ85" s="2">
        <f t="shared" ca="1" si="348"/>
        <v>6</v>
      </c>
      <c r="AKA85" s="2">
        <f t="shared" ca="1" si="348"/>
        <v>6</v>
      </c>
      <c r="AKB85" s="2">
        <f t="shared" ca="1" si="348"/>
        <v>5</v>
      </c>
      <c r="AKC85" s="2">
        <f t="shared" ca="1" si="348"/>
        <v>6</v>
      </c>
      <c r="AKD85" s="2">
        <f t="shared" ca="1" si="348"/>
        <v>2</v>
      </c>
      <c r="AKE85" s="2">
        <f t="shared" ca="1" si="348"/>
        <v>4</v>
      </c>
      <c r="AKF85" s="2">
        <f t="shared" ca="1" si="348"/>
        <v>3</v>
      </c>
      <c r="AKG85" s="2">
        <f t="shared" ca="1" si="348"/>
        <v>6</v>
      </c>
      <c r="AKH85" s="2">
        <f t="shared" ca="1" si="348"/>
        <v>4</v>
      </c>
      <c r="AKI85" s="2">
        <f t="shared" ca="1" si="343"/>
        <v>4</v>
      </c>
      <c r="AKJ85" s="2">
        <f t="shared" ca="1" si="343"/>
        <v>1</v>
      </c>
      <c r="AKK85" s="2">
        <f t="shared" ca="1" si="343"/>
        <v>5</v>
      </c>
      <c r="AKL85" s="2">
        <f t="shared" ca="1" si="343"/>
        <v>6</v>
      </c>
      <c r="AKM85" s="2">
        <f t="shared" ca="1" si="343"/>
        <v>6</v>
      </c>
      <c r="AKN85" s="2">
        <f t="shared" ca="1" si="343"/>
        <v>1</v>
      </c>
      <c r="AKO85" s="2">
        <f t="shared" ca="1" si="343"/>
        <v>6</v>
      </c>
      <c r="AKP85" s="2">
        <f t="shared" ca="1" si="343"/>
        <v>6</v>
      </c>
      <c r="AKQ85" s="2">
        <f t="shared" ca="1" si="343"/>
        <v>1</v>
      </c>
      <c r="AKR85" s="2">
        <f t="shared" ca="1" si="343"/>
        <v>6</v>
      </c>
      <c r="AKS85" s="2">
        <f t="shared" ca="1" si="343"/>
        <v>3</v>
      </c>
      <c r="AKT85" s="2">
        <f t="shared" ca="1" si="343"/>
        <v>6</v>
      </c>
      <c r="AKU85" s="2">
        <f t="shared" ca="1" si="343"/>
        <v>2</v>
      </c>
      <c r="AKV85" s="2">
        <f t="shared" ca="1" si="343"/>
        <v>4</v>
      </c>
      <c r="AKW85" s="2">
        <f t="shared" ca="1" si="343"/>
        <v>5</v>
      </c>
      <c r="AKX85" s="2">
        <f t="shared" ca="1" si="343"/>
        <v>4</v>
      </c>
      <c r="AKY85" s="2">
        <f t="shared" ca="1" si="343"/>
        <v>4</v>
      </c>
      <c r="AKZ85" s="2">
        <f t="shared" ca="1" si="343"/>
        <v>2</v>
      </c>
      <c r="ALA85" s="2">
        <f t="shared" ca="1" si="343"/>
        <v>2</v>
      </c>
      <c r="ALB85" s="2">
        <f t="shared" ca="1" si="343"/>
        <v>4</v>
      </c>
      <c r="ALC85" s="2">
        <f t="shared" ca="1" si="333"/>
        <v>2</v>
      </c>
      <c r="ALD85" s="2">
        <f t="shared" ca="1" si="333"/>
        <v>5</v>
      </c>
      <c r="ALE85" s="2">
        <f t="shared" ca="1" si="333"/>
        <v>6</v>
      </c>
      <c r="ALF85" s="2">
        <f t="shared" ca="1" si="333"/>
        <v>4</v>
      </c>
      <c r="ALG85" s="2">
        <f t="shared" ca="1" si="333"/>
        <v>1</v>
      </c>
      <c r="ALH85" s="2">
        <f t="shared" ca="1" si="333"/>
        <v>2</v>
      </c>
      <c r="ALI85" s="2">
        <f t="shared" ca="1" si="333"/>
        <v>5</v>
      </c>
      <c r="ALJ85" s="2">
        <f t="shared" ca="1" si="333"/>
        <v>2</v>
      </c>
      <c r="ALK85" s="2">
        <f t="shared" ca="1" si="333"/>
        <v>2</v>
      </c>
      <c r="ALL85" s="2">
        <f t="shared" ca="1" si="333"/>
        <v>2</v>
      </c>
      <c r="ALM85" s="2">
        <f t="shared" ca="1" si="333"/>
        <v>3</v>
      </c>
    </row>
    <row r="86" spans="1:1001">
      <c r="A86" s="1" t="s">
        <v>84</v>
      </c>
      <c r="B86" s="2">
        <f t="shared" ref="B86:BM101" ca="1" si="361">INT(RAND()*6+1)</f>
        <v>1</v>
      </c>
      <c r="C86" s="2">
        <f t="shared" ca="1" si="361"/>
        <v>3</v>
      </c>
      <c r="D86" s="2">
        <f t="shared" ca="1" si="361"/>
        <v>4</v>
      </c>
      <c r="E86" s="2">
        <f t="shared" ca="1" si="361"/>
        <v>5</v>
      </c>
      <c r="F86" s="2">
        <f t="shared" ca="1" si="361"/>
        <v>1</v>
      </c>
      <c r="G86" s="2">
        <f t="shared" ca="1" si="361"/>
        <v>4</v>
      </c>
      <c r="H86" s="2">
        <f t="shared" ca="1" si="361"/>
        <v>3</v>
      </c>
      <c r="I86" s="2">
        <f t="shared" ca="1" si="361"/>
        <v>5</v>
      </c>
      <c r="J86" s="2">
        <f t="shared" ca="1" si="361"/>
        <v>5</v>
      </c>
      <c r="K86" s="2">
        <f t="shared" ca="1" si="361"/>
        <v>4</v>
      </c>
      <c r="L86" s="2">
        <f t="shared" ca="1" si="361"/>
        <v>2</v>
      </c>
      <c r="M86" s="2">
        <f t="shared" ca="1" si="361"/>
        <v>3</v>
      </c>
      <c r="N86" s="2">
        <f t="shared" ca="1" si="361"/>
        <v>6</v>
      </c>
      <c r="O86" s="2">
        <f t="shared" ca="1" si="361"/>
        <v>5</v>
      </c>
      <c r="P86" s="2">
        <f t="shared" ca="1" si="361"/>
        <v>3</v>
      </c>
      <c r="Q86" s="2">
        <f t="shared" ca="1" si="361"/>
        <v>5</v>
      </c>
      <c r="R86" s="2">
        <f t="shared" ca="1" si="361"/>
        <v>3</v>
      </c>
      <c r="S86" s="2">
        <f t="shared" ca="1" si="361"/>
        <v>4</v>
      </c>
      <c r="T86" s="2">
        <f t="shared" ca="1" si="361"/>
        <v>1</v>
      </c>
      <c r="U86" s="2">
        <f t="shared" ca="1" si="361"/>
        <v>2</v>
      </c>
      <c r="V86" s="2">
        <f t="shared" ca="1" si="361"/>
        <v>1</v>
      </c>
      <c r="W86" s="2">
        <f t="shared" ca="1" si="361"/>
        <v>2</v>
      </c>
      <c r="X86" s="2">
        <f t="shared" ca="1" si="361"/>
        <v>3</v>
      </c>
      <c r="Y86" s="2">
        <f t="shared" ca="1" si="361"/>
        <v>1</v>
      </c>
      <c r="Z86" s="2">
        <f t="shared" ca="1" si="361"/>
        <v>6</v>
      </c>
      <c r="AA86" s="2">
        <f t="shared" ca="1" si="361"/>
        <v>6</v>
      </c>
      <c r="AB86" s="2">
        <f t="shared" ca="1" si="361"/>
        <v>2</v>
      </c>
      <c r="AC86" s="2">
        <f t="shared" ca="1" si="361"/>
        <v>6</v>
      </c>
      <c r="AD86" s="2">
        <f t="shared" ca="1" si="361"/>
        <v>5</v>
      </c>
      <c r="AE86" s="2">
        <f t="shared" ca="1" si="361"/>
        <v>6</v>
      </c>
      <c r="AF86" s="2">
        <f t="shared" ca="1" si="361"/>
        <v>1</v>
      </c>
      <c r="AG86" s="2">
        <f t="shared" ca="1" si="361"/>
        <v>6</v>
      </c>
      <c r="AH86" s="2">
        <f t="shared" ca="1" si="361"/>
        <v>1</v>
      </c>
      <c r="AI86" s="2">
        <f t="shared" ca="1" si="361"/>
        <v>2</v>
      </c>
      <c r="AJ86" s="2">
        <f t="shared" ca="1" si="361"/>
        <v>3</v>
      </c>
      <c r="AK86" s="2">
        <f t="shared" ca="1" si="361"/>
        <v>6</v>
      </c>
      <c r="AL86" s="2">
        <f t="shared" ca="1" si="361"/>
        <v>6</v>
      </c>
      <c r="AM86" s="2">
        <f t="shared" ca="1" si="361"/>
        <v>2</v>
      </c>
      <c r="AN86" s="2">
        <f t="shared" ca="1" si="361"/>
        <v>6</v>
      </c>
      <c r="AO86" s="2">
        <f t="shared" ca="1" si="361"/>
        <v>2</v>
      </c>
      <c r="AP86" s="2">
        <f t="shared" ca="1" si="361"/>
        <v>6</v>
      </c>
      <c r="AQ86" s="2">
        <f t="shared" ca="1" si="361"/>
        <v>4</v>
      </c>
      <c r="AR86" s="2">
        <f t="shared" ca="1" si="361"/>
        <v>1</v>
      </c>
      <c r="AS86" s="2">
        <f t="shared" ca="1" si="361"/>
        <v>3</v>
      </c>
      <c r="AT86" s="2">
        <f t="shared" ca="1" si="361"/>
        <v>3</v>
      </c>
      <c r="AU86" s="2">
        <f t="shared" ca="1" si="361"/>
        <v>6</v>
      </c>
      <c r="AV86" s="2">
        <f t="shared" ca="1" si="361"/>
        <v>2</v>
      </c>
      <c r="AW86" s="2">
        <f t="shared" ca="1" si="361"/>
        <v>5</v>
      </c>
      <c r="AX86" s="2">
        <f t="shared" ca="1" si="361"/>
        <v>2</v>
      </c>
      <c r="AY86" s="2">
        <f t="shared" ca="1" si="361"/>
        <v>2</v>
      </c>
      <c r="AZ86" s="2">
        <f t="shared" ca="1" si="361"/>
        <v>6</v>
      </c>
      <c r="BA86" s="2">
        <f t="shared" ca="1" si="361"/>
        <v>4</v>
      </c>
      <c r="BB86" s="2">
        <f t="shared" ca="1" si="361"/>
        <v>6</v>
      </c>
      <c r="BC86" s="2">
        <f t="shared" ca="1" si="361"/>
        <v>1</v>
      </c>
      <c r="BD86" s="2">
        <f t="shared" ca="1" si="361"/>
        <v>2</v>
      </c>
      <c r="BE86" s="2">
        <f t="shared" ca="1" si="361"/>
        <v>4</v>
      </c>
      <c r="BF86" s="2">
        <f t="shared" ca="1" si="361"/>
        <v>2</v>
      </c>
      <c r="BG86" s="2">
        <f t="shared" ca="1" si="361"/>
        <v>6</v>
      </c>
      <c r="BH86" s="2">
        <f t="shared" ca="1" si="361"/>
        <v>1</v>
      </c>
      <c r="BI86" s="2">
        <f t="shared" ca="1" si="361"/>
        <v>1</v>
      </c>
      <c r="BJ86" s="2">
        <f t="shared" ca="1" si="361"/>
        <v>6</v>
      </c>
      <c r="BK86" s="2">
        <f t="shared" ca="1" si="361"/>
        <v>5</v>
      </c>
      <c r="BL86" s="2">
        <f t="shared" ca="1" si="361"/>
        <v>4</v>
      </c>
      <c r="BM86" s="2">
        <f t="shared" ca="1" si="361"/>
        <v>6</v>
      </c>
      <c r="BN86" s="2">
        <f t="shared" ca="1" si="355"/>
        <v>6</v>
      </c>
      <c r="BO86" s="2">
        <f t="shared" ca="1" si="355"/>
        <v>2</v>
      </c>
      <c r="BP86" s="2">
        <f t="shared" ca="1" si="355"/>
        <v>2</v>
      </c>
      <c r="BQ86" s="2">
        <f t="shared" ca="1" si="355"/>
        <v>3</v>
      </c>
      <c r="BR86" s="2">
        <f t="shared" ca="1" si="355"/>
        <v>2</v>
      </c>
      <c r="BS86" s="2">
        <f t="shared" ca="1" si="355"/>
        <v>4</v>
      </c>
      <c r="BT86" s="2">
        <f t="shared" ca="1" si="355"/>
        <v>5</v>
      </c>
      <c r="BU86" s="2">
        <f t="shared" ca="1" si="355"/>
        <v>1</v>
      </c>
      <c r="BV86" s="2">
        <f t="shared" ca="1" si="355"/>
        <v>3</v>
      </c>
      <c r="BW86" s="2">
        <f t="shared" ca="1" si="355"/>
        <v>2</v>
      </c>
      <c r="BX86" s="2">
        <f t="shared" ca="1" si="355"/>
        <v>1</v>
      </c>
      <c r="BY86" s="2">
        <f t="shared" ca="1" si="355"/>
        <v>3</v>
      </c>
      <c r="BZ86" s="2">
        <f t="shared" ca="1" si="355"/>
        <v>2</v>
      </c>
      <c r="CA86" s="2">
        <f t="shared" ca="1" si="355"/>
        <v>6</v>
      </c>
      <c r="CB86" s="2">
        <f t="shared" ca="1" si="355"/>
        <v>1</v>
      </c>
      <c r="CC86" s="2">
        <f t="shared" ca="1" si="355"/>
        <v>1</v>
      </c>
      <c r="CD86" s="2">
        <f t="shared" ca="1" si="355"/>
        <v>4</v>
      </c>
      <c r="CE86" s="2">
        <f t="shared" ca="1" si="355"/>
        <v>1</v>
      </c>
      <c r="CF86" s="2">
        <f t="shared" ca="1" si="355"/>
        <v>5</v>
      </c>
      <c r="CG86" s="2">
        <f t="shared" ca="1" si="355"/>
        <v>2</v>
      </c>
      <c r="CH86" s="2">
        <f t="shared" ca="1" si="355"/>
        <v>4</v>
      </c>
      <c r="CI86" s="2">
        <f t="shared" ca="1" si="355"/>
        <v>1</v>
      </c>
      <c r="CJ86" s="2">
        <f t="shared" ca="1" si="355"/>
        <v>1</v>
      </c>
      <c r="CK86" s="2">
        <f t="shared" ca="1" si="355"/>
        <v>5</v>
      </c>
      <c r="CL86" s="2">
        <f t="shared" ca="1" si="355"/>
        <v>4</v>
      </c>
      <c r="CM86" s="2">
        <f t="shared" ca="1" si="355"/>
        <v>5</v>
      </c>
      <c r="CN86" s="2">
        <f t="shared" ca="1" si="355"/>
        <v>6</v>
      </c>
      <c r="CO86" s="2">
        <f t="shared" ca="1" si="355"/>
        <v>2</v>
      </c>
      <c r="CP86" s="2">
        <f t="shared" ca="1" si="355"/>
        <v>3</v>
      </c>
      <c r="CQ86" s="2">
        <f t="shared" ca="1" si="355"/>
        <v>6</v>
      </c>
      <c r="CR86" s="2">
        <f t="shared" ca="1" si="355"/>
        <v>1</v>
      </c>
      <c r="CS86" s="2">
        <f t="shared" ca="1" si="355"/>
        <v>4</v>
      </c>
      <c r="CT86" s="2">
        <f t="shared" ca="1" si="355"/>
        <v>6</v>
      </c>
      <c r="CU86" s="2">
        <f t="shared" ca="1" si="355"/>
        <v>5</v>
      </c>
      <c r="CV86" s="2">
        <f t="shared" ca="1" si="355"/>
        <v>5</v>
      </c>
      <c r="CW86" s="2">
        <f t="shared" ca="1" si="355"/>
        <v>6</v>
      </c>
      <c r="CX86" s="2">
        <f t="shared" ca="1" si="355"/>
        <v>3</v>
      </c>
      <c r="CY86" s="2">
        <f t="shared" ca="1" si="355"/>
        <v>1</v>
      </c>
      <c r="CZ86" s="2">
        <f t="shared" ca="1" si="355"/>
        <v>1</v>
      </c>
      <c r="DA86" s="2">
        <f t="shared" ca="1" si="355"/>
        <v>3</v>
      </c>
      <c r="DB86" s="2">
        <f t="shared" ca="1" si="355"/>
        <v>6</v>
      </c>
      <c r="DC86" s="2">
        <f t="shared" ca="1" si="355"/>
        <v>1</v>
      </c>
      <c r="DD86" s="2">
        <f t="shared" ca="1" si="355"/>
        <v>4</v>
      </c>
      <c r="DE86" s="2">
        <f t="shared" ca="1" si="355"/>
        <v>1</v>
      </c>
      <c r="DF86" s="2">
        <f t="shared" ca="1" si="355"/>
        <v>1</v>
      </c>
      <c r="DG86" s="2">
        <f t="shared" ca="1" si="355"/>
        <v>2</v>
      </c>
      <c r="DH86" s="2">
        <f t="shared" ca="1" si="355"/>
        <v>2</v>
      </c>
      <c r="DI86" s="2">
        <f t="shared" ca="1" si="355"/>
        <v>4</v>
      </c>
      <c r="DJ86" s="2">
        <f t="shared" ca="1" si="355"/>
        <v>3</v>
      </c>
      <c r="DK86" s="2">
        <f t="shared" ca="1" si="355"/>
        <v>4</v>
      </c>
      <c r="DL86" s="2">
        <f t="shared" ca="1" si="355"/>
        <v>1</v>
      </c>
      <c r="DM86" s="2">
        <f t="shared" ca="1" si="355"/>
        <v>3</v>
      </c>
      <c r="DN86" s="2">
        <f t="shared" ca="1" si="355"/>
        <v>1</v>
      </c>
      <c r="DO86" s="2">
        <f t="shared" ca="1" si="355"/>
        <v>5</v>
      </c>
      <c r="DP86" s="2">
        <f t="shared" ca="1" si="355"/>
        <v>1</v>
      </c>
      <c r="DQ86" s="2">
        <f t="shared" ca="1" si="355"/>
        <v>5</v>
      </c>
      <c r="DR86" s="2">
        <f t="shared" ca="1" si="355"/>
        <v>5</v>
      </c>
      <c r="DS86" s="2">
        <f t="shared" ca="1" si="355"/>
        <v>5</v>
      </c>
      <c r="DT86" s="2">
        <f t="shared" ca="1" si="355"/>
        <v>5</v>
      </c>
      <c r="DU86" s="2">
        <f t="shared" ca="1" si="355"/>
        <v>3</v>
      </c>
      <c r="DV86" s="2">
        <f t="shared" ca="1" si="355"/>
        <v>1</v>
      </c>
      <c r="DW86" s="2">
        <f t="shared" ca="1" si="355"/>
        <v>2</v>
      </c>
      <c r="DX86" s="2">
        <f t="shared" ca="1" si="355"/>
        <v>3</v>
      </c>
      <c r="DY86" s="2">
        <f t="shared" ref="DY86:GJ101" ca="1" si="362">INT(RAND()*6+1)</f>
        <v>5</v>
      </c>
      <c r="DZ86" s="2">
        <f t="shared" ca="1" si="362"/>
        <v>2</v>
      </c>
      <c r="EA86" s="2">
        <f t="shared" ca="1" si="362"/>
        <v>1</v>
      </c>
      <c r="EB86" s="2">
        <f t="shared" ca="1" si="362"/>
        <v>6</v>
      </c>
      <c r="EC86" s="2">
        <f t="shared" ca="1" si="362"/>
        <v>1</v>
      </c>
      <c r="ED86" s="2">
        <f t="shared" ca="1" si="362"/>
        <v>1</v>
      </c>
      <c r="EE86" s="2">
        <f t="shared" ca="1" si="362"/>
        <v>4</v>
      </c>
      <c r="EF86" s="2">
        <f t="shared" ca="1" si="362"/>
        <v>4</v>
      </c>
      <c r="EG86" s="2">
        <f t="shared" ca="1" si="362"/>
        <v>1</v>
      </c>
      <c r="EH86" s="2">
        <f t="shared" ca="1" si="362"/>
        <v>6</v>
      </c>
      <c r="EI86" s="2">
        <f t="shared" ca="1" si="362"/>
        <v>2</v>
      </c>
      <c r="EJ86" s="2">
        <f t="shared" ca="1" si="362"/>
        <v>2</v>
      </c>
      <c r="EK86" s="2">
        <f t="shared" ca="1" si="362"/>
        <v>1</v>
      </c>
      <c r="EL86" s="2">
        <f t="shared" ca="1" si="362"/>
        <v>4</v>
      </c>
      <c r="EM86" s="2">
        <f t="shared" ca="1" si="362"/>
        <v>6</v>
      </c>
      <c r="EN86" s="2">
        <f t="shared" ca="1" si="362"/>
        <v>6</v>
      </c>
      <c r="EO86" s="2">
        <f t="shared" ca="1" si="362"/>
        <v>1</v>
      </c>
      <c r="EP86" s="2">
        <f t="shared" ca="1" si="362"/>
        <v>5</v>
      </c>
      <c r="EQ86" s="2">
        <f t="shared" ca="1" si="362"/>
        <v>1</v>
      </c>
      <c r="ER86" s="2">
        <f t="shared" ca="1" si="362"/>
        <v>5</v>
      </c>
      <c r="ES86" s="2">
        <f t="shared" ca="1" si="362"/>
        <v>2</v>
      </c>
      <c r="ET86" s="2">
        <f t="shared" ca="1" si="362"/>
        <v>1</v>
      </c>
      <c r="EU86" s="2">
        <f t="shared" ca="1" si="362"/>
        <v>2</v>
      </c>
      <c r="EV86" s="2">
        <f t="shared" ca="1" si="362"/>
        <v>5</v>
      </c>
      <c r="EW86" s="2">
        <f t="shared" ca="1" si="362"/>
        <v>6</v>
      </c>
      <c r="EX86" s="2">
        <f t="shared" ca="1" si="362"/>
        <v>2</v>
      </c>
      <c r="EY86" s="2">
        <f t="shared" ca="1" si="362"/>
        <v>3</v>
      </c>
      <c r="EZ86" s="2">
        <f t="shared" ca="1" si="362"/>
        <v>2</v>
      </c>
      <c r="FA86" s="2">
        <f t="shared" ca="1" si="362"/>
        <v>6</v>
      </c>
      <c r="FB86" s="2">
        <f t="shared" ca="1" si="362"/>
        <v>3</v>
      </c>
      <c r="FC86" s="2">
        <f t="shared" ca="1" si="362"/>
        <v>5</v>
      </c>
      <c r="FD86" s="2">
        <f t="shared" ca="1" si="362"/>
        <v>6</v>
      </c>
      <c r="FE86" s="2">
        <f t="shared" ca="1" si="362"/>
        <v>1</v>
      </c>
      <c r="FF86" s="2">
        <f t="shared" ca="1" si="362"/>
        <v>6</v>
      </c>
      <c r="FG86" s="2">
        <f t="shared" ca="1" si="362"/>
        <v>1</v>
      </c>
      <c r="FH86" s="2">
        <f t="shared" ca="1" si="362"/>
        <v>3</v>
      </c>
      <c r="FI86" s="2">
        <f t="shared" ca="1" si="362"/>
        <v>6</v>
      </c>
      <c r="FJ86" s="2">
        <f t="shared" ca="1" si="362"/>
        <v>1</v>
      </c>
      <c r="FK86" s="2">
        <f t="shared" ca="1" si="362"/>
        <v>5</v>
      </c>
      <c r="FL86" s="2">
        <f t="shared" ca="1" si="362"/>
        <v>1</v>
      </c>
      <c r="FM86" s="2">
        <f t="shared" ca="1" si="362"/>
        <v>5</v>
      </c>
      <c r="FN86" s="2">
        <f t="shared" ca="1" si="362"/>
        <v>2</v>
      </c>
      <c r="FO86" s="2">
        <f t="shared" ca="1" si="362"/>
        <v>3</v>
      </c>
      <c r="FP86" s="2">
        <f t="shared" ca="1" si="362"/>
        <v>2</v>
      </c>
      <c r="FQ86" s="2">
        <f t="shared" ca="1" si="362"/>
        <v>1</v>
      </c>
      <c r="FR86" s="2">
        <f t="shared" ca="1" si="362"/>
        <v>3</v>
      </c>
      <c r="FS86" s="2">
        <f t="shared" ca="1" si="362"/>
        <v>6</v>
      </c>
      <c r="FT86" s="2">
        <f t="shared" ca="1" si="362"/>
        <v>2</v>
      </c>
      <c r="FU86" s="2">
        <f t="shared" ca="1" si="362"/>
        <v>5</v>
      </c>
      <c r="FV86" s="2">
        <f t="shared" ca="1" si="362"/>
        <v>4</v>
      </c>
      <c r="FW86" s="2">
        <f t="shared" ca="1" si="362"/>
        <v>3</v>
      </c>
      <c r="FX86" s="2">
        <f t="shared" ca="1" si="362"/>
        <v>6</v>
      </c>
      <c r="FY86" s="2">
        <f t="shared" ca="1" si="362"/>
        <v>4</v>
      </c>
      <c r="FZ86" s="2">
        <f t="shared" ca="1" si="362"/>
        <v>6</v>
      </c>
      <c r="GA86" s="2">
        <f t="shared" ca="1" si="362"/>
        <v>2</v>
      </c>
      <c r="GB86" s="2">
        <f t="shared" ca="1" si="362"/>
        <v>5</v>
      </c>
      <c r="GC86" s="2">
        <f t="shared" ca="1" si="362"/>
        <v>4</v>
      </c>
      <c r="GD86" s="2">
        <f t="shared" ca="1" si="362"/>
        <v>5</v>
      </c>
      <c r="GE86" s="2">
        <f t="shared" ca="1" si="362"/>
        <v>1</v>
      </c>
      <c r="GF86" s="2">
        <f t="shared" ca="1" si="362"/>
        <v>2</v>
      </c>
      <c r="GG86" s="2">
        <f t="shared" ca="1" si="362"/>
        <v>1</v>
      </c>
      <c r="GH86" s="2">
        <f t="shared" ca="1" si="362"/>
        <v>3</v>
      </c>
      <c r="GI86" s="2">
        <f t="shared" ca="1" si="362"/>
        <v>2</v>
      </c>
      <c r="GJ86" s="2">
        <f t="shared" ca="1" si="362"/>
        <v>5</v>
      </c>
      <c r="GK86" s="2">
        <f t="shared" ca="1" si="356"/>
        <v>2</v>
      </c>
      <c r="GL86" s="2">
        <f t="shared" ca="1" si="356"/>
        <v>6</v>
      </c>
      <c r="GM86" s="2">
        <f t="shared" ca="1" si="356"/>
        <v>5</v>
      </c>
      <c r="GN86" s="2">
        <f t="shared" ca="1" si="356"/>
        <v>3</v>
      </c>
      <c r="GO86" s="2">
        <f t="shared" ca="1" si="356"/>
        <v>4</v>
      </c>
      <c r="GP86" s="2">
        <f t="shared" ca="1" si="356"/>
        <v>5</v>
      </c>
      <c r="GQ86" s="2">
        <f t="shared" ca="1" si="356"/>
        <v>3</v>
      </c>
      <c r="GR86" s="2">
        <f t="shared" ca="1" si="356"/>
        <v>1</v>
      </c>
      <c r="GS86" s="2">
        <f t="shared" ca="1" si="356"/>
        <v>3</v>
      </c>
      <c r="GT86" s="2">
        <f t="shared" ca="1" si="356"/>
        <v>3</v>
      </c>
      <c r="GU86" s="2">
        <f t="shared" ca="1" si="356"/>
        <v>1</v>
      </c>
      <c r="GV86" s="2">
        <f t="shared" ca="1" si="356"/>
        <v>1</v>
      </c>
      <c r="GW86" s="2">
        <f t="shared" ca="1" si="356"/>
        <v>2</v>
      </c>
      <c r="GX86" s="2">
        <f t="shared" ca="1" si="356"/>
        <v>2</v>
      </c>
      <c r="GY86" s="2">
        <f t="shared" ca="1" si="356"/>
        <v>2</v>
      </c>
      <c r="GZ86" s="2">
        <f t="shared" ca="1" si="356"/>
        <v>3</v>
      </c>
      <c r="HA86" s="2">
        <f t="shared" ca="1" si="356"/>
        <v>2</v>
      </c>
      <c r="HB86" s="2">
        <f t="shared" ca="1" si="356"/>
        <v>6</v>
      </c>
      <c r="HC86" s="2">
        <f t="shared" ca="1" si="356"/>
        <v>1</v>
      </c>
      <c r="HD86" s="2">
        <f t="shared" ca="1" si="356"/>
        <v>6</v>
      </c>
      <c r="HE86" s="2">
        <f t="shared" ca="1" si="356"/>
        <v>2</v>
      </c>
      <c r="HF86" s="2">
        <f t="shared" ca="1" si="356"/>
        <v>5</v>
      </c>
      <c r="HG86" s="2">
        <f t="shared" ca="1" si="356"/>
        <v>2</v>
      </c>
      <c r="HH86" s="2">
        <f t="shared" ca="1" si="356"/>
        <v>4</v>
      </c>
      <c r="HI86" s="2">
        <f t="shared" ca="1" si="356"/>
        <v>5</v>
      </c>
      <c r="HJ86" s="2">
        <f t="shared" ca="1" si="356"/>
        <v>3</v>
      </c>
      <c r="HK86" s="2">
        <f t="shared" ca="1" si="356"/>
        <v>2</v>
      </c>
      <c r="HL86" s="2">
        <f t="shared" ca="1" si="356"/>
        <v>6</v>
      </c>
      <c r="HM86" s="2">
        <f t="shared" ca="1" si="356"/>
        <v>6</v>
      </c>
      <c r="HN86" s="2">
        <f t="shared" ca="1" si="356"/>
        <v>6</v>
      </c>
      <c r="HO86" s="2">
        <f t="shared" ca="1" si="356"/>
        <v>3</v>
      </c>
      <c r="HP86" s="2">
        <f t="shared" ca="1" si="356"/>
        <v>5</v>
      </c>
      <c r="HQ86" s="2">
        <f t="shared" ca="1" si="356"/>
        <v>5</v>
      </c>
      <c r="HR86" s="2">
        <f t="shared" ca="1" si="356"/>
        <v>4</v>
      </c>
      <c r="HS86" s="2">
        <f t="shared" ca="1" si="356"/>
        <v>1</v>
      </c>
      <c r="HT86" s="2">
        <f t="shared" ca="1" si="356"/>
        <v>2</v>
      </c>
      <c r="HU86" s="2">
        <f t="shared" ca="1" si="356"/>
        <v>3</v>
      </c>
      <c r="HV86" s="2">
        <f t="shared" ca="1" si="356"/>
        <v>6</v>
      </c>
      <c r="HW86" s="2">
        <f t="shared" ca="1" si="356"/>
        <v>3</v>
      </c>
      <c r="HX86" s="2">
        <f t="shared" ca="1" si="356"/>
        <v>1</v>
      </c>
      <c r="HY86" s="2">
        <f t="shared" ca="1" si="356"/>
        <v>5</v>
      </c>
      <c r="HZ86" s="2">
        <f t="shared" ca="1" si="356"/>
        <v>5</v>
      </c>
      <c r="IA86" s="2">
        <f t="shared" ca="1" si="356"/>
        <v>1</v>
      </c>
      <c r="IB86" s="2">
        <f t="shared" ca="1" si="356"/>
        <v>6</v>
      </c>
      <c r="IC86" s="2">
        <f t="shared" ca="1" si="356"/>
        <v>2</v>
      </c>
      <c r="ID86" s="2">
        <f t="shared" ca="1" si="356"/>
        <v>4</v>
      </c>
      <c r="IE86" s="2">
        <f t="shared" ca="1" si="356"/>
        <v>5</v>
      </c>
      <c r="IF86" s="2">
        <f t="shared" ca="1" si="356"/>
        <v>1</v>
      </c>
      <c r="IG86" s="2">
        <f t="shared" ca="1" si="356"/>
        <v>4</v>
      </c>
      <c r="IH86" s="2">
        <f t="shared" ca="1" si="356"/>
        <v>2</v>
      </c>
      <c r="II86" s="2">
        <f t="shared" ca="1" si="356"/>
        <v>1</v>
      </c>
      <c r="IJ86" s="2">
        <f t="shared" ca="1" si="356"/>
        <v>2</v>
      </c>
      <c r="IK86" s="2">
        <f t="shared" ca="1" si="356"/>
        <v>5</v>
      </c>
      <c r="IL86" s="2">
        <f t="shared" ca="1" si="356"/>
        <v>3</v>
      </c>
      <c r="IM86" s="2">
        <f t="shared" ca="1" si="356"/>
        <v>2</v>
      </c>
      <c r="IN86" s="2">
        <f t="shared" ca="1" si="356"/>
        <v>2</v>
      </c>
      <c r="IO86" s="2">
        <f t="shared" ca="1" si="356"/>
        <v>4</v>
      </c>
      <c r="IP86" s="2">
        <f t="shared" ca="1" si="356"/>
        <v>3</v>
      </c>
      <c r="IQ86" s="2">
        <f t="shared" ca="1" si="356"/>
        <v>1</v>
      </c>
      <c r="IR86" s="2">
        <f t="shared" ca="1" si="356"/>
        <v>3</v>
      </c>
      <c r="IS86" s="2">
        <f t="shared" ca="1" si="356"/>
        <v>4</v>
      </c>
      <c r="IT86" s="2">
        <f t="shared" ca="1" si="356"/>
        <v>6</v>
      </c>
      <c r="IU86" s="2">
        <f t="shared" ca="1" si="356"/>
        <v>6</v>
      </c>
      <c r="IV86" s="2">
        <f t="shared" ca="1" si="350"/>
        <v>5</v>
      </c>
      <c r="IW86" s="2">
        <f t="shared" ca="1" si="350"/>
        <v>6</v>
      </c>
      <c r="IX86" s="2">
        <f t="shared" ca="1" si="350"/>
        <v>6</v>
      </c>
      <c r="IY86" s="2">
        <f t="shared" ca="1" si="350"/>
        <v>3</v>
      </c>
      <c r="IZ86" s="2">
        <f t="shared" ca="1" si="350"/>
        <v>3</v>
      </c>
      <c r="JA86" s="2">
        <f t="shared" ca="1" si="350"/>
        <v>3</v>
      </c>
      <c r="JB86" s="2">
        <f t="shared" ca="1" si="350"/>
        <v>5</v>
      </c>
      <c r="JC86" s="2">
        <f t="shared" ca="1" si="350"/>
        <v>1</v>
      </c>
      <c r="JD86" s="2">
        <f t="shared" ca="1" si="350"/>
        <v>4</v>
      </c>
      <c r="JE86" s="2">
        <f t="shared" ca="1" si="350"/>
        <v>5</v>
      </c>
      <c r="JF86" s="2">
        <f t="shared" ca="1" si="350"/>
        <v>5</v>
      </c>
      <c r="JG86" s="2">
        <f t="shared" ca="1" si="350"/>
        <v>4</v>
      </c>
      <c r="JH86" s="2">
        <f t="shared" ca="1" si="350"/>
        <v>5</v>
      </c>
      <c r="JI86" s="2">
        <f t="shared" ca="1" si="350"/>
        <v>5</v>
      </c>
      <c r="JJ86" s="2">
        <f t="shared" ca="1" si="350"/>
        <v>6</v>
      </c>
      <c r="JK86" s="2">
        <f t="shared" ca="1" si="350"/>
        <v>3</v>
      </c>
      <c r="JL86" s="2">
        <f t="shared" ca="1" si="350"/>
        <v>2</v>
      </c>
      <c r="JM86" s="2">
        <f t="shared" ca="1" si="350"/>
        <v>6</v>
      </c>
      <c r="JN86" s="2">
        <f t="shared" ca="1" si="350"/>
        <v>1</v>
      </c>
      <c r="JO86" s="2">
        <f t="shared" ca="1" si="350"/>
        <v>5</v>
      </c>
      <c r="JP86" s="2">
        <f t="shared" ca="1" si="350"/>
        <v>3</v>
      </c>
      <c r="JQ86" s="2">
        <f t="shared" ca="1" si="350"/>
        <v>1</v>
      </c>
      <c r="JR86" s="2">
        <f t="shared" ca="1" si="350"/>
        <v>3</v>
      </c>
      <c r="JS86" s="2">
        <f t="shared" ca="1" si="350"/>
        <v>4</v>
      </c>
      <c r="JT86" s="2">
        <f t="shared" ca="1" si="350"/>
        <v>2</v>
      </c>
      <c r="JU86" s="2">
        <f t="shared" ca="1" si="350"/>
        <v>3</v>
      </c>
      <c r="JV86" s="2">
        <f t="shared" ca="1" si="350"/>
        <v>1</v>
      </c>
      <c r="JW86" s="2">
        <f t="shared" ca="1" si="350"/>
        <v>2</v>
      </c>
      <c r="JX86" s="2">
        <f t="shared" ca="1" si="350"/>
        <v>1</v>
      </c>
      <c r="JY86" s="2">
        <f t="shared" ca="1" si="350"/>
        <v>1</v>
      </c>
      <c r="JZ86" s="2">
        <f t="shared" ca="1" si="350"/>
        <v>3</v>
      </c>
      <c r="KA86" s="2">
        <f t="shared" ca="1" si="350"/>
        <v>4</v>
      </c>
      <c r="KB86" s="2">
        <f t="shared" ca="1" si="350"/>
        <v>4</v>
      </c>
      <c r="KC86" s="2">
        <f t="shared" ca="1" si="350"/>
        <v>5</v>
      </c>
      <c r="KD86" s="2">
        <f t="shared" ca="1" si="350"/>
        <v>4</v>
      </c>
      <c r="KE86" s="2">
        <f t="shared" ca="1" si="350"/>
        <v>4</v>
      </c>
      <c r="KF86" s="2">
        <f t="shared" ca="1" si="350"/>
        <v>5</v>
      </c>
      <c r="KG86" s="2">
        <f t="shared" ca="1" si="350"/>
        <v>2</v>
      </c>
      <c r="KH86" s="2">
        <f t="shared" ca="1" si="350"/>
        <v>6</v>
      </c>
      <c r="KI86" s="2">
        <f t="shared" ca="1" si="350"/>
        <v>1</v>
      </c>
      <c r="KJ86" s="2">
        <f t="shared" ca="1" si="350"/>
        <v>4</v>
      </c>
      <c r="KK86" s="2">
        <f t="shared" ca="1" si="350"/>
        <v>2</v>
      </c>
      <c r="KL86" s="2">
        <f t="shared" ca="1" si="350"/>
        <v>4</v>
      </c>
      <c r="KM86" s="2">
        <f t="shared" ca="1" si="350"/>
        <v>6</v>
      </c>
      <c r="KN86" s="2">
        <f t="shared" ca="1" si="350"/>
        <v>5</v>
      </c>
      <c r="KO86" s="2">
        <f t="shared" ca="1" si="350"/>
        <v>2</v>
      </c>
      <c r="KP86" s="2">
        <f t="shared" ca="1" si="350"/>
        <v>4</v>
      </c>
      <c r="KQ86" s="2">
        <f t="shared" ca="1" si="350"/>
        <v>4</v>
      </c>
      <c r="KR86" s="2">
        <f t="shared" ca="1" si="350"/>
        <v>5</v>
      </c>
      <c r="KS86" s="2">
        <f t="shared" ca="1" si="350"/>
        <v>1</v>
      </c>
      <c r="KT86" s="2">
        <f t="shared" ca="1" si="350"/>
        <v>6</v>
      </c>
      <c r="KU86" s="2">
        <f t="shared" ca="1" si="350"/>
        <v>3</v>
      </c>
      <c r="KV86" s="2">
        <f t="shared" ca="1" si="350"/>
        <v>4</v>
      </c>
      <c r="KW86" s="2">
        <f t="shared" ca="1" si="350"/>
        <v>3</v>
      </c>
      <c r="KX86" s="2">
        <f t="shared" ca="1" si="350"/>
        <v>6</v>
      </c>
      <c r="KY86" s="2">
        <f t="shared" ca="1" si="350"/>
        <v>1</v>
      </c>
      <c r="KZ86" s="2">
        <f t="shared" ca="1" si="350"/>
        <v>4</v>
      </c>
      <c r="LA86" s="2">
        <f t="shared" ca="1" si="350"/>
        <v>3</v>
      </c>
      <c r="LB86" s="2">
        <f t="shared" ca="1" si="350"/>
        <v>5</v>
      </c>
      <c r="LC86" s="2">
        <f t="shared" ca="1" si="350"/>
        <v>4</v>
      </c>
      <c r="LD86" s="2">
        <f t="shared" ca="1" si="350"/>
        <v>4</v>
      </c>
      <c r="LE86" s="2">
        <f t="shared" ca="1" si="350"/>
        <v>3</v>
      </c>
      <c r="LF86" s="2">
        <f t="shared" ca="1" si="350"/>
        <v>2</v>
      </c>
      <c r="LG86" s="2">
        <f t="shared" ca="1" si="350"/>
        <v>1</v>
      </c>
      <c r="LH86" s="2">
        <f t="shared" ca="1" si="349"/>
        <v>6</v>
      </c>
      <c r="LI86" s="2">
        <f t="shared" ca="1" si="349"/>
        <v>5</v>
      </c>
      <c r="LJ86" s="2">
        <f t="shared" ca="1" si="349"/>
        <v>4</v>
      </c>
      <c r="LK86" s="2">
        <f t="shared" ca="1" si="349"/>
        <v>3</v>
      </c>
      <c r="LL86" s="2">
        <f t="shared" ca="1" si="349"/>
        <v>1</v>
      </c>
      <c r="LM86" s="2">
        <f t="shared" ca="1" si="349"/>
        <v>2</v>
      </c>
      <c r="LN86" s="2">
        <f t="shared" ca="1" si="349"/>
        <v>4</v>
      </c>
      <c r="LO86" s="2">
        <f t="shared" ca="1" si="349"/>
        <v>4</v>
      </c>
      <c r="LP86" s="2">
        <f t="shared" ca="1" si="349"/>
        <v>2</v>
      </c>
      <c r="LQ86" s="2">
        <f t="shared" ca="1" si="349"/>
        <v>4</v>
      </c>
      <c r="LR86" s="2">
        <f t="shared" ca="1" si="349"/>
        <v>4</v>
      </c>
      <c r="LS86" s="2">
        <f t="shared" ca="1" si="349"/>
        <v>6</v>
      </c>
      <c r="LT86" s="2">
        <f t="shared" ca="1" si="349"/>
        <v>5</v>
      </c>
      <c r="LU86" s="2">
        <f t="shared" ca="1" si="349"/>
        <v>6</v>
      </c>
      <c r="LV86" s="2">
        <f t="shared" ca="1" si="349"/>
        <v>2</v>
      </c>
      <c r="LW86" s="2">
        <f t="shared" ca="1" si="349"/>
        <v>3</v>
      </c>
      <c r="LX86" s="2">
        <f t="shared" ca="1" si="349"/>
        <v>4</v>
      </c>
      <c r="LY86" s="2">
        <f t="shared" ca="1" si="349"/>
        <v>5</v>
      </c>
      <c r="LZ86" s="2">
        <f t="shared" ca="1" si="349"/>
        <v>2</v>
      </c>
      <c r="MA86" s="2">
        <f t="shared" ca="1" si="349"/>
        <v>1</v>
      </c>
      <c r="MB86" s="2">
        <f t="shared" ca="1" si="349"/>
        <v>4</v>
      </c>
      <c r="MC86" s="2">
        <f t="shared" ca="1" si="349"/>
        <v>5</v>
      </c>
      <c r="MD86" s="2">
        <f t="shared" ca="1" si="349"/>
        <v>1</v>
      </c>
      <c r="ME86" s="2">
        <f t="shared" ca="1" si="349"/>
        <v>4</v>
      </c>
      <c r="MF86" s="2">
        <f t="shared" ca="1" si="349"/>
        <v>1</v>
      </c>
      <c r="MG86" s="2">
        <f t="shared" ca="1" si="349"/>
        <v>6</v>
      </c>
      <c r="MH86" s="2">
        <f t="shared" ca="1" si="349"/>
        <v>1</v>
      </c>
      <c r="MI86" s="2">
        <f t="shared" ca="1" si="349"/>
        <v>1</v>
      </c>
      <c r="MJ86" s="2">
        <f t="shared" ca="1" si="349"/>
        <v>2</v>
      </c>
      <c r="MK86" s="2">
        <f t="shared" ca="1" si="349"/>
        <v>3</v>
      </c>
      <c r="ML86" s="2">
        <f t="shared" ca="1" si="349"/>
        <v>1</v>
      </c>
      <c r="MM86" s="2">
        <f t="shared" ca="1" si="349"/>
        <v>3</v>
      </c>
      <c r="MN86" s="2">
        <f t="shared" ca="1" si="349"/>
        <v>1</v>
      </c>
      <c r="MO86" s="2">
        <f t="shared" ca="1" si="349"/>
        <v>5</v>
      </c>
      <c r="MP86" s="2">
        <f t="shared" ca="1" si="349"/>
        <v>1</v>
      </c>
      <c r="MQ86" s="2">
        <f t="shared" ca="1" si="349"/>
        <v>4</v>
      </c>
      <c r="MR86" s="2">
        <f t="shared" ca="1" si="349"/>
        <v>2</v>
      </c>
      <c r="MS86" s="2">
        <f t="shared" ca="1" si="349"/>
        <v>6</v>
      </c>
      <c r="MT86" s="2">
        <f t="shared" ca="1" si="349"/>
        <v>4</v>
      </c>
      <c r="MU86" s="2">
        <f t="shared" ca="1" si="349"/>
        <v>1</v>
      </c>
      <c r="MV86" s="2">
        <f t="shared" ca="1" si="349"/>
        <v>6</v>
      </c>
      <c r="MW86" s="2">
        <f t="shared" ca="1" si="349"/>
        <v>1</v>
      </c>
      <c r="MX86" s="2">
        <f t="shared" ca="1" si="349"/>
        <v>3</v>
      </c>
      <c r="MY86" s="2">
        <f t="shared" ca="1" si="349"/>
        <v>6</v>
      </c>
      <c r="MZ86" s="2">
        <f t="shared" ca="1" si="349"/>
        <v>5</v>
      </c>
      <c r="NA86" s="2">
        <f t="shared" ca="1" si="349"/>
        <v>4</v>
      </c>
      <c r="NB86" s="2">
        <f t="shared" ca="1" si="349"/>
        <v>2</v>
      </c>
      <c r="NC86" s="2">
        <f t="shared" ca="1" si="349"/>
        <v>2</v>
      </c>
      <c r="ND86" s="2">
        <f t="shared" ca="1" si="349"/>
        <v>6</v>
      </c>
      <c r="NE86" s="2">
        <f t="shared" ca="1" si="349"/>
        <v>1</v>
      </c>
      <c r="NF86" s="2">
        <f t="shared" ca="1" si="349"/>
        <v>1</v>
      </c>
      <c r="NG86" s="2">
        <f t="shared" ca="1" si="349"/>
        <v>6</v>
      </c>
      <c r="NH86" s="2">
        <f t="shared" ca="1" si="349"/>
        <v>5</v>
      </c>
      <c r="NI86" s="2">
        <f t="shared" ca="1" si="349"/>
        <v>3</v>
      </c>
      <c r="NJ86" s="2">
        <f t="shared" ca="1" si="349"/>
        <v>4</v>
      </c>
      <c r="NK86" s="2">
        <f t="shared" ca="1" si="349"/>
        <v>6</v>
      </c>
      <c r="NL86" s="2">
        <f t="shared" ca="1" si="349"/>
        <v>5</v>
      </c>
      <c r="NM86" s="2">
        <f t="shared" ca="1" si="349"/>
        <v>6</v>
      </c>
      <c r="NN86" s="2">
        <f t="shared" ca="1" si="349"/>
        <v>4</v>
      </c>
      <c r="NO86" s="2">
        <f t="shared" ca="1" si="349"/>
        <v>4</v>
      </c>
      <c r="NP86" s="2">
        <f t="shared" ca="1" si="349"/>
        <v>6</v>
      </c>
      <c r="NQ86" s="2">
        <f t="shared" ca="1" si="349"/>
        <v>1</v>
      </c>
      <c r="NR86" s="2">
        <f t="shared" ca="1" si="349"/>
        <v>1</v>
      </c>
      <c r="NS86" s="2">
        <f t="shared" ca="1" si="280"/>
        <v>2</v>
      </c>
      <c r="NT86" s="2">
        <f t="shared" ca="1" si="280"/>
        <v>1</v>
      </c>
      <c r="NU86" s="2">
        <f t="shared" ca="1" si="357"/>
        <v>1</v>
      </c>
      <c r="NV86" s="2">
        <f t="shared" ca="1" si="357"/>
        <v>3</v>
      </c>
      <c r="NW86" s="2">
        <f t="shared" ca="1" si="357"/>
        <v>3</v>
      </c>
      <c r="NX86" s="2">
        <f t="shared" ca="1" si="357"/>
        <v>6</v>
      </c>
      <c r="NY86" s="2">
        <f t="shared" ca="1" si="357"/>
        <v>6</v>
      </c>
      <c r="NZ86" s="2">
        <f t="shared" ca="1" si="357"/>
        <v>2</v>
      </c>
      <c r="OA86" s="2">
        <f t="shared" ca="1" si="357"/>
        <v>1</v>
      </c>
      <c r="OB86" s="2">
        <f t="shared" ca="1" si="357"/>
        <v>3</v>
      </c>
      <c r="OC86" s="2">
        <f t="shared" ca="1" si="357"/>
        <v>3</v>
      </c>
      <c r="OD86" s="2">
        <f t="shared" ca="1" si="357"/>
        <v>1</v>
      </c>
      <c r="OE86" s="2">
        <f t="shared" ca="1" si="357"/>
        <v>6</v>
      </c>
      <c r="OF86" s="2">
        <f t="shared" ca="1" si="357"/>
        <v>6</v>
      </c>
      <c r="OG86" s="2">
        <f t="shared" ca="1" si="357"/>
        <v>2</v>
      </c>
      <c r="OH86" s="2">
        <f t="shared" ca="1" si="357"/>
        <v>3</v>
      </c>
      <c r="OI86" s="2">
        <f t="shared" ca="1" si="357"/>
        <v>5</v>
      </c>
      <c r="OJ86" s="2">
        <f t="shared" ca="1" si="357"/>
        <v>3</v>
      </c>
      <c r="OK86" s="2">
        <f t="shared" ca="1" si="357"/>
        <v>1</v>
      </c>
      <c r="OL86" s="2">
        <f t="shared" ca="1" si="357"/>
        <v>6</v>
      </c>
      <c r="OM86" s="2">
        <f t="shared" ca="1" si="357"/>
        <v>2</v>
      </c>
      <c r="ON86" s="2">
        <f t="shared" ca="1" si="357"/>
        <v>1</v>
      </c>
      <c r="OO86" s="2">
        <f t="shared" ca="1" si="357"/>
        <v>2</v>
      </c>
      <c r="OP86" s="2">
        <f t="shared" ca="1" si="357"/>
        <v>6</v>
      </c>
      <c r="OQ86" s="2">
        <f t="shared" ca="1" si="357"/>
        <v>5</v>
      </c>
      <c r="OR86" s="2">
        <f t="shared" ca="1" si="357"/>
        <v>6</v>
      </c>
      <c r="OS86" s="2">
        <f t="shared" ca="1" si="357"/>
        <v>2</v>
      </c>
      <c r="OT86" s="2">
        <f t="shared" ca="1" si="357"/>
        <v>4</v>
      </c>
      <c r="OU86" s="2">
        <f t="shared" ca="1" si="357"/>
        <v>1</v>
      </c>
      <c r="OV86" s="2">
        <f t="shared" ca="1" si="357"/>
        <v>1</v>
      </c>
      <c r="OW86" s="2">
        <f t="shared" ca="1" si="357"/>
        <v>4</v>
      </c>
      <c r="OX86" s="2">
        <f t="shared" ca="1" si="357"/>
        <v>5</v>
      </c>
      <c r="OY86" s="2">
        <f t="shared" ca="1" si="357"/>
        <v>3</v>
      </c>
      <c r="OZ86" s="2">
        <f t="shared" ca="1" si="357"/>
        <v>1</v>
      </c>
      <c r="PA86" s="2">
        <f t="shared" ca="1" si="357"/>
        <v>2</v>
      </c>
      <c r="PB86" s="2">
        <f t="shared" ca="1" si="357"/>
        <v>3</v>
      </c>
      <c r="PC86" s="2">
        <f t="shared" ca="1" si="357"/>
        <v>1</v>
      </c>
      <c r="PD86" s="2">
        <f t="shared" ca="1" si="357"/>
        <v>5</v>
      </c>
      <c r="PE86" s="2">
        <f t="shared" ca="1" si="357"/>
        <v>6</v>
      </c>
      <c r="PF86" s="2">
        <f t="shared" ca="1" si="357"/>
        <v>3</v>
      </c>
      <c r="PG86" s="2">
        <f t="shared" ca="1" si="357"/>
        <v>6</v>
      </c>
      <c r="PH86" s="2">
        <f t="shared" ca="1" si="357"/>
        <v>5</v>
      </c>
      <c r="PI86" s="2">
        <f t="shared" ca="1" si="357"/>
        <v>2</v>
      </c>
      <c r="PJ86" s="2">
        <f t="shared" ca="1" si="357"/>
        <v>5</v>
      </c>
      <c r="PK86" s="2">
        <f t="shared" ca="1" si="357"/>
        <v>5</v>
      </c>
      <c r="PL86" s="2">
        <f t="shared" ca="1" si="357"/>
        <v>4</v>
      </c>
      <c r="PM86" s="2">
        <f t="shared" ca="1" si="357"/>
        <v>3</v>
      </c>
      <c r="PN86" s="2">
        <f t="shared" ca="1" si="357"/>
        <v>4</v>
      </c>
      <c r="PO86" s="2">
        <f t="shared" ca="1" si="357"/>
        <v>3</v>
      </c>
      <c r="PP86" s="2">
        <f t="shared" ca="1" si="357"/>
        <v>1</v>
      </c>
      <c r="PQ86" s="2">
        <f t="shared" ca="1" si="357"/>
        <v>2</v>
      </c>
      <c r="PR86" s="2">
        <f t="shared" ca="1" si="357"/>
        <v>5</v>
      </c>
      <c r="PS86" s="2">
        <f t="shared" ca="1" si="357"/>
        <v>6</v>
      </c>
      <c r="PT86" s="2">
        <f t="shared" ca="1" si="357"/>
        <v>4</v>
      </c>
      <c r="PU86" s="2">
        <f t="shared" ca="1" si="357"/>
        <v>5</v>
      </c>
      <c r="PV86" s="2">
        <f t="shared" ca="1" si="357"/>
        <v>6</v>
      </c>
      <c r="PW86" s="2">
        <f t="shared" ca="1" si="357"/>
        <v>2</v>
      </c>
      <c r="PX86" s="2">
        <f t="shared" ca="1" si="357"/>
        <v>5</v>
      </c>
      <c r="PY86" s="2">
        <f t="shared" ca="1" si="357"/>
        <v>4</v>
      </c>
      <c r="PZ86" s="2">
        <f t="shared" ca="1" si="357"/>
        <v>1</v>
      </c>
      <c r="QA86" s="2">
        <f t="shared" ca="1" si="357"/>
        <v>5</v>
      </c>
      <c r="QB86" s="2">
        <f t="shared" ca="1" si="357"/>
        <v>3</v>
      </c>
      <c r="QC86" s="2">
        <f t="shared" ca="1" si="357"/>
        <v>2</v>
      </c>
      <c r="QD86" s="2">
        <f t="shared" ca="1" si="357"/>
        <v>5</v>
      </c>
      <c r="QE86" s="2">
        <f t="shared" ca="1" si="357"/>
        <v>2</v>
      </c>
      <c r="QF86" s="2">
        <f t="shared" ca="1" si="357"/>
        <v>3</v>
      </c>
      <c r="QG86" s="2">
        <f t="shared" ca="1" si="351"/>
        <v>6</v>
      </c>
      <c r="QH86" s="2">
        <f t="shared" ca="1" si="351"/>
        <v>3</v>
      </c>
      <c r="QI86" s="2">
        <f t="shared" ca="1" si="351"/>
        <v>3</v>
      </c>
      <c r="QJ86" s="2">
        <f t="shared" ca="1" si="351"/>
        <v>5</v>
      </c>
      <c r="QK86" s="2">
        <f t="shared" ca="1" si="351"/>
        <v>2</v>
      </c>
      <c r="QL86" s="2">
        <f t="shared" ca="1" si="351"/>
        <v>6</v>
      </c>
      <c r="QM86" s="2">
        <f t="shared" ca="1" si="351"/>
        <v>1</v>
      </c>
      <c r="QN86" s="2">
        <f t="shared" ca="1" si="351"/>
        <v>5</v>
      </c>
      <c r="QO86" s="2">
        <f t="shared" ca="1" si="351"/>
        <v>3</v>
      </c>
      <c r="QP86" s="2">
        <f t="shared" ca="1" si="351"/>
        <v>5</v>
      </c>
      <c r="QQ86" s="2">
        <f t="shared" ca="1" si="351"/>
        <v>5</v>
      </c>
      <c r="QR86" s="2">
        <f t="shared" ca="1" si="351"/>
        <v>1</v>
      </c>
      <c r="QS86" s="2">
        <f t="shared" ca="1" si="351"/>
        <v>4</v>
      </c>
      <c r="QT86" s="2">
        <f t="shared" ca="1" si="351"/>
        <v>1</v>
      </c>
      <c r="QU86" s="2">
        <f t="shared" ca="1" si="351"/>
        <v>6</v>
      </c>
      <c r="QV86" s="2">
        <f t="shared" ca="1" si="351"/>
        <v>6</v>
      </c>
      <c r="QW86" s="2">
        <f t="shared" ca="1" si="351"/>
        <v>6</v>
      </c>
      <c r="QX86" s="2">
        <f t="shared" ca="1" si="351"/>
        <v>3</v>
      </c>
      <c r="QY86" s="2">
        <f t="shared" ca="1" si="351"/>
        <v>2</v>
      </c>
      <c r="QZ86" s="2">
        <f t="shared" ca="1" si="351"/>
        <v>1</v>
      </c>
      <c r="RA86" s="2">
        <f t="shared" ca="1" si="351"/>
        <v>2</v>
      </c>
      <c r="RB86" s="2">
        <f t="shared" ca="1" si="351"/>
        <v>5</v>
      </c>
      <c r="RC86" s="2">
        <f t="shared" ca="1" si="351"/>
        <v>6</v>
      </c>
      <c r="RD86" s="2">
        <f t="shared" ca="1" si="351"/>
        <v>5</v>
      </c>
      <c r="RE86" s="2">
        <f t="shared" ca="1" si="351"/>
        <v>6</v>
      </c>
      <c r="RF86" s="2">
        <f t="shared" ca="1" si="351"/>
        <v>5</v>
      </c>
      <c r="RG86" s="2">
        <f t="shared" ca="1" si="351"/>
        <v>5</v>
      </c>
      <c r="RH86" s="2">
        <f t="shared" ca="1" si="351"/>
        <v>6</v>
      </c>
      <c r="RI86" s="2">
        <f t="shared" ca="1" si="351"/>
        <v>3</v>
      </c>
      <c r="RJ86" s="2">
        <f t="shared" ca="1" si="351"/>
        <v>5</v>
      </c>
      <c r="RK86" s="2">
        <f t="shared" ca="1" si="351"/>
        <v>5</v>
      </c>
      <c r="RL86" s="2">
        <f t="shared" ca="1" si="351"/>
        <v>6</v>
      </c>
      <c r="RM86" s="2">
        <f t="shared" ca="1" si="351"/>
        <v>6</v>
      </c>
      <c r="RN86" s="2">
        <f t="shared" ca="1" si="351"/>
        <v>5</v>
      </c>
      <c r="RO86" s="2">
        <f t="shared" ca="1" si="351"/>
        <v>6</v>
      </c>
      <c r="RP86" s="2">
        <f t="shared" ca="1" si="351"/>
        <v>1</v>
      </c>
      <c r="RQ86" s="2">
        <f t="shared" ca="1" si="351"/>
        <v>1</v>
      </c>
      <c r="RR86" s="2">
        <f t="shared" ca="1" si="351"/>
        <v>6</v>
      </c>
      <c r="RS86" s="2">
        <f t="shared" ca="1" si="351"/>
        <v>1</v>
      </c>
      <c r="RT86" s="2">
        <f t="shared" ca="1" si="351"/>
        <v>5</v>
      </c>
      <c r="RU86" s="2">
        <f t="shared" ca="1" si="351"/>
        <v>4</v>
      </c>
      <c r="RV86" s="2">
        <f t="shared" ca="1" si="351"/>
        <v>1</v>
      </c>
      <c r="RW86" s="2">
        <f t="shared" ca="1" si="351"/>
        <v>5</v>
      </c>
      <c r="RX86" s="2">
        <f t="shared" ca="1" si="351"/>
        <v>4</v>
      </c>
      <c r="RY86" s="2">
        <f t="shared" ca="1" si="351"/>
        <v>6</v>
      </c>
      <c r="RZ86" s="2">
        <f t="shared" ca="1" si="351"/>
        <v>1</v>
      </c>
      <c r="SA86" s="2">
        <f t="shared" ca="1" si="351"/>
        <v>5</v>
      </c>
      <c r="SB86" s="2">
        <f t="shared" ca="1" si="351"/>
        <v>6</v>
      </c>
      <c r="SC86" s="2">
        <f t="shared" ca="1" si="351"/>
        <v>3</v>
      </c>
      <c r="SD86" s="2">
        <f t="shared" ca="1" si="351"/>
        <v>2</v>
      </c>
      <c r="SE86" s="2">
        <f t="shared" ca="1" si="351"/>
        <v>6</v>
      </c>
      <c r="SF86" s="2">
        <f t="shared" ca="1" si="351"/>
        <v>4</v>
      </c>
      <c r="SG86" s="2">
        <f t="shared" ca="1" si="351"/>
        <v>3</v>
      </c>
      <c r="SH86" s="2">
        <f t="shared" ca="1" si="351"/>
        <v>3</v>
      </c>
      <c r="SI86" s="2">
        <f t="shared" ca="1" si="351"/>
        <v>6</v>
      </c>
      <c r="SJ86" s="2">
        <f t="shared" ca="1" si="351"/>
        <v>1</v>
      </c>
      <c r="SK86" s="2">
        <f t="shared" ca="1" si="351"/>
        <v>3</v>
      </c>
      <c r="SL86" s="2">
        <f t="shared" ca="1" si="351"/>
        <v>2</v>
      </c>
      <c r="SM86" s="2">
        <f t="shared" ca="1" si="351"/>
        <v>3</v>
      </c>
      <c r="SN86" s="2">
        <f t="shared" ca="1" si="351"/>
        <v>6</v>
      </c>
      <c r="SO86" s="2">
        <f t="shared" ca="1" si="351"/>
        <v>3</v>
      </c>
      <c r="SP86" s="2">
        <f t="shared" ca="1" si="351"/>
        <v>6</v>
      </c>
      <c r="SQ86" s="2">
        <f t="shared" ca="1" si="351"/>
        <v>3</v>
      </c>
      <c r="SR86" s="2">
        <f t="shared" ca="1" si="305"/>
        <v>3</v>
      </c>
      <c r="SS86" s="2">
        <f t="shared" ca="1" si="305"/>
        <v>3</v>
      </c>
      <c r="ST86" s="2">
        <f t="shared" ca="1" si="305"/>
        <v>3</v>
      </c>
      <c r="SU86" s="2">
        <f t="shared" ca="1" si="299"/>
        <v>5</v>
      </c>
      <c r="SV86" s="2">
        <f t="shared" ca="1" si="358"/>
        <v>2</v>
      </c>
      <c r="SW86" s="2">
        <f t="shared" ca="1" si="358"/>
        <v>1</v>
      </c>
      <c r="SX86" s="2">
        <f t="shared" ca="1" si="358"/>
        <v>2</v>
      </c>
      <c r="SY86" s="2">
        <f t="shared" ca="1" si="358"/>
        <v>3</v>
      </c>
      <c r="SZ86" s="2">
        <f t="shared" ca="1" si="358"/>
        <v>3</v>
      </c>
      <c r="TA86" s="2">
        <f t="shared" ca="1" si="358"/>
        <v>4</v>
      </c>
      <c r="TB86" s="2">
        <f t="shared" ca="1" si="358"/>
        <v>5</v>
      </c>
      <c r="TC86" s="2">
        <f t="shared" ca="1" si="358"/>
        <v>1</v>
      </c>
      <c r="TD86" s="2">
        <f t="shared" ca="1" si="358"/>
        <v>1</v>
      </c>
      <c r="TE86" s="2">
        <f t="shared" ca="1" si="358"/>
        <v>5</v>
      </c>
      <c r="TF86" s="2">
        <f t="shared" ca="1" si="358"/>
        <v>2</v>
      </c>
      <c r="TG86" s="2">
        <f t="shared" ca="1" si="358"/>
        <v>2</v>
      </c>
      <c r="TH86" s="2">
        <f t="shared" ca="1" si="358"/>
        <v>6</v>
      </c>
      <c r="TI86" s="2">
        <f t="shared" ca="1" si="358"/>
        <v>4</v>
      </c>
      <c r="TJ86" s="2">
        <f t="shared" ca="1" si="358"/>
        <v>1</v>
      </c>
      <c r="TK86" s="2">
        <f t="shared" ca="1" si="358"/>
        <v>4</v>
      </c>
      <c r="TL86" s="2">
        <f t="shared" ca="1" si="358"/>
        <v>1</v>
      </c>
      <c r="TM86" s="2">
        <f t="shared" ca="1" si="358"/>
        <v>2</v>
      </c>
      <c r="TN86" s="2">
        <f t="shared" ca="1" si="358"/>
        <v>5</v>
      </c>
      <c r="TO86" s="2">
        <f t="shared" ca="1" si="358"/>
        <v>1</v>
      </c>
      <c r="TP86" s="2">
        <f t="shared" ca="1" si="358"/>
        <v>6</v>
      </c>
      <c r="TQ86" s="2">
        <f t="shared" ca="1" si="358"/>
        <v>2</v>
      </c>
      <c r="TR86" s="2">
        <f t="shared" ca="1" si="358"/>
        <v>6</v>
      </c>
      <c r="TS86" s="2">
        <f t="shared" ca="1" si="358"/>
        <v>1</v>
      </c>
      <c r="TT86" s="2">
        <f t="shared" ca="1" si="358"/>
        <v>1</v>
      </c>
      <c r="TU86" s="2">
        <f t="shared" ca="1" si="358"/>
        <v>6</v>
      </c>
      <c r="TV86" s="2">
        <f t="shared" ca="1" si="358"/>
        <v>6</v>
      </c>
      <c r="TW86" s="2">
        <f t="shared" ca="1" si="358"/>
        <v>6</v>
      </c>
      <c r="TX86" s="2">
        <f t="shared" ca="1" si="358"/>
        <v>3</v>
      </c>
      <c r="TY86" s="2">
        <f t="shared" ca="1" si="358"/>
        <v>6</v>
      </c>
      <c r="TZ86" s="2">
        <f t="shared" ca="1" si="358"/>
        <v>2</v>
      </c>
      <c r="UA86" s="2">
        <f t="shared" ca="1" si="358"/>
        <v>3</v>
      </c>
      <c r="UB86" s="2">
        <f t="shared" ca="1" si="358"/>
        <v>3</v>
      </c>
      <c r="UC86" s="2">
        <f t="shared" ca="1" si="358"/>
        <v>6</v>
      </c>
      <c r="UD86" s="2">
        <f t="shared" ca="1" si="358"/>
        <v>2</v>
      </c>
      <c r="UE86" s="2">
        <f t="shared" ca="1" si="358"/>
        <v>3</v>
      </c>
      <c r="UF86" s="2">
        <f t="shared" ca="1" si="358"/>
        <v>3</v>
      </c>
      <c r="UG86" s="2">
        <f t="shared" ca="1" si="358"/>
        <v>3</v>
      </c>
      <c r="UH86" s="2">
        <f t="shared" ca="1" si="358"/>
        <v>2</v>
      </c>
      <c r="UI86" s="2">
        <f t="shared" ca="1" si="358"/>
        <v>4</v>
      </c>
      <c r="UJ86" s="2">
        <f t="shared" ca="1" si="358"/>
        <v>2</v>
      </c>
      <c r="UK86" s="2">
        <f t="shared" ca="1" si="358"/>
        <v>4</v>
      </c>
      <c r="UL86" s="2">
        <f t="shared" ca="1" si="358"/>
        <v>2</v>
      </c>
      <c r="UM86" s="2">
        <f t="shared" ca="1" si="358"/>
        <v>4</v>
      </c>
      <c r="UN86" s="2">
        <f t="shared" ca="1" si="358"/>
        <v>6</v>
      </c>
      <c r="UO86" s="2">
        <f t="shared" ca="1" si="358"/>
        <v>2</v>
      </c>
      <c r="UP86" s="2">
        <f t="shared" ca="1" si="358"/>
        <v>3</v>
      </c>
      <c r="UQ86" s="2">
        <f t="shared" ca="1" si="358"/>
        <v>1</v>
      </c>
      <c r="UR86" s="2">
        <f t="shared" ca="1" si="358"/>
        <v>3</v>
      </c>
      <c r="US86" s="2">
        <f t="shared" ca="1" si="358"/>
        <v>3</v>
      </c>
      <c r="UT86" s="2">
        <f t="shared" ca="1" si="358"/>
        <v>1</v>
      </c>
      <c r="UU86" s="2">
        <f t="shared" ca="1" si="358"/>
        <v>2</v>
      </c>
      <c r="UV86" s="2">
        <f t="shared" ca="1" si="358"/>
        <v>6</v>
      </c>
      <c r="UW86" s="2">
        <f t="shared" ca="1" si="358"/>
        <v>5</v>
      </c>
      <c r="UX86" s="2">
        <f t="shared" ca="1" si="358"/>
        <v>4</v>
      </c>
      <c r="UY86" s="2">
        <f t="shared" ca="1" si="358"/>
        <v>3</v>
      </c>
      <c r="UZ86" s="2">
        <f t="shared" ca="1" si="358"/>
        <v>5</v>
      </c>
      <c r="VA86" s="2">
        <f t="shared" ca="1" si="358"/>
        <v>3</v>
      </c>
      <c r="VB86" s="2">
        <f t="shared" ca="1" si="358"/>
        <v>3</v>
      </c>
      <c r="VC86" s="2">
        <f t="shared" ca="1" si="358"/>
        <v>3</v>
      </c>
      <c r="VD86" s="2">
        <f t="shared" ca="1" si="358"/>
        <v>5</v>
      </c>
      <c r="VE86" s="2">
        <f t="shared" ca="1" si="358"/>
        <v>5</v>
      </c>
      <c r="VF86" s="2">
        <f t="shared" ca="1" si="358"/>
        <v>2</v>
      </c>
      <c r="VG86" s="2">
        <f t="shared" ca="1" si="358"/>
        <v>2</v>
      </c>
      <c r="VH86" s="2">
        <f t="shared" ca="1" si="352"/>
        <v>2</v>
      </c>
      <c r="VI86" s="2">
        <f t="shared" ca="1" si="352"/>
        <v>2</v>
      </c>
      <c r="VJ86" s="2">
        <f t="shared" ca="1" si="352"/>
        <v>5</v>
      </c>
      <c r="VK86" s="2">
        <f t="shared" ca="1" si="352"/>
        <v>4</v>
      </c>
      <c r="VL86" s="2">
        <f t="shared" ca="1" si="352"/>
        <v>2</v>
      </c>
      <c r="VM86" s="2">
        <f t="shared" ca="1" si="352"/>
        <v>2</v>
      </c>
      <c r="VN86" s="2">
        <f t="shared" ca="1" si="352"/>
        <v>1</v>
      </c>
      <c r="VO86" s="2">
        <f t="shared" ca="1" si="352"/>
        <v>3</v>
      </c>
      <c r="VP86" s="2">
        <f t="shared" ca="1" si="352"/>
        <v>2</v>
      </c>
      <c r="VQ86" s="2">
        <f t="shared" ca="1" si="352"/>
        <v>5</v>
      </c>
      <c r="VR86" s="2">
        <f t="shared" ca="1" si="352"/>
        <v>5</v>
      </c>
      <c r="VS86" s="2">
        <f t="shared" ca="1" si="352"/>
        <v>4</v>
      </c>
      <c r="VT86" s="2">
        <f t="shared" ca="1" si="352"/>
        <v>4</v>
      </c>
      <c r="VU86" s="2">
        <f t="shared" ca="1" si="352"/>
        <v>6</v>
      </c>
      <c r="VV86" s="2">
        <f t="shared" ca="1" si="352"/>
        <v>3</v>
      </c>
      <c r="VW86" s="2">
        <f t="shared" ca="1" si="352"/>
        <v>3</v>
      </c>
      <c r="VX86" s="2">
        <f t="shared" ca="1" si="352"/>
        <v>1</v>
      </c>
      <c r="VY86" s="2">
        <f t="shared" ca="1" si="352"/>
        <v>4</v>
      </c>
      <c r="VZ86" s="2">
        <f t="shared" ca="1" si="352"/>
        <v>4</v>
      </c>
      <c r="WA86" s="2">
        <f t="shared" ca="1" si="352"/>
        <v>5</v>
      </c>
      <c r="WB86" s="2">
        <f t="shared" ca="1" si="352"/>
        <v>1</v>
      </c>
      <c r="WC86" s="2">
        <f t="shared" ca="1" si="352"/>
        <v>3</v>
      </c>
      <c r="WD86" s="2">
        <f t="shared" ca="1" si="352"/>
        <v>5</v>
      </c>
      <c r="WE86" s="2">
        <f t="shared" ca="1" si="352"/>
        <v>1</v>
      </c>
      <c r="WF86" s="2">
        <f t="shared" ca="1" si="352"/>
        <v>2</v>
      </c>
      <c r="WG86" s="2">
        <f t="shared" ca="1" si="352"/>
        <v>4</v>
      </c>
      <c r="WH86" s="2">
        <f t="shared" ca="1" si="352"/>
        <v>1</v>
      </c>
      <c r="WI86" s="2">
        <f t="shared" ca="1" si="352"/>
        <v>3</v>
      </c>
      <c r="WJ86" s="2">
        <f t="shared" ca="1" si="352"/>
        <v>1</v>
      </c>
      <c r="WK86" s="2">
        <f t="shared" ca="1" si="352"/>
        <v>2</v>
      </c>
      <c r="WL86" s="2">
        <f t="shared" ca="1" si="352"/>
        <v>4</v>
      </c>
      <c r="WM86" s="2">
        <f t="shared" ca="1" si="352"/>
        <v>1</v>
      </c>
      <c r="WN86" s="2">
        <f t="shared" ca="1" si="352"/>
        <v>3</v>
      </c>
      <c r="WO86" s="2">
        <f t="shared" ca="1" si="352"/>
        <v>2</v>
      </c>
      <c r="WP86" s="2">
        <f t="shared" ca="1" si="352"/>
        <v>4</v>
      </c>
      <c r="WQ86" s="2">
        <f t="shared" ca="1" si="352"/>
        <v>2</v>
      </c>
      <c r="WR86" s="2">
        <f t="shared" ca="1" si="352"/>
        <v>6</v>
      </c>
      <c r="WS86" s="2">
        <f t="shared" ca="1" si="352"/>
        <v>4</v>
      </c>
      <c r="WT86" s="2">
        <f t="shared" ca="1" si="352"/>
        <v>5</v>
      </c>
      <c r="WU86" s="2">
        <f t="shared" ca="1" si="352"/>
        <v>4</v>
      </c>
      <c r="WV86" s="2">
        <f t="shared" ca="1" si="352"/>
        <v>4</v>
      </c>
      <c r="WW86" s="2">
        <f t="shared" ca="1" si="352"/>
        <v>4</v>
      </c>
      <c r="WX86" s="2">
        <f t="shared" ca="1" si="352"/>
        <v>6</v>
      </c>
      <c r="WY86" s="2">
        <f t="shared" ca="1" si="352"/>
        <v>3</v>
      </c>
      <c r="WZ86" s="2">
        <f t="shared" ca="1" si="352"/>
        <v>4</v>
      </c>
      <c r="XA86" s="2">
        <f t="shared" ca="1" si="352"/>
        <v>4</v>
      </c>
      <c r="XB86" s="2">
        <f t="shared" ca="1" si="352"/>
        <v>6</v>
      </c>
      <c r="XC86" s="2">
        <f t="shared" ca="1" si="352"/>
        <v>5</v>
      </c>
      <c r="XD86" s="2">
        <f t="shared" ca="1" si="352"/>
        <v>3</v>
      </c>
      <c r="XE86" s="2">
        <f t="shared" ca="1" si="352"/>
        <v>1</v>
      </c>
      <c r="XF86" s="2">
        <f t="shared" ca="1" si="352"/>
        <v>2</v>
      </c>
      <c r="XG86" s="2">
        <f t="shared" ca="1" si="352"/>
        <v>6</v>
      </c>
      <c r="XH86" s="2">
        <f t="shared" ca="1" si="352"/>
        <v>4</v>
      </c>
      <c r="XI86" s="2">
        <f t="shared" ca="1" si="352"/>
        <v>6</v>
      </c>
      <c r="XJ86" s="2">
        <f t="shared" ca="1" si="352"/>
        <v>6</v>
      </c>
      <c r="XK86" s="2">
        <f t="shared" ca="1" si="352"/>
        <v>3</v>
      </c>
      <c r="XL86" s="2">
        <f t="shared" ca="1" si="352"/>
        <v>1</v>
      </c>
      <c r="XM86" s="2">
        <f t="shared" ca="1" si="352"/>
        <v>6</v>
      </c>
      <c r="XN86" s="2">
        <f t="shared" ca="1" si="352"/>
        <v>1</v>
      </c>
      <c r="XO86" s="2">
        <f t="shared" ca="1" si="352"/>
        <v>3</v>
      </c>
      <c r="XP86" s="2">
        <f t="shared" ca="1" si="352"/>
        <v>1</v>
      </c>
      <c r="XQ86" s="2">
        <f t="shared" ca="1" si="352"/>
        <v>1</v>
      </c>
      <c r="XR86" s="2">
        <f t="shared" ca="1" si="352"/>
        <v>5</v>
      </c>
      <c r="XS86" s="2">
        <f t="shared" ca="1" si="330"/>
        <v>4</v>
      </c>
      <c r="XT86" s="2">
        <f t="shared" ca="1" si="330"/>
        <v>1</v>
      </c>
      <c r="XU86" s="2">
        <f t="shared" ca="1" si="330"/>
        <v>4</v>
      </c>
      <c r="XV86" s="2">
        <f t="shared" ca="1" si="325"/>
        <v>1</v>
      </c>
      <c r="XW86" s="2">
        <f t="shared" ca="1" si="325"/>
        <v>6</v>
      </c>
      <c r="XX86" s="2">
        <f t="shared" ca="1" si="325"/>
        <v>1</v>
      </c>
      <c r="XY86" s="2">
        <f t="shared" ca="1" si="325"/>
        <v>1</v>
      </c>
      <c r="XZ86" s="2">
        <f t="shared" ca="1" si="325"/>
        <v>5</v>
      </c>
      <c r="YA86" s="2">
        <f t="shared" ref="YA86:AAL101" ca="1" si="363">INT(RAND()*6+1)</f>
        <v>2</v>
      </c>
      <c r="YB86" s="2">
        <f t="shared" ca="1" si="363"/>
        <v>5</v>
      </c>
      <c r="YC86" s="2">
        <f t="shared" ca="1" si="363"/>
        <v>3</v>
      </c>
      <c r="YD86" s="2">
        <f t="shared" ca="1" si="363"/>
        <v>1</v>
      </c>
      <c r="YE86" s="2">
        <f t="shared" ca="1" si="363"/>
        <v>5</v>
      </c>
      <c r="YF86" s="2">
        <f t="shared" ca="1" si="363"/>
        <v>4</v>
      </c>
      <c r="YG86" s="2">
        <f t="shared" ca="1" si="363"/>
        <v>3</v>
      </c>
      <c r="YH86" s="2">
        <f t="shared" ca="1" si="363"/>
        <v>6</v>
      </c>
      <c r="YI86" s="2">
        <f t="shared" ca="1" si="363"/>
        <v>3</v>
      </c>
      <c r="YJ86" s="2">
        <f t="shared" ca="1" si="363"/>
        <v>5</v>
      </c>
      <c r="YK86" s="2">
        <f t="shared" ca="1" si="363"/>
        <v>2</v>
      </c>
      <c r="YL86" s="2">
        <f t="shared" ca="1" si="363"/>
        <v>2</v>
      </c>
      <c r="YM86" s="2">
        <f t="shared" ca="1" si="363"/>
        <v>4</v>
      </c>
      <c r="YN86" s="2">
        <f t="shared" ca="1" si="363"/>
        <v>6</v>
      </c>
      <c r="YO86" s="2">
        <f t="shared" ca="1" si="363"/>
        <v>3</v>
      </c>
      <c r="YP86" s="2">
        <f t="shared" ca="1" si="363"/>
        <v>3</v>
      </c>
      <c r="YQ86" s="2">
        <f t="shared" ca="1" si="363"/>
        <v>1</v>
      </c>
      <c r="YR86" s="2">
        <f t="shared" ca="1" si="363"/>
        <v>1</v>
      </c>
      <c r="YS86" s="2">
        <f t="shared" ca="1" si="363"/>
        <v>6</v>
      </c>
      <c r="YT86" s="2">
        <f t="shared" ca="1" si="363"/>
        <v>2</v>
      </c>
      <c r="YU86" s="2">
        <f t="shared" ca="1" si="363"/>
        <v>3</v>
      </c>
      <c r="YV86" s="2">
        <f t="shared" ca="1" si="363"/>
        <v>1</v>
      </c>
      <c r="YW86" s="2">
        <f t="shared" ca="1" si="363"/>
        <v>6</v>
      </c>
      <c r="YX86" s="2">
        <f t="shared" ca="1" si="363"/>
        <v>4</v>
      </c>
      <c r="YY86" s="2">
        <f t="shared" ca="1" si="363"/>
        <v>6</v>
      </c>
      <c r="YZ86" s="2">
        <f t="shared" ca="1" si="363"/>
        <v>3</v>
      </c>
      <c r="ZA86" s="2">
        <f t="shared" ca="1" si="363"/>
        <v>6</v>
      </c>
      <c r="ZB86" s="2">
        <f t="shared" ca="1" si="363"/>
        <v>1</v>
      </c>
      <c r="ZC86" s="2">
        <f t="shared" ca="1" si="363"/>
        <v>4</v>
      </c>
      <c r="ZD86" s="2">
        <f t="shared" ca="1" si="363"/>
        <v>6</v>
      </c>
      <c r="ZE86" s="2">
        <f t="shared" ca="1" si="363"/>
        <v>3</v>
      </c>
      <c r="ZF86" s="2">
        <f t="shared" ca="1" si="363"/>
        <v>5</v>
      </c>
      <c r="ZG86" s="2">
        <f t="shared" ca="1" si="363"/>
        <v>1</v>
      </c>
      <c r="ZH86" s="2">
        <f t="shared" ca="1" si="363"/>
        <v>1</v>
      </c>
      <c r="ZI86" s="2">
        <f t="shared" ca="1" si="363"/>
        <v>4</v>
      </c>
      <c r="ZJ86" s="2">
        <f t="shared" ca="1" si="363"/>
        <v>1</v>
      </c>
      <c r="ZK86" s="2">
        <f t="shared" ca="1" si="363"/>
        <v>1</v>
      </c>
      <c r="ZL86" s="2">
        <f t="shared" ca="1" si="363"/>
        <v>5</v>
      </c>
      <c r="ZM86" s="2">
        <f t="shared" ca="1" si="363"/>
        <v>5</v>
      </c>
      <c r="ZN86" s="2">
        <f t="shared" ca="1" si="363"/>
        <v>5</v>
      </c>
      <c r="ZO86" s="2">
        <f t="shared" ca="1" si="363"/>
        <v>4</v>
      </c>
      <c r="ZP86" s="2">
        <f t="shared" ca="1" si="363"/>
        <v>3</v>
      </c>
      <c r="ZQ86" s="2">
        <f t="shared" ca="1" si="363"/>
        <v>6</v>
      </c>
      <c r="ZR86" s="2">
        <f t="shared" ca="1" si="363"/>
        <v>4</v>
      </c>
      <c r="ZS86" s="2">
        <f t="shared" ca="1" si="363"/>
        <v>5</v>
      </c>
      <c r="ZT86" s="2">
        <f t="shared" ca="1" si="363"/>
        <v>3</v>
      </c>
      <c r="ZU86" s="2">
        <f t="shared" ca="1" si="363"/>
        <v>4</v>
      </c>
      <c r="ZV86" s="2">
        <f t="shared" ca="1" si="363"/>
        <v>4</v>
      </c>
      <c r="ZW86" s="2">
        <f t="shared" ca="1" si="363"/>
        <v>2</v>
      </c>
      <c r="ZX86" s="2">
        <f t="shared" ca="1" si="363"/>
        <v>4</v>
      </c>
      <c r="ZY86" s="2">
        <f t="shared" ca="1" si="363"/>
        <v>3</v>
      </c>
      <c r="ZZ86" s="2">
        <f t="shared" ca="1" si="363"/>
        <v>5</v>
      </c>
      <c r="AAA86" s="2">
        <f t="shared" ca="1" si="363"/>
        <v>5</v>
      </c>
      <c r="AAB86" s="2">
        <f t="shared" ca="1" si="363"/>
        <v>3</v>
      </c>
      <c r="AAC86" s="2">
        <f t="shared" ca="1" si="363"/>
        <v>4</v>
      </c>
      <c r="AAD86" s="2">
        <f t="shared" ca="1" si="363"/>
        <v>6</v>
      </c>
      <c r="AAE86" s="2">
        <f t="shared" ca="1" si="363"/>
        <v>3</v>
      </c>
      <c r="AAF86" s="2">
        <f t="shared" ca="1" si="363"/>
        <v>1</v>
      </c>
      <c r="AAG86" s="2">
        <f t="shared" ca="1" si="363"/>
        <v>3</v>
      </c>
      <c r="AAH86" s="2">
        <f t="shared" ca="1" si="363"/>
        <v>1</v>
      </c>
      <c r="AAI86" s="2">
        <f t="shared" ca="1" si="363"/>
        <v>3</v>
      </c>
      <c r="AAJ86" s="2">
        <f t="shared" ca="1" si="363"/>
        <v>4</v>
      </c>
      <c r="AAK86" s="2">
        <f t="shared" ca="1" si="363"/>
        <v>4</v>
      </c>
      <c r="AAL86" s="2">
        <f t="shared" ca="1" si="363"/>
        <v>4</v>
      </c>
      <c r="AAM86" s="2">
        <f t="shared" ca="1" si="359"/>
        <v>4</v>
      </c>
      <c r="AAN86" s="2">
        <f t="shared" ca="1" si="359"/>
        <v>1</v>
      </c>
      <c r="AAO86" s="2">
        <f t="shared" ca="1" si="359"/>
        <v>5</v>
      </c>
      <c r="AAP86" s="2">
        <f t="shared" ca="1" si="359"/>
        <v>2</v>
      </c>
      <c r="AAQ86" s="2">
        <f t="shared" ca="1" si="359"/>
        <v>3</v>
      </c>
      <c r="AAR86" s="2">
        <f t="shared" ca="1" si="359"/>
        <v>6</v>
      </c>
      <c r="AAS86" s="2">
        <f t="shared" ca="1" si="359"/>
        <v>4</v>
      </c>
      <c r="AAT86" s="2">
        <f t="shared" ca="1" si="359"/>
        <v>6</v>
      </c>
      <c r="AAU86" s="2">
        <f t="shared" ca="1" si="359"/>
        <v>5</v>
      </c>
      <c r="AAV86" s="2">
        <f t="shared" ca="1" si="359"/>
        <v>4</v>
      </c>
      <c r="AAW86" s="2">
        <f t="shared" ca="1" si="359"/>
        <v>3</v>
      </c>
      <c r="AAX86" s="2">
        <f t="shared" ca="1" si="359"/>
        <v>3</v>
      </c>
      <c r="AAY86" s="2">
        <f t="shared" ca="1" si="359"/>
        <v>4</v>
      </c>
      <c r="AAZ86" s="2">
        <f t="shared" ca="1" si="359"/>
        <v>5</v>
      </c>
      <c r="ABA86" s="2">
        <f t="shared" ca="1" si="359"/>
        <v>4</v>
      </c>
      <c r="ABB86" s="2">
        <f t="shared" ca="1" si="359"/>
        <v>1</v>
      </c>
      <c r="ABC86" s="2">
        <f t="shared" ca="1" si="359"/>
        <v>6</v>
      </c>
      <c r="ABD86" s="2">
        <f t="shared" ca="1" si="359"/>
        <v>1</v>
      </c>
      <c r="ABE86" s="2">
        <f t="shared" ca="1" si="359"/>
        <v>6</v>
      </c>
      <c r="ABF86" s="2">
        <f t="shared" ca="1" si="359"/>
        <v>5</v>
      </c>
      <c r="ABG86" s="2">
        <f t="shared" ca="1" si="359"/>
        <v>6</v>
      </c>
      <c r="ABH86" s="2">
        <f t="shared" ca="1" si="359"/>
        <v>1</v>
      </c>
      <c r="ABI86" s="2">
        <f t="shared" ca="1" si="359"/>
        <v>4</v>
      </c>
      <c r="ABJ86" s="2">
        <f t="shared" ca="1" si="359"/>
        <v>1</v>
      </c>
      <c r="ABK86" s="2">
        <f t="shared" ca="1" si="359"/>
        <v>1</v>
      </c>
      <c r="ABL86" s="2">
        <f t="shared" ca="1" si="359"/>
        <v>5</v>
      </c>
      <c r="ABM86" s="2">
        <f t="shared" ca="1" si="359"/>
        <v>5</v>
      </c>
      <c r="ABN86" s="2">
        <f t="shared" ca="1" si="359"/>
        <v>5</v>
      </c>
      <c r="ABO86" s="2">
        <f t="shared" ca="1" si="359"/>
        <v>4</v>
      </c>
      <c r="ABP86" s="2">
        <f t="shared" ca="1" si="359"/>
        <v>4</v>
      </c>
      <c r="ABQ86" s="2">
        <f t="shared" ca="1" si="359"/>
        <v>2</v>
      </c>
      <c r="ABR86" s="2">
        <f t="shared" ca="1" si="359"/>
        <v>4</v>
      </c>
      <c r="ABS86" s="2">
        <f t="shared" ca="1" si="359"/>
        <v>2</v>
      </c>
      <c r="ABT86" s="2">
        <f t="shared" ca="1" si="359"/>
        <v>5</v>
      </c>
      <c r="ABU86" s="2">
        <f t="shared" ca="1" si="359"/>
        <v>1</v>
      </c>
      <c r="ABV86" s="2">
        <f t="shared" ca="1" si="359"/>
        <v>1</v>
      </c>
      <c r="ABW86" s="2">
        <f t="shared" ca="1" si="359"/>
        <v>1</v>
      </c>
      <c r="ABX86" s="2">
        <f t="shared" ca="1" si="359"/>
        <v>6</v>
      </c>
      <c r="ABY86" s="2">
        <f t="shared" ca="1" si="359"/>
        <v>2</v>
      </c>
      <c r="ABZ86" s="2">
        <f t="shared" ca="1" si="359"/>
        <v>4</v>
      </c>
      <c r="ACA86" s="2">
        <f t="shared" ca="1" si="359"/>
        <v>5</v>
      </c>
      <c r="ACB86" s="2">
        <f t="shared" ca="1" si="359"/>
        <v>3</v>
      </c>
      <c r="ACC86" s="2">
        <f t="shared" ca="1" si="359"/>
        <v>2</v>
      </c>
      <c r="ACD86" s="2">
        <f t="shared" ca="1" si="359"/>
        <v>3</v>
      </c>
      <c r="ACE86" s="2">
        <f t="shared" ca="1" si="359"/>
        <v>4</v>
      </c>
      <c r="ACF86" s="2">
        <f t="shared" ca="1" si="359"/>
        <v>2</v>
      </c>
      <c r="ACG86" s="2">
        <f t="shared" ca="1" si="359"/>
        <v>1</v>
      </c>
      <c r="ACH86" s="2">
        <f t="shared" ca="1" si="359"/>
        <v>1</v>
      </c>
      <c r="ACI86" s="2">
        <f t="shared" ca="1" si="359"/>
        <v>6</v>
      </c>
      <c r="ACJ86" s="2">
        <f t="shared" ca="1" si="359"/>
        <v>4</v>
      </c>
      <c r="ACK86" s="2">
        <f t="shared" ca="1" si="359"/>
        <v>4</v>
      </c>
      <c r="ACL86" s="2">
        <f t="shared" ca="1" si="359"/>
        <v>1</v>
      </c>
      <c r="ACM86" s="2">
        <f t="shared" ca="1" si="359"/>
        <v>2</v>
      </c>
      <c r="ACN86" s="2">
        <f t="shared" ca="1" si="359"/>
        <v>1</v>
      </c>
      <c r="ACO86" s="2">
        <f t="shared" ca="1" si="359"/>
        <v>5</v>
      </c>
      <c r="ACP86" s="2">
        <f t="shared" ca="1" si="359"/>
        <v>4</v>
      </c>
      <c r="ACQ86" s="2">
        <f t="shared" ca="1" si="359"/>
        <v>1</v>
      </c>
      <c r="ACR86" s="2">
        <f t="shared" ca="1" si="359"/>
        <v>5</v>
      </c>
      <c r="ACS86" s="2">
        <f t="shared" ca="1" si="359"/>
        <v>3</v>
      </c>
      <c r="ACT86" s="2">
        <f t="shared" ca="1" si="359"/>
        <v>1</v>
      </c>
      <c r="ACU86" s="2">
        <f t="shared" ca="1" si="359"/>
        <v>2</v>
      </c>
      <c r="ACV86" s="2">
        <f t="shared" ca="1" si="359"/>
        <v>1</v>
      </c>
      <c r="ACW86" s="2">
        <f t="shared" ca="1" si="359"/>
        <v>1</v>
      </c>
      <c r="ACX86" s="2">
        <f t="shared" ca="1" si="353"/>
        <v>5</v>
      </c>
      <c r="ACY86" s="2">
        <f t="shared" ca="1" si="353"/>
        <v>1</v>
      </c>
      <c r="ACZ86" s="2">
        <f t="shared" ca="1" si="353"/>
        <v>1</v>
      </c>
      <c r="ADA86" s="2">
        <f t="shared" ca="1" si="353"/>
        <v>1</v>
      </c>
      <c r="ADB86" s="2">
        <f t="shared" ca="1" si="353"/>
        <v>2</v>
      </c>
      <c r="ADC86" s="2">
        <f t="shared" ca="1" si="353"/>
        <v>1</v>
      </c>
      <c r="ADD86" s="2">
        <f t="shared" ca="1" si="353"/>
        <v>3</v>
      </c>
      <c r="ADE86" s="2">
        <f t="shared" ca="1" si="353"/>
        <v>2</v>
      </c>
      <c r="ADF86" s="2">
        <f t="shared" ca="1" si="353"/>
        <v>2</v>
      </c>
      <c r="ADG86" s="2">
        <f t="shared" ca="1" si="353"/>
        <v>6</v>
      </c>
      <c r="ADH86" s="2">
        <f t="shared" ca="1" si="353"/>
        <v>1</v>
      </c>
      <c r="ADI86" s="2">
        <f t="shared" ca="1" si="353"/>
        <v>6</v>
      </c>
      <c r="ADJ86" s="2">
        <f t="shared" ca="1" si="353"/>
        <v>3</v>
      </c>
      <c r="ADK86" s="2">
        <f t="shared" ca="1" si="353"/>
        <v>3</v>
      </c>
      <c r="ADL86" s="2">
        <f t="shared" ca="1" si="353"/>
        <v>4</v>
      </c>
      <c r="ADM86" s="2">
        <f t="shared" ca="1" si="353"/>
        <v>5</v>
      </c>
      <c r="ADN86" s="2">
        <f t="shared" ca="1" si="353"/>
        <v>2</v>
      </c>
      <c r="ADO86" s="2">
        <f t="shared" ca="1" si="353"/>
        <v>3</v>
      </c>
      <c r="ADP86" s="2">
        <f t="shared" ca="1" si="353"/>
        <v>6</v>
      </c>
      <c r="ADQ86" s="2">
        <f t="shared" ca="1" si="353"/>
        <v>1</v>
      </c>
      <c r="ADR86" s="2">
        <f t="shared" ca="1" si="353"/>
        <v>6</v>
      </c>
      <c r="ADS86" s="2">
        <f t="shared" ca="1" si="353"/>
        <v>5</v>
      </c>
      <c r="ADT86" s="2">
        <f t="shared" ca="1" si="353"/>
        <v>4</v>
      </c>
      <c r="ADU86" s="2">
        <f t="shared" ca="1" si="353"/>
        <v>2</v>
      </c>
      <c r="ADV86" s="2">
        <f t="shared" ca="1" si="353"/>
        <v>1</v>
      </c>
      <c r="ADW86" s="2">
        <f t="shared" ca="1" si="353"/>
        <v>4</v>
      </c>
      <c r="ADX86" s="2">
        <f t="shared" ca="1" si="353"/>
        <v>5</v>
      </c>
      <c r="ADY86" s="2">
        <f t="shared" ca="1" si="353"/>
        <v>6</v>
      </c>
      <c r="ADZ86" s="2">
        <f t="shared" ca="1" si="353"/>
        <v>3</v>
      </c>
      <c r="AEA86" s="2">
        <f t="shared" ca="1" si="353"/>
        <v>2</v>
      </c>
      <c r="AEB86" s="2">
        <f t="shared" ca="1" si="353"/>
        <v>2</v>
      </c>
      <c r="AEC86" s="2">
        <f t="shared" ca="1" si="347"/>
        <v>2</v>
      </c>
      <c r="AED86" s="2">
        <f t="shared" ca="1" si="347"/>
        <v>5</v>
      </c>
      <c r="AEE86" s="2">
        <f t="shared" ca="1" si="347"/>
        <v>6</v>
      </c>
      <c r="AEF86" s="2">
        <f t="shared" ca="1" si="347"/>
        <v>5</v>
      </c>
      <c r="AEG86" s="2">
        <f t="shared" ca="1" si="347"/>
        <v>5</v>
      </c>
      <c r="AEH86" s="2">
        <f t="shared" ca="1" si="347"/>
        <v>4</v>
      </c>
      <c r="AEI86" s="2">
        <f t="shared" ca="1" si="347"/>
        <v>5</v>
      </c>
      <c r="AEJ86" s="2">
        <f t="shared" ca="1" si="347"/>
        <v>4</v>
      </c>
      <c r="AEK86" s="2">
        <f t="shared" ca="1" si="347"/>
        <v>4</v>
      </c>
      <c r="AEL86" s="2">
        <f t="shared" ca="1" si="347"/>
        <v>1</v>
      </c>
      <c r="AEM86" s="2">
        <f t="shared" ca="1" si="347"/>
        <v>6</v>
      </c>
      <c r="AEN86" s="2">
        <f t="shared" ca="1" si="347"/>
        <v>1</v>
      </c>
      <c r="AEO86" s="2">
        <f t="shared" ca="1" si="347"/>
        <v>3</v>
      </c>
      <c r="AEP86" s="2">
        <f t="shared" ca="1" si="347"/>
        <v>2</v>
      </c>
      <c r="AEQ86" s="2">
        <f t="shared" ca="1" si="347"/>
        <v>4</v>
      </c>
      <c r="AER86" s="2">
        <f t="shared" ca="1" si="347"/>
        <v>4</v>
      </c>
      <c r="AES86" s="2">
        <f t="shared" ca="1" si="347"/>
        <v>1</v>
      </c>
      <c r="AET86" s="2">
        <f t="shared" ca="1" si="347"/>
        <v>1</v>
      </c>
      <c r="AEU86" s="2">
        <f t="shared" ca="1" si="347"/>
        <v>6</v>
      </c>
      <c r="AEV86" s="2">
        <f t="shared" ca="1" si="347"/>
        <v>5</v>
      </c>
      <c r="AEW86" s="2">
        <f t="shared" ca="1" si="347"/>
        <v>3</v>
      </c>
      <c r="AEX86" s="2">
        <f t="shared" ca="1" si="347"/>
        <v>6</v>
      </c>
      <c r="AEY86" s="2">
        <f t="shared" ca="1" si="347"/>
        <v>2</v>
      </c>
      <c r="AEZ86" s="2">
        <f t="shared" ca="1" si="347"/>
        <v>6</v>
      </c>
      <c r="AFA86" s="2">
        <f t="shared" ca="1" si="347"/>
        <v>5</v>
      </c>
      <c r="AFB86" s="2">
        <f t="shared" ca="1" si="347"/>
        <v>5</v>
      </c>
      <c r="AFC86" s="2">
        <f t="shared" ca="1" si="347"/>
        <v>1</v>
      </c>
      <c r="AFD86" s="2">
        <f t="shared" ca="1" si="347"/>
        <v>1</v>
      </c>
      <c r="AFE86" s="2">
        <f t="shared" ca="1" si="347"/>
        <v>3</v>
      </c>
      <c r="AFF86" s="2">
        <f t="shared" ca="1" si="347"/>
        <v>4</v>
      </c>
      <c r="AFG86" s="2">
        <f t="shared" ca="1" si="347"/>
        <v>2</v>
      </c>
      <c r="AFH86" s="2">
        <f t="shared" ca="1" si="347"/>
        <v>1</v>
      </c>
      <c r="AFI86" s="2">
        <f t="shared" ca="1" si="347"/>
        <v>4</v>
      </c>
      <c r="AFJ86" s="2">
        <f t="shared" ca="1" si="347"/>
        <v>4</v>
      </c>
      <c r="AFK86" s="2">
        <f t="shared" ca="1" si="342"/>
        <v>4</v>
      </c>
      <c r="AFL86" s="2">
        <f t="shared" ca="1" si="342"/>
        <v>6</v>
      </c>
      <c r="AFM86" s="2">
        <f t="shared" ca="1" si="342"/>
        <v>4</v>
      </c>
      <c r="AFN86" s="2">
        <f t="shared" ca="1" si="342"/>
        <v>3</v>
      </c>
      <c r="AFO86" s="2">
        <f t="shared" ca="1" si="342"/>
        <v>4</v>
      </c>
      <c r="AFP86" s="2">
        <f t="shared" ca="1" si="342"/>
        <v>2</v>
      </c>
      <c r="AFQ86" s="2">
        <f t="shared" ca="1" si="342"/>
        <v>3</v>
      </c>
      <c r="AFR86" s="2">
        <f t="shared" ca="1" si="342"/>
        <v>6</v>
      </c>
      <c r="AFS86" s="2">
        <f t="shared" ca="1" si="342"/>
        <v>3</v>
      </c>
      <c r="AFT86" s="2">
        <f t="shared" ca="1" si="342"/>
        <v>2</v>
      </c>
      <c r="AFU86" s="2">
        <f t="shared" ca="1" si="342"/>
        <v>6</v>
      </c>
      <c r="AFV86" s="2">
        <f t="shared" ca="1" si="342"/>
        <v>5</v>
      </c>
      <c r="AFW86" s="2">
        <f t="shared" ca="1" si="342"/>
        <v>2</v>
      </c>
      <c r="AFX86" s="2">
        <f t="shared" ca="1" si="342"/>
        <v>4</v>
      </c>
      <c r="AFY86" s="2">
        <f t="shared" ca="1" si="342"/>
        <v>1</v>
      </c>
      <c r="AFZ86" s="2">
        <f t="shared" ca="1" si="342"/>
        <v>4</v>
      </c>
      <c r="AGA86" s="2">
        <f t="shared" ca="1" si="342"/>
        <v>3</v>
      </c>
      <c r="AGB86" s="2">
        <f t="shared" ca="1" si="342"/>
        <v>1</v>
      </c>
      <c r="AGC86" s="2">
        <f t="shared" ca="1" si="342"/>
        <v>3</v>
      </c>
      <c r="AGD86" s="2">
        <f t="shared" ca="1" si="342"/>
        <v>5</v>
      </c>
      <c r="AGE86" s="2">
        <f t="shared" ca="1" si="360"/>
        <v>2</v>
      </c>
      <c r="AGF86" s="2">
        <f t="shared" ca="1" si="360"/>
        <v>1</v>
      </c>
      <c r="AGG86" s="2">
        <f t="shared" ca="1" si="360"/>
        <v>6</v>
      </c>
      <c r="AGH86" s="2">
        <f t="shared" ca="1" si="360"/>
        <v>1</v>
      </c>
      <c r="AGI86" s="2">
        <f t="shared" ca="1" si="360"/>
        <v>5</v>
      </c>
      <c r="AGJ86" s="2">
        <f t="shared" ca="1" si="360"/>
        <v>1</v>
      </c>
      <c r="AGK86" s="2">
        <f t="shared" ca="1" si="360"/>
        <v>5</v>
      </c>
      <c r="AGL86" s="2">
        <f t="shared" ca="1" si="360"/>
        <v>6</v>
      </c>
      <c r="AGM86" s="2">
        <f t="shared" ca="1" si="360"/>
        <v>4</v>
      </c>
      <c r="AGN86" s="2">
        <f t="shared" ca="1" si="360"/>
        <v>4</v>
      </c>
      <c r="AGO86" s="2">
        <f t="shared" ca="1" si="360"/>
        <v>6</v>
      </c>
      <c r="AGP86" s="2">
        <f t="shared" ca="1" si="360"/>
        <v>4</v>
      </c>
      <c r="AGQ86" s="2">
        <f t="shared" ca="1" si="360"/>
        <v>3</v>
      </c>
      <c r="AGR86" s="2">
        <f t="shared" ca="1" si="360"/>
        <v>3</v>
      </c>
      <c r="AGS86" s="2">
        <f t="shared" ca="1" si="360"/>
        <v>5</v>
      </c>
      <c r="AGT86" s="2">
        <f t="shared" ca="1" si="360"/>
        <v>4</v>
      </c>
      <c r="AGU86" s="2">
        <f t="shared" ca="1" si="360"/>
        <v>2</v>
      </c>
      <c r="AGV86" s="2">
        <f t="shared" ca="1" si="360"/>
        <v>2</v>
      </c>
      <c r="AGW86" s="2">
        <f t="shared" ca="1" si="360"/>
        <v>3</v>
      </c>
      <c r="AGX86" s="2">
        <f t="shared" ca="1" si="360"/>
        <v>3</v>
      </c>
      <c r="AGY86" s="2">
        <f t="shared" ca="1" si="360"/>
        <v>1</v>
      </c>
      <c r="AGZ86" s="2">
        <f t="shared" ca="1" si="360"/>
        <v>5</v>
      </c>
      <c r="AHA86" s="2">
        <f t="shared" ca="1" si="360"/>
        <v>6</v>
      </c>
      <c r="AHB86" s="2">
        <f t="shared" ca="1" si="360"/>
        <v>5</v>
      </c>
      <c r="AHC86" s="2">
        <f t="shared" ca="1" si="360"/>
        <v>3</v>
      </c>
      <c r="AHD86" s="2">
        <f t="shared" ca="1" si="360"/>
        <v>2</v>
      </c>
      <c r="AHE86" s="2">
        <f t="shared" ca="1" si="360"/>
        <v>1</v>
      </c>
      <c r="AHF86" s="2">
        <f t="shared" ca="1" si="360"/>
        <v>1</v>
      </c>
      <c r="AHG86" s="2">
        <f t="shared" ca="1" si="360"/>
        <v>4</v>
      </c>
      <c r="AHH86" s="2">
        <f t="shared" ca="1" si="360"/>
        <v>2</v>
      </c>
      <c r="AHI86" s="2">
        <f t="shared" ca="1" si="360"/>
        <v>2</v>
      </c>
      <c r="AHJ86" s="2">
        <f t="shared" ca="1" si="360"/>
        <v>3</v>
      </c>
      <c r="AHK86" s="2">
        <f t="shared" ca="1" si="360"/>
        <v>5</v>
      </c>
      <c r="AHL86" s="2">
        <f t="shared" ca="1" si="360"/>
        <v>1</v>
      </c>
      <c r="AHM86" s="2">
        <f t="shared" ca="1" si="360"/>
        <v>2</v>
      </c>
      <c r="AHN86" s="2">
        <f t="shared" ca="1" si="360"/>
        <v>6</v>
      </c>
      <c r="AHO86" s="2">
        <f t="shared" ca="1" si="360"/>
        <v>5</v>
      </c>
      <c r="AHP86" s="2">
        <f t="shared" ca="1" si="360"/>
        <v>1</v>
      </c>
      <c r="AHQ86" s="2">
        <f t="shared" ca="1" si="360"/>
        <v>1</v>
      </c>
      <c r="AHR86" s="2">
        <f t="shared" ca="1" si="360"/>
        <v>4</v>
      </c>
      <c r="AHS86" s="2">
        <f t="shared" ca="1" si="360"/>
        <v>6</v>
      </c>
      <c r="AHT86" s="2">
        <f t="shared" ca="1" si="360"/>
        <v>1</v>
      </c>
      <c r="AHU86" s="2">
        <f t="shared" ca="1" si="360"/>
        <v>2</v>
      </c>
      <c r="AHV86" s="2">
        <f t="shared" ca="1" si="360"/>
        <v>3</v>
      </c>
      <c r="AHW86" s="2">
        <f t="shared" ca="1" si="360"/>
        <v>6</v>
      </c>
      <c r="AHX86" s="2">
        <f t="shared" ca="1" si="360"/>
        <v>6</v>
      </c>
      <c r="AHY86" s="2">
        <f t="shared" ca="1" si="360"/>
        <v>6</v>
      </c>
      <c r="AHZ86" s="2">
        <f t="shared" ca="1" si="360"/>
        <v>2</v>
      </c>
      <c r="AIA86" s="2">
        <f t="shared" ca="1" si="360"/>
        <v>4</v>
      </c>
      <c r="AIB86" s="2">
        <f t="shared" ca="1" si="360"/>
        <v>6</v>
      </c>
      <c r="AIC86" s="2">
        <f t="shared" ca="1" si="360"/>
        <v>3</v>
      </c>
      <c r="AID86" s="2">
        <f t="shared" ca="1" si="360"/>
        <v>2</v>
      </c>
      <c r="AIE86" s="2">
        <f t="shared" ca="1" si="360"/>
        <v>1</v>
      </c>
      <c r="AIF86" s="2">
        <f t="shared" ca="1" si="360"/>
        <v>1</v>
      </c>
      <c r="AIG86" s="2">
        <f t="shared" ca="1" si="360"/>
        <v>1</v>
      </c>
      <c r="AIH86" s="2">
        <f t="shared" ca="1" si="360"/>
        <v>3</v>
      </c>
      <c r="AII86" s="2">
        <f t="shared" ca="1" si="360"/>
        <v>4</v>
      </c>
      <c r="AIJ86" s="2">
        <f t="shared" ca="1" si="360"/>
        <v>6</v>
      </c>
      <c r="AIK86" s="2">
        <f t="shared" ca="1" si="360"/>
        <v>4</v>
      </c>
      <c r="AIL86" s="2">
        <f t="shared" ca="1" si="360"/>
        <v>2</v>
      </c>
      <c r="AIM86" s="2">
        <f t="shared" ca="1" si="360"/>
        <v>3</v>
      </c>
      <c r="AIN86" s="2">
        <f t="shared" ca="1" si="360"/>
        <v>3</v>
      </c>
      <c r="AIO86" s="2">
        <f t="shared" ca="1" si="360"/>
        <v>6</v>
      </c>
      <c r="AIP86" s="2">
        <f t="shared" ca="1" si="360"/>
        <v>5</v>
      </c>
      <c r="AIQ86" s="2">
        <f t="shared" ca="1" si="354"/>
        <v>1</v>
      </c>
      <c r="AIR86" s="2">
        <f t="shared" ca="1" si="354"/>
        <v>6</v>
      </c>
      <c r="AIS86" s="2">
        <f t="shared" ca="1" si="354"/>
        <v>3</v>
      </c>
      <c r="AIT86" s="2">
        <f t="shared" ca="1" si="354"/>
        <v>4</v>
      </c>
      <c r="AIU86" s="2">
        <f t="shared" ca="1" si="354"/>
        <v>4</v>
      </c>
      <c r="AIV86" s="2">
        <f t="shared" ca="1" si="354"/>
        <v>1</v>
      </c>
      <c r="AIW86" s="2">
        <f t="shared" ca="1" si="354"/>
        <v>1</v>
      </c>
      <c r="AIX86" s="2">
        <f t="shared" ca="1" si="354"/>
        <v>5</v>
      </c>
      <c r="AIY86" s="2">
        <f t="shared" ca="1" si="354"/>
        <v>5</v>
      </c>
      <c r="AIZ86" s="2">
        <f t="shared" ca="1" si="354"/>
        <v>4</v>
      </c>
      <c r="AJA86" s="2">
        <f t="shared" ca="1" si="348"/>
        <v>2</v>
      </c>
      <c r="AJB86" s="2">
        <f t="shared" ca="1" si="348"/>
        <v>1</v>
      </c>
      <c r="AJC86" s="2">
        <f t="shared" ca="1" si="348"/>
        <v>2</v>
      </c>
      <c r="AJD86" s="2">
        <f t="shared" ca="1" si="348"/>
        <v>4</v>
      </c>
      <c r="AJE86" s="2">
        <f t="shared" ca="1" si="348"/>
        <v>2</v>
      </c>
      <c r="AJF86" s="2">
        <f t="shared" ca="1" si="348"/>
        <v>6</v>
      </c>
      <c r="AJG86" s="2">
        <f t="shared" ca="1" si="348"/>
        <v>2</v>
      </c>
      <c r="AJH86" s="2">
        <f t="shared" ca="1" si="348"/>
        <v>5</v>
      </c>
      <c r="AJI86" s="2">
        <f t="shared" ca="1" si="348"/>
        <v>4</v>
      </c>
      <c r="AJJ86" s="2">
        <f t="shared" ca="1" si="348"/>
        <v>1</v>
      </c>
      <c r="AJK86" s="2">
        <f t="shared" ca="1" si="348"/>
        <v>5</v>
      </c>
      <c r="AJL86" s="2">
        <f t="shared" ca="1" si="348"/>
        <v>3</v>
      </c>
      <c r="AJM86" s="2">
        <f t="shared" ca="1" si="348"/>
        <v>2</v>
      </c>
      <c r="AJN86" s="2">
        <f t="shared" ca="1" si="348"/>
        <v>5</v>
      </c>
      <c r="AJO86" s="2">
        <f t="shared" ca="1" si="348"/>
        <v>4</v>
      </c>
      <c r="AJP86" s="2">
        <f t="shared" ca="1" si="348"/>
        <v>3</v>
      </c>
      <c r="AJQ86" s="2">
        <f t="shared" ca="1" si="348"/>
        <v>2</v>
      </c>
      <c r="AJR86" s="2">
        <f t="shared" ca="1" si="348"/>
        <v>6</v>
      </c>
      <c r="AJS86" s="2">
        <f t="shared" ca="1" si="348"/>
        <v>2</v>
      </c>
      <c r="AJT86" s="2">
        <f t="shared" ca="1" si="348"/>
        <v>3</v>
      </c>
      <c r="AJU86" s="2">
        <f t="shared" ca="1" si="348"/>
        <v>3</v>
      </c>
      <c r="AJV86" s="2">
        <f t="shared" ca="1" si="348"/>
        <v>6</v>
      </c>
      <c r="AJW86" s="2">
        <f t="shared" ca="1" si="348"/>
        <v>1</v>
      </c>
      <c r="AJX86" s="2">
        <f t="shared" ca="1" si="348"/>
        <v>5</v>
      </c>
      <c r="AJY86" s="2">
        <f t="shared" ca="1" si="348"/>
        <v>1</v>
      </c>
      <c r="AJZ86" s="2">
        <f t="shared" ca="1" si="348"/>
        <v>4</v>
      </c>
      <c r="AKA86" s="2">
        <f t="shared" ca="1" si="348"/>
        <v>6</v>
      </c>
      <c r="AKB86" s="2">
        <f t="shared" ca="1" si="348"/>
        <v>4</v>
      </c>
      <c r="AKC86" s="2">
        <f t="shared" ca="1" si="348"/>
        <v>1</v>
      </c>
      <c r="AKD86" s="2">
        <f t="shared" ca="1" si="348"/>
        <v>5</v>
      </c>
      <c r="AKE86" s="2">
        <f t="shared" ca="1" si="348"/>
        <v>4</v>
      </c>
      <c r="AKF86" s="2">
        <f t="shared" ca="1" si="348"/>
        <v>5</v>
      </c>
      <c r="AKG86" s="2">
        <f t="shared" ca="1" si="348"/>
        <v>3</v>
      </c>
      <c r="AKH86" s="2">
        <f t="shared" ca="1" si="348"/>
        <v>1</v>
      </c>
      <c r="AKI86" s="2">
        <f t="shared" ca="1" si="343"/>
        <v>3</v>
      </c>
      <c r="AKJ86" s="2">
        <f t="shared" ca="1" si="343"/>
        <v>5</v>
      </c>
      <c r="AKK86" s="2">
        <f t="shared" ca="1" si="343"/>
        <v>1</v>
      </c>
      <c r="AKL86" s="2">
        <f t="shared" ca="1" si="343"/>
        <v>4</v>
      </c>
      <c r="AKM86" s="2">
        <f t="shared" ca="1" si="343"/>
        <v>3</v>
      </c>
      <c r="AKN86" s="2">
        <f t="shared" ca="1" si="343"/>
        <v>6</v>
      </c>
      <c r="AKO86" s="2">
        <f t="shared" ca="1" si="343"/>
        <v>6</v>
      </c>
      <c r="AKP86" s="2">
        <f t="shared" ca="1" si="343"/>
        <v>2</v>
      </c>
      <c r="AKQ86" s="2">
        <f t="shared" ca="1" si="343"/>
        <v>2</v>
      </c>
      <c r="AKR86" s="2">
        <f t="shared" ca="1" si="343"/>
        <v>1</v>
      </c>
      <c r="AKS86" s="2">
        <f t="shared" ca="1" si="343"/>
        <v>5</v>
      </c>
      <c r="AKT86" s="2">
        <f t="shared" ca="1" si="343"/>
        <v>6</v>
      </c>
      <c r="AKU86" s="2">
        <f t="shared" ca="1" si="343"/>
        <v>1</v>
      </c>
      <c r="AKV86" s="2">
        <f t="shared" ca="1" si="343"/>
        <v>2</v>
      </c>
      <c r="AKW86" s="2">
        <f t="shared" ca="1" si="343"/>
        <v>6</v>
      </c>
      <c r="AKX86" s="2">
        <f t="shared" ca="1" si="343"/>
        <v>6</v>
      </c>
      <c r="AKY86" s="2">
        <f t="shared" ca="1" si="343"/>
        <v>1</v>
      </c>
      <c r="AKZ86" s="2">
        <f t="shared" ca="1" si="343"/>
        <v>6</v>
      </c>
      <c r="ALA86" s="2">
        <f t="shared" ca="1" si="343"/>
        <v>3</v>
      </c>
      <c r="ALB86" s="2">
        <f t="shared" ca="1" si="343"/>
        <v>1</v>
      </c>
      <c r="ALC86" s="2">
        <f t="shared" ca="1" si="333"/>
        <v>3</v>
      </c>
      <c r="ALD86" s="2">
        <f t="shared" ca="1" si="333"/>
        <v>1</v>
      </c>
      <c r="ALE86" s="2">
        <f t="shared" ca="1" si="333"/>
        <v>2</v>
      </c>
      <c r="ALF86" s="2">
        <f t="shared" ca="1" si="333"/>
        <v>3</v>
      </c>
      <c r="ALG86" s="2">
        <f t="shared" ca="1" si="333"/>
        <v>1</v>
      </c>
      <c r="ALH86" s="2">
        <f t="shared" ca="1" si="333"/>
        <v>1</v>
      </c>
      <c r="ALI86" s="2">
        <f t="shared" ca="1" si="333"/>
        <v>1</v>
      </c>
      <c r="ALJ86" s="2">
        <f t="shared" ca="1" si="333"/>
        <v>6</v>
      </c>
      <c r="ALK86" s="2">
        <f t="shared" ca="1" si="333"/>
        <v>3</v>
      </c>
      <c r="ALL86" s="2">
        <f t="shared" ca="1" si="333"/>
        <v>2</v>
      </c>
      <c r="ALM86" s="2">
        <f t="shared" ca="1" si="333"/>
        <v>3</v>
      </c>
    </row>
    <row r="87" spans="1:1001">
      <c r="A87" s="1" t="s">
        <v>85</v>
      </c>
      <c r="B87" s="2">
        <f t="shared" ca="1" si="361"/>
        <v>6</v>
      </c>
      <c r="C87" s="2">
        <f t="shared" ca="1" si="361"/>
        <v>1</v>
      </c>
      <c r="D87" s="2">
        <f t="shared" ca="1" si="361"/>
        <v>6</v>
      </c>
      <c r="E87" s="2">
        <f t="shared" ca="1" si="361"/>
        <v>1</v>
      </c>
      <c r="F87" s="2">
        <f t="shared" ca="1" si="361"/>
        <v>4</v>
      </c>
      <c r="G87" s="2">
        <f t="shared" ca="1" si="361"/>
        <v>4</v>
      </c>
      <c r="H87" s="2">
        <f t="shared" ca="1" si="361"/>
        <v>6</v>
      </c>
      <c r="I87" s="2">
        <f t="shared" ca="1" si="361"/>
        <v>1</v>
      </c>
      <c r="J87" s="2">
        <f t="shared" ca="1" si="361"/>
        <v>6</v>
      </c>
      <c r="K87" s="2">
        <f t="shared" ca="1" si="361"/>
        <v>5</v>
      </c>
      <c r="L87" s="2">
        <f t="shared" ca="1" si="361"/>
        <v>4</v>
      </c>
      <c r="M87" s="2">
        <f t="shared" ca="1" si="361"/>
        <v>4</v>
      </c>
      <c r="N87" s="2">
        <f t="shared" ca="1" si="361"/>
        <v>2</v>
      </c>
      <c r="O87" s="2">
        <f t="shared" ca="1" si="361"/>
        <v>2</v>
      </c>
      <c r="P87" s="2">
        <f t="shared" ca="1" si="361"/>
        <v>2</v>
      </c>
      <c r="Q87" s="2">
        <f t="shared" ca="1" si="361"/>
        <v>6</v>
      </c>
      <c r="R87" s="2">
        <f t="shared" ca="1" si="361"/>
        <v>4</v>
      </c>
      <c r="S87" s="2">
        <f t="shared" ca="1" si="361"/>
        <v>4</v>
      </c>
      <c r="T87" s="2">
        <f t="shared" ca="1" si="361"/>
        <v>3</v>
      </c>
      <c r="U87" s="2">
        <f t="shared" ca="1" si="361"/>
        <v>4</v>
      </c>
      <c r="V87" s="2">
        <f t="shared" ca="1" si="361"/>
        <v>3</v>
      </c>
      <c r="W87" s="2">
        <f t="shared" ca="1" si="361"/>
        <v>5</v>
      </c>
      <c r="X87" s="2">
        <f t="shared" ca="1" si="361"/>
        <v>3</v>
      </c>
      <c r="Y87" s="2">
        <f t="shared" ca="1" si="361"/>
        <v>2</v>
      </c>
      <c r="Z87" s="2">
        <f t="shared" ca="1" si="361"/>
        <v>4</v>
      </c>
      <c r="AA87" s="2">
        <f t="shared" ca="1" si="361"/>
        <v>3</v>
      </c>
      <c r="AB87" s="2">
        <f t="shared" ca="1" si="361"/>
        <v>4</v>
      </c>
      <c r="AC87" s="2">
        <f t="shared" ca="1" si="361"/>
        <v>6</v>
      </c>
      <c r="AD87" s="2">
        <f t="shared" ca="1" si="361"/>
        <v>2</v>
      </c>
      <c r="AE87" s="2">
        <f t="shared" ca="1" si="361"/>
        <v>5</v>
      </c>
      <c r="AF87" s="2">
        <f t="shared" ca="1" si="361"/>
        <v>4</v>
      </c>
      <c r="AG87" s="2">
        <f t="shared" ca="1" si="361"/>
        <v>3</v>
      </c>
      <c r="AH87" s="2">
        <f t="shared" ca="1" si="361"/>
        <v>1</v>
      </c>
      <c r="AI87" s="2">
        <f t="shared" ca="1" si="361"/>
        <v>1</v>
      </c>
      <c r="AJ87" s="2">
        <f t="shared" ca="1" si="361"/>
        <v>1</v>
      </c>
      <c r="AK87" s="2">
        <f t="shared" ca="1" si="361"/>
        <v>3</v>
      </c>
      <c r="AL87" s="2">
        <f t="shared" ca="1" si="361"/>
        <v>1</v>
      </c>
      <c r="AM87" s="2">
        <f t="shared" ca="1" si="361"/>
        <v>2</v>
      </c>
      <c r="AN87" s="2">
        <f t="shared" ca="1" si="361"/>
        <v>2</v>
      </c>
      <c r="AO87" s="2">
        <f t="shared" ca="1" si="361"/>
        <v>3</v>
      </c>
      <c r="AP87" s="2">
        <f t="shared" ca="1" si="361"/>
        <v>2</v>
      </c>
      <c r="AQ87" s="2">
        <f t="shared" ca="1" si="361"/>
        <v>1</v>
      </c>
      <c r="AR87" s="2">
        <f t="shared" ca="1" si="361"/>
        <v>5</v>
      </c>
      <c r="AS87" s="2">
        <f t="shared" ca="1" si="361"/>
        <v>5</v>
      </c>
      <c r="AT87" s="2">
        <f t="shared" ca="1" si="361"/>
        <v>2</v>
      </c>
      <c r="AU87" s="2">
        <f t="shared" ca="1" si="361"/>
        <v>3</v>
      </c>
      <c r="AV87" s="2">
        <f t="shared" ca="1" si="361"/>
        <v>2</v>
      </c>
      <c r="AW87" s="2">
        <f t="shared" ca="1" si="361"/>
        <v>4</v>
      </c>
      <c r="AX87" s="2">
        <f t="shared" ca="1" si="361"/>
        <v>3</v>
      </c>
      <c r="AY87" s="2">
        <f t="shared" ca="1" si="361"/>
        <v>6</v>
      </c>
      <c r="AZ87" s="2">
        <f t="shared" ca="1" si="361"/>
        <v>5</v>
      </c>
      <c r="BA87" s="2">
        <f t="shared" ca="1" si="361"/>
        <v>3</v>
      </c>
      <c r="BB87" s="2">
        <f t="shared" ca="1" si="361"/>
        <v>3</v>
      </c>
      <c r="BC87" s="2">
        <f t="shared" ca="1" si="361"/>
        <v>6</v>
      </c>
      <c r="BD87" s="2">
        <f t="shared" ca="1" si="361"/>
        <v>3</v>
      </c>
      <c r="BE87" s="2">
        <f t="shared" ca="1" si="361"/>
        <v>4</v>
      </c>
      <c r="BF87" s="2">
        <f t="shared" ca="1" si="361"/>
        <v>6</v>
      </c>
      <c r="BG87" s="2">
        <f t="shared" ca="1" si="361"/>
        <v>3</v>
      </c>
      <c r="BH87" s="2">
        <f t="shared" ca="1" si="361"/>
        <v>6</v>
      </c>
      <c r="BI87" s="2">
        <f t="shared" ca="1" si="361"/>
        <v>4</v>
      </c>
      <c r="BJ87" s="2">
        <f t="shared" ca="1" si="361"/>
        <v>3</v>
      </c>
      <c r="BK87" s="2">
        <f t="shared" ca="1" si="361"/>
        <v>5</v>
      </c>
      <c r="BL87" s="2">
        <f t="shared" ca="1" si="361"/>
        <v>5</v>
      </c>
      <c r="BM87" s="2">
        <f t="shared" ca="1" si="361"/>
        <v>5</v>
      </c>
      <c r="BN87" s="2">
        <f t="shared" ca="1" si="355"/>
        <v>3</v>
      </c>
      <c r="BO87" s="2">
        <f t="shared" ca="1" si="355"/>
        <v>3</v>
      </c>
      <c r="BP87" s="2">
        <f t="shared" ca="1" si="355"/>
        <v>3</v>
      </c>
      <c r="BQ87" s="2">
        <f t="shared" ca="1" si="355"/>
        <v>4</v>
      </c>
      <c r="BR87" s="2">
        <f t="shared" ca="1" si="355"/>
        <v>1</v>
      </c>
      <c r="BS87" s="2">
        <f t="shared" ca="1" si="355"/>
        <v>2</v>
      </c>
      <c r="BT87" s="2">
        <f t="shared" ca="1" si="355"/>
        <v>1</v>
      </c>
      <c r="BU87" s="2">
        <f t="shared" ca="1" si="355"/>
        <v>5</v>
      </c>
      <c r="BV87" s="2">
        <f t="shared" ca="1" si="355"/>
        <v>4</v>
      </c>
      <c r="BW87" s="2">
        <f t="shared" ca="1" si="355"/>
        <v>6</v>
      </c>
      <c r="BX87" s="2">
        <f t="shared" ca="1" si="355"/>
        <v>2</v>
      </c>
      <c r="BY87" s="2">
        <f t="shared" ca="1" si="355"/>
        <v>2</v>
      </c>
      <c r="BZ87" s="2">
        <f t="shared" ca="1" si="355"/>
        <v>3</v>
      </c>
      <c r="CA87" s="2">
        <f t="shared" ca="1" si="355"/>
        <v>2</v>
      </c>
      <c r="CB87" s="2">
        <f t="shared" ca="1" si="355"/>
        <v>1</v>
      </c>
      <c r="CC87" s="2">
        <f t="shared" ca="1" si="355"/>
        <v>5</v>
      </c>
      <c r="CD87" s="2">
        <f t="shared" ca="1" si="355"/>
        <v>4</v>
      </c>
      <c r="CE87" s="2">
        <f t="shared" ca="1" si="355"/>
        <v>2</v>
      </c>
      <c r="CF87" s="2">
        <f t="shared" ca="1" si="355"/>
        <v>3</v>
      </c>
      <c r="CG87" s="2">
        <f t="shared" ca="1" si="355"/>
        <v>1</v>
      </c>
      <c r="CH87" s="2">
        <f t="shared" ca="1" si="355"/>
        <v>6</v>
      </c>
      <c r="CI87" s="2">
        <f t="shared" ca="1" si="355"/>
        <v>4</v>
      </c>
      <c r="CJ87" s="2">
        <f t="shared" ca="1" si="355"/>
        <v>3</v>
      </c>
      <c r="CK87" s="2">
        <f t="shared" ca="1" si="355"/>
        <v>6</v>
      </c>
      <c r="CL87" s="2">
        <f t="shared" ca="1" si="355"/>
        <v>5</v>
      </c>
      <c r="CM87" s="2">
        <f t="shared" ca="1" si="355"/>
        <v>1</v>
      </c>
      <c r="CN87" s="2">
        <f t="shared" ca="1" si="355"/>
        <v>4</v>
      </c>
      <c r="CO87" s="2">
        <f t="shared" ca="1" si="355"/>
        <v>2</v>
      </c>
      <c r="CP87" s="2">
        <f t="shared" ca="1" si="355"/>
        <v>6</v>
      </c>
      <c r="CQ87" s="2">
        <f t="shared" ca="1" si="355"/>
        <v>1</v>
      </c>
      <c r="CR87" s="2">
        <f t="shared" ca="1" si="355"/>
        <v>5</v>
      </c>
      <c r="CS87" s="2">
        <f t="shared" ca="1" si="355"/>
        <v>4</v>
      </c>
      <c r="CT87" s="2">
        <f t="shared" ca="1" si="355"/>
        <v>1</v>
      </c>
      <c r="CU87" s="2">
        <f t="shared" ca="1" si="355"/>
        <v>1</v>
      </c>
      <c r="CV87" s="2">
        <f t="shared" ca="1" si="355"/>
        <v>3</v>
      </c>
      <c r="CW87" s="2">
        <f t="shared" ca="1" si="355"/>
        <v>3</v>
      </c>
      <c r="CX87" s="2">
        <f t="shared" ca="1" si="355"/>
        <v>1</v>
      </c>
      <c r="CY87" s="2">
        <f t="shared" ca="1" si="355"/>
        <v>2</v>
      </c>
      <c r="CZ87" s="2">
        <f t="shared" ca="1" si="355"/>
        <v>1</v>
      </c>
      <c r="DA87" s="2">
        <f t="shared" ca="1" si="355"/>
        <v>5</v>
      </c>
      <c r="DB87" s="2">
        <f t="shared" ca="1" si="355"/>
        <v>1</v>
      </c>
      <c r="DC87" s="2">
        <f t="shared" ca="1" si="355"/>
        <v>6</v>
      </c>
      <c r="DD87" s="2">
        <f t="shared" ca="1" si="355"/>
        <v>5</v>
      </c>
      <c r="DE87" s="2">
        <f t="shared" ca="1" si="355"/>
        <v>6</v>
      </c>
      <c r="DF87" s="2">
        <f t="shared" ca="1" si="355"/>
        <v>4</v>
      </c>
      <c r="DG87" s="2">
        <f t="shared" ca="1" si="355"/>
        <v>2</v>
      </c>
      <c r="DH87" s="2">
        <f t="shared" ca="1" si="355"/>
        <v>5</v>
      </c>
      <c r="DI87" s="2">
        <f t="shared" ca="1" si="355"/>
        <v>5</v>
      </c>
      <c r="DJ87" s="2">
        <f t="shared" ca="1" si="355"/>
        <v>4</v>
      </c>
      <c r="DK87" s="2">
        <f t="shared" ca="1" si="355"/>
        <v>3</v>
      </c>
      <c r="DL87" s="2">
        <f t="shared" ca="1" si="355"/>
        <v>1</v>
      </c>
      <c r="DM87" s="2">
        <f t="shared" ca="1" si="355"/>
        <v>5</v>
      </c>
      <c r="DN87" s="2">
        <f t="shared" ca="1" si="355"/>
        <v>3</v>
      </c>
      <c r="DO87" s="2">
        <f t="shared" ca="1" si="355"/>
        <v>6</v>
      </c>
      <c r="DP87" s="2">
        <f t="shared" ca="1" si="355"/>
        <v>6</v>
      </c>
      <c r="DQ87" s="2">
        <f t="shared" ca="1" si="355"/>
        <v>3</v>
      </c>
      <c r="DR87" s="2">
        <f t="shared" ca="1" si="355"/>
        <v>4</v>
      </c>
      <c r="DS87" s="2">
        <f t="shared" ca="1" si="355"/>
        <v>4</v>
      </c>
      <c r="DT87" s="2">
        <f t="shared" ca="1" si="355"/>
        <v>5</v>
      </c>
      <c r="DU87" s="2">
        <f t="shared" ca="1" si="355"/>
        <v>4</v>
      </c>
      <c r="DV87" s="2">
        <f t="shared" ca="1" si="355"/>
        <v>3</v>
      </c>
      <c r="DW87" s="2">
        <f t="shared" ca="1" si="355"/>
        <v>5</v>
      </c>
      <c r="DX87" s="2">
        <f t="shared" ca="1" si="355"/>
        <v>5</v>
      </c>
      <c r="DY87" s="2">
        <f t="shared" ca="1" si="362"/>
        <v>2</v>
      </c>
      <c r="DZ87" s="2">
        <f t="shared" ca="1" si="362"/>
        <v>2</v>
      </c>
      <c r="EA87" s="2">
        <f t="shared" ca="1" si="362"/>
        <v>3</v>
      </c>
      <c r="EB87" s="2">
        <f t="shared" ca="1" si="362"/>
        <v>1</v>
      </c>
      <c r="EC87" s="2">
        <f t="shared" ca="1" si="362"/>
        <v>5</v>
      </c>
      <c r="ED87" s="2">
        <f t="shared" ca="1" si="362"/>
        <v>4</v>
      </c>
      <c r="EE87" s="2">
        <f t="shared" ca="1" si="362"/>
        <v>4</v>
      </c>
      <c r="EF87" s="2">
        <f t="shared" ca="1" si="362"/>
        <v>2</v>
      </c>
      <c r="EG87" s="2">
        <f t="shared" ca="1" si="362"/>
        <v>3</v>
      </c>
      <c r="EH87" s="2">
        <f t="shared" ca="1" si="362"/>
        <v>3</v>
      </c>
      <c r="EI87" s="2">
        <f t="shared" ca="1" si="362"/>
        <v>3</v>
      </c>
      <c r="EJ87" s="2">
        <f t="shared" ca="1" si="362"/>
        <v>5</v>
      </c>
      <c r="EK87" s="2">
        <f t="shared" ca="1" si="362"/>
        <v>1</v>
      </c>
      <c r="EL87" s="2">
        <f t="shared" ca="1" si="362"/>
        <v>1</v>
      </c>
      <c r="EM87" s="2">
        <f t="shared" ca="1" si="362"/>
        <v>3</v>
      </c>
      <c r="EN87" s="2">
        <f t="shared" ca="1" si="362"/>
        <v>1</v>
      </c>
      <c r="EO87" s="2">
        <f t="shared" ca="1" si="362"/>
        <v>6</v>
      </c>
      <c r="EP87" s="2">
        <f t="shared" ca="1" si="362"/>
        <v>5</v>
      </c>
      <c r="EQ87" s="2">
        <f t="shared" ca="1" si="362"/>
        <v>4</v>
      </c>
      <c r="ER87" s="2">
        <f t="shared" ca="1" si="362"/>
        <v>5</v>
      </c>
      <c r="ES87" s="2">
        <f t="shared" ca="1" si="362"/>
        <v>2</v>
      </c>
      <c r="ET87" s="2">
        <f t="shared" ca="1" si="362"/>
        <v>3</v>
      </c>
      <c r="EU87" s="2">
        <f t="shared" ca="1" si="362"/>
        <v>3</v>
      </c>
      <c r="EV87" s="2">
        <f t="shared" ca="1" si="362"/>
        <v>2</v>
      </c>
      <c r="EW87" s="2">
        <f t="shared" ca="1" si="362"/>
        <v>4</v>
      </c>
      <c r="EX87" s="2">
        <f t="shared" ca="1" si="362"/>
        <v>5</v>
      </c>
      <c r="EY87" s="2">
        <f t="shared" ca="1" si="362"/>
        <v>1</v>
      </c>
      <c r="EZ87" s="2">
        <f t="shared" ca="1" si="362"/>
        <v>4</v>
      </c>
      <c r="FA87" s="2">
        <f t="shared" ca="1" si="362"/>
        <v>6</v>
      </c>
      <c r="FB87" s="2">
        <f t="shared" ca="1" si="362"/>
        <v>5</v>
      </c>
      <c r="FC87" s="2">
        <f t="shared" ca="1" si="362"/>
        <v>4</v>
      </c>
      <c r="FD87" s="2">
        <f t="shared" ca="1" si="362"/>
        <v>2</v>
      </c>
      <c r="FE87" s="2">
        <f t="shared" ca="1" si="362"/>
        <v>5</v>
      </c>
      <c r="FF87" s="2">
        <f t="shared" ca="1" si="362"/>
        <v>4</v>
      </c>
      <c r="FG87" s="2">
        <f t="shared" ca="1" si="362"/>
        <v>3</v>
      </c>
      <c r="FH87" s="2">
        <f t="shared" ca="1" si="362"/>
        <v>6</v>
      </c>
      <c r="FI87" s="2">
        <f t="shared" ca="1" si="362"/>
        <v>4</v>
      </c>
      <c r="FJ87" s="2">
        <f t="shared" ca="1" si="362"/>
        <v>5</v>
      </c>
      <c r="FK87" s="2">
        <f t="shared" ca="1" si="362"/>
        <v>6</v>
      </c>
      <c r="FL87" s="2">
        <f t="shared" ca="1" si="362"/>
        <v>5</v>
      </c>
      <c r="FM87" s="2">
        <f t="shared" ca="1" si="362"/>
        <v>3</v>
      </c>
      <c r="FN87" s="2">
        <f t="shared" ca="1" si="362"/>
        <v>5</v>
      </c>
      <c r="FO87" s="2">
        <f t="shared" ca="1" si="362"/>
        <v>3</v>
      </c>
      <c r="FP87" s="2">
        <f t="shared" ca="1" si="362"/>
        <v>2</v>
      </c>
      <c r="FQ87" s="2">
        <f t="shared" ca="1" si="362"/>
        <v>5</v>
      </c>
      <c r="FR87" s="2">
        <f t="shared" ca="1" si="362"/>
        <v>6</v>
      </c>
      <c r="FS87" s="2">
        <f t="shared" ca="1" si="362"/>
        <v>1</v>
      </c>
      <c r="FT87" s="2">
        <f t="shared" ca="1" si="362"/>
        <v>3</v>
      </c>
      <c r="FU87" s="2">
        <f t="shared" ca="1" si="362"/>
        <v>2</v>
      </c>
      <c r="FV87" s="2">
        <f t="shared" ca="1" si="362"/>
        <v>6</v>
      </c>
      <c r="FW87" s="2">
        <f t="shared" ca="1" si="362"/>
        <v>3</v>
      </c>
      <c r="FX87" s="2">
        <f t="shared" ca="1" si="362"/>
        <v>4</v>
      </c>
      <c r="FY87" s="2">
        <f t="shared" ca="1" si="362"/>
        <v>5</v>
      </c>
      <c r="FZ87" s="2">
        <f t="shared" ca="1" si="362"/>
        <v>1</v>
      </c>
      <c r="GA87" s="2">
        <f t="shared" ca="1" si="362"/>
        <v>3</v>
      </c>
      <c r="GB87" s="2">
        <f t="shared" ca="1" si="362"/>
        <v>4</v>
      </c>
      <c r="GC87" s="2">
        <f t="shared" ca="1" si="362"/>
        <v>2</v>
      </c>
      <c r="GD87" s="2">
        <f t="shared" ca="1" si="362"/>
        <v>1</v>
      </c>
      <c r="GE87" s="2">
        <f t="shared" ca="1" si="362"/>
        <v>1</v>
      </c>
      <c r="GF87" s="2">
        <f t="shared" ca="1" si="362"/>
        <v>2</v>
      </c>
      <c r="GG87" s="2">
        <f t="shared" ca="1" si="362"/>
        <v>2</v>
      </c>
      <c r="GH87" s="2">
        <f t="shared" ca="1" si="362"/>
        <v>4</v>
      </c>
      <c r="GI87" s="2">
        <f t="shared" ca="1" si="362"/>
        <v>1</v>
      </c>
      <c r="GJ87" s="2">
        <f t="shared" ca="1" si="362"/>
        <v>2</v>
      </c>
      <c r="GK87" s="2">
        <f t="shared" ca="1" si="356"/>
        <v>6</v>
      </c>
      <c r="GL87" s="2">
        <f t="shared" ca="1" si="356"/>
        <v>4</v>
      </c>
      <c r="GM87" s="2">
        <f t="shared" ca="1" si="356"/>
        <v>2</v>
      </c>
      <c r="GN87" s="2">
        <f t="shared" ca="1" si="356"/>
        <v>3</v>
      </c>
      <c r="GO87" s="2">
        <f t="shared" ca="1" si="356"/>
        <v>6</v>
      </c>
      <c r="GP87" s="2">
        <f t="shared" ca="1" si="356"/>
        <v>3</v>
      </c>
      <c r="GQ87" s="2">
        <f t="shared" ca="1" si="356"/>
        <v>1</v>
      </c>
      <c r="GR87" s="2">
        <f t="shared" ca="1" si="356"/>
        <v>4</v>
      </c>
      <c r="GS87" s="2">
        <f t="shared" ca="1" si="356"/>
        <v>1</v>
      </c>
      <c r="GT87" s="2">
        <f t="shared" ca="1" si="356"/>
        <v>1</v>
      </c>
      <c r="GU87" s="2">
        <f t="shared" ca="1" si="356"/>
        <v>3</v>
      </c>
      <c r="GV87" s="2">
        <f t="shared" ca="1" si="356"/>
        <v>6</v>
      </c>
      <c r="GW87" s="2">
        <f t="shared" ca="1" si="356"/>
        <v>3</v>
      </c>
      <c r="GX87" s="2">
        <f t="shared" ca="1" si="356"/>
        <v>3</v>
      </c>
      <c r="GY87" s="2">
        <f t="shared" ca="1" si="356"/>
        <v>1</v>
      </c>
      <c r="GZ87" s="2">
        <f t="shared" ca="1" si="356"/>
        <v>5</v>
      </c>
      <c r="HA87" s="2">
        <f t="shared" ca="1" si="356"/>
        <v>2</v>
      </c>
      <c r="HB87" s="2">
        <f t="shared" ca="1" si="356"/>
        <v>6</v>
      </c>
      <c r="HC87" s="2">
        <f t="shared" ca="1" si="356"/>
        <v>1</v>
      </c>
      <c r="HD87" s="2">
        <f t="shared" ca="1" si="356"/>
        <v>6</v>
      </c>
      <c r="HE87" s="2">
        <f t="shared" ca="1" si="356"/>
        <v>2</v>
      </c>
      <c r="HF87" s="2">
        <f t="shared" ca="1" si="356"/>
        <v>3</v>
      </c>
      <c r="HG87" s="2">
        <f t="shared" ca="1" si="356"/>
        <v>3</v>
      </c>
      <c r="HH87" s="2">
        <f t="shared" ca="1" si="356"/>
        <v>3</v>
      </c>
      <c r="HI87" s="2">
        <f t="shared" ca="1" si="356"/>
        <v>4</v>
      </c>
      <c r="HJ87" s="2">
        <f t="shared" ca="1" si="356"/>
        <v>1</v>
      </c>
      <c r="HK87" s="2">
        <f t="shared" ca="1" si="356"/>
        <v>4</v>
      </c>
      <c r="HL87" s="2">
        <f t="shared" ca="1" si="356"/>
        <v>1</v>
      </c>
      <c r="HM87" s="2">
        <f t="shared" ca="1" si="356"/>
        <v>4</v>
      </c>
      <c r="HN87" s="2">
        <f t="shared" ca="1" si="356"/>
        <v>5</v>
      </c>
      <c r="HO87" s="2">
        <f t="shared" ca="1" si="356"/>
        <v>6</v>
      </c>
      <c r="HP87" s="2">
        <f t="shared" ca="1" si="356"/>
        <v>4</v>
      </c>
      <c r="HQ87" s="2">
        <f t="shared" ca="1" si="356"/>
        <v>1</v>
      </c>
      <c r="HR87" s="2">
        <f t="shared" ca="1" si="356"/>
        <v>6</v>
      </c>
      <c r="HS87" s="2">
        <f t="shared" ca="1" si="356"/>
        <v>3</v>
      </c>
      <c r="HT87" s="2">
        <f t="shared" ca="1" si="356"/>
        <v>4</v>
      </c>
      <c r="HU87" s="2">
        <f t="shared" ca="1" si="356"/>
        <v>2</v>
      </c>
      <c r="HV87" s="2">
        <f t="shared" ca="1" si="356"/>
        <v>1</v>
      </c>
      <c r="HW87" s="2">
        <f t="shared" ca="1" si="356"/>
        <v>1</v>
      </c>
      <c r="HX87" s="2">
        <f t="shared" ca="1" si="356"/>
        <v>3</v>
      </c>
      <c r="HY87" s="2">
        <f t="shared" ca="1" si="356"/>
        <v>5</v>
      </c>
      <c r="HZ87" s="2">
        <f t="shared" ca="1" si="356"/>
        <v>6</v>
      </c>
      <c r="IA87" s="2">
        <f t="shared" ca="1" si="356"/>
        <v>2</v>
      </c>
      <c r="IB87" s="2">
        <f t="shared" ca="1" si="356"/>
        <v>6</v>
      </c>
      <c r="IC87" s="2">
        <f t="shared" ca="1" si="356"/>
        <v>3</v>
      </c>
      <c r="ID87" s="2">
        <f t="shared" ca="1" si="356"/>
        <v>6</v>
      </c>
      <c r="IE87" s="2">
        <f t="shared" ca="1" si="356"/>
        <v>6</v>
      </c>
      <c r="IF87" s="2">
        <f t="shared" ca="1" si="356"/>
        <v>4</v>
      </c>
      <c r="IG87" s="2">
        <f t="shared" ca="1" si="356"/>
        <v>5</v>
      </c>
      <c r="IH87" s="2">
        <f t="shared" ca="1" si="356"/>
        <v>2</v>
      </c>
      <c r="II87" s="2">
        <f t="shared" ca="1" si="356"/>
        <v>1</v>
      </c>
      <c r="IJ87" s="2">
        <f t="shared" ca="1" si="356"/>
        <v>1</v>
      </c>
      <c r="IK87" s="2">
        <f t="shared" ca="1" si="356"/>
        <v>3</v>
      </c>
      <c r="IL87" s="2">
        <f t="shared" ca="1" si="356"/>
        <v>2</v>
      </c>
      <c r="IM87" s="2">
        <f t="shared" ca="1" si="356"/>
        <v>3</v>
      </c>
      <c r="IN87" s="2">
        <f t="shared" ca="1" si="356"/>
        <v>2</v>
      </c>
      <c r="IO87" s="2">
        <f t="shared" ca="1" si="356"/>
        <v>4</v>
      </c>
      <c r="IP87" s="2">
        <f t="shared" ca="1" si="356"/>
        <v>5</v>
      </c>
      <c r="IQ87" s="2">
        <f t="shared" ca="1" si="356"/>
        <v>2</v>
      </c>
      <c r="IR87" s="2">
        <f t="shared" ca="1" si="356"/>
        <v>6</v>
      </c>
      <c r="IS87" s="2">
        <f t="shared" ca="1" si="356"/>
        <v>1</v>
      </c>
      <c r="IT87" s="2">
        <f t="shared" ca="1" si="356"/>
        <v>4</v>
      </c>
      <c r="IU87" s="2">
        <f t="shared" ca="1" si="356"/>
        <v>4</v>
      </c>
      <c r="IV87" s="2">
        <f t="shared" ca="1" si="350"/>
        <v>4</v>
      </c>
      <c r="IW87" s="2">
        <f t="shared" ca="1" si="350"/>
        <v>4</v>
      </c>
      <c r="IX87" s="2">
        <f t="shared" ca="1" si="350"/>
        <v>6</v>
      </c>
      <c r="IY87" s="2">
        <f t="shared" ca="1" si="350"/>
        <v>1</v>
      </c>
      <c r="IZ87" s="2">
        <f t="shared" ca="1" si="350"/>
        <v>4</v>
      </c>
      <c r="JA87" s="2">
        <f t="shared" ca="1" si="350"/>
        <v>1</v>
      </c>
      <c r="JB87" s="2">
        <f t="shared" ca="1" si="350"/>
        <v>6</v>
      </c>
      <c r="JC87" s="2">
        <f t="shared" ca="1" si="350"/>
        <v>5</v>
      </c>
      <c r="JD87" s="2">
        <f t="shared" ca="1" si="350"/>
        <v>1</v>
      </c>
      <c r="JE87" s="2">
        <f t="shared" ca="1" si="350"/>
        <v>5</v>
      </c>
      <c r="JF87" s="2">
        <f t="shared" ca="1" si="350"/>
        <v>6</v>
      </c>
      <c r="JG87" s="2">
        <f t="shared" ca="1" si="350"/>
        <v>5</v>
      </c>
      <c r="JH87" s="2">
        <f t="shared" ca="1" si="350"/>
        <v>6</v>
      </c>
      <c r="JI87" s="2">
        <f t="shared" ca="1" si="350"/>
        <v>1</v>
      </c>
      <c r="JJ87" s="2">
        <f t="shared" ca="1" si="350"/>
        <v>2</v>
      </c>
      <c r="JK87" s="2">
        <f t="shared" ca="1" si="350"/>
        <v>5</v>
      </c>
      <c r="JL87" s="2">
        <f t="shared" ca="1" si="350"/>
        <v>6</v>
      </c>
      <c r="JM87" s="2">
        <f t="shared" ca="1" si="350"/>
        <v>6</v>
      </c>
      <c r="JN87" s="2">
        <f t="shared" ca="1" si="350"/>
        <v>1</v>
      </c>
      <c r="JO87" s="2">
        <f t="shared" ca="1" si="350"/>
        <v>1</v>
      </c>
      <c r="JP87" s="2">
        <f t="shared" ca="1" si="350"/>
        <v>2</v>
      </c>
      <c r="JQ87" s="2">
        <f t="shared" ca="1" si="350"/>
        <v>1</v>
      </c>
      <c r="JR87" s="2">
        <f t="shared" ca="1" si="350"/>
        <v>6</v>
      </c>
      <c r="JS87" s="2">
        <f t="shared" ca="1" si="350"/>
        <v>3</v>
      </c>
      <c r="JT87" s="2">
        <f t="shared" ca="1" si="350"/>
        <v>5</v>
      </c>
      <c r="JU87" s="2">
        <f t="shared" ca="1" si="350"/>
        <v>5</v>
      </c>
      <c r="JV87" s="2">
        <f t="shared" ca="1" si="350"/>
        <v>2</v>
      </c>
      <c r="JW87" s="2">
        <f t="shared" ca="1" si="350"/>
        <v>2</v>
      </c>
      <c r="JX87" s="2">
        <f t="shared" ca="1" si="350"/>
        <v>4</v>
      </c>
      <c r="JY87" s="2">
        <f t="shared" ca="1" si="350"/>
        <v>3</v>
      </c>
      <c r="JZ87" s="2">
        <f t="shared" ca="1" si="350"/>
        <v>4</v>
      </c>
      <c r="KA87" s="2">
        <f t="shared" ca="1" si="350"/>
        <v>2</v>
      </c>
      <c r="KB87" s="2">
        <f t="shared" ca="1" si="350"/>
        <v>2</v>
      </c>
      <c r="KC87" s="2">
        <f t="shared" ca="1" si="350"/>
        <v>3</v>
      </c>
      <c r="KD87" s="2">
        <f t="shared" ca="1" si="350"/>
        <v>5</v>
      </c>
      <c r="KE87" s="2">
        <f t="shared" ca="1" si="350"/>
        <v>5</v>
      </c>
      <c r="KF87" s="2">
        <f t="shared" ca="1" si="350"/>
        <v>4</v>
      </c>
      <c r="KG87" s="2">
        <f t="shared" ca="1" si="350"/>
        <v>6</v>
      </c>
      <c r="KH87" s="2">
        <f t="shared" ca="1" si="350"/>
        <v>1</v>
      </c>
      <c r="KI87" s="2">
        <f t="shared" ca="1" si="350"/>
        <v>4</v>
      </c>
      <c r="KJ87" s="2">
        <f t="shared" ca="1" si="350"/>
        <v>2</v>
      </c>
      <c r="KK87" s="2">
        <f t="shared" ca="1" si="350"/>
        <v>6</v>
      </c>
      <c r="KL87" s="2">
        <f t="shared" ca="1" si="350"/>
        <v>3</v>
      </c>
      <c r="KM87" s="2">
        <f t="shared" ca="1" si="350"/>
        <v>5</v>
      </c>
      <c r="KN87" s="2">
        <f t="shared" ca="1" si="350"/>
        <v>6</v>
      </c>
      <c r="KO87" s="2">
        <f t="shared" ca="1" si="350"/>
        <v>3</v>
      </c>
      <c r="KP87" s="2">
        <f t="shared" ca="1" si="350"/>
        <v>1</v>
      </c>
      <c r="KQ87" s="2">
        <f t="shared" ca="1" si="350"/>
        <v>1</v>
      </c>
      <c r="KR87" s="2">
        <f t="shared" ca="1" si="350"/>
        <v>4</v>
      </c>
      <c r="KS87" s="2">
        <f t="shared" ca="1" si="350"/>
        <v>4</v>
      </c>
      <c r="KT87" s="2">
        <f t="shared" ca="1" si="350"/>
        <v>3</v>
      </c>
      <c r="KU87" s="2">
        <f t="shared" ca="1" si="350"/>
        <v>5</v>
      </c>
      <c r="KV87" s="2">
        <f t="shared" ca="1" si="350"/>
        <v>5</v>
      </c>
      <c r="KW87" s="2">
        <f t="shared" ca="1" si="350"/>
        <v>3</v>
      </c>
      <c r="KX87" s="2">
        <f t="shared" ca="1" si="350"/>
        <v>6</v>
      </c>
      <c r="KY87" s="2">
        <f t="shared" ca="1" si="350"/>
        <v>4</v>
      </c>
      <c r="KZ87" s="2">
        <f t="shared" ca="1" si="350"/>
        <v>6</v>
      </c>
      <c r="LA87" s="2">
        <f t="shared" ca="1" si="350"/>
        <v>3</v>
      </c>
      <c r="LB87" s="2">
        <f t="shared" ca="1" si="350"/>
        <v>1</v>
      </c>
      <c r="LC87" s="2">
        <f t="shared" ca="1" si="350"/>
        <v>5</v>
      </c>
      <c r="LD87" s="2">
        <f t="shared" ca="1" si="350"/>
        <v>6</v>
      </c>
      <c r="LE87" s="2">
        <f t="shared" ca="1" si="350"/>
        <v>4</v>
      </c>
      <c r="LF87" s="2">
        <f t="shared" ca="1" si="350"/>
        <v>1</v>
      </c>
      <c r="LG87" s="2">
        <f t="shared" ref="LG87:NR101" ca="1" si="364">INT(RAND()*6+1)</f>
        <v>1</v>
      </c>
      <c r="LH87" s="2">
        <f t="shared" ca="1" si="364"/>
        <v>1</v>
      </c>
      <c r="LI87" s="2">
        <f t="shared" ca="1" si="364"/>
        <v>2</v>
      </c>
      <c r="LJ87" s="2">
        <f t="shared" ca="1" si="364"/>
        <v>3</v>
      </c>
      <c r="LK87" s="2">
        <f t="shared" ca="1" si="364"/>
        <v>3</v>
      </c>
      <c r="LL87" s="2">
        <f t="shared" ca="1" si="364"/>
        <v>5</v>
      </c>
      <c r="LM87" s="2">
        <f t="shared" ca="1" si="364"/>
        <v>5</v>
      </c>
      <c r="LN87" s="2">
        <f t="shared" ca="1" si="364"/>
        <v>3</v>
      </c>
      <c r="LO87" s="2">
        <f t="shared" ca="1" si="364"/>
        <v>1</v>
      </c>
      <c r="LP87" s="2">
        <f t="shared" ca="1" si="364"/>
        <v>3</v>
      </c>
      <c r="LQ87" s="2">
        <f t="shared" ca="1" si="364"/>
        <v>6</v>
      </c>
      <c r="LR87" s="2">
        <f t="shared" ca="1" si="364"/>
        <v>2</v>
      </c>
      <c r="LS87" s="2">
        <f t="shared" ca="1" si="364"/>
        <v>1</v>
      </c>
      <c r="LT87" s="2">
        <f t="shared" ca="1" si="364"/>
        <v>6</v>
      </c>
      <c r="LU87" s="2">
        <f t="shared" ca="1" si="364"/>
        <v>1</v>
      </c>
      <c r="LV87" s="2">
        <f t="shared" ca="1" si="364"/>
        <v>4</v>
      </c>
      <c r="LW87" s="2">
        <f t="shared" ca="1" si="364"/>
        <v>1</v>
      </c>
      <c r="LX87" s="2">
        <f t="shared" ca="1" si="364"/>
        <v>5</v>
      </c>
      <c r="LY87" s="2">
        <f t="shared" ca="1" si="364"/>
        <v>5</v>
      </c>
      <c r="LZ87" s="2">
        <f t="shared" ca="1" si="364"/>
        <v>5</v>
      </c>
      <c r="MA87" s="2">
        <f t="shared" ca="1" si="364"/>
        <v>1</v>
      </c>
      <c r="MB87" s="2">
        <f t="shared" ca="1" si="364"/>
        <v>2</v>
      </c>
      <c r="MC87" s="2">
        <f t="shared" ca="1" si="364"/>
        <v>4</v>
      </c>
      <c r="MD87" s="2">
        <f t="shared" ca="1" si="364"/>
        <v>3</v>
      </c>
      <c r="ME87" s="2">
        <f t="shared" ca="1" si="364"/>
        <v>2</v>
      </c>
      <c r="MF87" s="2">
        <f t="shared" ca="1" si="364"/>
        <v>1</v>
      </c>
      <c r="MG87" s="2">
        <f t="shared" ca="1" si="364"/>
        <v>2</v>
      </c>
      <c r="MH87" s="2">
        <f t="shared" ca="1" si="364"/>
        <v>4</v>
      </c>
      <c r="MI87" s="2">
        <f t="shared" ca="1" si="364"/>
        <v>2</v>
      </c>
      <c r="MJ87" s="2">
        <f t="shared" ca="1" si="364"/>
        <v>5</v>
      </c>
      <c r="MK87" s="2">
        <f t="shared" ca="1" si="364"/>
        <v>6</v>
      </c>
      <c r="ML87" s="2">
        <f t="shared" ca="1" si="364"/>
        <v>4</v>
      </c>
      <c r="MM87" s="2">
        <f t="shared" ca="1" si="364"/>
        <v>5</v>
      </c>
      <c r="MN87" s="2">
        <f t="shared" ca="1" si="364"/>
        <v>2</v>
      </c>
      <c r="MO87" s="2">
        <f t="shared" ca="1" si="364"/>
        <v>2</v>
      </c>
      <c r="MP87" s="2">
        <f t="shared" ca="1" si="364"/>
        <v>5</v>
      </c>
      <c r="MQ87" s="2">
        <f t="shared" ca="1" si="364"/>
        <v>2</v>
      </c>
      <c r="MR87" s="2">
        <f t="shared" ca="1" si="364"/>
        <v>1</v>
      </c>
      <c r="MS87" s="2">
        <f t="shared" ca="1" si="364"/>
        <v>3</v>
      </c>
      <c r="MT87" s="2">
        <f t="shared" ca="1" si="364"/>
        <v>6</v>
      </c>
      <c r="MU87" s="2">
        <f t="shared" ca="1" si="364"/>
        <v>6</v>
      </c>
      <c r="MV87" s="2">
        <f t="shared" ca="1" si="364"/>
        <v>5</v>
      </c>
      <c r="MW87" s="2">
        <f t="shared" ca="1" si="364"/>
        <v>2</v>
      </c>
      <c r="MX87" s="2">
        <f t="shared" ca="1" si="364"/>
        <v>5</v>
      </c>
      <c r="MY87" s="2">
        <f t="shared" ca="1" si="364"/>
        <v>1</v>
      </c>
      <c r="MZ87" s="2">
        <f t="shared" ca="1" si="364"/>
        <v>1</v>
      </c>
      <c r="NA87" s="2">
        <f t="shared" ca="1" si="364"/>
        <v>4</v>
      </c>
      <c r="NB87" s="2">
        <f t="shared" ca="1" si="364"/>
        <v>2</v>
      </c>
      <c r="NC87" s="2">
        <f t="shared" ca="1" si="364"/>
        <v>4</v>
      </c>
      <c r="ND87" s="2">
        <f t="shared" ca="1" si="364"/>
        <v>2</v>
      </c>
      <c r="NE87" s="2">
        <f t="shared" ca="1" si="364"/>
        <v>3</v>
      </c>
      <c r="NF87" s="2">
        <f t="shared" ca="1" si="364"/>
        <v>4</v>
      </c>
      <c r="NG87" s="2">
        <f t="shared" ca="1" si="364"/>
        <v>1</v>
      </c>
      <c r="NH87" s="2">
        <f t="shared" ca="1" si="364"/>
        <v>6</v>
      </c>
      <c r="NI87" s="2">
        <f t="shared" ca="1" si="364"/>
        <v>1</v>
      </c>
      <c r="NJ87" s="2">
        <f t="shared" ca="1" si="364"/>
        <v>3</v>
      </c>
      <c r="NK87" s="2">
        <f t="shared" ca="1" si="364"/>
        <v>4</v>
      </c>
      <c r="NL87" s="2">
        <f t="shared" ca="1" si="364"/>
        <v>6</v>
      </c>
      <c r="NM87" s="2">
        <f t="shared" ca="1" si="364"/>
        <v>1</v>
      </c>
      <c r="NN87" s="2">
        <f t="shared" ca="1" si="364"/>
        <v>4</v>
      </c>
      <c r="NO87" s="2">
        <f t="shared" ca="1" si="364"/>
        <v>1</v>
      </c>
      <c r="NP87" s="2">
        <f t="shared" ca="1" si="364"/>
        <v>3</v>
      </c>
      <c r="NQ87" s="2">
        <f t="shared" ca="1" si="364"/>
        <v>6</v>
      </c>
      <c r="NR87" s="2">
        <f t="shared" ca="1" si="364"/>
        <v>6</v>
      </c>
      <c r="NS87" s="2">
        <f t="shared" ca="1" si="280"/>
        <v>4</v>
      </c>
      <c r="NT87" s="2">
        <f t="shared" ca="1" si="280"/>
        <v>4</v>
      </c>
      <c r="NU87" s="2">
        <f t="shared" ca="1" si="357"/>
        <v>5</v>
      </c>
      <c r="NV87" s="2">
        <f t="shared" ca="1" si="357"/>
        <v>5</v>
      </c>
      <c r="NW87" s="2">
        <f t="shared" ca="1" si="357"/>
        <v>5</v>
      </c>
      <c r="NX87" s="2">
        <f t="shared" ca="1" si="357"/>
        <v>2</v>
      </c>
      <c r="NY87" s="2">
        <f t="shared" ca="1" si="357"/>
        <v>2</v>
      </c>
      <c r="NZ87" s="2">
        <f t="shared" ca="1" si="357"/>
        <v>4</v>
      </c>
      <c r="OA87" s="2">
        <f t="shared" ca="1" si="357"/>
        <v>1</v>
      </c>
      <c r="OB87" s="2">
        <f t="shared" ca="1" si="357"/>
        <v>2</v>
      </c>
      <c r="OC87" s="2">
        <f t="shared" ca="1" si="357"/>
        <v>5</v>
      </c>
      <c r="OD87" s="2">
        <f t="shared" ca="1" si="357"/>
        <v>2</v>
      </c>
      <c r="OE87" s="2">
        <f t="shared" ca="1" si="357"/>
        <v>2</v>
      </c>
      <c r="OF87" s="2">
        <f t="shared" ca="1" si="357"/>
        <v>4</v>
      </c>
      <c r="OG87" s="2">
        <f t="shared" ca="1" si="357"/>
        <v>3</v>
      </c>
      <c r="OH87" s="2">
        <f t="shared" ca="1" si="357"/>
        <v>6</v>
      </c>
      <c r="OI87" s="2">
        <f t="shared" ca="1" si="357"/>
        <v>5</v>
      </c>
      <c r="OJ87" s="2">
        <f t="shared" ca="1" si="357"/>
        <v>1</v>
      </c>
      <c r="OK87" s="2">
        <f t="shared" ca="1" si="357"/>
        <v>4</v>
      </c>
      <c r="OL87" s="2">
        <f t="shared" ca="1" si="357"/>
        <v>6</v>
      </c>
      <c r="OM87" s="2">
        <f t="shared" ca="1" si="357"/>
        <v>6</v>
      </c>
      <c r="ON87" s="2">
        <f t="shared" ca="1" si="357"/>
        <v>3</v>
      </c>
      <c r="OO87" s="2">
        <f t="shared" ca="1" si="357"/>
        <v>6</v>
      </c>
      <c r="OP87" s="2">
        <f t="shared" ca="1" si="357"/>
        <v>6</v>
      </c>
      <c r="OQ87" s="2">
        <f t="shared" ca="1" si="357"/>
        <v>1</v>
      </c>
      <c r="OR87" s="2">
        <f t="shared" ca="1" si="357"/>
        <v>4</v>
      </c>
      <c r="OS87" s="2">
        <f t="shared" ca="1" si="357"/>
        <v>4</v>
      </c>
      <c r="OT87" s="2">
        <f t="shared" ca="1" si="357"/>
        <v>4</v>
      </c>
      <c r="OU87" s="2">
        <f t="shared" ca="1" si="357"/>
        <v>1</v>
      </c>
      <c r="OV87" s="2">
        <f t="shared" ca="1" si="357"/>
        <v>1</v>
      </c>
      <c r="OW87" s="2">
        <f t="shared" ca="1" si="357"/>
        <v>5</v>
      </c>
      <c r="OX87" s="2">
        <f t="shared" ca="1" si="357"/>
        <v>2</v>
      </c>
      <c r="OY87" s="2">
        <f t="shared" ca="1" si="357"/>
        <v>5</v>
      </c>
      <c r="OZ87" s="2">
        <f t="shared" ca="1" si="357"/>
        <v>6</v>
      </c>
      <c r="PA87" s="2">
        <f t="shared" ca="1" si="357"/>
        <v>4</v>
      </c>
      <c r="PB87" s="2">
        <f t="shared" ca="1" si="357"/>
        <v>5</v>
      </c>
      <c r="PC87" s="2">
        <f t="shared" ca="1" si="357"/>
        <v>1</v>
      </c>
      <c r="PD87" s="2">
        <f t="shared" ca="1" si="357"/>
        <v>2</v>
      </c>
      <c r="PE87" s="2">
        <f t="shared" ca="1" si="357"/>
        <v>5</v>
      </c>
      <c r="PF87" s="2">
        <f t="shared" ca="1" si="357"/>
        <v>3</v>
      </c>
      <c r="PG87" s="2">
        <f t="shared" ca="1" si="357"/>
        <v>5</v>
      </c>
      <c r="PH87" s="2">
        <f t="shared" ca="1" si="357"/>
        <v>1</v>
      </c>
      <c r="PI87" s="2">
        <f t="shared" ca="1" si="357"/>
        <v>6</v>
      </c>
      <c r="PJ87" s="2">
        <f t="shared" ca="1" si="357"/>
        <v>2</v>
      </c>
      <c r="PK87" s="2">
        <f t="shared" ca="1" si="357"/>
        <v>2</v>
      </c>
      <c r="PL87" s="2">
        <f t="shared" ca="1" si="357"/>
        <v>4</v>
      </c>
      <c r="PM87" s="2">
        <f t="shared" ca="1" si="357"/>
        <v>4</v>
      </c>
      <c r="PN87" s="2">
        <f t="shared" ca="1" si="357"/>
        <v>2</v>
      </c>
      <c r="PO87" s="2">
        <f t="shared" ca="1" si="357"/>
        <v>1</v>
      </c>
      <c r="PP87" s="2">
        <f t="shared" ca="1" si="357"/>
        <v>6</v>
      </c>
      <c r="PQ87" s="2">
        <f t="shared" ca="1" si="357"/>
        <v>5</v>
      </c>
      <c r="PR87" s="2">
        <f t="shared" ca="1" si="357"/>
        <v>3</v>
      </c>
      <c r="PS87" s="2">
        <f t="shared" ca="1" si="357"/>
        <v>6</v>
      </c>
      <c r="PT87" s="2">
        <f t="shared" ca="1" si="357"/>
        <v>5</v>
      </c>
      <c r="PU87" s="2">
        <f t="shared" ca="1" si="357"/>
        <v>3</v>
      </c>
      <c r="PV87" s="2">
        <f t="shared" ca="1" si="357"/>
        <v>4</v>
      </c>
      <c r="PW87" s="2">
        <f t="shared" ca="1" si="357"/>
        <v>4</v>
      </c>
      <c r="PX87" s="2">
        <f t="shared" ca="1" si="357"/>
        <v>1</v>
      </c>
      <c r="PY87" s="2">
        <f t="shared" ca="1" si="357"/>
        <v>1</v>
      </c>
      <c r="PZ87" s="2">
        <f t="shared" ca="1" si="357"/>
        <v>3</v>
      </c>
      <c r="QA87" s="2">
        <f t="shared" ca="1" si="357"/>
        <v>6</v>
      </c>
      <c r="QB87" s="2">
        <f t="shared" ca="1" si="357"/>
        <v>4</v>
      </c>
      <c r="QC87" s="2">
        <f t="shared" ca="1" si="357"/>
        <v>5</v>
      </c>
      <c r="QD87" s="2">
        <f t="shared" ca="1" si="357"/>
        <v>6</v>
      </c>
      <c r="QE87" s="2">
        <f t="shared" ca="1" si="357"/>
        <v>1</v>
      </c>
      <c r="QF87" s="2">
        <f t="shared" ca="1" si="357"/>
        <v>3</v>
      </c>
      <c r="QG87" s="2">
        <f t="shared" ca="1" si="351"/>
        <v>2</v>
      </c>
      <c r="QH87" s="2">
        <f t="shared" ca="1" si="351"/>
        <v>5</v>
      </c>
      <c r="QI87" s="2">
        <f t="shared" ca="1" si="351"/>
        <v>2</v>
      </c>
      <c r="QJ87" s="2">
        <f t="shared" ca="1" si="351"/>
        <v>4</v>
      </c>
      <c r="QK87" s="2">
        <f t="shared" ca="1" si="351"/>
        <v>6</v>
      </c>
      <c r="QL87" s="2">
        <f t="shared" ca="1" si="351"/>
        <v>3</v>
      </c>
      <c r="QM87" s="2">
        <f t="shared" ca="1" si="351"/>
        <v>1</v>
      </c>
      <c r="QN87" s="2">
        <f t="shared" ca="1" si="351"/>
        <v>4</v>
      </c>
      <c r="QO87" s="2">
        <f t="shared" ca="1" si="351"/>
        <v>5</v>
      </c>
      <c r="QP87" s="2">
        <f t="shared" ca="1" si="351"/>
        <v>3</v>
      </c>
      <c r="QQ87" s="2">
        <f t="shared" ca="1" si="351"/>
        <v>6</v>
      </c>
      <c r="QR87" s="2">
        <f t="shared" ca="1" si="351"/>
        <v>4</v>
      </c>
      <c r="QS87" s="2">
        <f t="shared" ca="1" si="351"/>
        <v>3</v>
      </c>
      <c r="QT87" s="2">
        <f t="shared" ca="1" si="351"/>
        <v>3</v>
      </c>
      <c r="QU87" s="2">
        <f t="shared" ca="1" si="351"/>
        <v>5</v>
      </c>
      <c r="QV87" s="2">
        <f t="shared" ca="1" si="351"/>
        <v>3</v>
      </c>
      <c r="QW87" s="2">
        <f t="shared" ca="1" si="351"/>
        <v>6</v>
      </c>
      <c r="QX87" s="2">
        <f t="shared" ca="1" si="351"/>
        <v>6</v>
      </c>
      <c r="QY87" s="2">
        <f t="shared" ca="1" si="351"/>
        <v>5</v>
      </c>
      <c r="QZ87" s="2">
        <f t="shared" ca="1" si="351"/>
        <v>1</v>
      </c>
      <c r="RA87" s="2">
        <f t="shared" ca="1" si="351"/>
        <v>4</v>
      </c>
      <c r="RB87" s="2">
        <f t="shared" ca="1" si="351"/>
        <v>2</v>
      </c>
      <c r="RC87" s="2">
        <f t="shared" ca="1" si="351"/>
        <v>3</v>
      </c>
      <c r="RD87" s="2">
        <f t="shared" ca="1" si="351"/>
        <v>6</v>
      </c>
      <c r="RE87" s="2">
        <f t="shared" ca="1" si="351"/>
        <v>3</v>
      </c>
      <c r="RF87" s="2">
        <f t="shared" ca="1" si="351"/>
        <v>1</v>
      </c>
      <c r="RG87" s="2">
        <f t="shared" ca="1" si="351"/>
        <v>1</v>
      </c>
      <c r="RH87" s="2">
        <f t="shared" ca="1" si="351"/>
        <v>1</v>
      </c>
      <c r="RI87" s="2">
        <f t="shared" ca="1" si="351"/>
        <v>4</v>
      </c>
      <c r="RJ87" s="2">
        <f t="shared" ca="1" si="351"/>
        <v>3</v>
      </c>
      <c r="RK87" s="2">
        <f t="shared" ca="1" si="351"/>
        <v>6</v>
      </c>
      <c r="RL87" s="2">
        <f t="shared" ca="1" si="351"/>
        <v>4</v>
      </c>
      <c r="RM87" s="2">
        <f t="shared" ca="1" si="351"/>
        <v>6</v>
      </c>
      <c r="RN87" s="2">
        <f t="shared" ca="1" si="351"/>
        <v>2</v>
      </c>
      <c r="RO87" s="2">
        <f t="shared" ca="1" si="351"/>
        <v>1</v>
      </c>
      <c r="RP87" s="2">
        <f t="shared" ca="1" si="351"/>
        <v>4</v>
      </c>
      <c r="RQ87" s="2">
        <f t="shared" ca="1" si="351"/>
        <v>6</v>
      </c>
      <c r="RR87" s="2">
        <f t="shared" ca="1" si="351"/>
        <v>1</v>
      </c>
      <c r="RS87" s="2">
        <f t="shared" ca="1" si="351"/>
        <v>1</v>
      </c>
      <c r="RT87" s="2">
        <f t="shared" ca="1" si="351"/>
        <v>1</v>
      </c>
      <c r="RU87" s="2">
        <f t="shared" ca="1" si="351"/>
        <v>6</v>
      </c>
      <c r="RV87" s="2">
        <f t="shared" ca="1" si="351"/>
        <v>6</v>
      </c>
      <c r="RW87" s="2">
        <f t="shared" ca="1" si="351"/>
        <v>4</v>
      </c>
      <c r="RX87" s="2">
        <f t="shared" ca="1" si="351"/>
        <v>3</v>
      </c>
      <c r="RY87" s="2">
        <f t="shared" ca="1" si="351"/>
        <v>1</v>
      </c>
      <c r="RZ87" s="2">
        <f t="shared" ca="1" si="351"/>
        <v>6</v>
      </c>
      <c r="SA87" s="2">
        <f t="shared" ca="1" si="351"/>
        <v>4</v>
      </c>
      <c r="SB87" s="2">
        <f t="shared" ca="1" si="351"/>
        <v>2</v>
      </c>
      <c r="SC87" s="2">
        <f t="shared" ca="1" si="351"/>
        <v>5</v>
      </c>
      <c r="SD87" s="2">
        <f t="shared" ca="1" si="351"/>
        <v>1</v>
      </c>
      <c r="SE87" s="2">
        <f t="shared" ca="1" si="351"/>
        <v>6</v>
      </c>
      <c r="SF87" s="2">
        <f t="shared" ca="1" si="351"/>
        <v>3</v>
      </c>
      <c r="SG87" s="2">
        <f t="shared" ca="1" si="351"/>
        <v>4</v>
      </c>
      <c r="SH87" s="2">
        <f t="shared" ca="1" si="351"/>
        <v>5</v>
      </c>
      <c r="SI87" s="2">
        <f t="shared" ca="1" si="351"/>
        <v>5</v>
      </c>
      <c r="SJ87" s="2">
        <f t="shared" ca="1" si="351"/>
        <v>1</v>
      </c>
      <c r="SK87" s="2">
        <f t="shared" ca="1" si="351"/>
        <v>2</v>
      </c>
      <c r="SL87" s="2">
        <f t="shared" ca="1" si="351"/>
        <v>5</v>
      </c>
      <c r="SM87" s="2">
        <f t="shared" ca="1" si="351"/>
        <v>5</v>
      </c>
      <c r="SN87" s="2">
        <f t="shared" ca="1" si="351"/>
        <v>5</v>
      </c>
      <c r="SO87" s="2">
        <f t="shared" ca="1" si="351"/>
        <v>5</v>
      </c>
      <c r="SP87" s="2">
        <f t="shared" ca="1" si="351"/>
        <v>3</v>
      </c>
      <c r="SQ87" s="2">
        <f t="shared" ca="1" si="351"/>
        <v>3</v>
      </c>
      <c r="SR87" s="2">
        <f t="shared" ca="1" si="305"/>
        <v>1</v>
      </c>
      <c r="SS87" s="2">
        <f t="shared" ca="1" si="305"/>
        <v>2</v>
      </c>
      <c r="ST87" s="2">
        <f t="shared" ca="1" si="305"/>
        <v>6</v>
      </c>
      <c r="SU87" s="2">
        <f t="shared" ca="1" si="299"/>
        <v>1</v>
      </c>
      <c r="SV87" s="2">
        <f t="shared" ca="1" si="358"/>
        <v>4</v>
      </c>
      <c r="SW87" s="2">
        <f t="shared" ca="1" si="358"/>
        <v>5</v>
      </c>
      <c r="SX87" s="2">
        <f t="shared" ca="1" si="358"/>
        <v>2</v>
      </c>
      <c r="SY87" s="2">
        <f t="shared" ca="1" si="358"/>
        <v>6</v>
      </c>
      <c r="SZ87" s="2">
        <f t="shared" ca="1" si="358"/>
        <v>6</v>
      </c>
      <c r="TA87" s="2">
        <f t="shared" ca="1" si="358"/>
        <v>5</v>
      </c>
      <c r="TB87" s="2">
        <f t="shared" ca="1" si="358"/>
        <v>5</v>
      </c>
      <c r="TC87" s="2">
        <f t="shared" ca="1" si="358"/>
        <v>1</v>
      </c>
      <c r="TD87" s="2">
        <f t="shared" ca="1" si="358"/>
        <v>6</v>
      </c>
      <c r="TE87" s="2">
        <f t="shared" ca="1" si="358"/>
        <v>2</v>
      </c>
      <c r="TF87" s="2">
        <f t="shared" ca="1" si="358"/>
        <v>6</v>
      </c>
      <c r="TG87" s="2">
        <f t="shared" ca="1" si="358"/>
        <v>2</v>
      </c>
      <c r="TH87" s="2">
        <f t="shared" ca="1" si="358"/>
        <v>2</v>
      </c>
      <c r="TI87" s="2">
        <f t="shared" ca="1" si="358"/>
        <v>5</v>
      </c>
      <c r="TJ87" s="2">
        <f t="shared" ca="1" si="358"/>
        <v>5</v>
      </c>
      <c r="TK87" s="2">
        <f t="shared" ca="1" si="358"/>
        <v>5</v>
      </c>
      <c r="TL87" s="2">
        <f t="shared" ca="1" si="358"/>
        <v>5</v>
      </c>
      <c r="TM87" s="2">
        <f t="shared" ca="1" si="358"/>
        <v>4</v>
      </c>
      <c r="TN87" s="2">
        <f t="shared" ca="1" si="358"/>
        <v>2</v>
      </c>
      <c r="TO87" s="2">
        <f t="shared" ca="1" si="358"/>
        <v>4</v>
      </c>
      <c r="TP87" s="2">
        <f t="shared" ca="1" si="358"/>
        <v>6</v>
      </c>
      <c r="TQ87" s="2">
        <f t="shared" ca="1" si="358"/>
        <v>2</v>
      </c>
      <c r="TR87" s="2">
        <f t="shared" ca="1" si="358"/>
        <v>6</v>
      </c>
      <c r="TS87" s="2">
        <f t="shared" ca="1" si="358"/>
        <v>5</v>
      </c>
      <c r="TT87" s="2">
        <f t="shared" ca="1" si="358"/>
        <v>3</v>
      </c>
      <c r="TU87" s="2">
        <f t="shared" ca="1" si="358"/>
        <v>2</v>
      </c>
      <c r="TV87" s="2">
        <f t="shared" ca="1" si="358"/>
        <v>5</v>
      </c>
      <c r="TW87" s="2">
        <f t="shared" ca="1" si="358"/>
        <v>5</v>
      </c>
      <c r="TX87" s="2">
        <f t="shared" ca="1" si="358"/>
        <v>2</v>
      </c>
      <c r="TY87" s="2">
        <f t="shared" ca="1" si="358"/>
        <v>2</v>
      </c>
      <c r="TZ87" s="2">
        <f t="shared" ca="1" si="358"/>
        <v>1</v>
      </c>
      <c r="UA87" s="2">
        <f t="shared" ca="1" si="358"/>
        <v>6</v>
      </c>
      <c r="UB87" s="2">
        <f t="shared" ca="1" si="358"/>
        <v>4</v>
      </c>
      <c r="UC87" s="2">
        <f t="shared" ca="1" si="358"/>
        <v>3</v>
      </c>
      <c r="UD87" s="2">
        <f t="shared" ca="1" si="358"/>
        <v>6</v>
      </c>
      <c r="UE87" s="2">
        <f t="shared" ca="1" si="358"/>
        <v>5</v>
      </c>
      <c r="UF87" s="2">
        <f t="shared" ca="1" si="358"/>
        <v>2</v>
      </c>
      <c r="UG87" s="2">
        <f t="shared" ca="1" si="358"/>
        <v>2</v>
      </c>
      <c r="UH87" s="2">
        <f t="shared" ca="1" si="358"/>
        <v>6</v>
      </c>
      <c r="UI87" s="2">
        <f t="shared" ca="1" si="358"/>
        <v>5</v>
      </c>
      <c r="UJ87" s="2">
        <f t="shared" ca="1" si="358"/>
        <v>6</v>
      </c>
      <c r="UK87" s="2">
        <f t="shared" ca="1" si="358"/>
        <v>4</v>
      </c>
      <c r="UL87" s="2">
        <f t="shared" ca="1" si="358"/>
        <v>4</v>
      </c>
      <c r="UM87" s="2">
        <f t="shared" ca="1" si="358"/>
        <v>6</v>
      </c>
      <c r="UN87" s="2">
        <f t="shared" ca="1" si="358"/>
        <v>4</v>
      </c>
      <c r="UO87" s="2">
        <f t="shared" ca="1" si="358"/>
        <v>4</v>
      </c>
      <c r="UP87" s="2">
        <f t="shared" ca="1" si="358"/>
        <v>4</v>
      </c>
      <c r="UQ87" s="2">
        <f t="shared" ca="1" si="358"/>
        <v>4</v>
      </c>
      <c r="UR87" s="2">
        <f t="shared" ca="1" si="358"/>
        <v>2</v>
      </c>
      <c r="US87" s="2">
        <f t="shared" ca="1" si="358"/>
        <v>5</v>
      </c>
      <c r="UT87" s="2">
        <f t="shared" ca="1" si="358"/>
        <v>2</v>
      </c>
      <c r="UU87" s="2">
        <f t="shared" ca="1" si="358"/>
        <v>6</v>
      </c>
      <c r="UV87" s="2">
        <f t="shared" ca="1" si="358"/>
        <v>5</v>
      </c>
      <c r="UW87" s="2">
        <f t="shared" ca="1" si="358"/>
        <v>4</v>
      </c>
      <c r="UX87" s="2">
        <f t="shared" ca="1" si="358"/>
        <v>2</v>
      </c>
      <c r="UY87" s="2">
        <f t="shared" ca="1" si="358"/>
        <v>1</v>
      </c>
      <c r="UZ87" s="2">
        <f t="shared" ca="1" si="358"/>
        <v>6</v>
      </c>
      <c r="VA87" s="2">
        <f t="shared" ca="1" si="358"/>
        <v>2</v>
      </c>
      <c r="VB87" s="2">
        <f t="shared" ca="1" si="358"/>
        <v>5</v>
      </c>
      <c r="VC87" s="2">
        <f t="shared" ca="1" si="358"/>
        <v>3</v>
      </c>
      <c r="VD87" s="2">
        <f t="shared" ca="1" si="358"/>
        <v>4</v>
      </c>
      <c r="VE87" s="2">
        <f t="shared" ca="1" si="358"/>
        <v>5</v>
      </c>
      <c r="VF87" s="2">
        <f t="shared" ca="1" si="358"/>
        <v>1</v>
      </c>
      <c r="VG87" s="2">
        <f t="shared" ca="1" si="358"/>
        <v>4</v>
      </c>
      <c r="VH87" s="2">
        <f t="shared" ca="1" si="352"/>
        <v>5</v>
      </c>
      <c r="VI87" s="2">
        <f t="shared" ca="1" si="352"/>
        <v>1</v>
      </c>
      <c r="VJ87" s="2">
        <f t="shared" ca="1" si="352"/>
        <v>1</v>
      </c>
      <c r="VK87" s="2">
        <f t="shared" ca="1" si="352"/>
        <v>5</v>
      </c>
      <c r="VL87" s="2">
        <f t="shared" ca="1" si="352"/>
        <v>5</v>
      </c>
      <c r="VM87" s="2">
        <f t="shared" ca="1" si="352"/>
        <v>3</v>
      </c>
      <c r="VN87" s="2">
        <f t="shared" ca="1" si="352"/>
        <v>3</v>
      </c>
      <c r="VO87" s="2">
        <f t="shared" ca="1" si="352"/>
        <v>5</v>
      </c>
      <c r="VP87" s="2">
        <f t="shared" ca="1" si="352"/>
        <v>6</v>
      </c>
      <c r="VQ87" s="2">
        <f t="shared" ca="1" si="352"/>
        <v>2</v>
      </c>
      <c r="VR87" s="2">
        <f t="shared" ca="1" si="352"/>
        <v>1</v>
      </c>
      <c r="VS87" s="2">
        <f t="shared" ca="1" si="352"/>
        <v>2</v>
      </c>
      <c r="VT87" s="2">
        <f t="shared" ca="1" si="352"/>
        <v>1</v>
      </c>
      <c r="VU87" s="2">
        <f t="shared" ca="1" si="352"/>
        <v>5</v>
      </c>
      <c r="VV87" s="2">
        <f t="shared" ca="1" si="352"/>
        <v>3</v>
      </c>
      <c r="VW87" s="2">
        <f t="shared" ca="1" si="352"/>
        <v>3</v>
      </c>
      <c r="VX87" s="2">
        <f t="shared" ca="1" si="352"/>
        <v>3</v>
      </c>
      <c r="VY87" s="2">
        <f t="shared" ca="1" si="352"/>
        <v>1</v>
      </c>
      <c r="VZ87" s="2">
        <f t="shared" ca="1" si="352"/>
        <v>4</v>
      </c>
      <c r="WA87" s="2">
        <f t="shared" ca="1" si="352"/>
        <v>3</v>
      </c>
      <c r="WB87" s="2">
        <f t="shared" ca="1" si="352"/>
        <v>6</v>
      </c>
      <c r="WC87" s="2">
        <f t="shared" ca="1" si="352"/>
        <v>1</v>
      </c>
      <c r="WD87" s="2">
        <f t="shared" ca="1" si="352"/>
        <v>6</v>
      </c>
      <c r="WE87" s="2">
        <f t="shared" ca="1" si="352"/>
        <v>5</v>
      </c>
      <c r="WF87" s="2">
        <f t="shared" ca="1" si="352"/>
        <v>2</v>
      </c>
      <c r="WG87" s="2">
        <f t="shared" ca="1" si="352"/>
        <v>6</v>
      </c>
      <c r="WH87" s="2">
        <f t="shared" ca="1" si="352"/>
        <v>2</v>
      </c>
      <c r="WI87" s="2">
        <f t="shared" ca="1" si="352"/>
        <v>5</v>
      </c>
      <c r="WJ87" s="2">
        <f t="shared" ca="1" si="352"/>
        <v>6</v>
      </c>
      <c r="WK87" s="2">
        <f t="shared" ca="1" si="352"/>
        <v>4</v>
      </c>
      <c r="WL87" s="2">
        <f t="shared" ca="1" si="352"/>
        <v>2</v>
      </c>
      <c r="WM87" s="2">
        <f t="shared" ca="1" si="352"/>
        <v>4</v>
      </c>
      <c r="WN87" s="2">
        <f t="shared" ca="1" si="352"/>
        <v>5</v>
      </c>
      <c r="WO87" s="2">
        <f t="shared" ca="1" si="352"/>
        <v>4</v>
      </c>
      <c r="WP87" s="2">
        <f t="shared" ca="1" si="352"/>
        <v>5</v>
      </c>
      <c r="WQ87" s="2">
        <f t="shared" ca="1" si="352"/>
        <v>1</v>
      </c>
      <c r="WR87" s="2">
        <f t="shared" ca="1" si="352"/>
        <v>4</v>
      </c>
      <c r="WS87" s="2">
        <f t="shared" ca="1" si="352"/>
        <v>5</v>
      </c>
      <c r="WT87" s="2">
        <f t="shared" ca="1" si="352"/>
        <v>2</v>
      </c>
      <c r="WU87" s="2">
        <f t="shared" ca="1" si="352"/>
        <v>3</v>
      </c>
      <c r="WV87" s="2">
        <f t="shared" ca="1" si="352"/>
        <v>5</v>
      </c>
      <c r="WW87" s="2">
        <f t="shared" ca="1" si="352"/>
        <v>1</v>
      </c>
      <c r="WX87" s="2">
        <f t="shared" ca="1" si="352"/>
        <v>1</v>
      </c>
      <c r="WY87" s="2">
        <f t="shared" ca="1" si="352"/>
        <v>4</v>
      </c>
      <c r="WZ87" s="2">
        <f t="shared" ca="1" si="352"/>
        <v>4</v>
      </c>
      <c r="XA87" s="2">
        <f t="shared" ca="1" si="352"/>
        <v>6</v>
      </c>
      <c r="XB87" s="2">
        <f t="shared" ca="1" si="352"/>
        <v>2</v>
      </c>
      <c r="XC87" s="2">
        <f t="shared" ca="1" si="352"/>
        <v>6</v>
      </c>
      <c r="XD87" s="2">
        <f t="shared" ca="1" si="352"/>
        <v>5</v>
      </c>
      <c r="XE87" s="2">
        <f t="shared" ca="1" si="352"/>
        <v>2</v>
      </c>
      <c r="XF87" s="2">
        <f t="shared" ca="1" si="352"/>
        <v>1</v>
      </c>
      <c r="XG87" s="2">
        <f t="shared" ca="1" si="352"/>
        <v>4</v>
      </c>
      <c r="XH87" s="2">
        <f t="shared" ca="1" si="352"/>
        <v>2</v>
      </c>
      <c r="XI87" s="2">
        <f t="shared" ca="1" si="352"/>
        <v>1</v>
      </c>
      <c r="XJ87" s="2">
        <f t="shared" ca="1" si="352"/>
        <v>5</v>
      </c>
      <c r="XK87" s="2">
        <f t="shared" ca="1" si="352"/>
        <v>5</v>
      </c>
      <c r="XL87" s="2">
        <f t="shared" ca="1" si="352"/>
        <v>4</v>
      </c>
      <c r="XM87" s="2">
        <f t="shared" ca="1" si="352"/>
        <v>6</v>
      </c>
      <c r="XN87" s="2">
        <f t="shared" ca="1" si="352"/>
        <v>1</v>
      </c>
      <c r="XO87" s="2">
        <f t="shared" ca="1" si="352"/>
        <v>5</v>
      </c>
      <c r="XP87" s="2">
        <f t="shared" ca="1" si="352"/>
        <v>3</v>
      </c>
      <c r="XQ87" s="2">
        <f t="shared" ca="1" si="352"/>
        <v>3</v>
      </c>
      <c r="XR87" s="2">
        <f t="shared" ca="1" si="352"/>
        <v>3</v>
      </c>
      <c r="XS87" s="2">
        <f t="shared" ca="1" si="330"/>
        <v>5</v>
      </c>
      <c r="XT87" s="2">
        <f t="shared" ca="1" si="330"/>
        <v>1</v>
      </c>
      <c r="XU87" s="2">
        <f t="shared" ca="1" si="330"/>
        <v>2</v>
      </c>
      <c r="XV87" s="2">
        <f t="shared" ca="1" si="325"/>
        <v>3</v>
      </c>
      <c r="XW87" s="2">
        <f t="shared" ca="1" si="325"/>
        <v>6</v>
      </c>
      <c r="XX87" s="2">
        <f t="shared" ca="1" si="325"/>
        <v>5</v>
      </c>
      <c r="XY87" s="2">
        <f t="shared" ca="1" si="325"/>
        <v>6</v>
      </c>
      <c r="XZ87" s="2">
        <f t="shared" ca="1" si="325"/>
        <v>3</v>
      </c>
      <c r="YA87" s="2">
        <f t="shared" ca="1" si="363"/>
        <v>4</v>
      </c>
      <c r="YB87" s="2">
        <f t="shared" ca="1" si="363"/>
        <v>4</v>
      </c>
      <c r="YC87" s="2">
        <f t="shared" ca="1" si="363"/>
        <v>4</v>
      </c>
      <c r="YD87" s="2">
        <f t="shared" ca="1" si="363"/>
        <v>1</v>
      </c>
      <c r="YE87" s="2">
        <f t="shared" ca="1" si="363"/>
        <v>5</v>
      </c>
      <c r="YF87" s="2">
        <f t="shared" ca="1" si="363"/>
        <v>3</v>
      </c>
      <c r="YG87" s="2">
        <f t="shared" ca="1" si="363"/>
        <v>2</v>
      </c>
      <c r="YH87" s="2">
        <f t="shared" ca="1" si="363"/>
        <v>4</v>
      </c>
      <c r="YI87" s="2">
        <f t="shared" ca="1" si="363"/>
        <v>5</v>
      </c>
      <c r="YJ87" s="2">
        <f t="shared" ca="1" si="363"/>
        <v>6</v>
      </c>
      <c r="YK87" s="2">
        <f t="shared" ca="1" si="363"/>
        <v>2</v>
      </c>
      <c r="YL87" s="2">
        <f t="shared" ca="1" si="363"/>
        <v>1</v>
      </c>
      <c r="YM87" s="2">
        <f t="shared" ca="1" si="363"/>
        <v>5</v>
      </c>
      <c r="YN87" s="2">
        <f t="shared" ca="1" si="363"/>
        <v>1</v>
      </c>
      <c r="YO87" s="2">
        <f t="shared" ca="1" si="363"/>
        <v>4</v>
      </c>
      <c r="YP87" s="2">
        <f t="shared" ca="1" si="363"/>
        <v>5</v>
      </c>
      <c r="YQ87" s="2">
        <f t="shared" ca="1" si="363"/>
        <v>4</v>
      </c>
      <c r="YR87" s="2">
        <f t="shared" ca="1" si="363"/>
        <v>6</v>
      </c>
      <c r="YS87" s="2">
        <f t="shared" ca="1" si="363"/>
        <v>1</v>
      </c>
      <c r="YT87" s="2">
        <f t="shared" ca="1" si="363"/>
        <v>3</v>
      </c>
      <c r="YU87" s="2">
        <f t="shared" ca="1" si="363"/>
        <v>5</v>
      </c>
      <c r="YV87" s="2">
        <f t="shared" ca="1" si="363"/>
        <v>4</v>
      </c>
      <c r="YW87" s="2">
        <f t="shared" ca="1" si="363"/>
        <v>3</v>
      </c>
      <c r="YX87" s="2">
        <f t="shared" ca="1" si="363"/>
        <v>3</v>
      </c>
      <c r="YY87" s="2">
        <f t="shared" ca="1" si="363"/>
        <v>5</v>
      </c>
      <c r="YZ87" s="2">
        <f t="shared" ca="1" si="363"/>
        <v>3</v>
      </c>
      <c r="ZA87" s="2">
        <f t="shared" ca="1" si="363"/>
        <v>5</v>
      </c>
      <c r="ZB87" s="2">
        <f t="shared" ca="1" si="363"/>
        <v>6</v>
      </c>
      <c r="ZC87" s="2">
        <f t="shared" ca="1" si="363"/>
        <v>4</v>
      </c>
      <c r="ZD87" s="2">
        <f t="shared" ca="1" si="363"/>
        <v>5</v>
      </c>
      <c r="ZE87" s="2">
        <f t="shared" ca="1" si="363"/>
        <v>5</v>
      </c>
      <c r="ZF87" s="2">
        <f t="shared" ca="1" si="363"/>
        <v>5</v>
      </c>
      <c r="ZG87" s="2">
        <f t="shared" ca="1" si="363"/>
        <v>6</v>
      </c>
      <c r="ZH87" s="2">
        <f t="shared" ca="1" si="363"/>
        <v>2</v>
      </c>
      <c r="ZI87" s="2">
        <f t="shared" ca="1" si="363"/>
        <v>6</v>
      </c>
      <c r="ZJ87" s="2">
        <f t="shared" ca="1" si="363"/>
        <v>5</v>
      </c>
      <c r="ZK87" s="2">
        <f t="shared" ca="1" si="363"/>
        <v>5</v>
      </c>
      <c r="ZL87" s="2">
        <f t="shared" ca="1" si="363"/>
        <v>2</v>
      </c>
      <c r="ZM87" s="2">
        <f t="shared" ca="1" si="363"/>
        <v>5</v>
      </c>
      <c r="ZN87" s="2">
        <f t="shared" ca="1" si="363"/>
        <v>4</v>
      </c>
      <c r="ZO87" s="2">
        <f t="shared" ca="1" si="363"/>
        <v>1</v>
      </c>
      <c r="ZP87" s="2">
        <f t="shared" ca="1" si="363"/>
        <v>4</v>
      </c>
      <c r="ZQ87" s="2">
        <f t="shared" ca="1" si="363"/>
        <v>3</v>
      </c>
      <c r="ZR87" s="2">
        <f t="shared" ca="1" si="363"/>
        <v>4</v>
      </c>
      <c r="ZS87" s="2">
        <f t="shared" ca="1" si="363"/>
        <v>2</v>
      </c>
      <c r="ZT87" s="2">
        <f t="shared" ca="1" si="363"/>
        <v>1</v>
      </c>
      <c r="ZU87" s="2">
        <f t="shared" ca="1" si="363"/>
        <v>2</v>
      </c>
      <c r="ZV87" s="2">
        <f t="shared" ca="1" si="363"/>
        <v>3</v>
      </c>
      <c r="ZW87" s="2">
        <f t="shared" ca="1" si="363"/>
        <v>1</v>
      </c>
      <c r="ZX87" s="2">
        <f t="shared" ca="1" si="363"/>
        <v>1</v>
      </c>
      <c r="ZY87" s="2">
        <f t="shared" ca="1" si="363"/>
        <v>6</v>
      </c>
      <c r="ZZ87" s="2">
        <f t="shared" ca="1" si="363"/>
        <v>3</v>
      </c>
      <c r="AAA87" s="2">
        <f t="shared" ca="1" si="363"/>
        <v>1</v>
      </c>
      <c r="AAB87" s="2">
        <f t="shared" ca="1" si="363"/>
        <v>1</v>
      </c>
      <c r="AAC87" s="2">
        <f t="shared" ca="1" si="363"/>
        <v>5</v>
      </c>
      <c r="AAD87" s="2">
        <f t="shared" ca="1" si="363"/>
        <v>3</v>
      </c>
      <c r="AAE87" s="2">
        <f t="shared" ca="1" si="363"/>
        <v>3</v>
      </c>
      <c r="AAF87" s="2">
        <f t="shared" ca="1" si="363"/>
        <v>1</v>
      </c>
      <c r="AAG87" s="2">
        <f t="shared" ca="1" si="363"/>
        <v>5</v>
      </c>
      <c r="AAH87" s="2">
        <f t="shared" ca="1" si="363"/>
        <v>3</v>
      </c>
      <c r="AAI87" s="2">
        <f t="shared" ca="1" si="363"/>
        <v>3</v>
      </c>
      <c r="AAJ87" s="2">
        <f t="shared" ca="1" si="363"/>
        <v>5</v>
      </c>
      <c r="AAK87" s="2">
        <f t="shared" ca="1" si="363"/>
        <v>6</v>
      </c>
      <c r="AAL87" s="2">
        <f t="shared" ca="1" si="363"/>
        <v>1</v>
      </c>
      <c r="AAM87" s="2">
        <f t="shared" ca="1" si="359"/>
        <v>6</v>
      </c>
      <c r="AAN87" s="2">
        <f t="shared" ca="1" si="359"/>
        <v>1</v>
      </c>
      <c r="AAO87" s="2">
        <f t="shared" ca="1" si="359"/>
        <v>6</v>
      </c>
      <c r="AAP87" s="2">
        <f t="shared" ca="1" si="359"/>
        <v>6</v>
      </c>
      <c r="AAQ87" s="2">
        <f t="shared" ca="1" si="359"/>
        <v>4</v>
      </c>
      <c r="AAR87" s="2">
        <f t="shared" ca="1" si="359"/>
        <v>6</v>
      </c>
      <c r="AAS87" s="2">
        <f t="shared" ca="1" si="359"/>
        <v>4</v>
      </c>
      <c r="AAT87" s="2">
        <f t="shared" ca="1" si="359"/>
        <v>4</v>
      </c>
      <c r="AAU87" s="2">
        <f t="shared" ca="1" si="359"/>
        <v>2</v>
      </c>
      <c r="AAV87" s="2">
        <f t="shared" ca="1" si="359"/>
        <v>5</v>
      </c>
      <c r="AAW87" s="2">
        <f t="shared" ca="1" si="359"/>
        <v>3</v>
      </c>
      <c r="AAX87" s="2">
        <f t="shared" ca="1" si="359"/>
        <v>4</v>
      </c>
      <c r="AAY87" s="2">
        <f t="shared" ca="1" si="359"/>
        <v>2</v>
      </c>
      <c r="AAZ87" s="2">
        <f t="shared" ca="1" si="359"/>
        <v>3</v>
      </c>
      <c r="ABA87" s="2">
        <f t="shared" ca="1" si="359"/>
        <v>5</v>
      </c>
      <c r="ABB87" s="2">
        <f t="shared" ca="1" si="359"/>
        <v>2</v>
      </c>
      <c r="ABC87" s="2">
        <f t="shared" ca="1" si="359"/>
        <v>3</v>
      </c>
      <c r="ABD87" s="2">
        <f t="shared" ca="1" si="359"/>
        <v>5</v>
      </c>
      <c r="ABE87" s="2">
        <f t="shared" ca="1" si="359"/>
        <v>6</v>
      </c>
      <c r="ABF87" s="2">
        <f t="shared" ca="1" si="359"/>
        <v>2</v>
      </c>
      <c r="ABG87" s="2">
        <f t="shared" ca="1" si="359"/>
        <v>6</v>
      </c>
      <c r="ABH87" s="2">
        <f t="shared" ca="1" si="359"/>
        <v>4</v>
      </c>
      <c r="ABI87" s="2">
        <f t="shared" ca="1" si="359"/>
        <v>2</v>
      </c>
      <c r="ABJ87" s="2">
        <f t="shared" ca="1" si="359"/>
        <v>5</v>
      </c>
      <c r="ABK87" s="2">
        <f t="shared" ca="1" si="359"/>
        <v>3</v>
      </c>
      <c r="ABL87" s="2">
        <f t="shared" ca="1" si="359"/>
        <v>3</v>
      </c>
      <c r="ABM87" s="2">
        <f t="shared" ca="1" si="359"/>
        <v>2</v>
      </c>
      <c r="ABN87" s="2">
        <f t="shared" ca="1" si="359"/>
        <v>1</v>
      </c>
      <c r="ABO87" s="2">
        <f t="shared" ca="1" si="359"/>
        <v>4</v>
      </c>
      <c r="ABP87" s="2">
        <f t="shared" ca="1" si="359"/>
        <v>1</v>
      </c>
      <c r="ABQ87" s="2">
        <f t="shared" ca="1" si="359"/>
        <v>4</v>
      </c>
      <c r="ABR87" s="2">
        <f t="shared" ca="1" si="359"/>
        <v>5</v>
      </c>
      <c r="ABS87" s="2">
        <f t="shared" ca="1" si="359"/>
        <v>2</v>
      </c>
      <c r="ABT87" s="2">
        <f t="shared" ca="1" si="359"/>
        <v>1</v>
      </c>
      <c r="ABU87" s="2">
        <f t="shared" ca="1" si="359"/>
        <v>4</v>
      </c>
      <c r="ABV87" s="2">
        <f t="shared" ca="1" si="359"/>
        <v>5</v>
      </c>
      <c r="ABW87" s="2">
        <f t="shared" ca="1" si="359"/>
        <v>2</v>
      </c>
      <c r="ABX87" s="2">
        <f t="shared" ca="1" si="359"/>
        <v>6</v>
      </c>
      <c r="ABY87" s="2">
        <f t="shared" ca="1" si="359"/>
        <v>1</v>
      </c>
      <c r="ABZ87" s="2">
        <f t="shared" ca="1" si="359"/>
        <v>2</v>
      </c>
      <c r="ACA87" s="2">
        <f t="shared" ca="1" si="359"/>
        <v>6</v>
      </c>
      <c r="ACB87" s="2">
        <f t="shared" ca="1" si="359"/>
        <v>5</v>
      </c>
      <c r="ACC87" s="2">
        <f t="shared" ca="1" si="359"/>
        <v>2</v>
      </c>
      <c r="ACD87" s="2">
        <f t="shared" ca="1" si="359"/>
        <v>6</v>
      </c>
      <c r="ACE87" s="2">
        <f t="shared" ca="1" si="359"/>
        <v>6</v>
      </c>
      <c r="ACF87" s="2">
        <f t="shared" ca="1" si="359"/>
        <v>2</v>
      </c>
      <c r="ACG87" s="2">
        <f t="shared" ca="1" si="359"/>
        <v>1</v>
      </c>
      <c r="ACH87" s="2">
        <f t="shared" ca="1" si="359"/>
        <v>3</v>
      </c>
      <c r="ACI87" s="2">
        <f t="shared" ca="1" si="359"/>
        <v>5</v>
      </c>
      <c r="ACJ87" s="2">
        <f t="shared" ca="1" si="359"/>
        <v>3</v>
      </c>
      <c r="ACK87" s="2">
        <f t="shared" ca="1" si="359"/>
        <v>6</v>
      </c>
      <c r="ACL87" s="2">
        <f t="shared" ca="1" si="359"/>
        <v>6</v>
      </c>
      <c r="ACM87" s="2">
        <f t="shared" ca="1" si="359"/>
        <v>5</v>
      </c>
      <c r="ACN87" s="2">
        <f t="shared" ca="1" si="359"/>
        <v>6</v>
      </c>
      <c r="ACO87" s="2">
        <f t="shared" ca="1" si="359"/>
        <v>1</v>
      </c>
      <c r="ACP87" s="2">
        <f t="shared" ca="1" si="359"/>
        <v>1</v>
      </c>
      <c r="ACQ87" s="2">
        <f t="shared" ca="1" si="359"/>
        <v>1</v>
      </c>
      <c r="ACR87" s="2">
        <f t="shared" ca="1" si="359"/>
        <v>6</v>
      </c>
      <c r="ACS87" s="2">
        <f t="shared" ca="1" si="359"/>
        <v>3</v>
      </c>
      <c r="ACT87" s="2">
        <f t="shared" ca="1" si="359"/>
        <v>5</v>
      </c>
      <c r="ACU87" s="2">
        <f t="shared" ca="1" si="359"/>
        <v>2</v>
      </c>
      <c r="ACV87" s="2">
        <f t="shared" ca="1" si="359"/>
        <v>6</v>
      </c>
      <c r="ACW87" s="2">
        <f t="shared" ca="1" si="359"/>
        <v>1</v>
      </c>
      <c r="ACX87" s="2">
        <f t="shared" ca="1" si="353"/>
        <v>2</v>
      </c>
      <c r="ACY87" s="2">
        <f t="shared" ca="1" si="353"/>
        <v>4</v>
      </c>
      <c r="ACZ87" s="2">
        <f t="shared" ca="1" si="353"/>
        <v>5</v>
      </c>
      <c r="ADA87" s="2">
        <f t="shared" ca="1" si="353"/>
        <v>5</v>
      </c>
      <c r="ADB87" s="2">
        <f t="shared" ca="1" si="353"/>
        <v>3</v>
      </c>
      <c r="ADC87" s="2">
        <f t="shared" ca="1" si="353"/>
        <v>3</v>
      </c>
      <c r="ADD87" s="2">
        <f t="shared" ca="1" si="353"/>
        <v>5</v>
      </c>
      <c r="ADE87" s="2">
        <f t="shared" ca="1" si="353"/>
        <v>3</v>
      </c>
      <c r="ADF87" s="2">
        <f t="shared" ca="1" si="353"/>
        <v>2</v>
      </c>
      <c r="ADG87" s="2">
        <f t="shared" ca="1" si="353"/>
        <v>4</v>
      </c>
      <c r="ADH87" s="2">
        <f t="shared" ca="1" si="353"/>
        <v>3</v>
      </c>
      <c r="ADI87" s="2">
        <f t="shared" ca="1" si="353"/>
        <v>2</v>
      </c>
      <c r="ADJ87" s="2">
        <f t="shared" ca="1" si="353"/>
        <v>3</v>
      </c>
      <c r="ADK87" s="2">
        <f t="shared" ca="1" si="353"/>
        <v>3</v>
      </c>
      <c r="ADL87" s="2">
        <f t="shared" ca="1" si="353"/>
        <v>5</v>
      </c>
      <c r="ADM87" s="2">
        <f t="shared" ca="1" si="353"/>
        <v>3</v>
      </c>
      <c r="ADN87" s="2">
        <f t="shared" ca="1" si="353"/>
        <v>4</v>
      </c>
      <c r="ADO87" s="2">
        <f t="shared" ca="1" si="353"/>
        <v>3</v>
      </c>
      <c r="ADP87" s="2">
        <f t="shared" ca="1" si="353"/>
        <v>2</v>
      </c>
      <c r="ADQ87" s="2">
        <f t="shared" ca="1" si="353"/>
        <v>4</v>
      </c>
      <c r="ADR87" s="2">
        <f t="shared" ca="1" si="353"/>
        <v>2</v>
      </c>
      <c r="ADS87" s="2">
        <f t="shared" ca="1" si="353"/>
        <v>1</v>
      </c>
      <c r="ADT87" s="2">
        <f t="shared" ca="1" si="353"/>
        <v>3</v>
      </c>
      <c r="ADU87" s="2">
        <f t="shared" ca="1" si="353"/>
        <v>2</v>
      </c>
      <c r="ADV87" s="2">
        <f t="shared" ca="1" si="353"/>
        <v>1</v>
      </c>
      <c r="ADW87" s="2">
        <f t="shared" ca="1" si="353"/>
        <v>2</v>
      </c>
      <c r="ADX87" s="2">
        <f t="shared" ca="1" si="353"/>
        <v>5</v>
      </c>
      <c r="ADY87" s="2">
        <f t="shared" ca="1" si="353"/>
        <v>6</v>
      </c>
      <c r="ADZ87" s="2">
        <f t="shared" ca="1" si="353"/>
        <v>6</v>
      </c>
      <c r="AEA87" s="2">
        <f t="shared" ca="1" si="353"/>
        <v>6</v>
      </c>
      <c r="AEB87" s="2">
        <f t="shared" ca="1" si="353"/>
        <v>6</v>
      </c>
      <c r="AEC87" s="2">
        <f t="shared" ca="1" si="347"/>
        <v>1</v>
      </c>
      <c r="AED87" s="2">
        <f t="shared" ca="1" si="347"/>
        <v>3</v>
      </c>
      <c r="AEE87" s="2">
        <f t="shared" ca="1" si="347"/>
        <v>5</v>
      </c>
      <c r="AEF87" s="2">
        <f t="shared" ca="1" si="347"/>
        <v>4</v>
      </c>
      <c r="AEG87" s="2">
        <f t="shared" ca="1" si="347"/>
        <v>5</v>
      </c>
      <c r="AEH87" s="2">
        <f t="shared" ca="1" si="347"/>
        <v>1</v>
      </c>
      <c r="AEI87" s="2">
        <f t="shared" ca="1" si="347"/>
        <v>5</v>
      </c>
      <c r="AEJ87" s="2">
        <f t="shared" ca="1" si="347"/>
        <v>1</v>
      </c>
      <c r="AEK87" s="2">
        <f t="shared" ca="1" si="347"/>
        <v>3</v>
      </c>
      <c r="AEL87" s="2">
        <f t="shared" ca="1" si="347"/>
        <v>1</v>
      </c>
      <c r="AEM87" s="2">
        <f t="shared" ca="1" si="347"/>
        <v>2</v>
      </c>
      <c r="AEN87" s="2">
        <f t="shared" ca="1" si="347"/>
        <v>1</v>
      </c>
      <c r="AEO87" s="2">
        <f t="shared" ca="1" si="347"/>
        <v>6</v>
      </c>
      <c r="AEP87" s="2">
        <f t="shared" ca="1" si="347"/>
        <v>6</v>
      </c>
      <c r="AEQ87" s="2">
        <f t="shared" ca="1" si="347"/>
        <v>1</v>
      </c>
      <c r="AER87" s="2">
        <f t="shared" ca="1" si="347"/>
        <v>5</v>
      </c>
      <c r="AES87" s="2">
        <f t="shared" ca="1" si="347"/>
        <v>4</v>
      </c>
      <c r="AET87" s="2">
        <f t="shared" ca="1" si="347"/>
        <v>6</v>
      </c>
      <c r="AEU87" s="2">
        <f t="shared" ca="1" si="347"/>
        <v>6</v>
      </c>
      <c r="AEV87" s="2">
        <f t="shared" ca="1" si="347"/>
        <v>2</v>
      </c>
      <c r="AEW87" s="2">
        <f t="shared" ca="1" si="347"/>
        <v>2</v>
      </c>
      <c r="AEX87" s="2">
        <f t="shared" ca="1" si="347"/>
        <v>4</v>
      </c>
      <c r="AEY87" s="2">
        <f t="shared" ca="1" si="347"/>
        <v>3</v>
      </c>
      <c r="AEZ87" s="2">
        <f t="shared" ca="1" si="347"/>
        <v>1</v>
      </c>
      <c r="AFA87" s="2">
        <f t="shared" ca="1" si="347"/>
        <v>6</v>
      </c>
      <c r="AFB87" s="2">
        <f t="shared" ref="AFB87:AHM101" ca="1" si="365">INT(RAND()*6+1)</f>
        <v>6</v>
      </c>
      <c r="AFC87" s="2">
        <f t="shared" ca="1" si="365"/>
        <v>4</v>
      </c>
      <c r="AFD87" s="2">
        <f t="shared" ca="1" si="365"/>
        <v>1</v>
      </c>
      <c r="AFE87" s="2">
        <f t="shared" ca="1" si="365"/>
        <v>6</v>
      </c>
      <c r="AFF87" s="2">
        <f t="shared" ca="1" si="365"/>
        <v>3</v>
      </c>
      <c r="AFG87" s="2">
        <f t="shared" ca="1" si="365"/>
        <v>3</v>
      </c>
      <c r="AFH87" s="2">
        <f t="shared" ca="1" si="365"/>
        <v>6</v>
      </c>
      <c r="AFI87" s="2">
        <f t="shared" ca="1" si="365"/>
        <v>4</v>
      </c>
      <c r="AFJ87" s="2">
        <f t="shared" ca="1" si="365"/>
        <v>6</v>
      </c>
      <c r="AFK87" s="2">
        <f t="shared" ca="1" si="365"/>
        <v>4</v>
      </c>
      <c r="AFL87" s="2">
        <f t="shared" ca="1" si="365"/>
        <v>6</v>
      </c>
      <c r="AFM87" s="2">
        <f t="shared" ca="1" si="365"/>
        <v>5</v>
      </c>
      <c r="AFN87" s="2">
        <f t="shared" ca="1" si="365"/>
        <v>5</v>
      </c>
      <c r="AFO87" s="2">
        <f t="shared" ca="1" si="365"/>
        <v>6</v>
      </c>
      <c r="AFP87" s="2">
        <f t="shared" ca="1" si="365"/>
        <v>1</v>
      </c>
      <c r="AFQ87" s="2">
        <f t="shared" ca="1" si="365"/>
        <v>5</v>
      </c>
      <c r="AFR87" s="2">
        <f t="shared" ca="1" si="365"/>
        <v>5</v>
      </c>
      <c r="AFS87" s="2">
        <f t="shared" ca="1" si="365"/>
        <v>5</v>
      </c>
      <c r="AFT87" s="2">
        <f t="shared" ca="1" si="365"/>
        <v>5</v>
      </c>
      <c r="AFU87" s="2">
        <f t="shared" ca="1" si="365"/>
        <v>2</v>
      </c>
      <c r="AFV87" s="2">
        <f t="shared" ca="1" si="365"/>
        <v>6</v>
      </c>
      <c r="AFW87" s="2">
        <f t="shared" ca="1" si="365"/>
        <v>6</v>
      </c>
      <c r="AFX87" s="2">
        <f t="shared" ca="1" si="365"/>
        <v>6</v>
      </c>
      <c r="AFY87" s="2">
        <f t="shared" ca="1" si="365"/>
        <v>4</v>
      </c>
      <c r="AFZ87" s="2">
        <f t="shared" ca="1" si="365"/>
        <v>2</v>
      </c>
      <c r="AGA87" s="2">
        <f t="shared" ca="1" si="365"/>
        <v>6</v>
      </c>
      <c r="AGB87" s="2">
        <f t="shared" ca="1" si="365"/>
        <v>6</v>
      </c>
      <c r="AGC87" s="2">
        <f t="shared" ca="1" si="365"/>
        <v>6</v>
      </c>
      <c r="AGD87" s="2">
        <f t="shared" ca="1" si="365"/>
        <v>4</v>
      </c>
      <c r="AGE87" s="2">
        <f t="shared" ca="1" si="365"/>
        <v>5</v>
      </c>
      <c r="AGF87" s="2">
        <f t="shared" ca="1" si="365"/>
        <v>1</v>
      </c>
      <c r="AGG87" s="2">
        <f t="shared" ca="1" si="365"/>
        <v>2</v>
      </c>
      <c r="AGH87" s="2">
        <f t="shared" ca="1" si="365"/>
        <v>5</v>
      </c>
      <c r="AGI87" s="2">
        <f t="shared" ca="1" si="365"/>
        <v>6</v>
      </c>
      <c r="AGJ87" s="2">
        <f t="shared" ca="1" si="365"/>
        <v>6</v>
      </c>
      <c r="AGK87" s="2">
        <f t="shared" ca="1" si="365"/>
        <v>2</v>
      </c>
      <c r="AGL87" s="2">
        <f t="shared" ca="1" si="365"/>
        <v>5</v>
      </c>
      <c r="AGM87" s="2">
        <f t="shared" ca="1" si="365"/>
        <v>3</v>
      </c>
      <c r="AGN87" s="2">
        <f t="shared" ca="1" si="365"/>
        <v>3</v>
      </c>
      <c r="AGO87" s="2">
        <f t="shared" ca="1" si="365"/>
        <v>1</v>
      </c>
      <c r="AGP87" s="2">
        <f t="shared" ca="1" si="365"/>
        <v>5</v>
      </c>
      <c r="AGQ87" s="2">
        <f t="shared" ca="1" si="365"/>
        <v>3</v>
      </c>
      <c r="AGR87" s="2">
        <f t="shared" ca="1" si="365"/>
        <v>6</v>
      </c>
      <c r="AGS87" s="2">
        <f t="shared" ca="1" si="365"/>
        <v>4</v>
      </c>
      <c r="AGT87" s="2">
        <f t="shared" ca="1" si="365"/>
        <v>3</v>
      </c>
      <c r="AGU87" s="2">
        <f t="shared" ca="1" si="365"/>
        <v>2</v>
      </c>
      <c r="AGV87" s="2">
        <f t="shared" ca="1" si="365"/>
        <v>3</v>
      </c>
      <c r="AGW87" s="2">
        <f t="shared" ca="1" si="365"/>
        <v>2</v>
      </c>
      <c r="AGX87" s="2">
        <f t="shared" ca="1" si="365"/>
        <v>5</v>
      </c>
      <c r="AGY87" s="2">
        <f t="shared" ca="1" si="365"/>
        <v>5</v>
      </c>
      <c r="AGZ87" s="2">
        <f t="shared" ca="1" si="365"/>
        <v>4</v>
      </c>
      <c r="AHA87" s="2">
        <f t="shared" ca="1" si="365"/>
        <v>4</v>
      </c>
      <c r="AHB87" s="2">
        <f t="shared" ca="1" si="365"/>
        <v>4</v>
      </c>
      <c r="AHC87" s="2">
        <f t="shared" ca="1" si="365"/>
        <v>6</v>
      </c>
      <c r="AHD87" s="2">
        <f t="shared" ca="1" si="365"/>
        <v>6</v>
      </c>
      <c r="AHE87" s="2">
        <f t="shared" ca="1" si="365"/>
        <v>3</v>
      </c>
      <c r="AHF87" s="2">
        <f t="shared" ca="1" si="365"/>
        <v>4</v>
      </c>
      <c r="AHG87" s="2">
        <f t="shared" ca="1" si="365"/>
        <v>2</v>
      </c>
      <c r="AHH87" s="2">
        <f t="shared" ca="1" si="365"/>
        <v>1</v>
      </c>
      <c r="AHI87" s="2">
        <f t="shared" ca="1" si="365"/>
        <v>6</v>
      </c>
      <c r="AHJ87" s="2">
        <f t="shared" ca="1" si="365"/>
        <v>6</v>
      </c>
      <c r="AHK87" s="2">
        <f t="shared" ca="1" si="365"/>
        <v>2</v>
      </c>
      <c r="AHL87" s="2">
        <f t="shared" ca="1" si="365"/>
        <v>2</v>
      </c>
      <c r="AHM87" s="2">
        <f t="shared" ca="1" si="365"/>
        <v>4</v>
      </c>
      <c r="AHN87" s="2">
        <f t="shared" ca="1" si="360"/>
        <v>5</v>
      </c>
      <c r="AHO87" s="2">
        <f t="shared" ca="1" si="360"/>
        <v>3</v>
      </c>
      <c r="AHP87" s="2">
        <f t="shared" ca="1" si="360"/>
        <v>2</v>
      </c>
      <c r="AHQ87" s="2">
        <f t="shared" ca="1" si="360"/>
        <v>2</v>
      </c>
      <c r="AHR87" s="2">
        <f t="shared" ca="1" si="360"/>
        <v>5</v>
      </c>
      <c r="AHS87" s="2">
        <f t="shared" ca="1" si="360"/>
        <v>3</v>
      </c>
      <c r="AHT87" s="2">
        <f t="shared" ca="1" si="360"/>
        <v>4</v>
      </c>
      <c r="AHU87" s="2">
        <f t="shared" ca="1" si="360"/>
        <v>3</v>
      </c>
      <c r="AHV87" s="2">
        <f t="shared" ca="1" si="360"/>
        <v>1</v>
      </c>
      <c r="AHW87" s="2">
        <f t="shared" ca="1" si="360"/>
        <v>6</v>
      </c>
      <c r="AHX87" s="2">
        <f t="shared" ca="1" si="360"/>
        <v>6</v>
      </c>
      <c r="AHY87" s="2">
        <f t="shared" ca="1" si="360"/>
        <v>3</v>
      </c>
      <c r="AHZ87" s="2">
        <f t="shared" ca="1" si="360"/>
        <v>4</v>
      </c>
      <c r="AIA87" s="2">
        <f t="shared" ca="1" si="360"/>
        <v>1</v>
      </c>
      <c r="AIB87" s="2">
        <f t="shared" ca="1" si="360"/>
        <v>3</v>
      </c>
      <c r="AIC87" s="2">
        <f t="shared" ca="1" si="360"/>
        <v>4</v>
      </c>
      <c r="AID87" s="2">
        <f t="shared" ca="1" si="360"/>
        <v>1</v>
      </c>
      <c r="AIE87" s="2">
        <f t="shared" ca="1" si="360"/>
        <v>5</v>
      </c>
      <c r="AIF87" s="2">
        <f t="shared" ca="1" si="360"/>
        <v>5</v>
      </c>
      <c r="AIG87" s="2">
        <f t="shared" ca="1" si="360"/>
        <v>1</v>
      </c>
      <c r="AIH87" s="2">
        <f t="shared" ca="1" si="360"/>
        <v>3</v>
      </c>
      <c r="AII87" s="2">
        <f t="shared" ca="1" si="360"/>
        <v>5</v>
      </c>
      <c r="AIJ87" s="2">
        <f t="shared" ca="1" si="360"/>
        <v>2</v>
      </c>
      <c r="AIK87" s="2">
        <f t="shared" ca="1" si="360"/>
        <v>6</v>
      </c>
      <c r="AIL87" s="2">
        <f t="shared" ca="1" si="360"/>
        <v>6</v>
      </c>
      <c r="AIM87" s="2">
        <f t="shared" ca="1" si="360"/>
        <v>5</v>
      </c>
      <c r="AIN87" s="2">
        <f t="shared" ca="1" si="360"/>
        <v>1</v>
      </c>
      <c r="AIO87" s="2">
        <f t="shared" ca="1" si="360"/>
        <v>2</v>
      </c>
      <c r="AIP87" s="2">
        <f t="shared" ca="1" si="360"/>
        <v>1</v>
      </c>
      <c r="AIQ87" s="2">
        <f t="shared" ca="1" si="354"/>
        <v>1</v>
      </c>
      <c r="AIR87" s="2">
        <f t="shared" ca="1" si="354"/>
        <v>3</v>
      </c>
      <c r="AIS87" s="2">
        <f t="shared" ca="1" si="354"/>
        <v>5</v>
      </c>
      <c r="AIT87" s="2">
        <f t="shared" ca="1" si="354"/>
        <v>4</v>
      </c>
      <c r="AIU87" s="2">
        <f t="shared" ca="1" si="354"/>
        <v>6</v>
      </c>
      <c r="AIV87" s="2">
        <f t="shared" ca="1" si="354"/>
        <v>4</v>
      </c>
      <c r="AIW87" s="2">
        <f t="shared" ca="1" si="354"/>
        <v>2</v>
      </c>
      <c r="AIX87" s="2">
        <f t="shared" ca="1" si="354"/>
        <v>5</v>
      </c>
      <c r="AIY87" s="2">
        <f t="shared" ca="1" si="354"/>
        <v>6</v>
      </c>
      <c r="AIZ87" s="2">
        <f t="shared" ca="1" si="354"/>
        <v>1</v>
      </c>
      <c r="AJA87" s="2">
        <f t="shared" ca="1" si="348"/>
        <v>2</v>
      </c>
      <c r="AJB87" s="2">
        <f t="shared" ca="1" si="348"/>
        <v>4</v>
      </c>
      <c r="AJC87" s="2">
        <f t="shared" ca="1" si="348"/>
        <v>1</v>
      </c>
      <c r="AJD87" s="2">
        <f t="shared" ca="1" si="348"/>
        <v>1</v>
      </c>
      <c r="AJE87" s="2">
        <f t="shared" ca="1" si="348"/>
        <v>2</v>
      </c>
      <c r="AJF87" s="2">
        <f t="shared" ca="1" si="348"/>
        <v>1</v>
      </c>
      <c r="AJG87" s="2">
        <f t="shared" ca="1" si="348"/>
        <v>5</v>
      </c>
      <c r="AJH87" s="2">
        <f t="shared" ca="1" si="348"/>
        <v>4</v>
      </c>
      <c r="AJI87" s="2">
        <f t="shared" ca="1" si="348"/>
        <v>6</v>
      </c>
      <c r="AJJ87" s="2">
        <f t="shared" ca="1" si="348"/>
        <v>4</v>
      </c>
      <c r="AJK87" s="2">
        <f t="shared" ca="1" si="348"/>
        <v>4</v>
      </c>
      <c r="AJL87" s="2">
        <f t="shared" ca="1" si="348"/>
        <v>4</v>
      </c>
      <c r="AJM87" s="2">
        <f t="shared" ca="1" si="348"/>
        <v>1</v>
      </c>
      <c r="AJN87" s="2">
        <f t="shared" ca="1" si="348"/>
        <v>5</v>
      </c>
      <c r="AJO87" s="2">
        <f t="shared" ca="1" si="348"/>
        <v>2</v>
      </c>
      <c r="AJP87" s="2">
        <f t="shared" ca="1" si="348"/>
        <v>4</v>
      </c>
      <c r="AJQ87" s="2">
        <f t="shared" ca="1" si="348"/>
        <v>3</v>
      </c>
      <c r="AJR87" s="2">
        <f t="shared" ca="1" si="348"/>
        <v>2</v>
      </c>
      <c r="AJS87" s="2">
        <f t="shared" ca="1" si="348"/>
        <v>4</v>
      </c>
      <c r="AJT87" s="2">
        <f t="shared" ca="1" si="348"/>
        <v>5</v>
      </c>
      <c r="AJU87" s="2">
        <f t="shared" ca="1" si="348"/>
        <v>2</v>
      </c>
      <c r="AJV87" s="2">
        <f t="shared" ca="1" si="348"/>
        <v>3</v>
      </c>
      <c r="AJW87" s="2">
        <f t="shared" ca="1" si="348"/>
        <v>1</v>
      </c>
      <c r="AJX87" s="2">
        <f t="shared" ca="1" si="348"/>
        <v>5</v>
      </c>
      <c r="AJY87" s="2">
        <f t="shared" ca="1" si="348"/>
        <v>5</v>
      </c>
      <c r="AJZ87" s="2">
        <f t="shared" ref="AJZ87:ALM101" ca="1" si="366">INT(RAND()*6+1)</f>
        <v>1</v>
      </c>
      <c r="AKA87" s="2">
        <f t="shared" ca="1" si="366"/>
        <v>1</v>
      </c>
      <c r="AKB87" s="2">
        <f t="shared" ca="1" si="366"/>
        <v>5</v>
      </c>
      <c r="AKC87" s="2">
        <f t="shared" ca="1" si="366"/>
        <v>3</v>
      </c>
      <c r="AKD87" s="2">
        <f t="shared" ca="1" si="366"/>
        <v>2</v>
      </c>
      <c r="AKE87" s="2">
        <f t="shared" ca="1" si="366"/>
        <v>3</v>
      </c>
      <c r="AKF87" s="2">
        <f t="shared" ca="1" si="366"/>
        <v>3</v>
      </c>
      <c r="AKG87" s="2">
        <f t="shared" ca="1" si="366"/>
        <v>4</v>
      </c>
      <c r="AKH87" s="2">
        <f t="shared" ca="1" si="366"/>
        <v>1</v>
      </c>
      <c r="AKI87" s="2">
        <f t="shared" ca="1" si="366"/>
        <v>6</v>
      </c>
      <c r="AKJ87" s="2">
        <f t="shared" ca="1" si="366"/>
        <v>1</v>
      </c>
      <c r="AKK87" s="2">
        <f t="shared" ca="1" si="366"/>
        <v>6</v>
      </c>
      <c r="AKL87" s="2">
        <f t="shared" ca="1" si="366"/>
        <v>5</v>
      </c>
      <c r="AKM87" s="2">
        <f t="shared" ca="1" si="366"/>
        <v>3</v>
      </c>
      <c r="AKN87" s="2">
        <f t="shared" ca="1" si="366"/>
        <v>4</v>
      </c>
      <c r="AKO87" s="2">
        <f t="shared" ca="1" si="366"/>
        <v>1</v>
      </c>
      <c r="AKP87" s="2">
        <f t="shared" ca="1" si="366"/>
        <v>2</v>
      </c>
      <c r="AKQ87" s="2">
        <f t="shared" ca="1" si="366"/>
        <v>4</v>
      </c>
      <c r="AKR87" s="2">
        <f t="shared" ca="1" si="366"/>
        <v>5</v>
      </c>
      <c r="AKS87" s="2">
        <f t="shared" ca="1" si="366"/>
        <v>3</v>
      </c>
      <c r="AKT87" s="2">
        <f t="shared" ca="1" si="366"/>
        <v>3</v>
      </c>
      <c r="AKU87" s="2">
        <f t="shared" ca="1" si="366"/>
        <v>1</v>
      </c>
      <c r="AKV87" s="2">
        <f t="shared" ca="1" si="366"/>
        <v>6</v>
      </c>
      <c r="AKW87" s="2">
        <f t="shared" ca="1" si="366"/>
        <v>4</v>
      </c>
      <c r="AKX87" s="2">
        <f t="shared" ca="1" si="366"/>
        <v>1</v>
      </c>
      <c r="AKY87" s="2">
        <f t="shared" ca="1" si="366"/>
        <v>1</v>
      </c>
      <c r="AKZ87" s="2">
        <f t="shared" ca="1" si="366"/>
        <v>5</v>
      </c>
      <c r="ALA87" s="2">
        <f t="shared" ca="1" si="366"/>
        <v>3</v>
      </c>
      <c r="ALB87" s="2">
        <f t="shared" ca="1" si="366"/>
        <v>3</v>
      </c>
      <c r="ALC87" s="2">
        <f t="shared" ca="1" si="366"/>
        <v>3</v>
      </c>
      <c r="ALD87" s="2">
        <f t="shared" ca="1" si="366"/>
        <v>1</v>
      </c>
      <c r="ALE87" s="2">
        <f t="shared" ca="1" si="366"/>
        <v>2</v>
      </c>
      <c r="ALF87" s="2">
        <f t="shared" ca="1" si="366"/>
        <v>5</v>
      </c>
      <c r="ALG87" s="2">
        <f t="shared" ca="1" si="366"/>
        <v>1</v>
      </c>
      <c r="ALH87" s="2">
        <f t="shared" ca="1" si="366"/>
        <v>3</v>
      </c>
      <c r="ALI87" s="2">
        <f t="shared" ca="1" si="366"/>
        <v>4</v>
      </c>
      <c r="ALJ87" s="2">
        <f t="shared" ca="1" si="366"/>
        <v>5</v>
      </c>
      <c r="ALK87" s="2">
        <f t="shared" ca="1" si="366"/>
        <v>5</v>
      </c>
      <c r="ALL87" s="2">
        <f t="shared" ca="1" si="366"/>
        <v>4</v>
      </c>
      <c r="ALM87" s="2">
        <f t="shared" ca="1" si="366"/>
        <v>5</v>
      </c>
    </row>
    <row r="88" spans="1:1001">
      <c r="A88" s="1" t="s">
        <v>86</v>
      </c>
      <c r="B88" s="2">
        <f t="shared" ca="1" si="361"/>
        <v>6</v>
      </c>
      <c r="C88" s="2">
        <f t="shared" ca="1" si="361"/>
        <v>2</v>
      </c>
      <c r="D88" s="2">
        <f t="shared" ca="1" si="361"/>
        <v>6</v>
      </c>
      <c r="E88" s="2">
        <f t="shared" ca="1" si="361"/>
        <v>3</v>
      </c>
      <c r="F88" s="2">
        <f t="shared" ca="1" si="361"/>
        <v>1</v>
      </c>
      <c r="G88" s="2">
        <f t="shared" ca="1" si="361"/>
        <v>1</v>
      </c>
      <c r="H88" s="2">
        <f t="shared" ca="1" si="361"/>
        <v>3</v>
      </c>
      <c r="I88" s="2">
        <f t="shared" ca="1" si="361"/>
        <v>5</v>
      </c>
      <c r="J88" s="2">
        <f t="shared" ca="1" si="361"/>
        <v>1</v>
      </c>
      <c r="K88" s="2">
        <f t="shared" ca="1" si="361"/>
        <v>3</v>
      </c>
      <c r="L88" s="2">
        <f t="shared" ca="1" si="361"/>
        <v>5</v>
      </c>
      <c r="M88" s="2">
        <f t="shared" ca="1" si="361"/>
        <v>1</v>
      </c>
      <c r="N88" s="2">
        <f t="shared" ca="1" si="361"/>
        <v>1</v>
      </c>
      <c r="O88" s="2">
        <f t="shared" ca="1" si="361"/>
        <v>4</v>
      </c>
      <c r="P88" s="2">
        <f t="shared" ca="1" si="361"/>
        <v>6</v>
      </c>
      <c r="Q88" s="2">
        <f t="shared" ca="1" si="361"/>
        <v>4</v>
      </c>
      <c r="R88" s="2">
        <f t="shared" ca="1" si="361"/>
        <v>3</v>
      </c>
      <c r="S88" s="2">
        <f t="shared" ca="1" si="361"/>
        <v>1</v>
      </c>
      <c r="T88" s="2">
        <f t="shared" ca="1" si="361"/>
        <v>6</v>
      </c>
      <c r="U88" s="2">
        <f t="shared" ca="1" si="361"/>
        <v>6</v>
      </c>
      <c r="V88" s="2">
        <f t="shared" ca="1" si="361"/>
        <v>3</v>
      </c>
      <c r="W88" s="2">
        <f t="shared" ca="1" si="361"/>
        <v>6</v>
      </c>
      <c r="X88" s="2">
        <f t="shared" ca="1" si="361"/>
        <v>4</v>
      </c>
      <c r="Y88" s="2">
        <f t="shared" ca="1" si="361"/>
        <v>1</v>
      </c>
      <c r="Z88" s="2">
        <f t="shared" ca="1" si="361"/>
        <v>3</v>
      </c>
      <c r="AA88" s="2">
        <f t="shared" ca="1" si="361"/>
        <v>1</v>
      </c>
      <c r="AB88" s="2">
        <f t="shared" ca="1" si="361"/>
        <v>6</v>
      </c>
      <c r="AC88" s="2">
        <f t="shared" ca="1" si="361"/>
        <v>6</v>
      </c>
      <c r="AD88" s="2">
        <f t="shared" ca="1" si="361"/>
        <v>2</v>
      </c>
      <c r="AE88" s="2">
        <f t="shared" ca="1" si="361"/>
        <v>6</v>
      </c>
      <c r="AF88" s="2">
        <f t="shared" ca="1" si="361"/>
        <v>1</v>
      </c>
      <c r="AG88" s="2">
        <f t="shared" ca="1" si="361"/>
        <v>6</v>
      </c>
      <c r="AH88" s="2">
        <f t="shared" ca="1" si="361"/>
        <v>2</v>
      </c>
      <c r="AI88" s="2">
        <f t="shared" ca="1" si="361"/>
        <v>2</v>
      </c>
      <c r="AJ88" s="2">
        <f t="shared" ca="1" si="361"/>
        <v>6</v>
      </c>
      <c r="AK88" s="2">
        <f t="shared" ca="1" si="361"/>
        <v>2</v>
      </c>
      <c r="AL88" s="2">
        <f t="shared" ca="1" si="361"/>
        <v>6</v>
      </c>
      <c r="AM88" s="2">
        <f t="shared" ca="1" si="361"/>
        <v>1</v>
      </c>
      <c r="AN88" s="2">
        <f t="shared" ca="1" si="361"/>
        <v>2</v>
      </c>
      <c r="AO88" s="2">
        <f t="shared" ca="1" si="361"/>
        <v>2</v>
      </c>
      <c r="AP88" s="2">
        <f t="shared" ca="1" si="361"/>
        <v>6</v>
      </c>
      <c r="AQ88" s="2">
        <f t="shared" ca="1" si="361"/>
        <v>4</v>
      </c>
      <c r="AR88" s="2">
        <f t="shared" ca="1" si="361"/>
        <v>6</v>
      </c>
      <c r="AS88" s="2">
        <f t="shared" ca="1" si="361"/>
        <v>2</v>
      </c>
      <c r="AT88" s="2">
        <f t="shared" ca="1" si="361"/>
        <v>2</v>
      </c>
      <c r="AU88" s="2">
        <f t="shared" ca="1" si="361"/>
        <v>1</v>
      </c>
      <c r="AV88" s="2">
        <f t="shared" ca="1" si="361"/>
        <v>5</v>
      </c>
      <c r="AW88" s="2">
        <f t="shared" ca="1" si="361"/>
        <v>1</v>
      </c>
      <c r="AX88" s="2">
        <f t="shared" ca="1" si="361"/>
        <v>2</v>
      </c>
      <c r="AY88" s="2">
        <f t="shared" ca="1" si="361"/>
        <v>4</v>
      </c>
      <c r="AZ88" s="2">
        <f t="shared" ca="1" si="361"/>
        <v>2</v>
      </c>
      <c r="BA88" s="2">
        <f t="shared" ca="1" si="361"/>
        <v>5</v>
      </c>
      <c r="BB88" s="2">
        <f t="shared" ca="1" si="361"/>
        <v>6</v>
      </c>
      <c r="BC88" s="2">
        <f t="shared" ca="1" si="361"/>
        <v>4</v>
      </c>
      <c r="BD88" s="2">
        <f t="shared" ca="1" si="361"/>
        <v>5</v>
      </c>
      <c r="BE88" s="2">
        <f t="shared" ca="1" si="361"/>
        <v>3</v>
      </c>
      <c r="BF88" s="2">
        <f t="shared" ca="1" si="361"/>
        <v>5</v>
      </c>
      <c r="BG88" s="2">
        <f t="shared" ca="1" si="361"/>
        <v>4</v>
      </c>
      <c r="BH88" s="2">
        <f t="shared" ca="1" si="361"/>
        <v>1</v>
      </c>
      <c r="BI88" s="2">
        <f t="shared" ca="1" si="361"/>
        <v>4</v>
      </c>
      <c r="BJ88" s="2">
        <f t="shared" ca="1" si="361"/>
        <v>3</v>
      </c>
      <c r="BK88" s="2">
        <f t="shared" ca="1" si="361"/>
        <v>3</v>
      </c>
      <c r="BL88" s="2">
        <f t="shared" ca="1" si="361"/>
        <v>5</v>
      </c>
      <c r="BM88" s="2">
        <f t="shared" ca="1" si="361"/>
        <v>6</v>
      </c>
      <c r="BN88" s="2">
        <f t="shared" ca="1" si="355"/>
        <v>5</v>
      </c>
      <c r="BO88" s="2">
        <f t="shared" ca="1" si="355"/>
        <v>5</v>
      </c>
      <c r="BP88" s="2">
        <f t="shared" ca="1" si="355"/>
        <v>3</v>
      </c>
      <c r="BQ88" s="2">
        <f t="shared" ca="1" si="355"/>
        <v>4</v>
      </c>
      <c r="BR88" s="2">
        <f t="shared" ca="1" si="355"/>
        <v>2</v>
      </c>
      <c r="BS88" s="2">
        <f t="shared" ca="1" si="355"/>
        <v>6</v>
      </c>
      <c r="BT88" s="2">
        <f t="shared" ca="1" si="355"/>
        <v>1</v>
      </c>
      <c r="BU88" s="2">
        <f t="shared" ca="1" si="355"/>
        <v>2</v>
      </c>
      <c r="BV88" s="2">
        <f t="shared" ca="1" si="355"/>
        <v>4</v>
      </c>
      <c r="BW88" s="2">
        <f t="shared" ca="1" si="355"/>
        <v>5</v>
      </c>
      <c r="BX88" s="2">
        <f t="shared" ca="1" si="355"/>
        <v>5</v>
      </c>
      <c r="BY88" s="2">
        <f t="shared" ca="1" si="355"/>
        <v>6</v>
      </c>
      <c r="BZ88" s="2">
        <f t="shared" ca="1" si="355"/>
        <v>2</v>
      </c>
      <c r="CA88" s="2">
        <f t="shared" ca="1" si="355"/>
        <v>4</v>
      </c>
      <c r="CB88" s="2">
        <f t="shared" ca="1" si="355"/>
        <v>5</v>
      </c>
      <c r="CC88" s="2">
        <f t="shared" ca="1" si="355"/>
        <v>5</v>
      </c>
      <c r="CD88" s="2">
        <f t="shared" ca="1" si="355"/>
        <v>3</v>
      </c>
      <c r="CE88" s="2">
        <f t="shared" ca="1" si="355"/>
        <v>2</v>
      </c>
      <c r="CF88" s="2">
        <f t="shared" ca="1" si="355"/>
        <v>2</v>
      </c>
      <c r="CG88" s="2">
        <f t="shared" ca="1" si="355"/>
        <v>3</v>
      </c>
      <c r="CH88" s="2">
        <f t="shared" ca="1" si="355"/>
        <v>6</v>
      </c>
      <c r="CI88" s="2">
        <f t="shared" ca="1" si="355"/>
        <v>6</v>
      </c>
      <c r="CJ88" s="2">
        <f t="shared" ca="1" si="355"/>
        <v>3</v>
      </c>
      <c r="CK88" s="2">
        <f t="shared" ca="1" si="355"/>
        <v>6</v>
      </c>
      <c r="CL88" s="2">
        <f t="shared" ca="1" si="355"/>
        <v>1</v>
      </c>
      <c r="CM88" s="2">
        <f t="shared" ca="1" si="355"/>
        <v>4</v>
      </c>
      <c r="CN88" s="2">
        <f t="shared" ca="1" si="355"/>
        <v>5</v>
      </c>
      <c r="CO88" s="2">
        <f t="shared" ca="1" si="355"/>
        <v>3</v>
      </c>
      <c r="CP88" s="2">
        <f t="shared" ca="1" si="355"/>
        <v>5</v>
      </c>
      <c r="CQ88" s="2">
        <f t="shared" ca="1" si="355"/>
        <v>1</v>
      </c>
      <c r="CR88" s="2">
        <f t="shared" ca="1" si="355"/>
        <v>1</v>
      </c>
      <c r="CS88" s="2">
        <f t="shared" ca="1" si="355"/>
        <v>4</v>
      </c>
      <c r="CT88" s="2">
        <f t="shared" ca="1" si="355"/>
        <v>1</v>
      </c>
      <c r="CU88" s="2">
        <f t="shared" ca="1" si="355"/>
        <v>4</v>
      </c>
      <c r="CV88" s="2">
        <f t="shared" ca="1" si="355"/>
        <v>6</v>
      </c>
      <c r="CW88" s="2">
        <f t="shared" ca="1" si="355"/>
        <v>6</v>
      </c>
      <c r="CX88" s="2">
        <f t="shared" ca="1" si="355"/>
        <v>4</v>
      </c>
      <c r="CY88" s="2">
        <f t="shared" ca="1" si="355"/>
        <v>1</v>
      </c>
      <c r="CZ88" s="2">
        <f t="shared" ca="1" si="355"/>
        <v>1</v>
      </c>
      <c r="DA88" s="2">
        <f t="shared" ca="1" si="355"/>
        <v>1</v>
      </c>
      <c r="DB88" s="2">
        <f t="shared" ca="1" si="355"/>
        <v>4</v>
      </c>
      <c r="DC88" s="2">
        <f t="shared" ca="1" si="355"/>
        <v>5</v>
      </c>
      <c r="DD88" s="2">
        <f t="shared" ca="1" si="355"/>
        <v>2</v>
      </c>
      <c r="DE88" s="2">
        <f t="shared" ca="1" si="355"/>
        <v>4</v>
      </c>
      <c r="DF88" s="2">
        <f t="shared" ca="1" si="355"/>
        <v>2</v>
      </c>
      <c r="DG88" s="2">
        <f t="shared" ca="1" si="355"/>
        <v>6</v>
      </c>
      <c r="DH88" s="2">
        <f t="shared" ca="1" si="355"/>
        <v>2</v>
      </c>
      <c r="DI88" s="2">
        <f t="shared" ca="1" si="355"/>
        <v>5</v>
      </c>
      <c r="DJ88" s="2">
        <f t="shared" ca="1" si="355"/>
        <v>4</v>
      </c>
      <c r="DK88" s="2">
        <f t="shared" ca="1" si="355"/>
        <v>5</v>
      </c>
      <c r="DL88" s="2">
        <f t="shared" ca="1" si="355"/>
        <v>2</v>
      </c>
      <c r="DM88" s="2">
        <f t="shared" ca="1" si="355"/>
        <v>1</v>
      </c>
      <c r="DN88" s="2">
        <f t="shared" ca="1" si="355"/>
        <v>6</v>
      </c>
      <c r="DO88" s="2">
        <f t="shared" ca="1" si="355"/>
        <v>1</v>
      </c>
      <c r="DP88" s="2">
        <f t="shared" ca="1" si="355"/>
        <v>2</v>
      </c>
      <c r="DQ88" s="2">
        <f t="shared" ca="1" si="355"/>
        <v>3</v>
      </c>
      <c r="DR88" s="2">
        <f t="shared" ca="1" si="355"/>
        <v>5</v>
      </c>
      <c r="DS88" s="2">
        <f t="shared" ca="1" si="355"/>
        <v>4</v>
      </c>
      <c r="DT88" s="2">
        <f t="shared" ca="1" si="355"/>
        <v>1</v>
      </c>
      <c r="DU88" s="2">
        <f t="shared" ca="1" si="355"/>
        <v>4</v>
      </c>
      <c r="DV88" s="2">
        <f t="shared" ca="1" si="355"/>
        <v>3</v>
      </c>
      <c r="DW88" s="2">
        <f t="shared" ca="1" si="355"/>
        <v>3</v>
      </c>
      <c r="DX88" s="2">
        <f t="shared" ca="1" si="355"/>
        <v>2</v>
      </c>
      <c r="DY88" s="2">
        <f t="shared" ca="1" si="362"/>
        <v>2</v>
      </c>
      <c r="DZ88" s="2">
        <f t="shared" ca="1" si="362"/>
        <v>2</v>
      </c>
      <c r="EA88" s="2">
        <f t="shared" ca="1" si="362"/>
        <v>1</v>
      </c>
      <c r="EB88" s="2">
        <f t="shared" ca="1" si="362"/>
        <v>3</v>
      </c>
      <c r="EC88" s="2">
        <f t="shared" ca="1" si="362"/>
        <v>4</v>
      </c>
      <c r="ED88" s="2">
        <f t="shared" ca="1" si="362"/>
        <v>1</v>
      </c>
      <c r="EE88" s="2">
        <f t="shared" ca="1" si="362"/>
        <v>1</v>
      </c>
      <c r="EF88" s="2">
        <f t="shared" ca="1" si="362"/>
        <v>3</v>
      </c>
      <c r="EG88" s="2">
        <f t="shared" ca="1" si="362"/>
        <v>6</v>
      </c>
      <c r="EH88" s="2">
        <f t="shared" ca="1" si="362"/>
        <v>3</v>
      </c>
      <c r="EI88" s="2">
        <f t="shared" ca="1" si="362"/>
        <v>4</v>
      </c>
      <c r="EJ88" s="2">
        <f t="shared" ca="1" si="362"/>
        <v>6</v>
      </c>
      <c r="EK88" s="2">
        <f t="shared" ca="1" si="362"/>
        <v>3</v>
      </c>
      <c r="EL88" s="2">
        <f t="shared" ca="1" si="362"/>
        <v>6</v>
      </c>
      <c r="EM88" s="2">
        <f t="shared" ca="1" si="362"/>
        <v>3</v>
      </c>
      <c r="EN88" s="2">
        <f t="shared" ca="1" si="362"/>
        <v>5</v>
      </c>
      <c r="EO88" s="2">
        <f t="shared" ca="1" si="362"/>
        <v>3</v>
      </c>
      <c r="EP88" s="2">
        <f t="shared" ca="1" si="362"/>
        <v>5</v>
      </c>
      <c r="EQ88" s="2">
        <f t="shared" ca="1" si="362"/>
        <v>5</v>
      </c>
      <c r="ER88" s="2">
        <f t="shared" ca="1" si="362"/>
        <v>5</v>
      </c>
      <c r="ES88" s="2">
        <f t="shared" ca="1" si="362"/>
        <v>2</v>
      </c>
      <c r="ET88" s="2">
        <f t="shared" ca="1" si="362"/>
        <v>1</v>
      </c>
      <c r="EU88" s="2">
        <f t="shared" ca="1" si="362"/>
        <v>1</v>
      </c>
      <c r="EV88" s="2">
        <f t="shared" ca="1" si="362"/>
        <v>5</v>
      </c>
      <c r="EW88" s="2">
        <f t="shared" ca="1" si="362"/>
        <v>5</v>
      </c>
      <c r="EX88" s="2">
        <f t="shared" ca="1" si="362"/>
        <v>4</v>
      </c>
      <c r="EY88" s="2">
        <f t="shared" ca="1" si="362"/>
        <v>4</v>
      </c>
      <c r="EZ88" s="2">
        <f t="shared" ca="1" si="362"/>
        <v>4</v>
      </c>
      <c r="FA88" s="2">
        <f t="shared" ca="1" si="362"/>
        <v>5</v>
      </c>
      <c r="FB88" s="2">
        <f t="shared" ca="1" si="362"/>
        <v>6</v>
      </c>
      <c r="FC88" s="2">
        <f t="shared" ca="1" si="362"/>
        <v>2</v>
      </c>
      <c r="FD88" s="2">
        <f t="shared" ca="1" si="362"/>
        <v>4</v>
      </c>
      <c r="FE88" s="2">
        <f t="shared" ca="1" si="362"/>
        <v>3</v>
      </c>
      <c r="FF88" s="2">
        <f t="shared" ca="1" si="362"/>
        <v>6</v>
      </c>
      <c r="FG88" s="2">
        <f t="shared" ca="1" si="362"/>
        <v>5</v>
      </c>
      <c r="FH88" s="2">
        <f t="shared" ca="1" si="362"/>
        <v>2</v>
      </c>
      <c r="FI88" s="2">
        <f t="shared" ca="1" si="362"/>
        <v>1</v>
      </c>
      <c r="FJ88" s="2">
        <f t="shared" ca="1" si="362"/>
        <v>5</v>
      </c>
      <c r="FK88" s="2">
        <f t="shared" ca="1" si="362"/>
        <v>2</v>
      </c>
      <c r="FL88" s="2">
        <f t="shared" ca="1" si="362"/>
        <v>1</v>
      </c>
      <c r="FM88" s="2">
        <f t="shared" ca="1" si="362"/>
        <v>2</v>
      </c>
      <c r="FN88" s="2">
        <f t="shared" ca="1" si="362"/>
        <v>4</v>
      </c>
      <c r="FO88" s="2">
        <f t="shared" ca="1" si="362"/>
        <v>5</v>
      </c>
      <c r="FP88" s="2">
        <f t="shared" ca="1" si="362"/>
        <v>6</v>
      </c>
      <c r="FQ88" s="2">
        <f t="shared" ca="1" si="362"/>
        <v>6</v>
      </c>
      <c r="FR88" s="2">
        <f t="shared" ca="1" si="362"/>
        <v>6</v>
      </c>
      <c r="FS88" s="2">
        <f t="shared" ca="1" si="362"/>
        <v>5</v>
      </c>
      <c r="FT88" s="2">
        <f t="shared" ca="1" si="362"/>
        <v>4</v>
      </c>
      <c r="FU88" s="2">
        <f t="shared" ca="1" si="362"/>
        <v>2</v>
      </c>
      <c r="FV88" s="2">
        <f t="shared" ca="1" si="362"/>
        <v>3</v>
      </c>
      <c r="FW88" s="2">
        <f t="shared" ca="1" si="362"/>
        <v>4</v>
      </c>
      <c r="FX88" s="2">
        <f t="shared" ca="1" si="362"/>
        <v>6</v>
      </c>
      <c r="FY88" s="2">
        <f t="shared" ca="1" si="362"/>
        <v>6</v>
      </c>
      <c r="FZ88" s="2">
        <f t="shared" ca="1" si="362"/>
        <v>2</v>
      </c>
      <c r="GA88" s="2">
        <f t="shared" ca="1" si="362"/>
        <v>3</v>
      </c>
      <c r="GB88" s="2">
        <f t="shared" ca="1" si="362"/>
        <v>4</v>
      </c>
      <c r="GC88" s="2">
        <f t="shared" ca="1" si="362"/>
        <v>1</v>
      </c>
      <c r="GD88" s="2">
        <f t="shared" ca="1" si="362"/>
        <v>6</v>
      </c>
      <c r="GE88" s="2">
        <f t="shared" ca="1" si="362"/>
        <v>5</v>
      </c>
      <c r="GF88" s="2">
        <f t="shared" ca="1" si="362"/>
        <v>6</v>
      </c>
      <c r="GG88" s="2">
        <f t="shared" ca="1" si="362"/>
        <v>2</v>
      </c>
      <c r="GH88" s="2">
        <f t="shared" ca="1" si="362"/>
        <v>5</v>
      </c>
      <c r="GI88" s="2">
        <f t="shared" ca="1" si="362"/>
        <v>4</v>
      </c>
      <c r="GJ88" s="2">
        <f t="shared" ca="1" si="362"/>
        <v>5</v>
      </c>
      <c r="GK88" s="2">
        <f t="shared" ca="1" si="356"/>
        <v>3</v>
      </c>
      <c r="GL88" s="2">
        <f t="shared" ca="1" si="356"/>
        <v>6</v>
      </c>
      <c r="GM88" s="2">
        <f t="shared" ca="1" si="356"/>
        <v>5</v>
      </c>
      <c r="GN88" s="2">
        <f t="shared" ca="1" si="356"/>
        <v>6</v>
      </c>
      <c r="GO88" s="2">
        <f t="shared" ca="1" si="356"/>
        <v>2</v>
      </c>
      <c r="GP88" s="2">
        <f t="shared" ca="1" si="356"/>
        <v>3</v>
      </c>
      <c r="GQ88" s="2">
        <f t="shared" ca="1" si="356"/>
        <v>1</v>
      </c>
      <c r="GR88" s="2">
        <f t="shared" ca="1" si="356"/>
        <v>1</v>
      </c>
      <c r="GS88" s="2">
        <f t="shared" ca="1" si="356"/>
        <v>5</v>
      </c>
      <c r="GT88" s="2">
        <f t="shared" ca="1" si="356"/>
        <v>5</v>
      </c>
      <c r="GU88" s="2">
        <f t="shared" ca="1" si="356"/>
        <v>3</v>
      </c>
      <c r="GV88" s="2">
        <f t="shared" ca="1" si="356"/>
        <v>6</v>
      </c>
      <c r="GW88" s="2">
        <f t="shared" ca="1" si="356"/>
        <v>5</v>
      </c>
      <c r="GX88" s="2">
        <f t="shared" ca="1" si="356"/>
        <v>1</v>
      </c>
      <c r="GY88" s="2">
        <f t="shared" ca="1" si="356"/>
        <v>1</v>
      </c>
      <c r="GZ88" s="2">
        <f t="shared" ca="1" si="356"/>
        <v>4</v>
      </c>
      <c r="HA88" s="2">
        <f t="shared" ca="1" si="356"/>
        <v>5</v>
      </c>
      <c r="HB88" s="2">
        <f t="shared" ca="1" si="356"/>
        <v>4</v>
      </c>
      <c r="HC88" s="2">
        <f t="shared" ca="1" si="356"/>
        <v>6</v>
      </c>
      <c r="HD88" s="2">
        <f t="shared" ca="1" si="356"/>
        <v>5</v>
      </c>
      <c r="HE88" s="2">
        <f t="shared" ca="1" si="356"/>
        <v>2</v>
      </c>
      <c r="HF88" s="2">
        <f t="shared" ca="1" si="356"/>
        <v>3</v>
      </c>
      <c r="HG88" s="2">
        <f t="shared" ca="1" si="356"/>
        <v>5</v>
      </c>
      <c r="HH88" s="2">
        <f t="shared" ca="1" si="356"/>
        <v>5</v>
      </c>
      <c r="HI88" s="2">
        <f t="shared" ca="1" si="356"/>
        <v>4</v>
      </c>
      <c r="HJ88" s="2">
        <f t="shared" ca="1" si="356"/>
        <v>3</v>
      </c>
      <c r="HK88" s="2">
        <f t="shared" ca="1" si="356"/>
        <v>5</v>
      </c>
      <c r="HL88" s="2">
        <f t="shared" ca="1" si="356"/>
        <v>1</v>
      </c>
      <c r="HM88" s="2">
        <f t="shared" ca="1" si="356"/>
        <v>6</v>
      </c>
      <c r="HN88" s="2">
        <f t="shared" ca="1" si="356"/>
        <v>4</v>
      </c>
      <c r="HO88" s="2">
        <f t="shared" ca="1" si="356"/>
        <v>4</v>
      </c>
      <c r="HP88" s="2">
        <f t="shared" ca="1" si="356"/>
        <v>5</v>
      </c>
      <c r="HQ88" s="2">
        <f t="shared" ca="1" si="356"/>
        <v>2</v>
      </c>
      <c r="HR88" s="2">
        <f t="shared" ca="1" si="356"/>
        <v>3</v>
      </c>
      <c r="HS88" s="2">
        <f t="shared" ca="1" si="356"/>
        <v>5</v>
      </c>
      <c r="HT88" s="2">
        <f t="shared" ca="1" si="356"/>
        <v>6</v>
      </c>
      <c r="HU88" s="2">
        <f t="shared" ca="1" si="356"/>
        <v>4</v>
      </c>
      <c r="HV88" s="2">
        <f t="shared" ca="1" si="356"/>
        <v>1</v>
      </c>
      <c r="HW88" s="2">
        <f t="shared" ca="1" si="356"/>
        <v>4</v>
      </c>
      <c r="HX88" s="2">
        <f t="shared" ca="1" si="356"/>
        <v>6</v>
      </c>
      <c r="HY88" s="2">
        <f t="shared" ca="1" si="356"/>
        <v>6</v>
      </c>
      <c r="HZ88" s="2">
        <f t="shared" ca="1" si="356"/>
        <v>6</v>
      </c>
      <c r="IA88" s="2">
        <f t="shared" ca="1" si="356"/>
        <v>3</v>
      </c>
      <c r="IB88" s="2">
        <f t="shared" ca="1" si="356"/>
        <v>3</v>
      </c>
      <c r="IC88" s="2">
        <f t="shared" ca="1" si="356"/>
        <v>1</v>
      </c>
      <c r="ID88" s="2">
        <f t="shared" ca="1" si="356"/>
        <v>1</v>
      </c>
      <c r="IE88" s="2">
        <f t="shared" ca="1" si="356"/>
        <v>6</v>
      </c>
      <c r="IF88" s="2">
        <f t="shared" ca="1" si="356"/>
        <v>5</v>
      </c>
      <c r="IG88" s="2">
        <f t="shared" ca="1" si="356"/>
        <v>4</v>
      </c>
      <c r="IH88" s="2">
        <f t="shared" ca="1" si="356"/>
        <v>1</v>
      </c>
      <c r="II88" s="2">
        <f t="shared" ca="1" si="356"/>
        <v>4</v>
      </c>
      <c r="IJ88" s="2">
        <f t="shared" ca="1" si="356"/>
        <v>1</v>
      </c>
      <c r="IK88" s="2">
        <f t="shared" ca="1" si="356"/>
        <v>4</v>
      </c>
      <c r="IL88" s="2">
        <f t="shared" ca="1" si="356"/>
        <v>4</v>
      </c>
      <c r="IM88" s="2">
        <f t="shared" ca="1" si="356"/>
        <v>5</v>
      </c>
      <c r="IN88" s="2">
        <f t="shared" ca="1" si="356"/>
        <v>5</v>
      </c>
      <c r="IO88" s="2">
        <f t="shared" ca="1" si="356"/>
        <v>1</v>
      </c>
      <c r="IP88" s="2">
        <f t="shared" ca="1" si="356"/>
        <v>6</v>
      </c>
      <c r="IQ88" s="2">
        <f t="shared" ca="1" si="356"/>
        <v>4</v>
      </c>
      <c r="IR88" s="2">
        <f t="shared" ca="1" si="356"/>
        <v>4</v>
      </c>
      <c r="IS88" s="2">
        <f t="shared" ca="1" si="356"/>
        <v>6</v>
      </c>
      <c r="IT88" s="2">
        <f t="shared" ca="1" si="356"/>
        <v>3</v>
      </c>
      <c r="IU88" s="2">
        <f t="shared" ca="1" si="356"/>
        <v>2</v>
      </c>
      <c r="IV88" s="2">
        <f t="shared" ref="IV88:LG101" ca="1" si="367">INT(RAND()*6+1)</f>
        <v>6</v>
      </c>
      <c r="IW88" s="2">
        <f t="shared" ca="1" si="367"/>
        <v>1</v>
      </c>
      <c r="IX88" s="2">
        <f t="shared" ca="1" si="367"/>
        <v>6</v>
      </c>
      <c r="IY88" s="2">
        <f t="shared" ca="1" si="367"/>
        <v>2</v>
      </c>
      <c r="IZ88" s="2">
        <f t="shared" ca="1" si="367"/>
        <v>2</v>
      </c>
      <c r="JA88" s="2">
        <f t="shared" ca="1" si="367"/>
        <v>2</v>
      </c>
      <c r="JB88" s="2">
        <f t="shared" ca="1" si="367"/>
        <v>4</v>
      </c>
      <c r="JC88" s="2">
        <f t="shared" ca="1" si="367"/>
        <v>1</v>
      </c>
      <c r="JD88" s="2">
        <f t="shared" ca="1" si="367"/>
        <v>4</v>
      </c>
      <c r="JE88" s="2">
        <f t="shared" ca="1" si="367"/>
        <v>4</v>
      </c>
      <c r="JF88" s="2">
        <f t="shared" ca="1" si="367"/>
        <v>2</v>
      </c>
      <c r="JG88" s="2">
        <f t="shared" ca="1" si="367"/>
        <v>5</v>
      </c>
      <c r="JH88" s="2">
        <f t="shared" ca="1" si="367"/>
        <v>4</v>
      </c>
      <c r="JI88" s="2">
        <f t="shared" ca="1" si="367"/>
        <v>1</v>
      </c>
      <c r="JJ88" s="2">
        <f t="shared" ca="1" si="367"/>
        <v>5</v>
      </c>
      <c r="JK88" s="2">
        <f t="shared" ca="1" si="367"/>
        <v>6</v>
      </c>
      <c r="JL88" s="2">
        <f t="shared" ca="1" si="367"/>
        <v>3</v>
      </c>
      <c r="JM88" s="2">
        <f t="shared" ca="1" si="367"/>
        <v>1</v>
      </c>
      <c r="JN88" s="2">
        <f t="shared" ca="1" si="367"/>
        <v>2</v>
      </c>
      <c r="JO88" s="2">
        <f t="shared" ca="1" si="367"/>
        <v>6</v>
      </c>
      <c r="JP88" s="2">
        <f t="shared" ca="1" si="367"/>
        <v>3</v>
      </c>
      <c r="JQ88" s="2">
        <f t="shared" ca="1" si="367"/>
        <v>6</v>
      </c>
      <c r="JR88" s="2">
        <f t="shared" ca="1" si="367"/>
        <v>6</v>
      </c>
      <c r="JS88" s="2">
        <f t="shared" ca="1" si="367"/>
        <v>1</v>
      </c>
      <c r="JT88" s="2">
        <f t="shared" ca="1" si="367"/>
        <v>5</v>
      </c>
      <c r="JU88" s="2">
        <f t="shared" ca="1" si="367"/>
        <v>5</v>
      </c>
      <c r="JV88" s="2">
        <f t="shared" ca="1" si="367"/>
        <v>1</v>
      </c>
      <c r="JW88" s="2">
        <f t="shared" ca="1" si="367"/>
        <v>1</v>
      </c>
      <c r="JX88" s="2">
        <f t="shared" ca="1" si="367"/>
        <v>3</v>
      </c>
      <c r="JY88" s="2">
        <f t="shared" ca="1" si="367"/>
        <v>4</v>
      </c>
      <c r="JZ88" s="2">
        <f t="shared" ca="1" si="367"/>
        <v>6</v>
      </c>
      <c r="KA88" s="2">
        <f t="shared" ca="1" si="367"/>
        <v>5</v>
      </c>
      <c r="KB88" s="2">
        <f t="shared" ca="1" si="367"/>
        <v>1</v>
      </c>
      <c r="KC88" s="2">
        <f t="shared" ca="1" si="367"/>
        <v>2</v>
      </c>
      <c r="KD88" s="2">
        <f t="shared" ca="1" si="367"/>
        <v>1</v>
      </c>
      <c r="KE88" s="2">
        <f t="shared" ca="1" si="367"/>
        <v>1</v>
      </c>
      <c r="KF88" s="2">
        <f t="shared" ca="1" si="367"/>
        <v>1</v>
      </c>
      <c r="KG88" s="2">
        <f t="shared" ca="1" si="367"/>
        <v>1</v>
      </c>
      <c r="KH88" s="2">
        <f t="shared" ca="1" si="367"/>
        <v>1</v>
      </c>
      <c r="KI88" s="2">
        <f t="shared" ca="1" si="367"/>
        <v>2</v>
      </c>
      <c r="KJ88" s="2">
        <f t="shared" ca="1" si="367"/>
        <v>2</v>
      </c>
      <c r="KK88" s="2">
        <f t="shared" ca="1" si="367"/>
        <v>2</v>
      </c>
      <c r="KL88" s="2">
        <f t="shared" ca="1" si="367"/>
        <v>1</v>
      </c>
      <c r="KM88" s="2">
        <f t="shared" ca="1" si="367"/>
        <v>5</v>
      </c>
      <c r="KN88" s="2">
        <f t="shared" ca="1" si="367"/>
        <v>1</v>
      </c>
      <c r="KO88" s="2">
        <f t="shared" ca="1" si="367"/>
        <v>3</v>
      </c>
      <c r="KP88" s="2">
        <f t="shared" ca="1" si="367"/>
        <v>3</v>
      </c>
      <c r="KQ88" s="2">
        <f t="shared" ca="1" si="367"/>
        <v>3</v>
      </c>
      <c r="KR88" s="2">
        <f t="shared" ca="1" si="367"/>
        <v>4</v>
      </c>
      <c r="KS88" s="2">
        <f t="shared" ca="1" si="367"/>
        <v>6</v>
      </c>
      <c r="KT88" s="2">
        <f t="shared" ca="1" si="367"/>
        <v>3</v>
      </c>
      <c r="KU88" s="2">
        <f t="shared" ca="1" si="367"/>
        <v>5</v>
      </c>
      <c r="KV88" s="2">
        <f t="shared" ca="1" si="367"/>
        <v>1</v>
      </c>
      <c r="KW88" s="2">
        <f t="shared" ca="1" si="367"/>
        <v>6</v>
      </c>
      <c r="KX88" s="2">
        <f t="shared" ca="1" si="367"/>
        <v>3</v>
      </c>
      <c r="KY88" s="2">
        <f t="shared" ca="1" si="367"/>
        <v>5</v>
      </c>
      <c r="KZ88" s="2">
        <f t="shared" ca="1" si="367"/>
        <v>6</v>
      </c>
      <c r="LA88" s="2">
        <f t="shared" ca="1" si="367"/>
        <v>4</v>
      </c>
      <c r="LB88" s="2">
        <f t="shared" ca="1" si="367"/>
        <v>4</v>
      </c>
      <c r="LC88" s="2">
        <f t="shared" ca="1" si="367"/>
        <v>4</v>
      </c>
      <c r="LD88" s="2">
        <f t="shared" ca="1" si="367"/>
        <v>2</v>
      </c>
      <c r="LE88" s="2">
        <f t="shared" ca="1" si="367"/>
        <v>4</v>
      </c>
      <c r="LF88" s="2">
        <f t="shared" ca="1" si="367"/>
        <v>3</v>
      </c>
      <c r="LG88" s="2">
        <f t="shared" ca="1" si="367"/>
        <v>1</v>
      </c>
      <c r="LH88" s="2">
        <f t="shared" ca="1" si="364"/>
        <v>5</v>
      </c>
      <c r="LI88" s="2">
        <f t="shared" ca="1" si="364"/>
        <v>4</v>
      </c>
      <c r="LJ88" s="2">
        <f t="shared" ca="1" si="364"/>
        <v>5</v>
      </c>
      <c r="LK88" s="2">
        <f t="shared" ca="1" si="364"/>
        <v>3</v>
      </c>
      <c r="LL88" s="2">
        <f t="shared" ca="1" si="364"/>
        <v>3</v>
      </c>
      <c r="LM88" s="2">
        <f t="shared" ca="1" si="364"/>
        <v>4</v>
      </c>
      <c r="LN88" s="2">
        <f t="shared" ca="1" si="364"/>
        <v>6</v>
      </c>
      <c r="LO88" s="2">
        <f t="shared" ca="1" si="364"/>
        <v>5</v>
      </c>
      <c r="LP88" s="2">
        <f t="shared" ca="1" si="364"/>
        <v>6</v>
      </c>
      <c r="LQ88" s="2">
        <f t="shared" ca="1" si="364"/>
        <v>3</v>
      </c>
      <c r="LR88" s="2">
        <f t="shared" ca="1" si="364"/>
        <v>1</v>
      </c>
      <c r="LS88" s="2">
        <f t="shared" ca="1" si="364"/>
        <v>5</v>
      </c>
      <c r="LT88" s="2">
        <f t="shared" ca="1" si="364"/>
        <v>1</v>
      </c>
      <c r="LU88" s="2">
        <f t="shared" ca="1" si="364"/>
        <v>1</v>
      </c>
      <c r="LV88" s="2">
        <f t="shared" ca="1" si="364"/>
        <v>2</v>
      </c>
      <c r="LW88" s="2">
        <f t="shared" ca="1" si="364"/>
        <v>6</v>
      </c>
      <c r="LX88" s="2">
        <f t="shared" ca="1" si="364"/>
        <v>6</v>
      </c>
      <c r="LY88" s="2">
        <f t="shared" ca="1" si="364"/>
        <v>1</v>
      </c>
      <c r="LZ88" s="2">
        <f t="shared" ca="1" si="364"/>
        <v>4</v>
      </c>
      <c r="MA88" s="2">
        <f t="shared" ca="1" si="364"/>
        <v>6</v>
      </c>
      <c r="MB88" s="2">
        <f t="shared" ca="1" si="364"/>
        <v>3</v>
      </c>
      <c r="MC88" s="2">
        <f t="shared" ca="1" si="364"/>
        <v>6</v>
      </c>
      <c r="MD88" s="2">
        <f t="shared" ca="1" si="364"/>
        <v>4</v>
      </c>
      <c r="ME88" s="2">
        <f t="shared" ca="1" si="364"/>
        <v>5</v>
      </c>
      <c r="MF88" s="2">
        <f t="shared" ca="1" si="364"/>
        <v>6</v>
      </c>
      <c r="MG88" s="2">
        <f t="shared" ca="1" si="364"/>
        <v>4</v>
      </c>
      <c r="MH88" s="2">
        <f t="shared" ca="1" si="364"/>
        <v>1</v>
      </c>
      <c r="MI88" s="2">
        <f t="shared" ca="1" si="364"/>
        <v>1</v>
      </c>
      <c r="MJ88" s="2">
        <f t="shared" ca="1" si="364"/>
        <v>6</v>
      </c>
      <c r="MK88" s="2">
        <f t="shared" ca="1" si="364"/>
        <v>3</v>
      </c>
      <c r="ML88" s="2">
        <f t="shared" ca="1" si="364"/>
        <v>2</v>
      </c>
      <c r="MM88" s="2">
        <f t="shared" ca="1" si="364"/>
        <v>6</v>
      </c>
      <c r="MN88" s="2">
        <f t="shared" ca="1" si="364"/>
        <v>3</v>
      </c>
      <c r="MO88" s="2">
        <f t="shared" ca="1" si="364"/>
        <v>4</v>
      </c>
      <c r="MP88" s="2">
        <f t="shared" ca="1" si="364"/>
        <v>5</v>
      </c>
      <c r="MQ88" s="2">
        <f t="shared" ca="1" si="364"/>
        <v>3</v>
      </c>
      <c r="MR88" s="2">
        <f t="shared" ca="1" si="364"/>
        <v>2</v>
      </c>
      <c r="MS88" s="2">
        <f t="shared" ca="1" si="364"/>
        <v>6</v>
      </c>
      <c r="MT88" s="2">
        <f t="shared" ca="1" si="364"/>
        <v>2</v>
      </c>
      <c r="MU88" s="2">
        <f t="shared" ca="1" si="364"/>
        <v>5</v>
      </c>
      <c r="MV88" s="2">
        <f t="shared" ca="1" si="364"/>
        <v>2</v>
      </c>
      <c r="MW88" s="2">
        <f t="shared" ca="1" si="364"/>
        <v>5</v>
      </c>
      <c r="MX88" s="2">
        <f t="shared" ca="1" si="364"/>
        <v>1</v>
      </c>
      <c r="MY88" s="2">
        <f t="shared" ca="1" si="364"/>
        <v>5</v>
      </c>
      <c r="MZ88" s="2">
        <f t="shared" ca="1" si="364"/>
        <v>1</v>
      </c>
      <c r="NA88" s="2">
        <f t="shared" ca="1" si="364"/>
        <v>4</v>
      </c>
      <c r="NB88" s="2">
        <f t="shared" ca="1" si="364"/>
        <v>5</v>
      </c>
      <c r="NC88" s="2">
        <f t="shared" ca="1" si="364"/>
        <v>6</v>
      </c>
      <c r="ND88" s="2">
        <f t="shared" ca="1" si="364"/>
        <v>5</v>
      </c>
      <c r="NE88" s="2">
        <f t="shared" ca="1" si="364"/>
        <v>4</v>
      </c>
      <c r="NF88" s="2">
        <f t="shared" ca="1" si="364"/>
        <v>1</v>
      </c>
      <c r="NG88" s="2">
        <f t="shared" ca="1" si="364"/>
        <v>3</v>
      </c>
      <c r="NH88" s="2">
        <f t="shared" ca="1" si="364"/>
        <v>1</v>
      </c>
      <c r="NI88" s="2">
        <f t="shared" ca="1" si="364"/>
        <v>5</v>
      </c>
      <c r="NJ88" s="2">
        <f t="shared" ca="1" si="364"/>
        <v>5</v>
      </c>
      <c r="NK88" s="2">
        <f t="shared" ca="1" si="364"/>
        <v>5</v>
      </c>
      <c r="NL88" s="2">
        <f t="shared" ca="1" si="364"/>
        <v>5</v>
      </c>
      <c r="NM88" s="2">
        <f t="shared" ca="1" si="364"/>
        <v>2</v>
      </c>
      <c r="NN88" s="2">
        <f t="shared" ca="1" si="364"/>
        <v>2</v>
      </c>
      <c r="NO88" s="2">
        <f t="shared" ca="1" si="364"/>
        <v>3</v>
      </c>
      <c r="NP88" s="2">
        <f t="shared" ca="1" si="364"/>
        <v>2</v>
      </c>
      <c r="NQ88" s="2">
        <f t="shared" ca="1" si="364"/>
        <v>2</v>
      </c>
      <c r="NR88" s="2">
        <f t="shared" ca="1" si="364"/>
        <v>5</v>
      </c>
      <c r="NS88" s="2">
        <f t="shared" ca="1" si="280"/>
        <v>1</v>
      </c>
      <c r="NT88" s="2">
        <f t="shared" ca="1" si="280"/>
        <v>2</v>
      </c>
      <c r="NU88" s="2">
        <f t="shared" ca="1" si="357"/>
        <v>5</v>
      </c>
      <c r="NV88" s="2">
        <f t="shared" ca="1" si="357"/>
        <v>3</v>
      </c>
      <c r="NW88" s="2">
        <f t="shared" ca="1" si="357"/>
        <v>1</v>
      </c>
      <c r="NX88" s="2">
        <f t="shared" ca="1" si="357"/>
        <v>4</v>
      </c>
      <c r="NY88" s="2">
        <f t="shared" ca="1" si="357"/>
        <v>6</v>
      </c>
      <c r="NZ88" s="2">
        <f t="shared" ca="1" si="357"/>
        <v>4</v>
      </c>
      <c r="OA88" s="2">
        <f t="shared" ca="1" si="357"/>
        <v>3</v>
      </c>
      <c r="OB88" s="2">
        <f t="shared" ca="1" si="357"/>
        <v>4</v>
      </c>
      <c r="OC88" s="2">
        <f t="shared" ca="1" si="357"/>
        <v>6</v>
      </c>
      <c r="OD88" s="2">
        <f t="shared" ca="1" si="357"/>
        <v>5</v>
      </c>
      <c r="OE88" s="2">
        <f t="shared" ca="1" si="357"/>
        <v>2</v>
      </c>
      <c r="OF88" s="2">
        <f t="shared" ca="1" si="357"/>
        <v>6</v>
      </c>
      <c r="OG88" s="2">
        <f t="shared" ca="1" si="357"/>
        <v>5</v>
      </c>
      <c r="OH88" s="2">
        <f t="shared" ca="1" si="357"/>
        <v>5</v>
      </c>
      <c r="OI88" s="2">
        <f t="shared" ca="1" si="357"/>
        <v>5</v>
      </c>
      <c r="OJ88" s="2">
        <f t="shared" ca="1" si="357"/>
        <v>6</v>
      </c>
      <c r="OK88" s="2">
        <f t="shared" ca="1" si="357"/>
        <v>4</v>
      </c>
      <c r="OL88" s="2">
        <f t="shared" ca="1" si="357"/>
        <v>4</v>
      </c>
      <c r="OM88" s="2">
        <f t="shared" ca="1" si="357"/>
        <v>2</v>
      </c>
      <c r="ON88" s="2">
        <f t="shared" ca="1" si="357"/>
        <v>6</v>
      </c>
      <c r="OO88" s="2">
        <f t="shared" ca="1" si="357"/>
        <v>4</v>
      </c>
      <c r="OP88" s="2">
        <f t="shared" ca="1" si="357"/>
        <v>5</v>
      </c>
      <c r="OQ88" s="2">
        <f t="shared" ca="1" si="357"/>
        <v>6</v>
      </c>
      <c r="OR88" s="2">
        <f t="shared" ca="1" si="357"/>
        <v>1</v>
      </c>
      <c r="OS88" s="2">
        <f t="shared" ca="1" si="357"/>
        <v>3</v>
      </c>
      <c r="OT88" s="2">
        <f t="shared" ca="1" si="357"/>
        <v>1</v>
      </c>
      <c r="OU88" s="2">
        <f t="shared" ca="1" si="357"/>
        <v>2</v>
      </c>
      <c r="OV88" s="2">
        <f t="shared" ca="1" si="357"/>
        <v>3</v>
      </c>
      <c r="OW88" s="2">
        <f t="shared" ca="1" si="357"/>
        <v>2</v>
      </c>
      <c r="OX88" s="2">
        <f t="shared" ca="1" si="357"/>
        <v>4</v>
      </c>
      <c r="OY88" s="2">
        <f t="shared" ca="1" si="357"/>
        <v>6</v>
      </c>
      <c r="OZ88" s="2">
        <f t="shared" ca="1" si="357"/>
        <v>3</v>
      </c>
      <c r="PA88" s="2">
        <f t="shared" ca="1" si="357"/>
        <v>4</v>
      </c>
      <c r="PB88" s="2">
        <f t="shared" ca="1" si="357"/>
        <v>5</v>
      </c>
      <c r="PC88" s="2">
        <f t="shared" ca="1" si="357"/>
        <v>3</v>
      </c>
      <c r="PD88" s="2">
        <f t="shared" ca="1" si="357"/>
        <v>2</v>
      </c>
      <c r="PE88" s="2">
        <f t="shared" ca="1" si="357"/>
        <v>2</v>
      </c>
      <c r="PF88" s="2">
        <f t="shared" ca="1" si="357"/>
        <v>4</v>
      </c>
      <c r="PG88" s="2">
        <f t="shared" ca="1" si="357"/>
        <v>3</v>
      </c>
      <c r="PH88" s="2">
        <f t="shared" ca="1" si="357"/>
        <v>1</v>
      </c>
      <c r="PI88" s="2">
        <f t="shared" ca="1" si="357"/>
        <v>4</v>
      </c>
      <c r="PJ88" s="2">
        <f t="shared" ca="1" si="357"/>
        <v>2</v>
      </c>
      <c r="PK88" s="2">
        <f t="shared" ca="1" si="357"/>
        <v>6</v>
      </c>
      <c r="PL88" s="2">
        <f t="shared" ca="1" si="357"/>
        <v>6</v>
      </c>
      <c r="PM88" s="2">
        <f t="shared" ca="1" si="357"/>
        <v>3</v>
      </c>
      <c r="PN88" s="2">
        <f t="shared" ca="1" si="357"/>
        <v>5</v>
      </c>
      <c r="PO88" s="2">
        <f t="shared" ca="1" si="357"/>
        <v>1</v>
      </c>
      <c r="PP88" s="2">
        <f t="shared" ca="1" si="357"/>
        <v>6</v>
      </c>
      <c r="PQ88" s="2">
        <f t="shared" ca="1" si="357"/>
        <v>5</v>
      </c>
      <c r="PR88" s="2">
        <f t="shared" ca="1" si="357"/>
        <v>4</v>
      </c>
      <c r="PS88" s="2">
        <f t="shared" ca="1" si="357"/>
        <v>6</v>
      </c>
      <c r="PT88" s="2">
        <f t="shared" ca="1" si="357"/>
        <v>2</v>
      </c>
      <c r="PU88" s="2">
        <f t="shared" ca="1" si="357"/>
        <v>4</v>
      </c>
      <c r="PV88" s="2">
        <f t="shared" ca="1" si="357"/>
        <v>4</v>
      </c>
      <c r="PW88" s="2">
        <f t="shared" ca="1" si="357"/>
        <v>3</v>
      </c>
      <c r="PX88" s="2">
        <f t="shared" ca="1" si="357"/>
        <v>2</v>
      </c>
      <c r="PY88" s="2">
        <f t="shared" ca="1" si="357"/>
        <v>4</v>
      </c>
      <c r="PZ88" s="2">
        <f t="shared" ca="1" si="357"/>
        <v>6</v>
      </c>
      <c r="QA88" s="2">
        <f t="shared" ca="1" si="357"/>
        <v>5</v>
      </c>
      <c r="QB88" s="2">
        <f t="shared" ca="1" si="357"/>
        <v>3</v>
      </c>
      <c r="QC88" s="2">
        <f t="shared" ca="1" si="357"/>
        <v>3</v>
      </c>
      <c r="QD88" s="2">
        <f t="shared" ca="1" si="357"/>
        <v>5</v>
      </c>
      <c r="QE88" s="2">
        <f t="shared" ca="1" si="357"/>
        <v>4</v>
      </c>
      <c r="QF88" s="2">
        <f t="shared" ref="QF88:SQ101" ca="1" si="368">INT(RAND()*6+1)</f>
        <v>1</v>
      </c>
      <c r="QG88" s="2">
        <f t="shared" ca="1" si="368"/>
        <v>6</v>
      </c>
      <c r="QH88" s="2">
        <f t="shared" ca="1" si="368"/>
        <v>6</v>
      </c>
      <c r="QI88" s="2">
        <f t="shared" ca="1" si="368"/>
        <v>1</v>
      </c>
      <c r="QJ88" s="2">
        <f t="shared" ca="1" si="368"/>
        <v>5</v>
      </c>
      <c r="QK88" s="2">
        <f t="shared" ca="1" si="368"/>
        <v>6</v>
      </c>
      <c r="QL88" s="2">
        <f t="shared" ca="1" si="368"/>
        <v>5</v>
      </c>
      <c r="QM88" s="2">
        <f t="shared" ca="1" si="368"/>
        <v>2</v>
      </c>
      <c r="QN88" s="2">
        <f t="shared" ca="1" si="368"/>
        <v>2</v>
      </c>
      <c r="QO88" s="2">
        <f t="shared" ca="1" si="368"/>
        <v>5</v>
      </c>
      <c r="QP88" s="2">
        <f t="shared" ca="1" si="368"/>
        <v>5</v>
      </c>
      <c r="QQ88" s="2">
        <f t="shared" ca="1" si="368"/>
        <v>4</v>
      </c>
      <c r="QR88" s="2">
        <f t="shared" ca="1" si="368"/>
        <v>3</v>
      </c>
      <c r="QS88" s="2">
        <f t="shared" ca="1" si="368"/>
        <v>6</v>
      </c>
      <c r="QT88" s="2">
        <f t="shared" ca="1" si="368"/>
        <v>1</v>
      </c>
      <c r="QU88" s="2">
        <f t="shared" ca="1" si="368"/>
        <v>3</v>
      </c>
      <c r="QV88" s="2">
        <f t="shared" ca="1" si="368"/>
        <v>1</v>
      </c>
      <c r="QW88" s="2">
        <f t="shared" ca="1" si="368"/>
        <v>4</v>
      </c>
      <c r="QX88" s="2">
        <f t="shared" ca="1" si="368"/>
        <v>2</v>
      </c>
      <c r="QY88" s="2">
        <f t="shared" ca="1" si="368"/>
        <v>4</v>
      </c>
      <c r="QZ88" s="2">
        <f t="shared" ca="1" si="368"/>
        <v>5</v>
      </c>
      <c r="RA88" s="2">
        <f t="shared" ca="1" si="368"/>
        <v>5</v>
      </c>
      <c r="RB88" s="2">
        <f t="shared" ca="1" si="368"/>
        <v>1</v>
      </c>
      <c r="RC88" s="2">
        <f t="shared" ca="1" si="368"/>
        <v>3</v>
      </c>
      <c r="RD88" s="2">
        <f t="shared" ca="1" si="368"/>
        <v>2</v>
      </c>
      <c r="RE88" s="2">
        <f t="shared" ca="1" si="368"/>
        <v>5</v>
      </c>
      <c r="RF88" s="2">
        <f t="shared" ca="1" si="368"/>
        <v>6</v>
      </c>
      <c r="RG88" s="2">
        <f t="shared" ca="1" si="368"/>
        <v>4</v>
      </c>
      <c r="RH88" s="2">
        <f t="shared" ca="1" si="368"/>
        <v>5</v>
      </c>
      <c r="RI88" s="2">
        <f t="shared" ca="1" si="368"/>
        <v>3</v>
      </c>
      <c r="RJ88" s="2">
        <f t="shared" ca="1" si="368"/>
        <v>6</v>
      </c>
      <c r="RK88" s="2">
        <f t="shared" ca="1" si="368"/>
        <v>4</v>
      </c>
      <c r="RL88" s="2">
        <f t="shared" ca="1" si="368"/>
        <v>3</v>
      </c>
      <c r="RM88" s="2">
        <f t="shared" ca="1" si="368"/>
        <v>6</v>
      </c>
      <c r="RN88" s="2">
        <f t="shared" ca="1" si="368"/>
        <v>5</v>
      </c>
      <c r="RO88" s="2">
        <f t="shared" ca="1" si="368"/>
        <v>2</v>
      </c>
      <c r="RP88" s="2">
        <f t="shared" ca="1" si="368"/>
        <v>3</v>
      </c>
      <c r="RQ88" s="2">
        <f t="shared" ca="1" si="368"/>
        <v>6</v>
      </c>
      <c r="RR88" s="2">
        <f t="shared" ca="1" si="368"/>
        <v>2</v>
      </c>
      <c r="RS88" s="2">
        <f t="shared" ca="1" si="368"/>
        <v>2</v>
      </c>
      <c r="RT88" s="2">
        <f t="shared" ca="1" si="368"/>
        <v>5</v>
      </c>
      <c r="RU88" s="2">
        <f t="shared" ca="1" si="368"/>
        <v>1</v>
      </c>
      <c r="RV88" s="2">
        <f t="shared" ca="1" si="368"/>
        <v>3</v>
      </c>
      <c r="RW88" s="2">
        <f t="shared" ca="1" si="368"/>
        <v>6</v>
      </c>
      <c r="RX88" s="2">
        <f t="shared" ca="1" si="368"/>
        <v>2</v>
      </c>
      <c r="RY88" s="2">
        <f t="shared" ca="1" si="368"/>
        <v>5</v>
      </c>
      <c r="RZ88" s="2">
        <f t="shared" ca="1" si="368"/>
        <v>5</v>
      </c>
      <c r="SA88" s="2">
        <f t="shared" ca="1" si="368"/>
        <v>6</v>
      </c>
      <c r="SB88" s="2">
        <f t="shared" ca="1" si="368"/>
        <v>5</v>
      </c>
      <c r="SC88" s="2">
        <f t="shared" ca="1" si="368"/>
        <v>5</v>
      </c>
      <c r="SD88" s="2">
        <f t="shared" ca="1" si="368"/>
        <v>2</v>
      </c>
      <c r="SE88" s="2">
        <f t="shared" ca="1" si="368"/>
        <v>1</v>
      </c>
      <c r="SF88" s="2">
        <f t="shared" ca="1" si="368"/>
        <v>1</v>
      </c>
      <c r="SG88" s="2">
        <f t="shared" ca="1" si="368"/>
        <v>3</v>
      </c>
      <c r="SH88" s="2">
        <f t="shared" ca="1" si="368"/>
        <v>5</v>
      </c>
      <c r="SI88" s="2">
        <f t="shared" ca="1" si="368"/>
        <v>5</v>
      </c>
      <c r="SJ88" s="2">
        <f t="shared" ca="1" si="368"/>
        <v>2</v>
      </c>
      <c r="SK88" s="2">
        <f t="shared" ca="1" si="368"/>
        <v>2</v>
      </c>
      <c r="SL88" s="2">
        <f t="shared" ca="1" si="368"/>
        <v>3</v>
      </c>
      <c r="SM88" s="2">
        <f t="shared" ca="1" si="368"/>
        <v>4</v>
      </c>
      <c r="SN88" s="2">
        <f t="shared" ca="1" si="368"/>
        <v>5</v>
      </c>
      <c r="SO88" s="2">
        <f t="shared" ca="1" si="368"/>
        <v>3</v>
      </c>
      <c r="SP88" s="2">
        <f t="shared" ca="1" si="368"/>
        <v>2</v>
      </c>
      <c r="SQ88" s="2">
        <f t="shared" ca="1" si="368"/>
        <v>6</v>
      </c>
      <c r="SR88" s="2">
        <f t="shared" ca="1" si="305"/>
        <v>2</v>
      </c>
      <c r="SS88" s="2">
        <f t="shared" ca="1" si="305"/>
        <v>4</v>
      </c>
      <c r="ST88" s="2">
        <f t="shared" ca="1" si="305"/>
        <v>3</v>
      </c>
      <c r="SU88" s="2">
        <f t="shared" ca="1" si="299"/>
        <v>1</v>
      </c>
      <c r="SV88" s="2">
        <f t="shared" ca="1" si="358"/>
        <v>4</v>
      </c>
      <c r="SW88" s="2">
        <f t="shared" ca="1" si="358"/>
        <v>4</v>
      </c>
      <c r="SX88" s="2">
        <f t="shared" ca="1" si="358"/>
        <v>4</v>
      </c>
      <c r="SY88" s="2">
        <f t="shared" ca="1" si="358"/>
        <v>2</v>
      </c>
      <c r="SZ88" s="2">
        <f t="shared" ca="1" si="358"/>
        <v>6</v>
      </c>
      <c r="TA88" s="2">
        <f t="shared" ca="1" si="358"/>
        <v>1</v>
      </c>
      <c r="TB88" s="2">
        <f t="shared" ca="1" si="358"/>
        <v>1</v>
      </c>
      <c r="TC88" s="2">
        <f t="shared" ca="1" si="358"/>
        <v>2</v>
      </c>
      <c r="TD88" s="2">
        <f t="shared" ca="1" si="358"/>
        <v>6</v>
      </c>
      <c r="TE88" s="2">
        <f t="shared" ca="1" si="358"/>
        <v>3</v>
      </c>
      <c r="TF88" s="2">
        <f t="shared" ca="1" si="358"/>
        <v>5</v>
      </c>
      <c r="TG88" s="2">
        <f t="shared" ca="1" si="358"/>
        <v>2</v>
      </c>
      <c r="TH88" s="2">
        <f t="shared" ca="1" si="358"/>
        <v>5</v>
      </c>
      <c r="TI88" s="2">
        <f t="shared" ca="1" si="358"/>
        <v>6</v>
      </c>
      <c r="TJ88" s="2">
        <f t="shared" ca="1" si="358"/>
        <v>6</v>
      </c>
      <c r="TK88" s="2">
        <f t="shared" ca="1" si="358"/>
        <v>6</v>
      </c>
      <c r="TL88" s="2">
        <f t="shared" ca="1" si="358"/>
        <v>5</v>
      </c>
      <c r="TM88" s="2">
        <f t="shared" ca="1" si="358"/>
        <v>6</v>
      </c>
      <c r="TN88" s="2">
        <f t="shared" ca="1" si="358"/>
        <v>2</v>
      </c>
      <c r="TO88" s="2">
        <f t="shared" ca="1" si="358"/>
        <v>2</v>
      </c>
      <c r="TP88" s="2">
        <f t="shared" ca="1" si="358"/>
        <v>3</v>
      </c>
      <c r="TQ88" s="2">
        <f t="shared" ca="1" si="358"/>
        <v>5</v>
      </c>
      <c r="TR88" s="2">
        <f t="shared" ca="1" si="358"/>
        <v>6</v>
      </c>
      <c r="TS88" s="2">
        <f t="shared" ca="1" si="358"/>
        <v>1</v>
      </c>
      <c r="TT88" s="2">
        <f t="shared" ca="1" si="358"/>
        <v>2</v>
      </c>
      <c r="TU88" s="2">
        <f t="shared" ca="1" si="358"/>
        <v>6</v>
      </c>
      <c r="TV88" s="2">
        <f t="shared" ca="1" si="358"/>
        <v>3</v>
      </c>
      <c r="TW88" s="2">
        <f t="shared" ca="1" si="358"/>
        <v>5</v>
      </c>
      <c r="TX88" s="2">
        <f t="shared" ca="1" si="358"/>
        <v>1</v>
      </c>
      <c r="TY88" s="2">
        <f t="shared" ca="1" si="358"/>
        <v>5</v>
      </c>
      <c r="TZ88" s="2">
        <f t="shared" ca="1" si="358"/>
        <v>1</v>
      </c>
      <c r="UA88" s="2">
        <f t="shared" ca="1" si="358"/>
        <v>5</v>
      </c>
      <c r="UB88" s="2">
        <f t="shared" ca="1" si="358"/>
        <v>6</v>
      </c>
      <c r="UC88" s="2">
        <f t="shared" ca="1" si="358"/>
        <v>4</v>
      </c>
      <c r="UD88" s="2">
        <f t="shared" ca="1" si="358"/>
        <v>3</v>
      </c>
      <c r="UE88" s="2">
        <f t="shared" ca="1" si="358"/>
        <v>3</v>
      </c>
      <c r="UF88" s="2">
        <f t="shared" ca="1" si="358"/>
        <v>4</v>
      </c>
      <c r="UG88" s="2">
        <f t="shared" ca="1" si="358"/>
        <v>2</v>
      </c>
      <c r="UH88" s="2">
        <f t="shared" ca="1" si="358"/>
        <v>5</v>
      </c>
      <c r="UI88" s="2">
        <f t="shared" ca="1" si="358"/>
        <v>4</v>
      </c>
      <c r="UJ88" s="2">
        <f t="shared" ca="1" si="358"/>
        <v>4</v>
      </c>
      <c r="UK88" s="2">
        <f t="shared" ca="1" si="358"/>
        <v>5</v>
      </c>
      <c r="UL88" s="2">
        <f t="shared" ca="1" si="358"/>
        <v>1</v>
      </c>
      <c r="UM88" s="2">
        <f t="shared" ca="1" si="358"/>
        <v>2</v>
      </c>
      <c r="UN88" s="2">
        <f t="shared" ca="1" si="358"/>
        <v>1</v>
      </c>
      <c r="UO88" s="2">
        <f t="shared" ca="1" si="358"/>
        <v>5</v>
      </c>
      <c r="UP88" s="2">
        <f t="shared" ca="1" si="358"/>
        <v>1</v>
      </c>
      <c r="UQ88" s="2">
        <f t="shared" ca="1" si="358"/>
        <v>2</v>
      </c>
      <c r="UR88" s="2">
        <f t="shared" ca="1" si="358"/>
        <v>4</v>
      </c>
      <c r="US88" s="2">
        <f t="shared" ca="1" si="358"/>
        <v>1</v>
      </c>
      <c r="UT88" s="2">
        <f t="shared" ca="1" si="358"/>
        <v>2</v>
      </c>
      <c r="UU88" s="2">
        <f t="shared" ca="1" si="358"/>
        <v>6</v>
      </c>
      <c r="UV88" s="2">
        <f t="shared" ca="1" si="358"/>
        <v>5</v>
      </c>
      <c r="UW88" s="2">
        <f t="shared" ca="1" si="358"/>
        <v>1</v>
      </c>
      <c r="UX88" s="2">
        <f t="shared" ca="1" si="358"/>
        <v>6</v>
      </c>
      <c r="UY88" s="2">
        <f t="shared" ca="1" si="358"/>
        <v>6</v>
      </c>
      <c r="UZ88" s="2">
        <f t="shared" ca="1" si="358"/>
        <v>2</v>
      </c>
      <c r="VA88" s="2">
        <f t="shared" ca="1" si="358"/>
        <v>5</v>
      </c>
      <c r="VB88" s="2">
        <f t="shared" ca="1" si="358"/>
        <v>4</v>
      </c>
      <c r="VC88" s="2">
        <f t="shared" ca="1" si="358"/>
        <v>4</v>
      </c>
      <c r="VD88" s="2">
        <f t="shared" ca="1" si="358"/>
        <v>3</v>
      </c>
      <c r="VE88" s="2">
        <f t="shared" ca="1" si="358"/>
        <v>3</v>
      </c>
      <c r="VF88" s="2">
        <f t="shared" ca="1" si="358"/>
        <v>6</v>
      </c>
      <c r="VG88" s="2">
        <f t="shared" ref="VG88:XR101" ca="1" si="369">INT(RAND()*6+1)</f>
        <v>5</v>
      </c>
      <c r="VH88" s="2">
        <f t="shared" ca="1" si="369"/>
        <v>4</v>
      </c>
      <c r="VI88" s="2">
        <f t="shared" ca="1" si="369"/>
        <v>5</v>
      </c>
      <c r="VJ88" s="2">
        <f t="shared" ca="1" si="369"/>
        <v>1</v>
      </c>
      <c r="VK88" s="2">
        <f t="shared" ca="1" si="369"/>
        <v>3</v>
      </c>
      <c r="VL88" s="2">
        <f t="shared" ca="1" si="369"/>
        <v>6</v>
      </c>
      <c r="VM88" s="2">
        <f t="shared" ca="1" si="369"/>
        <v>3</v>
      </c>
      <c r="VN88" s="2">
        <f t="shared" ca="1" si="369"/>
        <v>1</v>
      </c>
      <c r="VO88" s="2">
        <f t="shared" ca="1" si="369"/>
        <v>5</v>
      </c>
      <c r="VP88" s="2">
        <f t="shared" ca="1" si="369"/>
        <v>1</v>
      </c>
      <c r="VQ88" s="2">
        <f t="shared" ca="1" si="369"/>
        <v>5</v>
      </c>
      <c r="VR88" s="2">
        <f t="shared" ca="1" si="369"/>
        <v>2</v>
      </c>
      <c r="VS88" s="2">
        <f t="shared" ca="1" si="369"/>
        <v>1</v>
      </c>
      <c r="VT88" s="2">
        <f t="shared" ca="1" si="369"/>
        <v>6</v>
      </c>
      <c r="VU88" s="2">
        <f t="shared" ca="1" si="369"/>
        <v>4</v>
      </c>
      <c r="VV88" s="2">
        <f t="shared" ca="1" si="369"/>
        <v>1</v>
      </c>
      <c r="VW88" s="2">
        <f t="shared" ca="1" si="369"/>
        <v>6</v>
      </c>
      <c r="VX88" s="2">
        <f t="shared" ca="1" si="369"/>
        <v>1</v>
      </c>
      <c r="VY88" s="2">
        <f t="shared" ca="1" si="369"/>
        <v>3</v>
      </c>
      <c r="VZ88" s="2">
        <f t="shared" ca="1" si="369"/>
        <v>5</v>
      </c>
      <c r="WA88" s="2">
        <f t="shared" ca="1" si="369"/>
        <v>1</v>
      </c>
      <c r="WB88" s="2">
        <f t="shared" ca="1" si="369"/>
        <v>3</v>
      </c>
      <c r="WC88" s="2">
        <f t="shared" ca="1" si="369"/>
        <v>4</v>
      </c>
      <c r="WD88" s="2">
        <f t="shared" ca="1" si="369"/>
        <v>6</v>
      </c>
      <c r="WE88" s="2">
        <f t="shared" ca="1" si="369"/>
        <v>3</v>
      </c>
      <c r="WF88" s="2">
        <f t="shared" ca="1" si="369"/>
        <v>2</v>
      </c>
      <c r="WG88" s="2">
        <f t="shared" ca="1" si="369"/>
        <v>4</v>
      </c>
      <c r="WH88" s="2">
        <f t="shared" ca="1" si="369"/>
        <v>1</v>
      </c>
      <c r="WI88" s="2">
        <f t="shared" ca="1" si="369"/>
        <v>1</v>
      </c>
      <c r="WJ88" s="2">
        <f t="shared" ca="1" si="369"/>
        <v>1</v>
      </c>
      <c r="WK88" s="2">
        <f t="shared" ca="1" si="369"/>
        <v>6</v>
      </c>
      <c r="WL88" s="2">
        <f t="shared" ca="1" si="369"/>
        <v>3</v>
      </c>
      <c r="WM88" s="2">
        <f t="shared" ca="1" si="369"/>
        <v>4</v>
      </c>
      <c r="WN88" s="2">
        <f t="shared" ca="1" si="369"/>
        <v>5</v>
      </c>
      <c r="WO88" s="2">
        <f t="shared" ca="1" si="369"/>
        <v>2</v>
      </c>
      <c r="WP88" s="2">
        <f t="shared" ca="1" si="369"/>
        <v>2</v>
      </c>
      <c r="WQ88" s="2">
        <f t="shared" ca="1" si="369"/>
        <v>3</v>
      </c>
      <c r="WR88" s="2">
        <f t="shared" ca="1" si="369"/>
        <v>1</v>
      </c>
      <c r="WS88" s="2">
        <f t="shared" ca="1" si="369"/>
        <v>2</v>
      </c>
      <c r="WT88" s="2">
        <f t="shared" ca="1" si="369"/>
        <v>4</v>
      </c>
      <c r="WU88" s="2">
        <f t="shared" ca="1" si="369"/>
        <v>5</v>
      </c>
      <c r="WV88" s="2">
        <f t="shared" ca="1" si="369"/>
        <v>1</v>
      </c>
      <c r="WW88" s="2">
        <f t="shared" ca="1" si="369"/>
        <v>2</v>
      </c>
      <c r="WX88" s="2">
        <f t="shared" ca="1" si="369"/>
        <v>3</v>
      </c>
      <c r="WY88" s="2">
        <f t="shared" ca="1" si="369"/>
        <v>1</v>
      </c>
      <c r="WZ88" s="2">
        <f t="shared" ca="1" si="369"/>
        <v>5</v>
      </c>
      <c r="XA88" s="2">
        <f t="shared" ca="1" si="369"/>
        <v>2</v>
      </c>
      <c r="XB88" s="2">
        <f t="shared" ca="1" si="369"/>
        <v>3</v>
      </c>
      <c r="XC88" s="2">
        <f t="shared" ca="1" si="369"/>
        <v>5</v>
      </c>
      <c r="XD88" s="2">
        <f t="shared" ca="1" si="369"/>
        <v>6</v>
      </c>
      <c r="XE88" s="2">
        <f t="shared" ca="1" si="369"/>
        <v>2</v>
      </c>
      <c r="XF88" s="2">
        <f t="shared" ca="1" si="369"/>
        <v>2</v>
      </c>
      <c r="XG88" s="2">
        <f t="shared" ca="1" si="369"/>
        <v>6</v>
      </c>
      <c r="XH88" s="2">
        <f t="shared" ca="1" si="369"/>
        <v>4</v>
      </c>
      <c r="XI88" s="2">
        <f t="shared" ca="1" si="369"/>
        <v>3</v>
      </c>
      <c r="XJ88" s="2">
        <f t="shared" ca="1" si="369"/>
        <v>5</v>
      </c>
      <c r="XK88" s="2">
        <f t="shared" ca="1" si="369"/>
        <v>5</v>
      </c>
      <c r="XL88" s="2">
        <f t="shared" ca="1" si="369"/>
        <v>5</v>
      </c>
      <c r="XM88" s="2">
        <f t="shared" ca="1" si="369"/>
        <v>1</v>
      </c>
      <c r="XN88" s="2">
        <f t="shared" ca="1" si="369"/>
        <v>6</v>
      </c>
      <c r="XO88" s="2">
        <f t="shared" ca="1" si="369"/>
        <v>6</v>
      </c>
      <c r="XP88" s="2">
        <f t="shared" ca="1" si="369"/>
        <v>5</v>
      </c>
      <c r="XQ88" s="2">
        <f t="shared" ca="1" si="369"/>
        <v>5</v>
      </c>
      <c r="XR88" s="2">
        <f t="shared" ca="1" si="369"/>
        <v>1</v>
      </c>
      <c r="XS88" s="2">
        <f t="shared" ca="1" si="330"/>
        <v>5</v>
      </c>
      <c r="XT88" s="2">
        <f t="shared" ca="1" si="330"/>
        <v>3</v>
      </c>
      <c r="XU88" s="2">
        <f t="shared" ca="1" si="330"/>
        <v>4</v>
      </c>
      <c r="XV88" s="2">
        <f t="shared" ca="1" si="325"/>
        <v>6</v>
      </c>
      <c r="XW88" s="2">
        <f t="shared" ca="1" si="325"/>
        <v>5</v>
      </c>
      <c r="XX88" s="2">
        <f t="shared" ca="1" si="325"/>
        <v>1</v>
      </c>
      <c r="XY88" s="2">
        <f t="shared" ca="1" si="325"/>
        <v>4</v>
      </c>
      <c r="XZ88" s="2">
        <f t="shared" ca="1" si="325"/>
        <v>6</v>
      </c>
      <c r="YA88" s="2">
        <f t="shared" ca="1" si="363"/>
        <v>3</v>
      </c>
      <c r="YB88" s="2">
        <f t="shared" ca="1" si="363"/>
        <v>1</v>
      </c>
      <c r="YC88" s="2">
        <f t="shared" ca="1" si="363"/>
        <v>3</v>
      </c>
      <c r="YD88" s="2">
        <f t="shared" ca="1" si="363"/>
        <v>5</v>
      </c>
      <c r="YE88" s="2">
        <f t="shared" ca="1" si="363"/>
        <v>1</v>
      </c>
      <c r="YF88" s="2">
        <f t="shared" ca="1" si="363"/>
        <v>5</v>
      </c>
      <c r="YG88" s="2">
        <f t="shared" ca="1" si="363"/>
        <v>5</v>
      </c>
      <c r="YH88" s="2">
        <f t="shared" ca="1" si="363"/>
        <v>2</v>
      </c>
      <c r="YI88" s="2">
        <f t="shared" ca="1" si="363"/>
        <v>6</v>
      </c>
      <c r="YJ88" s="2">
        <f t="shared" ca="1" si="363"/>
        <v>6</v>
      </c>
      <c r="YK88" s="2">
        <f t="shared" ca="1" si="363"/>
        <v>2</v>
      </c>
      <c r="YL88" s="2">
        <f t="shared" ca="1" si="363"/>
        <v>1</v>
      </c>
      <c r="YM88" s="2">
        <f t="shared" ca="1" si="363"/>
        <v>1</v>
      </c>
      <c r="YN88" s="2">
        <f t="shared" ca="1" si="363"/>
        <v>2</v>
      </c>
      <c r="YO88" s="2">
        <f t="shared" ca="1" si="363"/>
        <v>3</v>
      </c>
      <c r="YP88" s="2">
        <f t="shared" ca="1" si="363"/>
        <v>2</v>
      </c>
      <c r="YQ88" s="2">
        <f t="shared" ca="1" si="363"/>
        <v>6</v>
      </c>
      <c r="YR88" s="2">
        <f t="shared" ca="1" si="363"/>
        <v>2</v>
      </c>
      <c r="YS88" s="2">
        <f t="shared" ca="1" si="363"/>
        <v>1</v>
      </c>
      <c r="YT88" s="2">
        <f t="shared" ca="1" si="363"/>
        <v>6</v>
      </c>
      <c r="YU88" s="2">
        <f t="shared" ca="1" si="363"/>
        <v>2</v>
      </c>
      <c r="YV88" s="2">
        <f t="shared" ca="1" si="363"/>
        <v>5</v>
      </c>
      <c r="YW88" s="2">
        <f t="shared" ca="1" si="363"/>
        <v>2</v>
      </c>
      <c r="YX88" s="2">
        <f t="shared" ca="1" si="363"/>
        <v>5</v>
      </c>
      <c r="YY88" s="2">
        <f t="shared" ca="1" si="363"/>
        <v>3</v>
      </c>
      <c r="YZ88" s="2">
        <f t="shared" ca="1" si="363"/>
        <v>2</v>
      </c>
      <c r="ZA88" s="2">
        <f t="shared" ca="1" si="363"/>
        <v>6</v>
      </c>
      <c r="ZB88" s="2">
        <f t="shared" ca="1" si="363"/>
        <v>5</v>
      </c>
      <c r="ZC88" s="2">
        <f t="shared" ca="1" si="363"/>
        <v>4</v>
      </c>
      <c r="ZD88" s="2">
        <f t="shared" ca="1" si="363"/>
        <v>3</v>
      </c>
      <c r="ZE88" s="2">
        <f t="shared" ca="1" si="363"/>
        <v>3</v>
      </c>
      <c r="ZF88" s="2">
        <f t="shared" ca="1" si="363"/>
        <v>3</v>
      </c>
      <c r="ZG88" s="2">
        <f t="shared" ca="1" si="363"/>
        <v>2</v>
      </c>
      <c r="ZH88" s="2">
        <f t="shared" ca="1" si="363"/>
        <v>1</v>
      </c>
      <c r="ZI88" s="2">
        <f t="shared" ca="1" si="363"/>
        <v>2</v>
      </c>
      <c r="ZJ88" s="2">
        <f t="shared" ca="1" si="363"/>
        <v>5</v>
      </c>
      <c r="ZK88" s="2">
        <f t="shared" ca="1" si="363"/>
        <v>3</v>
      </c>
      <c r="ZL88" s="2">
        <f t="shared" ca="1" si="363"/>
        <v>6</v>
      </c>
      <c r="ZM88" s="2">
        <f t="shared" ca="1" si="363"/>
        <v>3</v>
      </c>
      <c r="ZN88" s="2">
        <f t="shared" ca="1" si="363"/>
        <v>5</v>
      </c>
      <c r="ZO88" s="2">
        <f t="shared" ca="1" si="363"/>
        <v>2</v>
      </c>
      <c r="ZP88" s="2">
        <f t="shared" ca="1" si="363"/>
        <v>1</v>
      </c>
      <c r="ZQ88" s="2">
        <f t="shared" ca="1" si="363"/>
        <v>1</v>
      </c>
      <c r="ZR88" s="2">
        <f t="shared" ca="1" si="363"/>
        <v>4</v>
      </c>
      <c r="ZS88" s="2">
        <f t="shared" ca="1" si="363"/>
        <v>6</v>
      </c>
      <c r="ZT88" s="2">
        <f t="shared" ca="1" si="363"/>
        <v>4</v>
      </c>
      <c r="ZU88" s="2">
        <f t="shared" ca="1" si="363"/>
        <v>5</v>
      </c>
      <c r="ZV88" s="2">
        <f t="shared" ca="1" si="363"/>
        <v>1</v>
      </c>
      <c r="ZW88" s="2">
        <f t="shared" ca="1" si="363"/>
        <v>3</v>
      </c>
      <c r="ZX88" s="2">
        <f t="shared" ca="1" si="363"/>
        <v>1</v>
      </c>
      <c r="ZY88" s="2">
        <f t="shared" ca="1" si="363"/>
        <v>1</v>
      </c>
      <c r="ZZ88" s="2">
        <f t="shared" ca="1" si="363"/>
        <v>1</v>
      </c>
      <c r="AAA88" s="2">
        <f t="shared" ca="1" si="363"/>
        <v>1</v>
      </c>
      <c r="AAB88" s="2">
        <f t="shared" ca="1" si="363"/>
        <v>1</v>
      </c>
      <c r="AAC88" s="2">
        <f t="shared" ca="1" si="363"/>
        <v>3</v>
      </c>
      <c r="AAD88" s="2">
        <f t="shared" ca="1" si="363"/>
        <v>3</v>
      </c>
      <c r="AAE88" s="2">
        <f t="shared" ca="1" si="363"/>
        <v>2</v>
      </c>
      <c r="AAF88" s="2">
        <f t="shared" ca="1" si="363"/>
        <v>3</v>
      </c>
      <c r="AAG88" s="2">
        <f t="shared" ca="1" si="363"/>
        <v>5</v>
      </c>
      <c r="AAH88" s="2">
        <f t="shared" ca="1" si="363"/>
        <v>6</v>
      </c>
      <c r="AAI88" s="2">
        <f t="shared" ca="1" si="363"/>
        <v>6</v>
      </c>
      <c r="AAJ88" s="2">
        <f t="shared" ca="1" si="363"/>
        <v>1</v>
      </c>
      <c r="AAK88" s="2">
        <f t="shared" ca="1" si="363"/>
        <v>4</v>
      </c>
      <c r="AAL88" s="2">
        <f t="shared" ca="1" si="363"/>
        <v>3</v>
      </c>
      <c r="AAM88" s="2">
        <f t="shared" ca="1" si="359"/>
        <v>4</v>
      </c>
      <c r="AAN88" s="2">
        <f t="shared" ca="1" si="359"/>
        <v>1</v>
      </c>
      <c r="AAO88" s="2">
        <f t="shared" ca="1" si="359"/>
        <v>3</v>
      </c>
      <c r="AAP88" s="2">
        <f t="shared" ca="1" si="359"/>
        <v>3</v>
      </c>
      <c r="AAQ88" s="2">
        <f t="shared" ca="1" si="359"/>
        <v>2</v>
      </c>
      <c r="AAR88" s="2">
        <f t="shared" ca="1" si="359"/>
        <v>1</v>
      </c>
      <c r="AAS88" s="2">
        <f t="shared" ca="1" si="359"/>
        <v>4</v>
      </c>
      <c r="AAT88" s="2">
        <f t="shared" ca="1" si="359"/>
        <v>6</v>
      </c>
      <c r="AAU88" s="2">
        <f t="shared" ca="1" si="359"/>
        <v>1</v>
      </c>
      <c r="AAV88" s="2">
        <f t="shared" ca="1" si="359"/>
        <v>5</v>
      </c>
      <c r="AAW88" s="2">
        <f t="shared" ca="1" si="359"/>
        <v>2</v>
      </c>
      <c r="AAX88" s="2">
        <f t="shared" ca="1" si="359"/>
        <v>3</v>
      </c>
      <c r="AAY88" s="2">
        <f t="shared" ca="1" si="359"/>
        <v>5</v>
      </c>
      <c r="AAZ88" s="2">
        <f t="shared" ca="1" si="359"/>
        <v>5</v>
      </c>
      <c r="ABA88" s="2">
        <f t="shared" ca="1" si="359"/>
        <v>5</v>
      </c>
      <c r="ABB88" s="2">
        <f t="shared" ca="1" si="359"/>
        <v>3</v>
      </c>
      <c r="ABC88" s="2">
        <f t="shared" ca="1" si="359"/>
        <v>1</v>
      </c>
      <c r="ABD88" s="2">
        <f t="shared" ca="1" si="359"/>
        <v>2</v>
      </c>
      <c r="ABE88" s="2">
        <f t="shared" ca="1" si="359"/>
        <v>5</v>
      </c>
      <c r="ABF88" s="2">
        <f t="shared" ca="1" si="359"/>
        <v>6</v>
      </c>
      <c r="ABG88" s="2">
        <f t="shared" ca="1" si="359"/>
        <v>5</v>
      </c>
      <c r="ABH88" s="2">
        <f t="shared" ca="1" si="359"/>
        <v>6</v>
      </c>
      <c r="ABI88" s="2">
        <f t="shared" ca="1" si="359"/>
        <v>5</v>
      </c>
      <c r="ABJ88" s="2">
        <f t="shared" ca="1" si="359"/>
        <v>6</v>
      </c>
      <c r="ABK88" s="2">
        <f t="shared" ca="1" si="359"/>
        <v>6</v>
      </c>
      <c r="ABL88" s="2">
        <f t="shared" ca="1" si="359"/>
        <v>4</v>
      </c>
      <c r="ABM88" s="2">
        <f t="shared" ca="1" si="359"/>
        <v>3</v>
      </c>
      <c r="ABN88" s="2">
        <f t="shared" ca="1" si="359"/>
        <v>3</v>
      </c>
      <c r="ABO88" s="2">
        <f t="shared" ca="1" si="359"/>
        <v>2</v>
      </c>
      <c r="ABP88" s="2">
        <f t="shared" ca="1" si="359"/>
        <v>4</v>
      </c>
      <c r="ABQ88" s="2">
        <f t="shared" ca="1" si="359"/>
        <v>2</v>
      </c>
      <c r="ABR88" s="2">
        <f t="shared" ca="1" si="359"/>
        <v>1</v>
      </c>
      <c r="ABS88" s="2">
        <f t="shared" ca="1" si="359"/>
        <v>6</v>
      </c>
      <c r="ABT88" s="2">
        <f t="shared" ca="1" si="359"/>
        <v>4</v>
      </c>
      <c r="ABU88" s="2">
        <f t="shared" ca="1" si="359"/>
        <v>5</v>
      </c>
      <c r="ABV88" s="2">
        <f t="shared" ca="1" si="359"/>
        <v>5</v>
      </c>
      <c r="ABW88" s="2">
        <f t="shared" ca="1" si="359"/>
        <v>2</v>
      </c>
      <c r="ABX88" s="2">
        <f t="shared" ca="1" si="359"/>
        <v>5</v>
      </c>
      <c r="ABY88" s="2">
        <f t="shared" ca="1" si="359"/>
        <v>1</v>
      </c>
      <c r="ABZ88" s="2">
        <f t="shared" ca="1" si="359"/>
        <v>1</v>
      </c>
      <c r="ACA88" s="2">
        <f t="shared" ca="1" si="359"/>
        <v>2</v>
      </c>
      <c r="ACB88" s="2">
        <f t="shared" ca="1" si="359"/>
        <v>5</v>
      </c>
      <c r="ACC88" s="2">
        <f t="shared" ca="1" si="359"/>
        <v>1</v>
      </c>
      <c r="ACD88" s="2">
        <f t="shared" ca="1" si="359"/>
        <v>3</v>
      </c>
      <c r="ACE88" s="2">
        <f t="shared" ca="1" si="359"/>
        <v>4</v>
      </c>
      <c r="ACF88" s="2">
        <f t="shared" ca="1" si="359"/>
        <v>3</v>
      </c>
      <c r="ACG88" s="2">
        <f t="shared" ca="1" si="359"/>
        <v>2</v>
      </c>
      <c r="ACH88" s="2">
        <f t="shared" ca="1" si="359"/>
        <v>1</v>
      </c>
      <c r="ACI88" s="2">
        <f t="shared" ca="1" si="359"/>
        <v>1</v>
      </c>
      <c r="ACJ88" s="2">
        <f t="shared" ca="1" si="359"/>
        <v>4</v>
      </c>
      <c r="ACK88" s="2">
        <f t="shared" ca="1" si="359"/>
        <v>5</v>
      </c>
      <c r="ACL88" s="2">
        <f t="shared" ca="1" si="359"/>
        <v>6</v>
      </c>
      <c r="ACM88" s="2">
        <f t="shared" ca="1" si="359"/>
        <v>4</v>
      </c>
      <c r="ACN88" s="2">
        <f t="shared" ca="1" si="359"/>
        <v>2</v>
      </c>
      <c r="ACO88" s="2">
        <f t="shared" ca="1" si="359"/>
        <v>6</v>
      </c>
      <c r="ACP88" s="2">
        <f t="shared" ca="1" si="359"/>
        <v>6</v>
      </c>
      <c r="ACQ88" s="2">
        <f t="shared" ca="1" si="359"/>
        <v>5</v>
      </c>
      <c r="ACR88" s="2">
        <f t="shared" ca="1" si="359"/>
        <v>2</v>
      </c>
      <c r="ACS88" s="2">
        <f t="shared" ca="1" si="359"/>
        <v>6</v>
      </c>
      <c r="ACT88" s="2">
        <f t="shared" ca="1" si="359"/>
        <v>1</v>
      </c>
      <c r="ACU88" s="2">
        <f t="shared" ca="1" si="359"/>
        <v>3</v>
      </c>
      <c r="ACV88" s="2">
        <f t="shared" ca="1" si="359"/>
        <v>2</v>
      </c>
      <c r="ACW88" s="2">
        <f t="shared" ca="1" si="359"/>
        <v>1</v>
      </c>
      <c r="ACX88" s="2">
        <f t="shared" ca="1" si="353"/>
        <v>3</v>
      </c>
      <c r="ACY88" s="2">
        <f t="shared" ca="1" si="353"/>
        <v>2</v>
      </c>
      <c r="ACZ88" s="2">
        <f t="shared" ca="1" si="353"/>
        <v>6</v>
      </c>
      <c r="ADA88" s="2">
        <f t="shared" ca="1" si="353"/>
        <v>1</v>
      </c>
      <c r="ADB88" s="2">
        <f t="shared" ca="1" si="353"/>
        <v>1</v>
      </c>
      <c r="ADC88" s="2">
        <f t="shared" ca="1" si="353"/>
        <v>4</v>
      </c>
      <c r="ADD88" s="2">
        <f t="shared" ca="1" si="353"/>
        <v>2</v>
      </c>
      <c r="ADE88" s="2">
        <f t="shared" ca="1" si="353"/>
        <v>4</v>
      </c>
      <c r="ADF88" s="2">
        <f t="shared" ca="1" si="353"/>
        <v>6</v>
      </c>
      <c r="ADG88" s="2">
        <f t="shared" ca="1" si="353"/>
        <v>2</v>
      </c>
      <c r="ADH88" s="2">
        <f t="shared" ca="1" si="353"/>
        <v>3</v>
      </c>
      <c r="ADI88" s="2">
        <f t="shared" ca="1" si="353"/>
        <v>6</v>
      </c>
      <c r="ADJ88" s="2">
        <f t="shared" ca="1" si="353"/>
        <v>5</v>
      </c>
      <c r="ADK88" s="2">
        <f t="shared" ca="1" si="353"/>
        <v>3</v>
      </c>
      <c r="ADL88" s="2">
        <f t="shared" ca="1" si="353"/>
        <v>3</v>
      </c>
      <c r="ADM88" s="2">
        <f t="shared" ca="1" si="353"/>
        <v>1</v>
      </c>
      <c r="ADN88" s="2">
        <f t="shared" ca="1" si="353"/>
        <v>6</v>
      </c>
      <c r="ADO88" s="2">
        <f t="shared" ca="1" si="353"/>
        <v>5</v>
      </c>
      <c r="ADP88" s="2">
        <f t="shared" ca="1" si="353"/>
        <v>5</v>
      </c>
      <c r="ADQ88" s="2">
        <f t="shared" ca="1" si="353"/>
        <v>3</v>
      </c>
      <c r="ADR88" s="2">
        <f t="shared" ca="1" si="353"/>
        <v>5</v>
      </c>
      <c r="ADS88" s="2">
        <f t="shared" ca="1" si="353"/>
        <v>3</v>
      </c>
      <c r="ADT88" s="2">
        <f t="shared" ca="1" si="353"/>
        <v>3</v>
      </c>
      <c r="ADU88" s="2">
        <f t="shared" ca="1" si="353"/>
        <v>1</v>
      </c>
      <c r="ADV88" s="2">
        <f t="shared" ca="1" si="353"/>
        <v>6</v>
      </c>
      <c r="ADW88" s="2">
        <f t="shared" ca="1" si="353"/>
        <v>2</v>
      </c>
      <c r="ADX88" s="2">
        <f t="shared" ca="1" si="353"/>
        <v>5</v>
      </c>
      <c r="ADY88" s="2">
        <f t="shared" ca="1" si="353"/>
        <v>2</v>
      </c>
      <c r="ADZ88" s="2">
        <f t="shared" ca="1" si="353"/>
        <v>4</v>
      </c>
      <c r="AEA88" s="2">
        <f t="shared" ca="1" si="353"/>
        <v>1</v>
      </c>
      <c r="AEB88" s="2">
        <f t="shared" ca="1" si="353"/>
        <v>3</v>
      </c>
      <c r="AEC88" s="2">
        <f t="shared" ref="AEC88:AGN101" ca="1" si="370">INT(RAND()*6+1)</f>
        <v>4</v>
      </c>
      <c r="AED88" s="2">
        <f t="shared" ca="1" si="370"/>
        <v>2</v>
      </c>
      <c r="AEE88" s="2">
        <f t="shared" ca="1" si="370"/>
        <v>4</v>
      </c>
      <c r="AEF88" s="2">
        <f t="shared" ca="1" si="370"/>
        <v>2</v>
      </c>
      <c r="AEG88" s="2">
        <f t="shared" ca="1" si="370"/>
        <v>2</v>
      </c>
      <c r="AEH88" s="2">
        <f t="shared" ca="1" si="370"/>
        <v>3</v>
      </c>
      <c r="AEI88" s="2">
        <f t="shared" ca="1" si="370"/>
        <v>5</v>
      </c>
      <c r="AEJ88" s="2">
        <f t="shared" ca="1" si="370"/>
        <v>4</v>
      </c>
      <c r="AEK88" s="2">
        <f t="shared" ca="1" si="370"/>
        <v>5</v>
      </c>
      <c r="AEL88" s="2">
        <f t="shared" ca="1" si="370"/>
        <v>2</v>
      </c>
      <c r="AEM88" s="2">
        <f t="shared" ca="1" si="370"/>
        <v>3</v>
      </c>
      <c r="AEN88" s="2">
        <f t="shared" ca="1" si="370"/>
        <v>4</v>
      </c>
      <c r="AEO88" s="2">
        <f t="shared" ca="1" si="370"/>
        <v>5</v>
      </c>
      <c r="AEP88" s="2">
        <f t="shared" ca="1" si="370"/>
        <v>1</v>
      </c>
      <c r="AEQ88" s="2">
        <f t="shared" ca="1" si="370"/>
        <v>6</v>
      </c>
      <c r="AER88" s="2">
        <f t="shared" ca="1" si="370"/>
        <v>3</v>
      </c>
      <c r="AES88" s="2">
        <f t="shared" ca="1" si="370"/>
        <v>2</v>
      </c>
      <c r="AET88" s="2">
        <f t="shared" ca="1" si="370"/>
        <v>1</v>
      </c>
      <c r="AEU88" s="2">
        <f t="shared" ca="1" si="370"/>
        <v>5</v>
      </c>
      <c r="AEV88" s="2">
        <f t="shared" ca="1" si="370"/>
        <v>4</v>
      </c>
      <c r="AEW88" s="2">
        <f t="shared" ca="1" si="370"/>
        <v>4</v>
      </c>
      <c r="AEX88" s="2">
        <f t="shared" ca="1" si="370"/>
        <v>2</v>
      </c>
      <c r="AEY88" s="2">
        <f t="shared" ca="1" si="370"/>
        <v>4</v>
      </c>
      <c r="AEZ88" s="2">
        <f t="shared" ca="1" si="370"/>
        <v>6</v>
      </c>
      <c r="AFA88" s="2">
        <f t="shared" ca="1" si="370"/>
        <v>3</v>
      </c>
      <c r="AFB88" s="2">
        <f t="shared" ca="1" si="370"/>
        <v>4</v>
      </c>
      <c r="AFC88" s="2">
        <f t="shared" ca="1" si="370"/>
        <v>4</v>
      </c>
      <c r="AFD88" s="2">
        <f t="shared" ca="1" si="370"/>
        <v>1</v>
      </c>
      <c r="AFE88" s="2">
        <f t="shared" ca="1" si="370"/>
        <v>6</v>
      </c>
      <c r="AFF88" s="2">
        <f t="shared" ca="1" si="370"/>
        <v>5</v>
      </c>
      <c r="AFG88" s="2">
        <f t="shared" ca="1" si="370"/>
        <v>2</v>
      </c>
      <c r="AFH88" s="2">
        <f t="shared" ca="1" si="370"/>
        <v>4</v>
      </c>
      <c r="AFI88" s="2">
        <f t="shared" ca="1" si="370"/>
        <v>2</v>
      </c>
      <c r="AFJ88" s="2">
        <f t="shared" ca="1" si="370"/>
        <v>6</v>
      </c>
      <c r="AFK88" s="2">
        <f t="shared" ca="1" si="370"/>
        <v>3</v>
      </c>
      <c r="AFL88" s="2">
        <f t="shared" ca="1" si="370"/>
        <v>1</v>
      </c>
      <c r="AFM88" s="2">
        <f t="shared" ca="1" si="370"/>
        <v>2</v>
      </c>
      <c r="AFN88" s="2">
        <f t="shared" ca="1" si="370"/>
        <v>1</v>
      </c>
      <c r="AFO88" s="2">
        <f t="shared" ca="1" si="370"/>
        <v>1</v>
      </c>
      <c r="AFP88" s="2">
        <f t="shared" ca="1" si="370"/>
        <v>6</v>
      </c>
      <c r="AFQ88" s="2">
        <f t="shared" ca="1" si="370"/>
        <v>1</v>
      </c>
      <c r="AFR88" s="2">
        <f t="shared" ca="1" si="370"/>
        <v>2</v>
      </c>
      <c r="AFS88" s="2">
        <f t="shared" ca="1" si="370"/>
        <v>3</v>
      </c>
      <c r="AFT88" s="2">
        <f t="shared" ca="1" si="370"/>
        <v>1</v>
      </c>
      <c r="AFU88" s="2">
        <f t="shared" ca="1" si="370"/>
        <v>6</v>
      </c>
      <c r="AFV88" s="2">
        <f t="shared" ca="1" si="370"/>
        <v>5</v>
      </c>
      <c r="AFW88" s="2">
        <f t="shared" ca="1" si="370"/>
        <v>3</v>
      </c>
      <c r="AFX88" s="2">
        <f t="shared" ca="1" si="370"/>
        <v>5</v>
      </c>
      <c r="AFY88" s="2">
        <f t="shared" ca="1" si="370"/>
        <v>5</v>
      </c>
      <c r="AFZ88" s="2">
        <f t="shared" ca="1" si="370"/>
        <v>5</v>
      </c>
      <c r="AGA88" s="2">
        <f t="shared" ca="1" si="370"/>
        <v>1</v>
      </c>
      <c r="AGB88" s="2">
        <f t="shared" ca="1" si="370"/>
        <v>5</v>
      </c>
      <c r="AGC88" s="2">
        <f t="shared" ca="1" si="370"/>
        <v>2</v>
      </c>
      <c r="AGD88" s="2">
        <f t="shared" ca="1" si="370"/>
        <v>3</v>
      </c>
      <c r="AGE88" s="2">
        <f t="shared" ca="1" si="370"/>
        <v>2</v>
      </c>
      <c r="AGF88" s="2">
        <f t="shared" ca="1" si="370"/>
        <v>2</v>
      </c>
      <c r="AGG88" s="2">
        <f t="shared" ca="1" si="370"/>
        <v>3</v>
      </c>
      <c r="AGH88" s="2">
        <f t="shared" ca="1" si="370"/>
        <v>5</v>
      </c>
      <c r="AGI88" s="2">
        <f t="shared" ca="1" si="370"/>
        <v>2</v>
      </c>
      <c r="AGJ88" s="2">
        <f t="shared" ca="1" si="370"/>
        <v>5</v>
      </c>
      <c r="AGK88" s="2">
        <f t="shared" ca="1" si="370"/>
        <v>1</v>
      </c>
      <c r="AGL88" s="2">
        <f t="shared" ca="1" si="370"/>
        <v>2</v>
      </c>
      <c r="AGM88" s="2">
        <f t="shared" ca="1" si="370"/>
        <v>6</v>
      </c>
      <c r="AGN88" s="2">
        <f t="shared" ca="1" si="370"/>
        <v>2</v>
      </c>
      <c r="AGO88" s="2">
        <f t="shared" ca="1" si="365"/>
        <v>6</v>
      </c>
      <c r="AGP88" s="2">
        <f t="shared" ca="1" si="365"/>
        <v>1</v>
      </c>
      <c r="AGQ88" s="2">
        <f t="shared" ca="1" si="365"/>
        <v>5</v>
      </c>
      <c r="AGR88" s="2">
        <f t="shared" ca="1" si="365"/>
        <v>3</v>
      </c>
      <c r="AGS88" s="2">
        <f t="shared" ca="1" si="365"/>
        <v>6</v>
      </c>
      <c r="AGT88" s="2">
        <f t="shared" ca="1" si="365"/>
        <v>6</v>
      </c>
      <c r="AGU88" s="2">
        <f t="shared" ca="1" si="365"/>
        <v>4</v>
      </c>
      <c r="AGV88" s="2">
        <f t="shared" ca="1" si="365"/>
        <v>3</v>
      </c>
      <c r="AGW88" s="2">
        <f t="shared" ca="1" si="365"/>
        <v>2</v>
      </c>
      <c r="AGX88" s="2">
        <f t="shared" ca="1" si="365"/>
        <v>5</v>
      </c>
      <c r="AGY88" s="2">
        <f t="shared" ca="1" si="365"/>
        <v>6</v>
      </c>
      <c r="AGZ88" s="2">
        <f t="shared" ca="1" si="365"/>
        <v>6</v>
      </c>
      <c r="AHA88" s="2">
        <f t="shared" ca="1" si="365"/>
        <v>5</v>
      </c>
      <c r="AHB88" s="2">
        <f t="shared" ca="1" si="365"/>
        <v>3</v>
      </c>
      <c r="AHC88" s="2">
        <f t="shared" ca="1" si="365"/>
        <v>2</v>
      </c>
      <c r="AHD88" s="2">
        <f t="shared" ca="1" si="365"/>
        <v>6</v>
      </c>
      <c r="AHE88" s="2">
        <f t="shared" ca="1" si="365"/>
        <v>5</v>
      </c>
      <c r="AHF88" s="2">
        <f t="shared" ca="1" si="365"/>
        <v>3</v>
      </c>
      <c r="AHG88" s="2">
        <f t="shared" ca="1" si="365"/>
        <v>5</v>
      </c>
      <c r="AHH88" s="2">
        <f t="shared" ca="1" si="365"/>
        <v>4</v>
      </c>
      <c r="AHI88" s="2">
        <f t="shared" ca="1" si="365"/>
        <v>6</v>
      </c>
      <c r="AHJ88" s="2">
        <f t="shared" ca="1" si="365"/>
        <v>1</v>
      </c>
      <c r="AHK88" s="2">
        <f t="shared" ca="1" si="365"/>
        <v>2</v>
      </c>
      <c r="AHL88" s="2">
        <f t="shared" ca="1" si="365"/>
        <v>5</v>
      </c>
      <c r="AHM88" s="2">
        <f t="shared" ca="1" si="365"/>
        <v>6</v>
      </c>
      <c r="AHN88" s="2">
        <f t="shared" ca="1" si="360"/>
        <v>6</v>
      </c>
      <c r="AHO88" s="2">
        <f t="shared" ca="1" si="360"/>
        <v>1</v>
      </c>
      <c r="AHP88" s="2">
        <f t="shared" ca="1" si="360"/>
        <v>1</v>
      </c>
      <c r="AHQ88" s="2">
        <f t="shared" ca="1" si="360"/>
        <v>1</v>
      </c>
      <c r="AHR88" s="2">
        <f t="shared" ca="1" si="360"/>
        <v>6</v>
      </c>
      <c r="AHS88" s="2">
        <f t="shared" ca="1" si="360"/>
        <v>5</v>
      </c>
      <c r="AHT88" s="2">
        <f t="shared" ca="1" si="360"/>
        <v>3</v>
      </c>
      <c r="AHU88" s="2">
        <f t="shared" ca="1" si="360"/>
        <v>6</v>
      </c>
      <c r="AHV88" s="2">
        <f t="shared" ca="1" si="360"/>
        <v>2</v>
      </c>
      <c r="AHW88" s="2">
        <f t="shared" ca="1" si="360"/>
        <v>4</v>
      </c>
      <c r="AHX88" s="2">
        <f t="shared" ca="1" si="360"/>
        <v>2</v>
      </c>
      <c r="AHY88" s="2">
        <f t="shared" ca="1" si="360"/>
        <v>1</v>
      </c>
      <c r="AHZ88" s="2">
        <f t="shared" ca="1" si="360"/>
        <v>3</v>
      </c>
      <c r="AIA88" s="2">
        <f t="shared" ca="1" si="360"/>
        <v>6</v>
      </c>
      <c r="AIB88" s="2">
        <f t="shared" ca="1" si="360"/>
        <v>6</v>
      </c>
      <c r="AIC88" s="2">
        <f t="shared" ca="1" si="360"/>
        <v>3</v>
      </c>
      <c r="AID88" s="2">
        <f t="shared" ca="1" si="360"/>
        <v>5</v>
      </c>
      <c r="AIE88" s="2">
        <f t="shared" ca="1" si="360"/>
        <v>4</v>
      </c>
      <c r="AIF88" s="2">
        <f t="shared" ca="1" si="360"/>
        <v>2</v>
      </c>
      <c r="AIG88" s="2">
        <f t="shared" ca="1" si="360"/>
        <v>5</v>
      </c>
      <c r="AIH88" s="2">
        <f t="shared" ca="1" si="360"/>
        <v>2</v>
      </c>
      <c r="AII88" s="2">
        <f t="shared" ca="1" si="360"/>
        <v>4</v>
      </c>
      <c r="AIJ88" s="2">
        <f t="shared" ca="1" si="360"/>
        <v>2</v>
      </c>
      <c r="AIK88" s="2">
        <f t="shared" ca="1" si="360"/>
        <v>2</v>
      </c>
      <c r="AIL88" s="2">
        <f t="shared" ca="1" si="360"/>
        <v>4</v>
      </c>
      <c r="AIM88" s="2">
        <f t="shared" ca="1" si="360"/>
        <v>5</v>
      </c>
      <c r="AIN88" s="2">
        <f t="shared" ca="1" si="360"/>
        <v>1</v>
      </c>
      <c r="AIO88" s="2">
        <f t="shared" ca="1" si="360"/>
        <v>1</v>
      </c>
      <c r="AIP88" s="2">
        <f t="shared" ca="1" si="360"/>
        <v>1</v>
      </c>
      <c r="AIQ88" s="2">
        <f t="shared" ca="1" si="354"/>
        <v>1</v>
      </c>
      <c r="AIR88" s="2">
        <f t="shared" ca="1" si="354"/>
        <v>6</v>
      </c>
      <c r="AIS88" s="2">
        <f t="shared" ca="1" si="354"/>
        <v>5</v>
      </c>
      <c r="AIT88" s="2">
        <f t="shared" ca="1" si="354"/>
        <v>5</v>
      </c>
      <c r="AIU88" s="2">
        <f t="shared" ca="1" si="354"/>
        <v>1</v>
      </c>
      <c r="AIV88" s="2">
        <f t="shared" ca="1" si="354"/>
        <v>3</v>
      </c>
      <c r="AIW88" s="2">
        <f t="shared" ca="1" si="354"/>
        <v>4</v>
      </c>
      <c r="AIX88" s="2">
        <f t="shared" ca="1" si="354"/>
        <v>4</v>
      </c>
      <c r="AIY88" s="2">
        <f t="shared" ca="1" si="354"/>
        <v>6</v>
      </c>
      <c r="AIZ88" s="2">
        <f t="shared" ca="1" si="354"/>
        <v>1</v>
      </c>
      <c r="AJA88" s="2">
        <f t="shared" ref="AJA88:ALL101" ca="1" si="371">INT(RAND()*6+1)</f>
        <v>6</v>
      </c>
      <c r="AJB88" s="2">
        <f t="shared" ca="1" si="371"/>
        <v>4</v>
      </c>
      <c r="AJC88" s="2">
        <f t="shared" ca="1" si="371"/>
        <v>5</v>
      </c>
      <c r="AJD88" s="2">
        <f t="shared" ca="1" si="371"/>
        <v>5</v>
      </c>
      <c r="AJE88" s="2">
        <f t="shared" ca="1" si="371"/>
        <v>5</v>
      </c>
      <c r="AJF88" s="2">
        <f t="shared" ca="1" si="371"/>
        <v>3</v>
      </c>
      <c r="AJG88" s="2">
        <f t="shared" ca="1" si="371"/>
        <v>5</v>
      </c>
      <c r="AJH88" s="2">
        <f t="shared" ca="1" si="371"/>
        <v>1</v>
      </c>
      <c r="AJI88" s="2">
        <f t="shared" ca="1" si="371"/>
        <v>4</v>
      </c>
      <c r="AJJ88" s="2">
        <f t="shared" ca="1" si="371"/>
        <v>6</v>
      </c>
      <c r="AJK88" s="2">
        <f t="shared" ca="1" si="371"/>
        <v>4</v>
      </c>
      <c r="AJL88" s="2">
        <f t="shared" ca="1" si="371"/>
        <v>5</v>
      </c>
      <c r="AJM88" s="2">
        <f t="shared" ca="1" si="371"/>
        <v>5</v>
      </c>
      <c r="AJN88" s="2">
        <f t="shared" ca="1" si="371"/>
        <v>1</v>
      </c>
      <c r="AJO88" s="2">
        <f t="shared" ca="1" si="371"/>
        <v>5</v>
      </c>
      <c r="AJP88" s="2">
        <f t="shared" ca="1" si="371"/>
        <v>6</v>
      </c>
      <c r="AJQ88" s="2">
        <f t="shared" ca="1" si="371"/>
        <v>2</v>
      </c>
      <c r="AJR88" s="2">
        <f t="shared" ca="1" si="371"/>
        <v>5</v>
      </c>
      <c r="AJS88" s="2">
        <f t="shared" ca="1" si="371"/>
        <v>1</v>
      </c>
      <c r="AJT88" s="2">
        <f t="shared" ca="1" si="371"/>
        <v>4</v>
      </c>
      <c r="AJU88" s="2">
        <f t="shared" ca="1" si="371"/>
        <v>5</v>
      </c>
      <c r="AJV88" s="2">
        <f t="shared" ca="1" si="371"/>
        <v>1</v>
      </c>
      <c r="AJW88" s="2">
        <f t="shared" ca="1" si="371"/>
        <v>5</v>
      </c>
      <c r="AJX88" s="2">
        <f t="shared" ca="1" si="371"/>
        <v>3</v>
      </c>
      <c r="AJY88" s="2">
        <f t="shared" ca="1" si="371"/>
        <v>5</v>
      </c>
      <c r="AJZ88" s="2">
        <f t="shared" ca="1" si="371"/>
        <v>2</v>
      </c>
      <c r="AKA88" s="2">
        <f t="shared" ca="1" si="371"/>
        <v>6</v>
      </c>
      <c r="AKB88" s="2">
        <f t="shared" ca="1" si="371"/>
        <v>2</v>
      </c>
      <c r="AKC88" s="2">
        <f t="shared" ca="1" si="371"/>
        <v>1</v>
      </c>
      <c r="AKD88" s="2">
        <f t="shared" ca="1" si="371"/>
        <v>3</v>
      </c>
      <c r="AKE88" s="2">
        <f t="shared" ca="1" si="371"/>
        <v>5</v>
      </c>
      <c r="AKF88" s="2">
        <f t="shared" ca="1" si="371"/>
        <v>2</v>
      </c>
      <c r="AKG88" s="2">
        <f t="shared" ca="1" si="371"/>
        <v>2</v>
      </c>
      <c r="AKH88" s="2">
        <f t="shared" ca="1" si="371"/>
        <v>1</v>
      </c>
      <c r="AKI88" s="2">
        <f t="shared" ca="1" si="371"/>
        <v>4</v>
      </c>
      <c r="AKJ88" s="2">
        <f t="shared" ca="1" si="371"/>
        <v>3</v>
      </c>
      <c r="AKK88" s="2">
        <f t="shared" ca="1" si="371"/>
        <v>5</v>
      </c>
      <c r="AKL88" s="2">
        <f t="shared" ca="1" si="371"/>
        <v>5</v>
      </c>
      <c r="AKM88" s="2">
        <f t="shared" ca="1" si="371"/>
        <v>6</v>
      </c>
      <c r="AKN88" s="2">
        <f t="shared" ca="1" si="371"/>
        <v>5</v>
      </c>
      <c r="AKO88" s="2">
        <f t="shared" ca="1" si="371"/>
        <v>4</v>
      </c>
      <c r="AKP88" s="2">
        <f t="shared" ca="1" si="371"/>
        <v>2</v>
      </c>
      <c r="AKQ88" s="2">
        <f t="shared" ca="1" si="371"/>
        <v>5</v>
      </c>
      <c r="AKR88" s="2">
        <f t="shared" ca="1" si="371"/>
        <v>1</v>
      </c>
      <c r="AKS88" s="2">
        <f t="shared" ca="1" si="371"/>
        <v>5</v>
      </c>
      <c r="AKT88" s="2">
        <f t="shared" ca="1" si="371"/>
        <v>2</v>
      </c>
      <c r="AKU88" s="2">
        <f t="shared" ca="1" si="371"/>
        <v>3</v>
      </c>
      <c r="AKV88" s="2">
        <f t="shared" ca="1" si="371"/>
        <v>3</v>
      </c>
      <c r="AKW88" s="2">
        <f t="shared" ca="1" si="371"/>
        <v>3</v>
      </c>
      <c r="AKX88" s="2">
        <f t="shared" ca="1" si="371"/>
        <v>2</v>
      </c>
      <c r="AKY88" s="2">
        <f t="shared" ca="1" si="371"/>
        <v>5</v>
      </c>
      <c r="AKZ88" s="2">
        <f t="shared" ca="1" si="371"/>
        <v>4</v>
      </c>
      <c r="ALA88" s="2">
        <f t="shared" ca="1" si="371"/>
        <v>4</v>
      </c>
      <c r="ALB88" s="2">
        <f t="shared" ca="1" si="371"/>
        <v>4</v>
      </c>
      <c r="ALC88" s="2">
        <f t="shared" ca="1" si="371"/>
        <v>3</v>
      </c>
      <c r="ALD88" s="2">
        <f t="shared" ca="1" si="371"/>
        <v>3</v>
      </c>
      <c r="ALE88" s="2">
        <f t="shared" ca="1" si="371"/>
        <v>3</v>
      </c>
      <c r="ALF88" s="2">
        <f t="shared" ca="1" si="371"/>
        <v>6</v>
      </c>
      <c r="ALG88" s="2">
        <f t="shared" ca="1" si="371"/>
        <v>4</v>
      </c>
      <c r="ALH88" s="2">
        <f t="shared" ca="1" si="371"/>
        <v>3</v>
      </c>
      <c r="ALI88" s="2">
        <f t="shared" ca="1" si="371"/>
        <v>3</v>
      </c>
      <c r="ALJ88" s="2">
        <f t="shared" ca="1" si="371"/>
        <v>1</v>
      </c>
      <c r="ALK88" s="2">
        <f t="shared" ca="1" si="371"/>
        <v>1</v>
      </c>
      <c r="ALL88" s="2">
        <f t="shared" ca="1" si="371"/>
        <v>2</v>
      </c>
      <c r="ALM88" s="2">
        <f t="shared" ca="1" si="366"/>
        <v>1</v>
      </c>
    </row>
    <row r="89" spans="1:1001">
      <c r="A89" s="1" t="s">
        <v>87</v>
      </c>
      <c r="B89" s="2">
        <f t="shared" ca="1" si="361"/>
        <v>5</v>
      </c>
      <c r="C89" s="2">
        <f t="shared" ca="1" si="361"/>
        <v>3</v>
      </c>
      <c r="D89" s="2">
        <f t="shared" ca="1" si="361"/>
        <v>3</v>
      </c>
      <c r="E89" s="2">
        <f t="shared" ca="1" si="361"/>
        <v>3</v>
      </c>
      <c r="F89" s="2">
        <f t="shared" ca="1" si="361"/>
        <v>4</v>
      </c>
      <c r="G89" s="2">
        <f t="shared" ca="1" si="361"/>
        <v>4</v>
      </c>
      <c r="H89" s="2">
        <f t="shared" ca="1" si="361"/>
        <v>5</v>
      </c>
      <c r="I89" s="2">
        <f t="shared" ca="1" si="361"/>
        <v>5</v>
      </c>
      <c r="J89" s="2">
        <f t="shared" ca="1" si="361"/>
        <v>4</v>
      </c>
      <c r="K89" s="2">
        <f t="shared" ca="1" si="361"/>
        <v>5</v>
      </c>
      <c r="L89" s="2">
        <f t="shared" ca="1" si="361"/>
        <v>6</v>
      </c>
      <c r="M89" s="2">
        <f t="shared" ca="1" si="361"/>
        <v>4</v>
      </c>
      <c r="N89" s="2">
        <f t="shared" ca="1" si="361"/>
        <v>4</v>
      </c>
      <c r="O89" s="2">
        <f t="shared" ca="1" si="361"/>
        <v>5</v>
      </c>
      <c r="P89" s="2">
        <f t="shared" ca="1" si="361"/>
        <v>1</v>
      </c>
      <c r="Q89" s="2">
        <f t="shared" ca="1" si="361"/>
        <v>1</v>
      </c>
      <c r="R89" s="2">
        <f t="shared" ca="1" si="361"/>
        <v>3</v>
      </c>
      <c r="S89" s="2">
        <f t="shared" ca="1" si="361"/>
        <v>2</v>
      </c>
      <c r="T89" s="2">
        <f t="shared" ca="1" si="361"/>
        <v>6</v>
      </c>
      <c r="U89" s="2">
        <f t="shared" ca="1" si="361"/>
        <v>3</v>
      </c>
      <c r="V89" s="2">
        <f t="shared" ca="1" si="361"/>
        <v>6</v>
      </c>
      <c r="W89" s="2">
        <f t="shared" ca="1" si="361"/>
        <v>1</v>
      </c>
      <c r="X89" s="2">
        <f t="shared" ca="1" si="361"/>
        <v>3</v>
      </c>
      <c r="Y89" s="2">
        <f t="shared" ca="1" si="361"/>
        <v>4</v>
      </c>
      <c r="Z89" s="2">
        <f t="shared" ca="1" si="361"/>
        <v>5</v>
      </c>
      <c r="AA89" s="2">
        <f t="shared" ca="1" si="361"/>
        <v>3</v>
      </c>
      <c r="AB89" s="2">
        <f t="shared" ca="1" si="361"/>
        <v>5</v>
      </c>
      <c r="AC89" s="2">
        <f t="shared" ca="1" si="361"/>
        <v>4</v>
      </c>
      <c r="AD89" s="2">
        <f t="shared" ca="1" si="361"/>
        <v>4</v>
      </c>
      <c r="AE89" s="2">
        <f t="shared" ca="1" si="361"/>
        <v>1</v>
      </c>
      <c r="AF89" s="2">
        <f t="shared" ca="1" si="361"/>
        <v>1</v>
      </c>
      <c r="AG89" s="2">
        <f t="shared" ca="1" si="361"/>
        <v>2</v>
      </c>
      <c r="AH89" s="2">
        <f t="shared" ca="1" si="361"/>
        <v>2</v>
      </c>
      <c r="AI89" s="2">
        <f t="shared" ca="1" si="361"/>
        <v>1</v>
      </c>
      <c r="AJ89" s="2">
        <f t="shared" ca="1" si="361"/>
        <v>4</v>
      </c>
      <c r="AK89" s="2">
        <f t="shared" ca="1" si="361"/>
        <v>5</v>
      </c>
      <c r="AL89" s="2">
        <f t="shared" ca="1" si="361"/>
        <v>2</v>
      </c>
      <c r="AM89" s="2">
        <f t="shared" ca="1" si="361"/>
        <v>4</v>
      </c>
      <c r="AN89" s="2">
        <f t="shared" ca="1" si="361"/>
        <v>6</v>
      </c>
      <c r="AO89" s="2">
        <f t="shared" ca="1" si="361"/>
        <v>2</v>
      </c>
      <c r="AP89" s="2">
        <f t="shared" ca="1" si="361"/>
        <v>2</v>
      </c>
      <c r="AQ89" s="2">
        <f t="shared" ca="1" si="361"/>
        <v>1</v>
      </c>
      <c r="AR89" s="2">
        <f t="shared" ca="1" si="361"/>
        <v>6</v>
      </c>
      <c r="AS89" s="2">
        <f t="shared" ca="1" si="361"/>
        <v>5</v>
      </c>
      <c r="AT89" s="2">
        <f t="shared" ca="1" si="361"/>
        <v>3</v>
      </c>
      <c r="AU89" s="2">
        <f t="shared" ca="1" si="361"/>
        <v>1</v>
      </c>
      <c r="AV89" s="2">
        <f t="shared" ca="1" si="361"/>
        <v>3</v>
      </c>
      <c r="AW89" s="2">
        <f t="shared" ca="1" si="361"/>
        <v>2</v>
      </c>
      <c r="AX89" s="2">
        <f t="shared" ca="1" si="361"/>
        <v>2</v>
      </c>
      <c r="AY89" s="2">
        <f t="shared" ca="1" si="361"/>
        <v>1</v>
      </c>
      <c r="AZ89" s="2">
        <f t="shared" ca="1" si="361"/>
        <v>2</v>
      </c>
      <c r="BA89" s="2">
        <f t="shared" ca="1" si="361"/>
        <v>3</v>
      </c>
      <c r="BB89" s="2">
        <f t="shared" ca="1" si="361"/>
        <v>1</v>
      </c>
      <c r="BC89" s="2">
        <f t="shared" ca="1" si="361"/>
        <v>2</v>
      </c>
      <c r="BD89" s="2">
        <f t="shared" ca="1" si="361"/>
        <v>3</v>
      </c>
      <c r="BE89" s="2">
        <f t="shared" ca="1" si="361"/>
        <v>5</v>
      </c>
      <c r="BF89" s="2">
        <f t="shared" ca="1" si="361"/>
        <v>2</v>
      </c>
      <c r="BG89" s="2">
        <f t="shared" ca="1" si="361"/>
        <v>6</v>
      </c>
      <c r="BH89" s="2">
        <f t="shared" ca="1" si="361"/>
        <v>2</v>
      </c>
      <c r="BI89" s="2">
        <f t="shared" ca="1" si="361"/>
        <v>4</v>
      </c>
      <c r="BJ89" s="2">
        <f t="shared" ca="1" si="361"/>
        <v>4</v>
      </c>
      <c r="BK89" s="2">
        <f t="shared" ca="1" si="361"/>
        <v>2</v>
      </c>
      <c r="BL89" s="2">
        <f t="shared" ca="1" si="361"/>
        <v>3</v>
      </c>
      <c r="BM89" s="2">
        <f t="shared" ref="BM89:DX101" ca="1" si="372">INT(RAND()*6+1)</f>
        <v>4</v>
      </c>
      <c r="BN89" s="2">
        <f t="shared" ca="1" si="372"/>
        <v>6</v>
      </c>
      <c r="BO89" s="2">
        <f t="shared" ca="1" si="372"/>
        <v>6</v>
      </c>
      <c r="BP89" s="2">
        <f t="shared" ca="1" si="372"/>
        <v>5</v>
      </c>
      <c r="BQ89" s="2">
        <f t="shared" ca="1" si="372"/>
        <v>6</v>
      </c>
      <c r="BR89" s="2">
        <f t="shared" ca="1" si="372"/>
        <v>5</v>
      </c>
      <c r="BS89" s="2">
        <f t="shared" ca="1" si="372"/>
        <v>1</v>
      </c>
      <c r="BT89" s="2">
        <f t="shared" ca="1" si="372"/>
        <v>1</v>
      </c>
      <c r="BU89" s="2">
        <f t="shared" ca="1" si="372"/>
        <v>2</v>
      </c>
      <c r="BV89" s="2">
        <f t="shared" ca="1" si="372"/>
        <v>3</v>
      </c>
      <c r="BW89" s="2">
        <f t="shared" ca="1" si="372"/>
        <v>2</v>
      </c>
      <c r="BX89" s="2">
        <f t="shared" ca="1" si="372"/>
        <v>5</v>
      </c>
      <c r="BY89" s="2">
        <f t="shared" ca="1" si="372"/>
        <v>2</v>
      </c>
      <c r="BZ89" s="2">
        <f t="shared" ca="1" si="372"/>
        <v>3</v>
      </c>
      <c r="CA89" s="2">
        <f t="shared" ca="1" si="372"/>
        <v>3</v>
      </c>
      <c r="CB89" s="2">
        <f t="shared" ca="1" si="372"/>
        <v>6</v>
      </c>
      <c r="CC89" s="2">
        <f t="shared" ca="1" si="372"/>
        <v>1</v>
      </c>
      <c r="CD89" s="2">
        <f t="shared" ca="1" si="372"/>
        <v>3</v>
      </c>
      <c r="CE89" s="2">
        <f t="shared" ca="1" si="372"/>
        <v>3</v>
      </c>
      <c r="CF89" s="2">
        <f t="shared" ca="1" si="372"/>
        <v>2</v>
      </c>
      <c r="CG89" s="2">
        <f t="shared" ca="1" si="372"/>
        <v>1</v>
      </c>
      <c r="CH89" s="2">
        <f t="shared" ca="1" si="372"/>
        <v>2</v>
      </c>
      <c r="CI89" s="2">
        <f t="shared" ca="1" si="372"/>
        <v>4</v>
      </c>
      <c r="CJ89" s="2">
        <f t="shared" ca="1" si="372"/>
        <v>1</v>
      </c>
      <c r="CK89" s="2">
        <f t="shared" ca="1" si="372"/>
        <v>1</v>
      </c>
      <c r="CL89" s="2">
        <f t="shared" ca="1" si="372"/>
        <v>1</v>
      </c>
      <c r="CM89" s="2">
        <f t="shared" ca="1" si="372"/>
        <v>2</v>
      </c>
      <c r="CN89" s="2">
        <f t="shared" ca="1" si="372"/>
        <v>5</v>
      </c>
      <c r="CO89" s="2">
        <f t="shared" ca="1" si="372"/>
        <v>5</v>
      </c>
      <c r="CP89" s="2">
        <f t="shared" ca="1" si="372"/>
        <v>2</v>
      </c>
      <c r="CQ89" s="2">
        <f t="shared" ca="1" si="372"/>
        <v>3</v>
      </c>
      <c r="CR89" s="2">
        <f t="shared" ca="1" si="372"/>
        <v>3</v>
      </c>
      <c r="CS89" s="2">
        <f t="shared" ca="1" si="372"/>
        <v>3</v>
      </c>
      <c r="CT89" s="2">
        <f t="shared" ca="1" si="372"/>
        <v>2</v>
      </c>
      <c r="CU89" s="2">
        <f t="shared" ca="1" si="372"/>
        <v>5</v>
      </c>
      <c r="CV89" s="2">
        <f t="shared" ca="1" si="372"/>
        <v>4</v>
      </c>
      <c r="CW89" s="2">
        <f t="shared" ca="1" si="372"/>
        <v>3</v>
      </c>
      <c r="CX89" s="2">
        <f t="shared" ca="1" si="372"/>
        <v>1</v>
      </c>
      <c r="CY89" s="2">
        <f t="shared" ca="1" si="372"/>
        <v>1</v>
      </c>
      <c r="CZ89" s="2">
        <f t="shared" ca="1" si="372"/>
        <v>1</v>
      </c>
      <c r="DA89" s="2">
        <f t="shared" ca="1" si="372"/>
        <v>1</v>
      </c>
      <c r="DB89" s="2">
        <f t="shared" ca="1" si="372"/>
        <v>6</v>
      </c>
      <c r="DC89" s="2">
        <f t="shared" ca="1" si="372"/>
        <v>1</v>
      </c>
      <c r="DD89" s="2">
        <f t="shared" ca="1" si="372"/>
        <v>6</v>
      </c>
      <c r="DE89" s="2">
        <f t="shared" ca="1" si="372"/>
        <v>1</v>
      </c>
      <c r="DF89" s="2">
        <f t="shared" ca="1" si="372"/>
        <v>3</v>
      </c>
      <c r="DG89" s="2">
        <f t="shared" ca="1" si="372"/>
        <v>5</v>
      </c>
      <c r="DH89" s="2">
        <f t="shared" ca="1" si="372"/>
        <v>3</v>
      </c>
      <c r="DI89" s="2">
        <f t="shared" ca="1" si="372"/>
        <v>6</v>
      </c>
      <c r="DJ89" s="2">
        <f t="shared" ca="1" si="372"/>
        <v>4</v>
      </c>
      <c r="DK89" s="2">
        <f t="shared" ca="1" si="372"/>
        <v>4</v>
      </c>
      <c r="DL89" s="2">
        <f t="shared" ca="1" si="372"/>
        <v>1</v>
      </c>
      <c r="DM89" s="2">
        <f t="shared" ca="1" si="372"/>
        <v>6</v>
      </c>
      <c r="DN89" s="2">
        <f t="shared" ca="1" si="372"/>
        <v>1</v>
      </c>
      <c r="DO89" s="2">
        <f t="shared" ca="1" si="372"/>
        <v>5</v>
      </c>
      <c r="DP89" s="2">
        <f t="shared" ca="1" si="372"/>
        <v>1</v>
      </c>
      <c r="DQ89" s="2">
        <f t="shared" ca="1" si="372"/>
        <v>4</v>
      </c>
      <c r="DR89" s="2">
        <f t="shared" ca="1" si="372"/>
        <v>6</v>
      </c>
      <c r="DS89" s="2">
        <f t="shared" ca="1" si="372"/>
        <v>1</v>
      </c>
      <c r="DT89" s="2">
        <f t="shared" ca="1" si="372"/>
        <v>1</v>
      </c>
      <c r="DU89" s="2">
        <f t="shared" ca="1" si="372"/>
        <v>3</v>
      </c>
      <c r="DV89" s="2">
        <f t="shared" ca="1" si="372"/>
        <v>5</v>
      </c>
      <c r="DW89" s="2">
        <f t="shared" ca="1" si="372"/>
        <v>5</v>
      </c>
      <c r="DX89" s="2">
        <f t="shared" ca="1" si="372"/>
        <v>2</v>
      </c>
      <c r="DY89" s="2">
        <f t="shared" ca="1" si="362"/>
        <v>6</v>
      </c>
      <c r="DZ89" s="2">
        <f t="shared" ca="1" si="362"/>
        <v>4</v>
      </c>
      <c r="EA89" s="2">
        <f t="shared" ca="1" si="362"/>
        <v>2</v>
      </c>
      <c r="EB89" s="2">
        <f t="shared" ca="1" si="362"/>
        <v>4</v>
      </c>
      <c r="EC89" s="2">
        <f t="shared" ca="1" si="362"/>
        <v>2</v>
      </c>
      <c r="ED89" s="2">
        <f t="shared" ca="1" si="362"/>
        <v>6</v>
      </c>
      <c r="EE89" s="2">
        <f t="shared" ca="1" si="362"/>
        <v>1</v>
      </c>
      <c r="EF89" s="2">
        <f t="shared" ca="1" si="362"/>
        <v>5</v>
      </c>
      <c r="EG89" s="2">
        <f t="shared" ca="1" si="362"/>
        <v>6</v>
      </c>
      <c r="EH89" s="2">
        <f t="shared" ca="1" si="362"/>
        <v>6</v>
      </c>
      <c r="EI89" s="2">
        <f t="shared" ca="1" si="362"/>
        <v>3</v>
      </c>
      <c r="EJ89" s="2">
        <f t="shared" ca="1" si="362"/>
        <v>4</v>
      </c>
      <c r="EK89" s="2">
        <f t="shared" ca="1" si="362"/>
        <v>6</v>
      </c>
      <c r="EL89" s="2">
        <f t="shared" ca="1" si="362"/>
        <v>5</v>
      </c>
      <c r="EM89" s="2">
        <f t="shared" ca="1" si="362"/>
        <v>1</v>
      </c>
      <c r="EN89" s="2">
        <f t="shared" ca="1" si="362"/>
        <v>4</v>
      </c>
      <c r="EO89" s="2">
        <f t="shared" ca="1" si="362"/>
        <v>6</v>
      </c>
      <c r="EP89" s="2">
        <f t="shared" ca="1" si="362"/>
        <v>2</v>
      </c>
      <c r="EQ89" s="2">
        <f t="shared" ca="1" si="362"/>
        <v>4</v>
      </c>
      <c r="ER89" s="2">
        <f t="shared" ca="1" si="362"/>
        <v>1</v>
      </c>
      <c r="ES89" s="2">
        <f t="shared" ca="1" si="362"/>
        <v>2</v>
      </c>
      <c r="ET89" s="2">
        <f t="shared" ca="1" si="362"/>
        <v>5</v>
      </c>
      <c r="EU89" s="2">
        <f t="shared" ca="1" si="362"/>
        <v>3</v>
      </c>
      <c r="EV89" s="2">
        <f t="shared" ca="1" si="362"/>
        <v>5</v>
      </c>
      <c r="EW89" s="2">
        <f t="shared" ca="1" si="362"/>
        <v>1</v>
      </c>
      <c r="EX89" s="2">
        <f t="shared" ca="1" si="362"/>
        <v>5</v>
      </c>
      <c r="EY89" s="2">
        <f t="shared" ca="1" si="362"/>
        <v>4</v>
      </c>
      <c r="EZ89" s="2">
        <f t="shared" ca="1" si="362"/>
        <v>5</v>
      </c>
      <c r="FA89" s="2">
        <f t="shared" ca="1" si="362"/>
        <v>2</v>
      </c>
      <c r="FB89" s="2">
        <f t="shared" ca="1" si="362"/>
        <v>1</v>
      </c>
      <c r="FC89" s="2">
        <f t="shared" ca="1" si="362"/>
        <v>5</v>
      </c>
      <c r="FD89" s="2">
        <f t="shared" ca="1" si="362"/>
        <v>6</v>
      </c>
      <c r="FE89" s="2">
        <f t="shared" ca="1" si="362"/>
        <v>4</v>
      </c>
      <c r="FF89" s="2">
        <f t="shared" ca="1" si="362"/>
        <v>2</v>
      </c>
      <c r="FG89" s="2">
        <f t="shared" ca="1" si="362"/>
        <v>5</v>
      </c>
      <c r="FH89" s="2">
        <f t="shared" ca="1" si="362"/>
        <v>3</v>
      </c>
      <c r="FI89" s="2">
        <f t="shared" ca="1" si="362"/>
        <v>1</v>
      </c>
      <c r="FJ89" s="2">
        <f t="shared" ca="1" si="362"/>
        <v>4</v>
      </c>
      <c r="FK89" s="2">
        <f t="shared" ca="1" si="362"/>
        <v>3</v>
      </c>
      <c r="FL89" s="2">
        <f t="shared" ca="1" si="362"/>
        <v>3</v>
      </c>
      <c r="FM89" s="2">
        <f t="shared" ca="1" si="362"/>
        <v>6</v>
      </c>
      <c r="FN89" s="2">
        <f t="shared" ca="1" si="362"/>
        <v>1</v>
      </c>
      <c r="FO89" s="2">
        <f t="shared" ca="1" si="362"/>
        <v>5</v>
      </c>
      <c r="FP89" s="2">
        <f t="shared" ca="1" si="362"/>
        <v>1</v>
      </c>
      <c r="FQ89" s="2">
        <f t="shared" ca="1" si="362"/>
        <v>4</v>
      </c>
      <c r="FR89" s="2">
        <f t="shared" ca="1" si="362"/>
        <v>6</v>
      </c>
      <c r="FS89" s="2">
        <f t="shared" ca="1" si="362"/>
        <v>5</v>
      </c>
      <c r="FT89" s="2">
        <f t="shared" ca="1" si="362"/>
        <v>3</v>
      </c>
      <c r="FU89" s="2">
        <f t="shared" ca="1" si="362"/>
        <v>1</v>
      </c>
      <c r="FV89" s="2">
        <f t="shared" ca="1" si="362"/>
        <v>5</v>
      </c>
      <c r="FW89" s="2">
        <f t="shared" ca="1" si="362"/>
        <v>5</v>
      </c>
      <c r="FX89" s="2">
        <f t="shared" ca="1" si="362"/>
        <v>2</v>
      </c>
      <c r="FY89" s="2">
        <f t="shared" ca="1" si="362"/>
        <v>3</v>
      </c>
      <c r="FZ89" s="2">
        <f t="shared" ca="1" si="362"/>
        <v>6</v>
      </c>
      <c r="GA89" s="2">
        <f t="shared" ca="1" si="362"/>
        <v>4</v>
      </c>
      <c r="GB89" s="2">
        <f t="shared" ca="1" si="362"/>
        <v>4</v>
      </c>
      <c r="GC89" s="2">
        <f t="shared" ca="1" si="362"/>
        <v>2</v>
      </c>
      <c r="GD89" s="2">
        <f t="shared" ca="1" si="362"/>
        <v>4</v>
      </c>
      <c r="GE89" s="2">
        <f t="shared" ca="1" si="362"/>
        <v>2</v>
      </c>
      <c r="GF89" s="2">
        <f t="shared" ca="1" si="362"/>
        <v>1</v>
      </c>
      <c r="GG89" s="2">
        <f t="shared" ca="1" si="362"/>
        <v>3</v>
      </c>
      <c r="GH89" s="2">
        <f t="shared" ca="1" si="362"/>
        <v>1</v>
      </c>
      <c r="GI89" s="2">
        <f t="shared" ca="1" si="362"/>
        <v>2</v>
      </c>
      <c r="GJ89" s="2">
        <f t="shared" ref="GJ89:IU101" ca="1" si="373">INT(RAND()*6+1)</f>
        <v>3</v>
      </c>
      <c r="GK89" s="2">
        <f t="shared" ca="1" si="373"/>
        <v>4</v>
      </c>
      <c r="GL89" s="2">
        <f t="shared" ca="1" si="373"/>
        <v>6</v>
      </c>
      <c r="GM89" s="2">
        <f t="shared" ca="1" si="373"/>
        <v>6</v>
      </c>
      <c r="GN89" s="2">
        <f t="shared" ca="1" si="373"/>
        <v>4</v>
      </c>
      <c r="GO89" s="2">
        <f t="shared" ca="1" si="373"/>
        <v>5</v>
      </c>
      <c r="GP89" s="2">
        <f t="shared" ca="1" si="373"/>
        <v>6</v>
      </c>
      <c r="GQ89" s="2">
        <f t="shared" ca="1" si="373"/>
        <v>3</v>
      </c>
      <c r="GR89" s="2">
        <f t="shared" ca="1" si="373"/>
        <v>6</v>
      </c>
      <c r="GS89" s="2">
        <f t="shared" ca="1" si="373"/>
        <v>2</v>
      </c>
      <c r="GT89" s="2">
        <f t="shared" ca="1" si="373"/>
        <v>5</v>
      </c>
      <c r="GU89" s="2">
        <f t="shared" ca="1" si="373"/>
        <v>2</v>
      </c>
      <c r="GV89" s="2">
        <f t="shared" ca="1" si="373"/>
        <v>3</v>
      </c>
      <c r="GW89" s="2">
        <f t="shared" ca="1" si="373"/>
        <v>4</v>
      </c>
      <c r="GX89" s="2">
        <f t="shared" ca="1" si="373"/>
        <v>1</v>
      </c>
      <c r="GY89" s="2">
        <f t="shared" ca="1" si="373"/>
        <v>5</v>
      </c>
      <c r="GZ89" s="2">
        <f t="shared" ca="1" si="373"/>
        <v>3</v>
      </c>
      <c r="HA89" s="2">
        <f t="shared" ca="1" si="373"/>
        <v>2</v>
      </c>
      <c r="HB89" s="2">
        <f t="shared" ca="1" si="373"/>
        <v>4</v>
      </c>
      <c r="HC89" s="2">
        <f t="shared" ca="1" si="373"/>
        <v>3</v>
      </c>
      <c r="HD89" s="2">
        <f t="shared" ca="1" si="373"/>
        <v>4</v>
      </c>
      <c r="HE89" s="2">
        <f t="shared" ca="1" si="373"/>
        <v>6</v>
      </c>
      <c r="HF89" s="2">
        <f t="shared" ca="1" si="373"/>
        <v>2</v>
      </c>
      <c r="HG89" s="2">
        <f t="shared" ca="1" si="373"/>
        <v>4</v>
      </c>
      <c r="HH89" s="2">
        <f t="shared" ca="1" si="373"/>
        <v>1</v>
      </c>
      <c r="HI89" s="2">
        <f t="shared" ca="1" si="373"/>
        <v>5</v>
      </c>
      <c r="HJ89" s="2">
        <f t="shared" ca="1" si="373"/>
        <v>4</v>
      </c>
      <c r="HK89" s="2">
        <f t="shared" ca="1" si="373"/>
        <v>1</v>
      </c>
      <c r="HL89" s="2">
        <f t="shared" ca="1" si="373"/>
        <v>1</v>
      </c>
      <c r="HM89" s="2">
        <f t="shared" ca="1" si="373"/>
        <v>1</v>
      </c>
      <c r="HN89" s="2">
        <f t="shared" ca="1" si="373"/>
        <v>4</v>
      </c>
      <c r="HO89" s="2">
        <f t="shared" ca="1" si="373"/>
        <v>6</v>
      </c>
      <c r="HP89" s="2">
        <f t="shared" ca="1" si="373"/>
        <v>4</v>
      </c>
      <c r="HQ89" s="2">
        <f t="shared" ca="1" si="373"/>
        <v>1</v>
      </c>
      <c r="HR89" s="2">
        <f t="shared" ca="1" si="373"/>
        <v>1</v>
      </c>
      <c r="HS89" s="2">
        <f t="shared" ca="1" si="373"/>
        <v>5</v>
      </c>
      <c r="HT89" s="2">
        <f t="shared" ca="1" si="373"/>
        <v>5</v>
      </c>
      <c r="HU89" s="2">
        <f t="shared" ca="1" si="373"/>
        <v>3</v>
      </c>
      <c r="HV89" s="2">
        <f t="shared" ca="1" si="373"/>
        <v>2</v>
      </c>
      <c r="HW89" s="2">
        <f t="shared" ca="1" si="373"/>
        <v>4</v>
      </c>
      <c r="HX89" s="2">
        <f t="shared" ca="1" si="373"/>
        <v>4</v>
      </c>
      <c r="HY89" s="2">
        <f t="shared" ca="1" si="373"/>
        <v>1</v>
      </c>
      <c r="HZ89" s="2">
        <f t="shared" ca="1" si="373"/>
        <v>4</v>
      </c>
      <c r="IA89" s="2">
        <f t="shared" ca="1" si="373"/>
        <v>4</v>
      </c>
      <c r="IB89" s="2">
        <f t="shared" ca="1" si="373"/>
        <v>3</v>
      </c>
      <c r="IC89" s="2">
        <f t="shared" ca="1" si="373"/>
        <v>4</v>
      </c>
      <c r="ID89" s="2">
        <f t="shared" ca="1" si="373"/>
        <v>1</v>
      </c>
      <c r="IE89" s="2">
        <f t="shared" ca="1" si="373"/>
        <v>4</v>
      </c>
      <c r="IF89" s="2">
        <f t="shared" ca="1" si="373"/>
        <v>3</v>
      </c>
      <c r="IG89" s="2">
        <f t="shared" ca="1" si="373"/>
        <v>5</v>
      </c>
      <c r="IH89" s="2">
        <f t="shared" ca="1" si="373"/>
        <v>4</v>
      </c>
      <c r="II89" s="2">
        <f t="shared" ca="1" si="373"/>
        <v>5</v>
      </c>
      <c r="IJ89" s="2">
        <f t="shared" ca="1" si="373"/>
        <v>3</v>
      </c>
      <c r="IK89" s="2">
        <f t="shared" ca="1" si="373"/>
        <v>1</v>
      </c>
      <c r="IL89" s="2">
        <f t="shared" ca="1" si="373"/>
        <v>4</v>
      </c>
      <c r="IM89" s="2">
        <f t="shared" ca="1" si="373"/>
        <v>3</v>
      </c>
      <c r="IN89" s="2">
        <f t="shared" ca="1" si="373"/>
        <v>3</v>
      </c>
      <c r="IO89" s="2">
        <f t="shared" ca="1" si="373"/>
        <v>1</v>
      </c>
      <c r="IP89" s="2">
        <f t="shared" ca="1" si="373"/>
        <v>3</v>
      </c>
      <c r="IQ89" s="2">
        <f t="shared" ca="1" si="373"/>
        <v>1</v>
      </c>
      <c r="IR89" s="2">
        <f t="shared" ca="1" si="373"/>
        <v>1</v>
      </c>
      <c r="IS89" s="2">
        <f t="shared" ca="1" si="373"/>
        <v>1</v>
      </c>
      <c r="IT89" s="2">
        <f t="shared" ca="1" si="373"/>
        <v>6</v>
      </c>
      <c r="IU89" s="2">
        <f t="shared" ca="1" si="373"/>
        <v>1</v>
      </c>
      <c r="IV89" s="2">
        <f t="shared" ca="1" si="367"/>
        <v>2</v>
      </c>
      <c r="IW89" s="2">
        <f t="shared" ca="1" si="367"/>
        <v>4</v>
      </c>
      <c r="IX89" s="2">
        <f t="shared" ca="1" si="367"/>
        <v>5</v>
      </c>
      <c r="IY89" s="2">
        <f t="shared" ca="1" si="367"/>
        <v>2</v>
      </c>
      <c r="IZ89" s="2">
        <f t="shared" ca="1" si="367"/>
        <v>2</v>
      </c>
      <c r="JA89" s="2">
        <f t="shared" ca="1" si="367"/>
        <v>4</v>
      </c>
      <c r="JB89" s="2">
        <f t="shared" ca="1" si="367"/>
        <v>4</v>
      </c>
      <c r="JC89" s="2">
        <f t="shared" ca="1" si="367"/>
        <v>1</v>
      </c>
      <c r="JD89" s="2">
        <f t="shared" ca="1" si="367"/>
        <v>4</v>
      </c>
      <c r="JE89" s="2">
        <f t="shared" ca="1" si="367"/>
        <v>6</v>
      </c>
      <c r="JF89" s="2">
        <f t="shared" ca="1" si="367"/>
        <v>5</v>
      </c>
      <c r="JG89" s="2">
        <f t="shared" ca="1" si="367"/>
        <v>5</v>
      </c>
      <c r="JH89" s="2">
        <f t="shared" ca="1" si="367"/>
        <v>6</v>
      </c>
      <c r="JI89" s="2">
        <f t="shared" ca="1" si="367"/>
        <v>4</v>
      </c>
      <c r="JJ89" s="2">
        <f t="shared" ca="1" si="367"/>
        <v>2</v>
      </c>
      <c r="JK89" s="2">
        <f t="shared" ca="1" si="367"/>
        <v>2</v>
      </c>
      <c r="JL89" s="2">
        <f t="shared" ca="1" si="367"/>
        <v>1</v>
      </c>
      <c r="JM89" s="2">
        <f t="shared" ca="1" si="367"/>
        <v>4</v>
      </c>
      <c r="JN89" s="2">
        <f t="shared" ca="1" si="367"/>
        <v>1</v>
      </c>
      <c r="JO89" s="2">
        <f t="shared" ca="1" si="367"/>
        <v>3</v>
      </c>
      <c r="JP89" s="2">
        <f t="shared" ca="1" si="367"/>
        <v>4</v>
      </c>
      <c r="JQ89" s="2">
        <f t="shared" ca="1" si="367"/>
        <v>1</v>
      </c>
      <c r="JR89" s="2">
        <f t="shared" ca="1" si="367"/>
        <v>6</v>
      </c>
      <c r="JS89" s="2">
        <f t="shared" ca="1" si="367"/>
        <v>1</v>
      </c>
      <c r="JT89" s="2">
        <f t="shared" ca="1" si="367"/>
        <v>6</v>
      </c>
      <c r="JU89" s="2">
        <f t="shared" ca="1" si="367"/>
        <v>5</v>
      </c>
      <c r="JV89" s="2">
        <f t="shared" ca="1" si="367"/>
        <v>2</v>
      </c>
      <c r="JW89" s="2">
        <f t="shared" ca="1" si="367"/>
        <v>1</v>
      </c>
      <c r="JX89" s="2">
        <f t="shared" ca="1" si="367"/>
        <v>3</v>
      </c>
      <c r="JY89" s="2">
        <f t="shared" ca="1" si="367"/>
        <v>6</v>
      </c>
      <c r="JZ89" s="2">
        <f t="shared" ca="1" si="367"/>
        <v>1</v>
      </c>
      <c r="KA89" s="2">
        <f t="shared" ca="1" si="367"/>
        <v>3</v>
      </c>
      <c r="KB89" s="2">
        <f t="shared" ca="1" si="367"/>
        <v>3</v>
      </c>
      <c r="KC89" s="2">
        <f t="shared" ca="1" si="367"/>
        <v>4</v>
      </c>
      <c r="KD89" s="2">
        <f t="shared" ca="1" si="367"/>
        <v>1</v>
      </c>
      <c r="KE89" s="2">
        <f t="shared" ca="1" si="367"/>
        <v>3</v>
      </c>
      <c r="KF89" s="2">
        <f t="shared" ca="1" si="367"/>
        <v>3</v>
      </c>
      <c r="KG89" s="2">
        <f t="shared" ca="1" si="367"/>
        <v>3</v>
      </c>
      <c r="KH89" s="2">
        <f t="shared" ca="1" si="367"/>
        <v>3</v>
      </c>
      <c r="KI89" s="2">
        <f t="shared" ca="1" si="367"/>
        <v>2</v>
      </c>
      <c r="KJ89" s="2">
        <f t="shared" ca="1" si="367"/>
        <v>1</v>
      </c>
      <c r="KK89" s="2">
        <f t="shared" ca="1" si="367"/>
        <v>6</v>
      </c>
      <c r="KL89" s="2">
        <f t="shared" ca="1" si="367"/>
        <v>6</v>
      </c>
      <c r="KM89" s="2">
        <f t="shared" ca="1" si="367"/>
        <v>1</v>
      </c>
      <c r="KN89" s="2">
        <f t="shared" ca="1" si="367"/>
        <v>2</v>
      </c>
      <c r="KO89" s="2">
        <f t="shared" ca="1" si="367"/>
        <v>6</v>
      </c>
      <c r="KP89" s="2">
        <f t="shared" ca="1" si="367"/>
        <v>1</v>
      </c>
      <c r="KQ89" s="2">
        <f t="shared" ca="1" si="367"/>
        <v>4</v>
      </c>
      <c r="KR89" s="2">
        <f t="shared" ca="1" si="367"/>
        <v>1</v>
      </c>
      <c r="KS89" s="2">
        <f t="shared" ca="1" si="367"/>
        <v>1</v>
      </c>
      <c r="KT89" s="2">
        <f t="shared" ca="1" si="367"/>
        <v>3</v>
      </c>
      <c r="KU89" s="2">
        <f t="shared" ca="1" si="367"/>
        <v>1</v>
      </c>
      <c r="KV89" s="2">
        <f t="shared" ca="1" si="367"/>
        <v>2</v>
      </c>
      <c r="KW89" s="2">
        <f t="shared" ca="1" si="367"/>
        <v>1</v>
      </c>
      <c r="KX89" s="2">
        <f t="shared" ca="1" si="367"/>
        <v>5</v>
      </c>
      <c r="KY89" s="2">
        <f t="shared" ca="1" si="367"/>
        <v>1</v>
      </c>
      <c r="KZ89" s="2">
        <f t="shared" ca="1" si="367"/>
        <v>2</v>
      </c>
      <c r="LA89" s="2">
        <f t="shared" ca="1" si="367"/>
        <v>5</v>
      </c>
      <c r="LB89" s="2">
        <f t="shared" ca="1" si="367"/>
        <v>5</v>
      </c>
      <c r="LC89" s="2">
        <f t="shared" ca="1" si="367"/>
        <v>4</v>
      </c>
      <c r="LD89" s="2">
        <f t="shared" ca="1" si="367"/>
        <v>3</v>
      </c>
      <c r="LE89" s="2">
        <f t="shared" ca="1" si="367"/>
        <v>5</v>
      </c>
      <c r="LF89" s="2">
        <f t="shared" ca="1" si="367"/>
        <v>1</v>
      </c>
      <c r="LG89" s="2">
        <f t="shared" ca="1" si="367"/>
        <v>4</v>
      </c>
      <c r="LH89" s="2">
        <f t="shared" ca="1" si="364"/>
        <v>3</v>
      </c>
      <c r="LI89" s="2">
        <f t="shared" ca="1" si="364"/>
        <v>3</v>
      </c>
      <c r="LJ89" s="2">
        <f t="shared" ca="1" si="364"/>
        <v>2</v>
      </c>
      <c r="LK89" s="2">
        <f t="shared" ca="1" si="364"/>
        <v>4</v>
      </c>
      <c r="LL89" s="2">
        <f t="shared" ca="1" si="364"/>
        <v>6</v>
      </c>
      <c r="LM89" s="2">
        <f t="shared" ca="1" si="364"/>
        <v>3</v>
      </c>
      <c r="LN89" s="2">
        <f t="shared" ca="1" si="364"/>
        <v>2</v>
      </c>
      <c r="LO89" s="2">
        <f t="shared" ca="1" si="364"/>
        <v>1</v>
      </c>
      <c r="LP89" s="2">
        <f t="shared" ca="1" si="364"/>
        <v>3</v>
      </c>
      <c r="LQ89" s="2">
        <f t="shared" ca="1" si="364"/>
        <v>2</v>
      </c>
      <c r="LR89" s="2">
        <f t="shared" ca="1" si="364"/>
        <v>5</v>
      </c>
      <c r="LS89" s="2">
        <f t="shared" ca="1" si="364"/>
        <v>1</v>
      </c>
      <c r="LT89" s="2">
        <f t="shared" ca="1" si="364"/>
        <v>1</v>
      </c>
      <c r="LU89" s="2">
        <f t="shared" ca="1" si="364"/>
        <v>2</v>
      </c>
      <c r="LV89" s="2">
        <f t="shared" ca="1" si="364"/>
        <v>1</v>
      </c>
      <c r="LW89" s="2">
        <f t="shared" ca="1" si="364"/>
        <v>2</v>
      </c>
      <c r="LX89" s="2">
        <f t="shared" ca="1" si="364"/>
        <v>1</v>
      </c>
      <c r="LY89" s="2">
        <f t="shared" ca="1" si="364"/>
        <v>1</v>
      </c>
      <c r="LZ89" s="2">
        <f t="shared" ca="1" si="364"/>
        <v>3</v>
      </c>
      <c r="MA89" s="2">
        <f t="shared" ca="1" si="364"/>
        <v>3</v>
      </c>
      <c r="MB89" s="2">
        <f t="shared" ca="1" si="364"/>
        <v>3</v>
      </c>
      <c r="MC89" s="2">
        <f t="shared" ca="1" si="364"/>
        <v>1</v>
      </c>
      <c r="MD89" s="2">
        <f t="shared" ca="1" si="364"/>
        <v>2</v>
      </c>
      <c r="ME89" s="2">
        <f t="shared" ca="1" si="364"/>
        <v>2</v>
      </c>
      <c r="MF89" s="2">
        <f t="shared" ca="1" si="364"/>
        <v>6</v>
      </c>
      <c r="MG89" s="2">
        <f t="shared" ca="1" si="364"/>
        <v>6</v>
      </c>
      <c r="MH89" s="2">
        <f t="shared" ca="1" si="364"/>
        <v>2</v>
      </c>
      <c r="MI89" s="2">
        <f t="shared" ca="1" si="364"/>
        <v>2</v>
      </c>
      <c r="MJ89" s="2">
        <f t="shared" ca="1" si="364"/>
        <v>3</v>
      </c>
      <c r="MK89" s="2">
        <f t="shared" ca="1" si="364"/>
        <v>4</v>
      </c>
      <c r="ML89" s="2">
        <f t="shared" ca="1" si="364"/>
        <v>6</v>
      </c>
      <c r="MM89" s="2">
        <f t="shared" ca="1" si="364"/>
        <v>1</v>
      </c>
      <c r="MN89" s="2">
        <f t="shared" ca="1" si="364"/>
        <v>3</v>
      </c>
      <c r="MO89" s="2">
        <f t="shared" ca="1" si="364"/>
        <v>2</v>
      </c>
      <c r="MP89" s="2">
        <f t="shared" ca="1" si="364"/>
        <v>1</v>
      </c>
      <c r="MQ89" s="2">
        <f t="shared" ca="1" si="364"/>
        <v>2</v>
      </c>
      <c r="MR89" s="2">
        <f t="shared" ca="1" si="364"/>
        <v>3</v>
      </c>
      <c r="MS89" s="2">
        <f t="shared" ca="1" si="364"/>
        <v>1</v>
      </c>
      <c r="MT89" s="2">
        <f t="shared" ca="1" si="364"/>
        <v>3</v>
      </c>
      <c r="MU89" s="2">
        <f t="shared" ca="1" si="364"/>
        <v>2</v>
      </c>
      <c r="MV89" s="2">
        <f t="shared" ca="1" si="364"/>
        <v>2</v>
      </c>
      <c r="MW89" s="2">
        <f t="shared" ca="1" si="364"/>
        <v>5</v>
      </c>
      <c r="MX89" s="2">
        <f t="shared" ca="1" si="364"/>
        <v>3</v>
      </c>
      <c r="MY89" s="2">
        <f t="shared" ca="1" si="364"/>
        <v>4</v>
      </c>
      <c r="MZ89" s="2">
        <f t="shared" ca="1" si="364"/>
        <v>4</v>
      </c>
      <c r="NA89" s="2">
        <f t="shared" ca="1" si="364"/>
        <v>6</v>
      </c>
      <c r="NB89" s="2">
        <f t="shared" ca="1" si="364"/>
        <v>5</v>
      </c>
      <c r="NC89" s="2">
        <f t="shared" ca="1" si="364"/>
        <v>1</v>
      </c>
      <c r="ND89" s="2">
        <f t="shared" ca="1" si="364"/>
        <v>6</v>
      </c>
      <c r="NE89" s="2">
        <f t="shared" ca="1" si="364"/>
        <v>6</v>
      </c>
      <c r="NF89" s="2">
        <f t="shared" ca="1" si="364"/>
        <v>6</v>
      </c>
      <c r="NG89" s="2">
        <f t="shared" ca="1" si="364"/>
        <v>2</v>
      </c>
      <c r="NH89" s="2">
        <f t="shared" ca="1" si="364"/>
        <v>3</v>
      </c>
      <c r="NI89" s="2">
        <f t="shared" ca="1" si="364"/>
        <v>1</v>
      </c>
      <c r="NJ89" s="2">
        <f t="shared" ca="1" si="364"/>
        <v>1</v>
      </c>
      <c r="NK89" s="2">
        <f t="shared" ca="1" si="364"/>
        <v>4</v>
      </c>
      <c r="NL89" s="2">
        <f t="shared" ca="1" si="364"/>
        <v>1</v>
      </c>
      <c r="NM89" s="2">
        <f t="shared" ca="1" si="364"/>
        <v>4</v>
      </c>
      <c r="NN89" s="2">
        <f t="shared" ca="1" si="364"/>
        <v>1</v>
      </c>
      <c r="NO89" s="2">
        <f t="shared" ca="1" si="364"/>
        <v>3</v>
      </c>
      <c r="NP89" s="2">
        <f t="shared" ca="1" si="364"/>
        <v>4</v>
      </c>
      <c r="NQ89" s="2">
        <f t="shared" ca="1" si="364"/>
        <v>4</v>
      </c>
      <c r="NR89" s="2">
        <f t="shared" ca="1" si="364"/>
        <v>4</v>
      </c>
      <c r="NS89" s="2">
        <f t="shared" ca="1" si="280"/>
        <v>5</v>
      </c>
      <c r="NT89" s="2">
        <f t="shared" ca="1" si="280"/>
        <v>6</v>
      </c>
      <c r="NU89" s="2">
        <f t="shared" ref="NU89:QF101" ca="1" si="374">INT(RAND()*6+1)</f>
        <v>6</v>
      </c>
      <c r="NV89" s="2">
        <f t="shared" ca="1" si="374"/>
        <v>4</v>
      </c>
      <c r="NW89" s="2">
        <f t="shared" ca="1" si="374"/>
        <v>6</v>
      </c>
      <c r="NX89" s="2">
        <f t="shared" ca="1" si="374"/>
        <v>4</v>
      </c>
      <c r="NY89" s="2">
        <f t="shared" ca="1" si="374"/>
        <v>3</v>
      </c>
      <c r="NZ89" s="2">
        <f t="shared" ca="1" si="374"/>
        <v>4</v>
      </c>
      <c r="OA89" s="2">
        <f t="shared" ca="1" si="374"/>
        <v>1</v>
      </c>
      <c r="OB89" s="2">
        <f t="shared" ca="1" si="374"/>
        <v>6</v>
      </c>
      <c r="OC89" s="2">
        <f t="shared" ca="1" si="374"/>
        <v>3</v>
      </c>
      <c r="OD89" s="2">
        <f t="shared" ca="1" si="374"/>
        <v>4</v>
      </c>
      <c r="OE89" s="2">
        <f t="shared" ca="1" si="374"/>
        <v>6</v>
      </c>
      <c r="OF89" s="2">
        <f t="shared" ca="1" si="374"/>
        <v>3</v>
      </c>
      <c r="OG89" s="2">
        <f t="shared" ca="1" si="374"/>
        <v>1</v>
      </c>
      <c r="OH89" s="2">
        <f t="shared" ca="1" si="374"/>
        <v>5</v>
      </c>
      <c r="OI89" s="2">
        <f t="shared" ca="1" si="374"/>
        <v>1</v>
      </c>
      <c r="OJ89" s="2">
        <f t="shared" ca="1" si="374"/>
        <v>4</v>
      </c>
      <c r="OK89" s="2">
        <f t="shared" ca="1" si="374"/>
        <v>2</v>
      </c>
      <c r="OL89" s="2">
        <f t="shared" ca="1" si="374"/>
        <v>6</v>
      </c>
      <c r="OM89" s="2">
        <f t="shared" ca="1" si="374"/>
        <v>1</v>
      </c>
      <c r="ON89" s="2">
        <f t="shared" ca="1" si="374"/>
        <v>4</v>
      </c>
      <c r="OO89" s="2">
        <f t="shared" ca="1" si="374"/>
        <v>2</v>
      </c>
      <c r="OP89" s="2">
        <f t="shared" ca="1" si="374"/>
        <v>5</v>
      </c>
      <c r="OQ89" s="2">
        <f t="shared" ca="1" si="374"/>
        <v>3</v>
      </c>
      <c r="OR89" s="2">
        <f t="shared" ca="1" si="374"/>
        <v>4</v>
      </c>
      <c r="OS89" s="2">
        <f t="shared" ca="1" si="374"/>
        <v>6</v>
      </c>
      <c r="OT89" s="2">
        <f t="shared" ca="1" si="374"/>
        <v>2</v>
      </c>
      <c r="OU89" s="2">
        <f t="shared" ca="1" si="374"/>
        <v>6</v>
      </c>
      <c r="OV89" s="2">
        <f t="shared" ca="1" si="374"/>
        <v>6</v>
      </c>
      <c r="OW89" s="2">
        <f t="shared" ca="1" si="374"/>
        <v>4</v>
      </c>
      <c r="OX89" s="2">
        <f t="shared" ca="1" si="374"/>
        <v>3</v>
      </c>
      <c r="OY89" s="2">
        <f t="shared" ca="1" si="374"/>
        <v>3</v>
      </c>
      <c r="OZ89" s="2">
        <f t="shared" ca="1" si="374"/>
        <v>1</v>
      </c>
      <c r="PA89" s="2">
        <f t="shared" ca="1" si="374"/>
        <v>5</v>
      </c>
      <c r="PB89" s="2">
        <f t="shared" ca="1" si="374"/>
        <v>4</v>
      </c>
      <c r="PC89" s="2">
        <f t="shared" ca="1" si="374"/>
        <v>3</v>
      </c>
      <c r="PD89" s="2">
        <f t="shared" ca="1" si="374"/>
        <v>2</v>
      </c>
      <c r="PE89" s="2">
        <f t="shared" ca="1" si="374"/>
        <v>4</v>
      </c>
      <c r="PF89" s="2">
        <f t="shared" ca="1" si="374"/>
        <v>5</v>
      </c>
      <c r="PG89" s="2">
        <f t="shared" ca="1" si="374"/>
        <v>2</v>
      </c>
      <c r="PH89" s="2">
        <f t="shared" ca="1" si="374"/>
        <v>6</v>
      </c>
      <c r="PI89" s="2">
        <f t="shared" ca="1" si="374"/>
        <v>5</v>
      </c>
      <c r="PJ89" s="2">
        <f t="shared" ca="1" si="374"/>
        <v>2</v>
      </c>
      <c r="PK89" s="2">
        <f t="shared" ca="1" si="374"/>
        <v>5</v>
      </c>
      <c r="PL89" s="2">
        <f t="shared" ca="1" si="374"/>
        <v>2</v>
      </c>
      <c r="PM89" s="2">
        <f t="shared" ca="1" si="374"/>
        <v>6</v>
      </c>
      <c r="PN89" s="2">
        <f t="shared" ca="1" si="374"/>
        <v>5</v>
      </c>
      <c r="PO89" s="2">
        <f t="shared" ca="1" si="374"/>
        <v>1</v>
      </c>
      <c r="PP89" s="2">
        <f t="shared" ca="1" si="374"/>
        <v>6</v>
      </c>
      <c r="PQ89" s="2">
        <f t="shared" ca="1" si="374"/>
        <v>4</v>
      </c>
      <c r="PR89" s="2">
        <f t="shared" ca="1" si="374"/>
        <v>5</v>
      </c>
      <c r="PS89" s="2">
        <f t="shared" ca="1" si="374"/>
        <v>3</v>
      </c>
      <c r="PT89" s="2">
        <f t="shared" ca="1" si="374"/>
        <v>2</v>
      </c>
      <c r="PU89" s="2">
        <f t="shared" ca="1" si="374"/>
        <v>4</v>
      </c>
      <c r="PV89" s="2">
        <f t="shared" ca="1" si="374"/>
        <v>2</v>
      </c>
      <c r="PW89" s="2">
        <f t="shared" ca="1" si="374"/>
        <v>4</v>
      </c>
      <c r="PX89" s="2">
        <f t="shared" ca="1" si="374"/>
        <v>1</v>
      </c>
      <c r="PY89" s="2">
        <f t="shared" ca="1" si="374"/>
        <v>3</v>
      </c>
      <c r="PZ89" s="2">
        <f t="shared" ca="1" si="374"/>
        <v>3</v>
      </c>
      <c r="QA89" s="2">
        <f t="shared" ca="1" si="374"/>
        <v>5</v>
      </c>
      <c r="QB89" s="2">
        <f t="shared" ca="1" si="374"/>
        <v>3</v>
      </c>
      <c r="QC89" s="2">
        <f t="shared" ca="1" si="374"/>
        <v>5</v>
      </c>
      <c r="QD89" s="2">
        <f t="shared" ca="1" si="374"/>
        <v>5</v>
      </c>
      <c r="QE89" s="2">
        <f t="shared" ca="1" si="374"/>
        <v>6</v>
      </c>
      <c r="QF89" s="2">
        <f t="shared" ca="1" si="374"/>
        <v>3</v>
      </c>
      <c r="QG89" s="2">
        <f t="shared" ca="1" si="368"/>
        <v>6</v>
      </c>
      <c r="QH89" s="2">
        <f t="shared" ca="1" si="368"/>
        <v>6</v>
      </c>
      <c r="QI89" s="2">
        <f t="shared" ca="1" si="368"/>
        <v>2</v>
      </c>
      <c r="QJ89" s="2">
        <f t="shared" ca="1" si="368"/>
        <v>3</v>
      </c>
      <c r="QK89" s="2">
        <f t="shared" ca="1" si="368"/>
        <v>3</v>
      </c>
      <c r="QL89" s="2">
        <f t="shared" ca="1" si="368"/>
        <v>4</v>
      </c>
      <c r="QM89" s="2">
        <f t="shared" ca="1" si="368"/>
        <v>3</v>
      </c>
      <c r="QN89" s="2">
        <f t="shared" ca="1" si="368"/>
        <v>1</v>
      </c>
      <c r="QO89" s="2">
        <f t="shared" ca="1" si="368"/>
        <v>4</v>
      </c>
      <c r="QP89" s="2">
        <f t="shared" ca="1" si="368"/>
        <v>6</v>
      </c>
      <c r="QQ89" s="2">
        <f t="shared" ca="1" si="368"/>
        <v>1</v>
      </c>
      <c r="QR89" s="2">
        <f t="shared" ca="1" si="368"/>
        <v>6</v>
      </c>
      <c r="QS89" s="2">
        <f t="shared" ca="1" si="368"/>
        <v>6</v>
      </c>
      <c r="QT89" s="2">
        <f t="shared" ca="1" si="368"/>
        <v>6</v>
      </c>
      <c r="QU89" s="2">
        <f t="shared" ca="1" si="368"/>
        <v>6</v>
      </c>
      <c r="QV89" s="2">
        <f t="shared" ca="1" si="368"/>
        <v>4</v>
      </c>
      <c r="QW89" s="2">
        <f t="shared" ca="1" si="368"/>
        <v>6</v>
      </c>
      <c r="QX89" s="2">
        <f t="shared" ca="1" si="368"/>
        <v>4</v>
      </c>
      <c r="QY89" s="2">
        <f t="shared" ca="1" si="368"/>
        <v>1</v>
      </c>
      <c r="QZ89" s="2">
        <f t="shared" ca="1" si="368"/>
        <v>1</v>
      </c>
      <c r="RA89" s="2">
        <f t="shared" ca="1" si="368"/>
        <v>5</v>
      </c>
      <c r="RB89" s="2">
        <f t="shared" ca="1" si="368"/>
        <v>5</v>
      </c>
      <c r="RC89" s="2">
        <f t="shared" ca="1" si="368"/>
        <v>6</v>
      </c>
      <c r="RD89" s="2">
        <f t="shared" ca="1" si="368"/>
        <v>1</v>
      </c>
      <c r="RE89" s="2">
        <f t="shared" ca="1" si="368"/>
        <v>3</v>
      </c>
      <c r="RF89" s="2">
        <f t="shared" ca="1" si="368"/>
        <v>2</v>
      </c>
      <c r="RG89" s="2">
        <f t="shared" ca="1" si="368"/>
        <v>5</v>
      </c>
      <c r="RH89" s="2">
        <f t="shared" ca="1" si="368"/>
        <v>4</v>
      </c>
      <c r="RI89" s="2">
        <f t="shared" ca="1" si="368"/>
        <v>3</v>
      </c>
      <c r="RJ89" s="2">
        <f t="shared" ca="1" si="368"/>
        <v>6</v>
      </c>
      <c r="RK89" s="2">
        <f t="shared" ca="1" si="368"/>
        <v>5</v>
      </c>
      <c r="RL89" s="2">
        <f t="shared" ca="1" si="368"/>
        <v>5</v>
      </c>
      <c r="RM89" s="2">
        <f t="shared" ca="1" si="368"/>
        <v>6</v>
      </c>
      <c r="RN89" s="2">
        <f t="shared" ca="1" si="368"/>
        <v>1</v>
      </c>
      <c r="RO89" s="2">
        <f t="shared" ca="1" si="368"/>
        <v>1</v>
      </c>
      <c r="RP89" s="2">
        <f t="shared" ca="1" si="368"/>
        <v>3</v>
      </c>
      <c r="RQ89" s="2">
        <f t="shared" ca="1" si="368"/>
        <v>6</v>
      </c>
      <c r="RR89" s="2">
        <f t="shared" ca="1" si="368"/>
        <v>1</v>
      </c>
      <c r="RS89" s="2">
        <f t="shared" ca="1" si="368"/>
        <v>3</v>
      </c>
      <c r="RT89" s="2">
        <f t="shared" ca="1" si="368"/>
        <v>3</v>
      </c>
      <c r="RU89" s="2">
        <f t="shared" ca="1" si="368"/>
        <v>5</v>
      </c>
      <c r="RV89" s="2">
        <f t="shared" ca="1" si="368"/>
        <v>6</v>
      </c>
      <c r="RW89" s="2">
        <f t="shared" ca="1" si="368"/>
        <v>1</v>
      </c>
      <c r="RX89" s="2">
        <f t="shared" ca="1" si="368"/>
        <v>3</v>
      </c>
      <c r="RY89" s="2">
        <f t="shared" ca="1" si="368"/>
        <v>5</v>
      </c>
      <c r="RZ89" s="2">
        <f t="shared" ca="1" si="368"/>
        <v>5</v>
      </c>
      <c r="SA89" s="2">
        <f t="shared" ca="1" si="368"/>
        <v>2</v>
      </c>
      <c r="SB89" s="2">
        <f t="shared" ca="1" si="368"/>
        <v>5</v>
      </c>
      <c r="SC89" s="2">
        <f t="shared" ca="1" si="368"/>
        <v>1</v>
      </c>
      <c r="SD89" s="2">
        <f t="shared" ca="1" si="368"/>
        <v>1</v>
      </c>
      <c r="SE89" s="2">
        <f t="shared" ca="1" si="368"/>
        <v>5</v>
      </c>
      <c r="SF89" s="2">
        <f t="shared" ca="1" si="368"/>
        <v>1</v>
      </c>
      <c r="SG89" s="2">
        <f t="shared" ca="1" si="368"/>
        <v>5</v>
      </c>
      <c r="SH89" s="2">
        <f t="shared" ca="1" si="368"/>
        <v>5</v>
      </c>
      <c r="SI89" s="2">
        <f t="shared" ca="1" si="368"/>
        <v>2</v>
      </c>
      <c r="SJ89" s="2">
        <f t="shared" ca="1" si="368"/>
        <v>2</v>
      </c>
      <c r="SK89" s="2">
        <f t="shared" ca="1" si="368"/>
        <v>4</v>
      </c>
      <c r="SL89" s="2">
        <f t="shared" ca="1" si="368"/>
        <v>1</v>
      </c>
      <c r="SM89" s="2">
        <f t="shared" ca="1" si="368"/>
        <v>4</v>
      </c>
      <c r="SN89" s="2">
        <f t="shared" ca="1" si="368"/>
        <v>6</v>
      </c>
      <c r="SO89" s="2">
        <f t="shared" ca="1" si="368"/>
        <v>1</v>
      </c>
      <c r="SP89" s="2">
        <f t="shared" ca="1" si="368"/>
        <v>6</v>
      </c>
      <c r="SQ89" s="2">
        <f t="shared" ca="1" si="368"/>
        <v>3</v>
      </c>
      <c r="SR89" s="2">
        <f t="shared" ca="1" si="305"/>
        <v>6</v>
      </c>
      <c r="SS89" s="2">
        <f t="shared" ca="1" si="305"/>
        <v>2</v>
      </c>
      <c r="ST89" s="2">
        <f t="shared" ca="1" si="305"/>
        <v>4</v>
      </c>
      <c r="SU89" s="2">
        <f t="shared" ca="1" si="299"/>
        <v>4</v>
      </c>
      <c r="SV89" s="2">
        <f t="shared" ref="SV89:VG101" ca="1" si="375">INT(RAND()*6+1)</f>
        <v>3</v>
      </c>
      <c r="SW89" s="2">
        <f t="shared" ca="1" si="375"/>
        <v>3</v>
      </c>
      <c r="SX89" s="2">
        <f t="shared" ca="1" si="375"/>
        <v>4</v>
      </c>
      <c r="SY89" s="2">
        <f t="shared" ca="1" si="375"/>
        <v>5</v>
      </c>
      <c r="SZ89" s="2">
        <f t="shared" ca="1" si="375"/>
        <v>1</v>
      </c>
      <c r="TA89" s="2">
        <f t="shared" ca="1" si="375"/>
        <v>3</v>
      </c>
      <c r="TB89" s="2">
        <f t="shared" ca="1" si="375"/>
        <v>6</v>
      </c>
      <c r="TC89" s="2">
        <f t="shared" ca="1" si="375"/>
        <v>3</v>
      </c>
      <c r="TD89" s="2">
        <f t="shared" ca="1" si="375"/>
        <v>4</v>
      </c>
      <c r="TE89" s="2">
        <f t="shared" ca="1" si="375"/>
        <v>5</v>
      </c>
      <c r="TF89" s="2">
        <f t="shared" ca="1" si="375"/>
        <v>3</v>
      </c>
      <c r="TG89" s="2">
        <f t="shared" ca="1" si="375"/>
        <v>6</v>
      </c>
      <c r="TH89" s="2">
        <f t="shared" ca="1" si="375"/>
        <v>5</v>
      </c>
      <c r="TI89" s="2">
        <f t="shared" ca="1" si="375"/>
        <v>3</v>
      </c>
      <c r="TJ89" s="2">
        <f t="shared" ca="1" si="375"/>
        <v>5</v>
      </c>
      <c r="TK89" s="2">
        <f t="shared" ca="1" si="375"/>
        <v>4</v>
      </c>
      <c r="TL89" s="2">
        <f t="shared" ca="1" si="375"/>
        <v>5</v>
      </c>
      <c r="TM89" s="2">
        <f t="shared" ca="1" si="375"/>
        <v>1</v>
      </c>
      <c r="TN89" s="2">
        <f t="shared" ca="1" si="375"/>
        <v>6</v>
      </c>
      <c r="TO89" s="2">
        <f t="shared" ca="1" si="375"/>
        <v>4</v>
      </c>
      <c r="TP89" s="2">
        <f t="shared" ca="1" si="375"/>
        <v>3</v>
      </c>
      <c r="TQ89" s="2">
        <f t="shared" ca="1" si="375"/>
        <v>4</v>
      </c>
      <c r="TR89" s="2">
        <f t="shared" ca="1" si="375"/>
        <v>5</v>
      </c>
      <c r="TS89" s="2">
        <f t="shared" ca="1" si="375"/>
        <v>6</v>
      </c>
      <c r="TT89" s="2">
        <f t="shared" ca="1" si="375"/>
        <v>5</v>
      </c>
      <c r="TU89" s="2">
        <f t="shared" ca="1" si="375"/>
        <v>6</v>
      </c>
      <c r="TV89" s="2">
        <f t="shared" ca="1" si="375"/>
        <v>4</v>
      </c>
      <c r="TW89" s="2">
        <f t="shared" ca="1" si="375"/>
        <v>3</v>
      </c>
      <c r="TX89" s="2">
        <f t="shared" ca="1" si="375"/>
        <v>4</v>
      </c>
      <c r="TY89" s="2">
        <f t="shared" ca="1" si="375"/>
        <v>2</v>
      </c>
      <c r="TZ89" s="2">
        <f t="shared" ca="1" si="375"/>
        <v>1</v>
      </c>
      <c r="UA89" s="2">
        <f t="shared" ca="1" si="375"/>
        <v>6</v>
      </c>
      <c r="UB89" s="2">
        <f t="shared" ca="1" si="375"/>
        <v>2</v>
      </c>
      <c r="UC89" s="2">
        <f t="shared" ca="1" si="375"/>
        <v>3</v>
      </c>
      <c r="UD89" s="2">
        <f t="shared" ca="1" si="375"/>
        <v>5</v>
      </c>
      <c r="UE89" s="2">
        <f t="shared" ca="1" si="375"/>
        <v>1</v>
      </c>
      <c r="UF89" s="2">
        <f t="shared" ca="1" si="375"/>
        <v>6</v>
      </c>
      <c r="UG89" s="2">
        <f t="shared" ca="1" si="375"/>
        <v>3</v>
      </c>
      <c r="UH89" s="2">
        <f t="shared" ca="1" si="375"/>
        <v>2</v>
      </c>
      <c r="UI89" s="2">
        <f t="shared" ca="1" si="375"/>
        <v>4</v>
      </c>
      <c r="UJ89" s="2">
        <f t="shared" ca="1" si="375"/>
        <v>4</v>
      </c>
      <c r="UK89" s="2">
        <f t="shared" ca="1" si="375"/>
        <v>2</v>
      </c>
      <c r="UL89" s="2">
        <f t="shared" ca="1" si="375"/>
        <v>2</v>
      </c>
      <c r="UM89" s="2">
        <f t="shared" ca="1" si="375"/>
        <v>6</v>
      </c>
      <c r="UN89" s="2">
        <f t="shared" ca="1" si="375"/>
        <v>4</v>
      </c>
      <c r="UO89" s="2">
        <f t="shared" ca="1" si="375"/>
        <v>1</v>
      </c>
      <c r="UP89" s="2">
        <f t="shared" ca="1" si="375"/>
        <v>5</v>
      </c>
      <c r="UQ89" s="2">
        <f t="shared" ca="1" si="375"/>
        <v>1</v>
      </c>
      <c r="UR89" s="2">
        <f t="shared" ca="1" si="375"/>
        <v>6</v>
      </c>
      <c r="US89" s="2">
        <f t="shared" ca="1" si="375"/>
        <v>5</v>
      </c>
      <c r="UT89" s="2">
        <f t="shared" ca="1" si="375"/>
        <v>3</v>
      </c>
      <c r="UU89" s="2">
        <f t="shared" ca="1" si="375"/>
        <v>3</v>
      </c>
      <c r="UV89" s="2">
        <f t="shared" ca="1" si="375"/>
        <v>3</v>
      </c>
      <c r="UW89" s="2">
        <f t="shared" ca="1" si="375"/>
        <v>3</v>
      </c>
      <c r="UX89" s="2">
        <f t="shared" ca="1" si="375"/>
        <v>3</v>
      </c>
      <c r="UY89" s="2">
        <f t="shared" ca="1" si="375"/>
        <v>5</v>
      </c>
      <c r="UZ89" s="2">
        <f t="shared" ca="1" si="375"/>
        <v>6</v>
      </c>
      <c r="VA89" s="2">
        <f t="shared" ca="1" si="375"/>
        <v>3</v>
      </c>
      <c r="VB89" s="2">
        <f t="shared" ca="1" si="375"/>
        <v>1</v>
      </c>
      <c r="VC89" s="2">
        <f t="shared" ca="1" si="375"/>
        <v>2</v>
      </c>
      <c r="VD89" s="2">
        <f t="shared" ca="1" si="375"/>
        <v>6</v>
      </c>
      <c r="VE89" s="2">
        <f t="shared" ca="1" si="375"/>
        <v>6</v>
      </c>
      <c r="VF89" s="2">
        <f t="shared" ca="1" si="375"/>
        <v>1</v>
      </c>
      <c r="VG89" s="2">
        <f t="shared" ca="1" si="375"/>
        <v>6</v>
      </c>
      <c r="VH89" s="2">
        <f t="shared" ca="1" si="369"/>
        <v>2</v>
      </c>
      <c r="VI89" s="2">
        <f t="shared" ca="1" si="369"/>
        <v>5</v>
      </c>
      <c r="VJ89" s="2">
        <f t="shared" ca="1" si="369"/>
        <v>6</v>
      </c>
      <c r="VK89" s="2">
        <f t="shared" ca="1" si="369"/>
        <v>5</v>
      </c>
      <c r="VL89" s="2">
        <f t="shared" ca="1" si="369"/>
        <v>5</v>
      </c>
      <c r="VM89" s="2">
        <f t="shared" ca="1" si="369"/>
        <v>5</v>
      </c>
      <c r="VN89" s="2">
        <f t="shared" ca="1" si="369"/>
        <v>5</v>
      </c>
      <c r="VO89" s="2">
        <f t="shared" ca="1" si="369"/>
        <v>2</v>
      </c>
      <c r="VP89" s="2">
        <f t="shared" ca="1" si="369"/>
        <v>1</v>
      </c>
      <c r="VQ89" s="2">
        <f t="shared" ca="1" si="369"/>
        <v>6</v>
      </c>
      <c r="VR89" s="2">
        <f t="shared" ca="1" si="369"/>
        <v>5</v>
      </c>
      <c r="VS89" s="2">
        <f t="shared" ca="1" si="369"/>
        <v>6</v>
      </c>
      <c r="VT89" s="2">
        <f t="shared" ca="1" si="369"/>
        <v>1</v>
      </c>
      <c r="VU89" s="2">
        <f t="shared" ca="1" si="369"/>
        <v>4</v>
      </c>
      <c r="VV89" s="2">
        <f t="shared" ca="1" si="369"/>
        <v>6</v>
      </c>
      <c r="VW89" s="2">
        <f t="shared" ca="1" si="369"/>
        <v>1</v>
      </c>
      <c r="VX89" s="2">
        <f t="shared" ca="1" si="369"/>
        <v>3</v>
      </c>
      <c r="VY89" s="2">
        <f t="shared" ca="1" si="369"/>
        <v>5</v>
      </c>
      <c r="VZ89" s="2">
        <f t="shared" ca="1" si="369"/>
        <v>4</v>
      </c>
      <c r="WA89" s="2">
        <f t="shared" ca="1" si="369"/>
        <v>3</v>
      </c>
      <c r="WB89" s="2">
        <f t="shared" ca="1" si="369"/>
        <v>6</v>
      </c>
      <c r="WC89" s="2">
        <f t="shared" ca="1" si="369"/>
        <v>3</v>
      </c>
      <c r="WD89" s="2">
        <f t="shared" ca="1" si="369"/>
        <v>3</v>
      </c>
      <c r="WE89" s="2">
        <f t="shared" ca="1" si="369"/>
        <v>6</v>
      </c>
      <c r="WF89" s="2">
        <f t="shared" ca="1" si="369"/>
        <v>3</v>
      </c>
      <c r="WG89" s="2">
        <f t="shared" ca="1" si="369"/>
        <v>6</v>
      </c>
      <c r="WH89" s="2">
        <f t="shared" ca="1" si="369"/>
        <v>2</v>
      </c>
      <c r="WI89" s="2">
        <f t="shared" ca="1" si="369"/>
        <v>2</v>
      </c>
      <c r="WJ89" s="2">
        <f t="shared" ca="1" si="369"/>
        <v>3</v>
      </c>
      <c r="WK89" s="2">
        <f t="shared" ca="1" si="369"/>
        <v>3</v>
      </c>
      <c r="WL89" s="2">
        <f t="shared" ca="1" si="369"/>
        <v>2</v>
      </c>
      <c r="WM89" s="2">
        <f t="shared" ca="1" si="369"/>
        <v>5</v>
      </c>
      <c r="WN89" s="2">
        <f t="shared" ca="1" si="369"/>
        <v>4</v>
      </c>
      <c r="WO89" s="2">
        <f t="shared" ca="1" si="369"/>
        <v>3</v>
      </c>
      <c r="WP89" s="2">
        <f t="shared" ca="1" si="369"/>
        <v>1</v>
      </c>
      <c r="WQ89" s="2">
        <f t="shared" ca="1" si="369"/>
        <v>4</v>
      </c>
      <c r="WR89" s="2">
        <f t="shared" ca="1" si="369"/>
        <v>2</v>
      </c>
      <c r="WS89" s="2">
        <f t="shared" ca="1" si="369"/>
        <v>3</v>
      </c>
      <c r="WT89" s="2">
        <f t="shared" ca="1" si="369"/>
        <v>3</v>
      </c>
      <c r="WU89" s="2">
        <f t="shared" ca="1" si="369"/>
        <v>6</v>
      </c>
      <c r="WV89" s="2">
        <f t="shared" ca="1" si="369"/>
        <v>6</v>
      </c>
      <c r="WW89" s="2">
        <f t="shared" ca="1" si="369"/>
        <v>5</v>
      </c>
      <c r="WX89" s="2">
        <f t="shared" ca="1" si="369"/>
        <v>4</v>
      </c>
      <c r="WY89" s="2">
        <f t="shared" ca="1" si="369"/>
        <v>5</v>
      </c>
      <c r="WZ89" s="2">
        <f t="shared" ca="1" si="369"/>
        <v>3</v>
      </c>
      <c r="XA89" s="2">
        <f t="shared" ca="1" si="369"/>
        <v>5</v>
      </c>
      <c r="XB89" s="2">
        <f t="shared" ca="1" si="369"/>
        <v>1</v>
      </c>
      <c r="XC89" s="2">
        <f t="shared" ca="1" si="369"/>
        <v>6</v>
      </c>
      <c r="XD89" s="2">
        <f t="shared" ca="1" si="369"/>
        <v>6</v>
      </c>
      <c r="XE89" s="2">
        <f t="shared" ca="1" si="369"/>
        <v>5</v>
      </c>
      <c r="XF89" s="2">
        <f t="shared" ca="1" si="369"/>
        <v>5</v>
      </c>
      <c r="XG89" s="2">
        <f t="shared" ca="1" si="369"/>
        <v>6</v>
      </c>
      <c r="XH89" s="2">
        <f t="shared" ca="1" si="369"/>
        <v>3</v>
      </c>
      <c r="XI89" s="2">
        <f t="shared" ca="1" si="369"/>
        <v>1</v>
      </c>
      <c r="XJ89" s="2">
        <f t="shared" ca="1" si="369"/>
        <v>2</v>
      </c>
      <c r="XK89" s="2">
        <f t="shared" ca="1" si="369"/>
        <v>6</v>
      </c>
      <c r="XL89" s="2">
        <f t="shared" ca="1" si="369"/>
        <v>4</v>
      </c>
      <c r="XM89" s="2">
        <f t="shared" ca="1" si="369"/>
        <v>5</v>
      </c>
      <c r="XN89" s="2">
        <f t="shared" ca="1" si="369"/>
        <v>3</v>
      </c>
      <c r="XO89" s="2">
        <f t="shared" ca="1" si="369"/>
        <v>6</v>
      </c>
      <c r="XP89" s="2">
        <f t="shared" ca="1" si="369"/>
        <v>4</v>
      </c>
      <c r="XQ89" s="2">
        <f t="shared" ca="1" si="369"/>
        <v>5</v>
      </c>
      <c r="XR89" s="2">
        <f t="shared" ca="1" si="369"/>
        <v>2</v>
      </c>
      <c r="XS89" s="2">
        <f t="shared" ca="1" si="330"/>
        <v>4</v>
      </c>
      <c r="XT89" s="2">
        <f t="shared" ca="1" si="330"/>
        <v>2</v>
      </c>
      <c r="XU89" s="2">
        <f t="shared" ca="1" si="330"/>
        <v>2</v>
      </c>
      <c r="XV89" s="2">
        <f t="shared" ca="1" si="325"/>
        <v>2</v>
      </c>
      <c r="XW89" s="2">
        <f t="shared" ca="1" si="325"/>
        <v>6</v>
      </c>
      <c r="XX89" s="2">
        <f t="shared" ca="1" si="325"/>
        <v>5</v>
      </c>
      <c r="XY89" s="2">
        <f t="shared" ca="1" si="325"/>
        <v>4</v>
      </c>
      <c r="XZ89" s="2">
        <f t="shared" ca="1" si="325"/>
        <v>6</v>
      </c>
      <c r="YA89" s="2">
        <f t="shared" ca="1" si="363"/>
        <v>4</v>
      </c>
      <c r="YB89" s="2">
        <f t="shared" ca="1" si="363"/>
        <v>5</v>
      </c>
      <c r="YC89" s="2">
        <f t="shared" ca="1" si="363"/>
        <v>3</v>
      </c>
      <c r="YD89" s="2">
        <f t="shared" ca="1" si="363"/>
        <v>1</v>
      </c>
      <c r="YE89" s="2">
        <f t="shared" ca="1" si="363"/>
        <v>3</v>
      </c>
      <c r="YF89" s="2">
        <f t="shared" ca="1" si="363"/>
        <v>2</v>
      </c>
      <c r="YG89" s="2">
        <f t="shared" ca="1" si="363"/>
        <v>6</v>
      </c>
      <c r="YH89" s="2">
        <f t="shared" ca="1" si="363"/>
        <v>3</v>
      </c>
      <c r="YI89" s="2">
        <f t="shared" ca="1" si="363"/>
        <v>6</v>
      </c>
      <c r="YJ89" s="2">
        <f t="shared" ca="1" si="363"/>
        <v>4</v>
      </c>
      <c r="YK89" s="2">
        <f t="shared" ca="1" si="363"/>
        <v>5</v>
      </c>
      <c r="YL89" s="2">
        <f t="shared" ca="1" si="363"/>
        <v>3</v>
      </c>
      <c r="YM89" s="2">
        <f t="shared" ca="1" si="363"/>
        <v>5</v>
      </c>
      <c r="YN89" s="2">
        <f t="shared" ca="1" si="363"/>
        <v>6</v>
      </c>
      <c r="YO89" s="2">
        <f t="shared" ca="1" si="363"/>
        <v>6</v>
      </c>
      <c r="YP89" s="2">
        <f t="shared" ca="1" si="363"/>
        <v>6</v>
      </c>
      <c r="YQ89" s="2">
        <f t="shared" ca="1" si="363"/>
        <v>4</v>
      </c>
      <c r="YR89" s="2">
        <f t="shared" ca="1" si="363"/>
        <v>2</v>
      </c>
      <c r="YS89" s="2">
        <f t="shared" ca="1" si="363"/>
        <v>3</v>
      </c>
      <c r="YT89" s="2">
        <f t="shared" ca="1" si="363"/>
        <v>3</v>
      </c>
      <c r="YU89" s="2">
        <f t="shared" ca="1" si="363"/>
        <v>1</v>
      </c>
      <c r="YV89" s="2">
        <f t="shared" ca="1" si="363"/>
        <v>2</v>
      </c>
      <c r="YW89" s="2">
        <f t="shared" ca="1" si="363"/>
        <v>5</v>
      </c>
      <c r="YX89" s="2">
        <f t="shared" ca="1" si="363"/>
        <v>4</v>
      </c>
      <c r="YY89" s="2">
        <f t="shared" ca="1" si="363"/>
        <v>6</v>
      </c>
      <c r="YZ89" s="2">
        <f t="shared" ca="1" si="363"/>
        <v>4</v>
      </c>
      <c r="ZA89" s="2">
        <f t="shared" ca="1" si="363"/>
        <v>3</v>
      </c>
      <c r="ZB89" s="2">
        <f t="shared" ca="1" si="363"/>
        <v>4</v>
      </c>
      <c r="ZC89" s="2">
        <f t="shared" ca="1" si="363"/>
        <v>6</v>
      </c>
      <c r="ZD89" s="2">
        <f t="shared" ca="1" si="363"/>
        <v>3</v>
      </c>
      <c r="ZE89" s="2">
        <f t="shared" ca="1" si="363"/>
        <v>3</v>
      </c>
      <c r="ZF89" s="2">
        <f t="shared" ca="1" si="363"/>
        <v>4</v>
      </c>
      <c r="ZG89" s="2">
        <f t="shared" ca="1" si="363"/>
        <v>3</v>
      </c>
      <c r="ZH89" s="2">
        <f t="shared" ca="1" si="363"/>
        <v>6</v>
      </c>
      <c r="ZI89" s="2">
        <f t="shared" ca="1" si="363"/>
        <v>5</v>
      </c>
      <c r="ZJ89" s="2">
        <f t="shared" ca="1" si="363"/>
        <v>6</v>
      </c>
      <c r="ZK89" s="2">
        <f t="shared" ca="1" si="363"/>
        <v>1</v>
      </c>
      <c r="ZL89" s="2">
        <f t="shared" ca="1" si="363"/>
        <v>2</v>
      </c>
      <c r="ZM89" s="2">
        <f t="shared" ca="1" si="363"/>
        <v>4</v>
      </c>
      <c r="ZN89" s="2">
        <f t="shared" ca="1" si="363"/>
        <v>2</v>
      </c>
      <c r="ZO89" s="2">
        <f t="shared" ca="1" si="363"/>
        <v>3</v>
      </c>
      <c r="ZP89" s="2">
        <f t="shared" ca="1" si="363"/>
        <v>4</v>
      </c>
      <c r="ZQ89" s="2">
        <f t="shared" ca="1" si="363"/>
        <v>2</v>
      </c>
      <c r="ZR89" s="2">
        <f t="shared" ca="1" si="363"/>
        <v>5</v>
      </c>
      <c r="ZS89" s="2">
        <f t="shared" ca="1" si="363"/>
        <v>1</v>
      </c>
      <c r="ZT89" s="2">
        <f t="shared" ca="1" si="363"/>
        <v>2</v>
      </c>
      <c r="ZU89" s="2">
        <f t="shared" ca="1" si="363"/>
        <v>2</v>
      </c>
      <c r="ZV89" s="2">
        <f t="shared" ca="1" si="363"/>
        <v>6</v>
      </c>
      <c r="ZW89" s="2">
        <f t="shared" ca="1" si="363"/>
        <v>4</v>
      </c>
      <c r="ZX89" s="2">
        <f t="shared" ca="1" si="363"/>
        <v>6</v>
      </c>
      <c r="ZY89" s="2">
        <f t="shared" ca="1" si="363"/>
        <v>6</v>
      </c>
      <c r="ZZ89" s="2">
        <f t="shared" ca="1" si="363"/>
        <v>5</v>
      </c>
      <c r="AAA89" s="2">
        <f t="shared" ca="1" si="363"/>
        <v>1</v>
      </c>
      <c r="AAB89" s="2">
        <f t="shared" ca="1" si="363"/>
        <v>6</v>
      </c>
      <c r="AAC89" s="2">
        <f t="shared" ca="1" si="363"/>
        <v>4</v>
      </c>
      <c r="AAD89" s="2">
        <f t="shared" ca="1" si="363"/>
        <v>5</v>
      </c>
      <c r="AAE89" s="2">
        <f t="shared" ca="1" si="363"/>
        <v>1</v>
      </c>
      <c r="AAF89" s="2">
        <f t="shared" ca="1" si="363"/>
        <v>4</v>
      </c>
      <c r="AAG89" s="2">
        <f t="shared" ca="1" si="363"/>
        <v>2</v>
      </c>
      <c r="AAH89" s="2">
        <f t="shared" ca="1" si="363"/>
        <v>5</v>
      </c>
      <c r="AAI89" s="2">
        <f t="shared" ca="1" si="363"/>
        <v>4</v>
      </c>
      <c r="AAJ89" s="2">
        <f t="shared" ca="1" si="363"/>
        <v>3</v>
      </c>
      <c r="AAK89" s="2">
        <f t="shared" ca="1" si="363"/>
        <v>1</v>
      </c>
      <c r="AAL89" s="2">
        <f t="shared" ref="AAL89:ACW101" ca="1" si="376">INT(RAND()*6+1)</f>
        <v>6</v>
      </c>
      <c r="AAM89" s="2">
        <f t="shared" ca="1" si="376"/>
        <v>3</v>
      </c>
      <c r="AAN89" s="2">
        <f t="shared" ca="1" si="376"/>
        <v>2</v>
      </c>
      <c r="AAO89" s="2">
        <f t="shared" ca="1" si="376"/>
        <v>4</v>
      </c>
      <c r="AAP89" s="2">
        <f t="shared" ca="1" si="376"/>
        <v>4</v>
      </c>
      <c r="AAQ89" s="2">
        <f t="shared" ca="1" si="376"/>
        <v>4</v>
      </c>
      <c r="AAR89" s="2">
        <f t="shared" ca="1" si="376"/>
        <v>6</v>
      </c>
      <c r="AAS89" s="2">
        <f t="shared" ca="1" si="376"/>
        <v>4</v>
      </c>
      <c r="AAT89" s="2">
        <f t="shared" ca="1" si="376"/>
        <v>1</v>
      </c>
      <c r="AAU89" s="2">
        <f t="shared" ca="1" si="376"/>
        <v>2</v>
      </c>
      <c r="AAV89" s="2">
        <f t="shared" ca="1" si="376"/>
        <v>6</v>
      </c>
      <c r="AAW89" s="2">
        <f t="shared" ca="1" si="376"/>
        <v>5</v>
      </c>
      <c r="AAX89" s="2">
        <f t="shared" ca="1" si="376"/>
        <v>1</v>
      </c>
      <c r="AAY89" s="2">
        <f t="shared" ca="1" si="376"/>
        <v>3</v>
      </c>
      <c r="AAZ89" s="2">
        <f t="shared" ca="1" si="376"/>
        <v>4</v>
      </c>
      <c r="ABA89" s="2">
        <f t="shared" ca="1" si="376"/>
        <v>2</v>
      </c>
      <c r="ABB89" s="2">
        <f t="shared" ca="1" si="376"/>
        <v>2</v>
      </c>
      <c r="ABC89" s="2">
        <f t="shared" ca="1" si="376"/>
        <v>3</v>
      </c>
      <c r="ABD89" s="2">
        <f t="shared" ca="1" si="376"/>
        <v>5</v>
      </c>
      <c r="ABE89" s="2">
        <f t="shared" ca="1" si="376"/>
        <v>5</v>
      </c>
      <c r="ABF89" s="2">
        <f t="shared" ca="1" si="376"/>
        <v>4</v>
      </c>
      <c r="ABG89" s="2">
        <f t="shared" ca="1" si="376"/>
        <v>6</v>
      </c>
      <c r="ABH89" s="2">
        <f t="shared" ca="1" si="376"/>
        <v>4</v>
      </c>
      <c r="ABI89" s="2">
        <f t="shared" ca="1" si="376"/>
        <v>6</v>
      </c>
      <c r="ABJ89" s="2">
        <f t="shared" ca="1" si="376"/>
        <v>3</v>
      </c>
      <c r="ABK89" s="2">
        <f t="shared" ca="1" si="376"/>
        <v>4</v>
      </c>
      <c r="ABL89" s="2">
        <f t="shared" ca="1" si="376"/>
        <v>4</v>
      </c>
      <c r="ABM89" s="2">
        <f t="shared" ca="1" si="376"/>
        <v>4</v>
      </c>
      <c r="ABN89" s="2">
        <f t="shared" ca="1" si="376"/>
        <v>6</v>
      </c>
      <c r="ABO89" s="2">
        <f t="shared" ca="1" si="376"/>
        <v>2</v>
      </c>
      <c r="ABP89" s="2">
        <f t="shared" ca="1" si="376"/>
        <v>3</v>
      </c>
      <c r="ABQ89" s="2">
        <f t="shared" ca="1" si="376"/>
        <v>5</v>
      </c>
      <c r="ABR89" s="2">
        <f t="shared" ca="1" si="376"/>
        <v>5</v>
      </c>
      <c r="ABS89" s="2">
        <f t="shared" ca="1" si="376"/>
        <v>2</v>
      </c>
      <c r="ABT89" s="2">
        <f t="shared" ca="1" si="376"/>
        <v>2</v>
      </c>
      <c r="ABU89" s="2">
        <f t="shared" ca="1" si="376"/>
        <v>2</v>
      </c>
      <c r="ABV89" s="2">
        <f t="shared" ca="1" si="376"/>
        <v>3</v>
      </c>
      <c r="ABW89" s="2">
        <f t="shared" ca="1" si="376"/>
        <v>5</v>
      </c>
      <c r="ABX89" s="2">
        <f t="shared" ca="1" si="376"/>
        <v>4</v>
      </c>
      <c r="ABY89" s="2">
        <f t="shared" ca="1" si="376"/>
        <v>4</v>
      </c>
      <c r="ABZ89" s="2">
        <f t="shared" ca="1" si="376"/>
        <v>2</v>
      </c>
      <c r="ACA89" s="2">
        <f t="shared" ca="1" si="376"/>
        <v>6</v>
      </c>
      <c r="ACB89" s="2">
        <f t="shared" ca="1" si="376"/>
        <v>6</v>
      </c>
      <c r="ACC89" s="2">
        <f t="shared" ca="1" si="376"/>
        <v>6</v>
      </c>
      <c r="ACD89" s="2">
        <f t="shared" ca="1" si="376"/>
        <v>6</v>
      </c>
      <c r="ACE89" s="2">
        <f t="shared" ca="1" si="376"/>
        <v>4</v>
      </c>
      <c r="ACF89" s="2">
        <f t="shared" ca="1" si="376"/>
        <v>4</v>
      </c>
      <c r="ACG89" s="2">
        <f t="shared" ca="1" si="376"/>
        <v>3</v>
      </c>
      <c r="ACH89" s="2">
        <f t="shared" ca="1" si="376"/>
        <v>2</v>
      </c>
      <c r="ACI89" s="2">
        <f t="shared" ca="1" si="376"/>
        <v>5</v>
      </c>
      <c r="ACJ89" s="2">
        <f t="shared" ca="1" si="376"/>
        <v>6</v>
      </c>
      <c r="ACK89" s="2">
        <f t="shared" ca="1" si="376"/>
        <v>1</v>
      </c>
      <c r="ACL89" s="2">
        <f t="shared" ca="1" si="376"/>
        <v>3</v>
      </c>
      <c r="ACM89" s="2">
        <f t="shared" ca="1" si="376"/>
        <v>6</v>
      </c>
      <c r="ACN89" s="2">
        <f t="shared" ca="1" si="376"/>
        <v>1</v>
      </c>
      <c r="ACO89" s="2">
        <f t="shared" ca="1" si="376"/>
        <v>4</v>
      </c>
      <c r="ACP89" s="2">
        <f t="shared" ca="1" si="376"/>
        <v>2</v>
      </c>
      <c r="ACQ89" s="2">
        <f t="shared" ca="1" si="376"/>
        <v>6</v>
      </c>
      <c r="ACR89" s="2">
        <f t="shared" ca="1" si="376"/>
        <v>3</v>
      </c>
      <c r="ACS89" s="2">
        <f t="shared" ca="1" si="376"/>
        <v>4</v>
      </c>
      <c r="ACT89" s="2">
        <f t="shared" ca="1" si="376"/>
        <v>4</v>
      </c>
      <c r="ACU89" s="2">
        <f t="shared" ca="1" si="376"/>
        <v>2</v>
      </c>
      <c r="ACV89" s="2">
        <f t="shared" ca="1" si="376"/>
        <v>3</v>
      </c>
      <c r="ACW89" s="2">
        <f t="shared" ca="1" si="376"/>
        <v>5</v>
      </c>
      <c r="ACX89" s="2">
        <f t="shared" ca="1" si="353"/>
        <v>5</v>
      </c>
      <c r="ACY89" s="2">
        <f t="shared" ca="1" si="353"/>
        <v>2</v>
      </c>
      <c r="ACZ89" s="2">
        <f t="shared" ca="1" si="353"/>
        <v>4</v>
      </c>
      <c r="ADA89" s="2">
        <f t="shared" ca="1" si="353"/>
        <v>6</v>
      </c>
      <c r="ADB89" s="2">
        <f t="shared" ca="1" si="353"/>
        <v>4</v>
      </c>
      <c r="ADC89" s="2">
        <f t="shared" ca="1" si="353"/>
        <v>2</v>
      </c>
      <c r="ADD89" s="2">
        <f t="shared" ca="1" si="353"/>
        <v>4</v>
      </c>
      <c r="ADE89" s="2">
        <f t="shared" ca="1" si="353"/>
        <v>1</v>
      </c>
      <c r="ADF89" s="2">
        <f t="shared" ca="1" si="353"/>
        <v>2</v>
      </c>
      <c r="ADG89" s="2">
        <f t="shared" ca="1" si="353"/>
        <v>4</v>
      </c>
      <c r="ADH89" s="2">
        <f t="shared" ca="1" si="353"/>
        <v>2</v>
      </c>
      <c r="ADI89" s="2">
        <f t="shared" ca="1" si="353"/>
        <v>5</v>
      </c>
      <c r="ADJ89" s="2">
        <f t="shared" ca="1" si="353"/>
        <v>6</v>
      </c>
      <c r="ADK89" s="2">
        <f t="shared" ca="1" si="353"/>
        <v>2</v>
      </c>
      <c r="ADL89" s="2">
        <f t="shared" ca="1" si="353"/>
        <v>6</v>
      </c>
      <c r="ADM89" s="2">
        <f t="shared" ca="1" si="353"/>
        <v>5</v>
      </c>
      <c r="ADN89" s="2">
        <f t="shared" ca="1" si="353"/>
        <v>2</v>
      </c>
      <c r="ADO89" s="2">
        <f t="shared" ca="1" si="353"/>
        <v>5</v>
      </c>
      <c r="ADP89" s="2">
        <f t="shared" ca="1" si="353"/>
        <v>3</v>
      </c>
      <c r="ADQ89" s="2">
        <f t="shared" ca="1" si="353"/>
        <v>6</v>
      </c>
      <c r="ADR89" s="2">
        <f t="shared" ca="1" si="353"/>
        <v>1</v>
      </c>
      <c r="ADS89" s="2">
        <f t="shared" ca="1" si="353"/>
        <v>5</v>
      </c>
      <c r="ADT89" s="2">
        <f t="shared" ca="1" si="353"/>
        <v>2</v>
      </c>
      <c r="ADU89" s="2">
        <f t="shared" ca="1" si="353"/>
        <v>2</v>
      </c>
      <c r="ADV89" s="2">
        <f t="shared" ca="1" si="353"/>
        <v>3</v>
      </c>
      <c r="ADW89" s="2">
        <f t="shared" ca="1" si="353"/>
        <v>3</v>
      </c>
      <c r="ADX89" s="2">
        <f t="shared" ca="1" si="353"/>
        <v>6</v>
      </c>
      <c r="ADY89" s="2">
        <f t="shared" ca="1" si="353"/>
        <v>4</v>
      </c>
      <c r="ADZ89" s="2">
        <f t="shared" ca="1" si="353"/>
        <v>6</v>
      </c>
      <c r="AEA89" s="2">
        <f t="shared" ca="1" si="353"/>
        <v>4</v>
      </c>
      <c r="AEB89" s="2">
        <f t="shared" ca="1" si="353"/>
        <v>3</v>
      </c>
      <c r="AEC89" s="2">
        <f t="shared" ca="1" si="370"/>
        <v>2</v>
      </c>
      <c r="AED89" s="2">
        <f t="shared" ca="1" si="370"/>
        <v>1</v>
      </c>
      <c r="AEE89" s="2">
        <f t="shared" ca="1" si="370"/>
        <v>3</v>
      </c>
      <c r="AEF89" s="2">
        <f t="shared" ca="1" si="370"/>
        <v>1</v>
      </c>
      <c r="AEG89" s="2">
        <f t="shared" ca="1" si="370"/>
        <v>4</v>
      </c>
      <c r="AEH89" s="2">
        <f t="shared" ca="1" si="370"/>
        <v>4</v>
      </c>
      <c r="AEI89" s="2">
        <f t="shared" ca="1" si="370"/>
        <v>6</v>
      </c>
      <c r="AEJ89" s="2">
        <f t="shared" ca="1" si="370"/>
        <v>6</v>
      </c>
      <c r="AEK89" s="2">
        <f t="shared" ca="1" si="370"/>
        <v>2</v>
      </c>
      <c r="AEL89" s="2">
        <f t="shared" ca="1" si="370"/>
        <v>4</v>
      </c>
      <c r="AEM89" s="2">
        <f t="shared" ca="1" si="370"/>
        <v>2</v>
      </c>
      <c r="AEN89" s="2">
        <f t="shared" ca="1" si="370"/>
        <v>1</v>
      </c>
      <c r="AEO89" s="2">
        <f t="shared" ca="1" si="370"/>
        <v>2</v>
      </c>
      <c r="AEP89" s="2">
        <f t="shared" ca="1" si="370"/>
        <v>1</v>
      </c>
      <c r="AEQ89" s="2">
        <f t="shared" ca="1" si="370"/>
        <v>2</v>
      </c>
      <c r="AER89" s="2">
        <f t="shared" ca="1" si="370"/>
        <v>6</v>
      </c>
      <c r="AES89" s="2">
        <f t="shared" ca="1" si="370"/>
        <v>2</v>
      </c>
      <c r="AET89" s="2">
        <f t="shared" ca="1" si="370"/>
        <v>3</v>
      </c>
      <c r="AEU89" s="2">
        <f t="shared" ca="1" si="370"/>
        <v>2</v>
      </c>
      <c r="AEV89" s="2">
        <f t="shared" ca="1" si="370"/>
        <v>4</v>
      </c>
      <c r="AEW89" s="2">
        <f t="shared" ca="1" si="370"/>
        <v>2</v>
      </c>
      <c r="AEX89" s="2">
        <f t="shared" ca="1" si="370"/>
        <v>6</v>
      </c>
      <c r="AEY89" s="2">
        <f t="shared" ca="1" si="370"/>
        <v>5</v>
      </c>
      <c r="AEZ89" s="2">
        <f t="shared" ca="1" si="370"/>
        <v>2</v>
      </c>
      <c r="AFA89" s="2">
        <f t="shared" ca="1" si="370"/>
        <v>4</v>
      </c>
      <c r="AFB89" s="2">
        <f t="shared" ca="1" si="370"/>
        <v>6</v>
      </c>
      <c r="AFC89" s="2">
        <f t="shared" ca="1" si="370"/>
        <v>3</v>
      </c>
      <c r="AFD89" s="2">
        <f t="shared" ca="1" si="370"/>
        <v>6</v>
      </c>
      <c r="AFE89" s="2">
        <f t="shared" ca="1" si="370"/>
        <v>5</v>
      </c>
      <c r="AFF89" s="2">
        <f t="shared" ca="1" si="370"/>
        <v>3</v>
      </c>
      <c r="AFG89" s="2">
        <f t="shared" ca="1" si="370"/>
        <v>3</v>
      </c>
      <c r="AFH89" s="2">
        <f t="shared" ca="1" si="370"/>
        <v>5</v>
      </c>
      <c r="AFI89" s="2">
        <f t="shared" ca="1" si="370"/>
        <v>4</v>
      </c>
      <c r="AFJ89" s="2">
        <f t="shared" ca="1" si="370"/>
        <v>1</v>
      </c>
      <c r="AFK89" s="2">
        <f t="shared" ca="1" si="370"/>
        <v>1</v>
      </c>
      <c r="AFL89" s="2">
        <f t="shared" ca="1" si="370"/>
        <v>2</v>
      </c>
      <c r="AFM89" s="2">
        <f t="shared" ca="1" si="370"/>
        <v>5</v>
      </c>
      <c r="AFN89" s="2">
        <f t="shared" ca="1" si="370"/>
        <v>4</v>
      </c>
      <c r="AFO89" s="2">
        <f t="shared" ca="1" si="370"/>
        <v>6</v>
      </c>
      <c r="AFP89" s="2">
        <f t="shared" ca="1" si="370"/>
        <v>5</v>
      </c>
      <c r="AFQ89" s="2">
        <f t="shared" ca="1" si="370"/>
        <v>3</v>
      </c>
      <c r="AFR89" s="2">
        <f t="shared" ca="1" si="370"/>
        <v>3</v>
      </c>
      <c r="AFS89" s="2">
        <f t="shared" ca="1" si="370"/>
        <v>6</v>
      </c>
      <c r="AFT89" s="2">
        <f t="shared" ca="1" si="370"/>
        <v>1</v>
      </c>
      <c r="AFU89" s="2">
        <f t="shared" ca="1" si="370"/>
        <v>4</v>
      </c>
      <c r="AFV89" s="2">
        <f t="shared" ca="1" si="370"/>
        <v>1</v>
      </c>
      <c r="AFW89" s="2">
        <f t="shared" ca="1" si="370"/>
        <v>3</v>
      </c>
      <c r="AFX89" s="2">
        <f t="shared" ca="1" si="370"/>
        <v>6</v>
      </c>
      <c r="AFY89" s="2">
        <f t="shared" ca="1" si="370"/>
        <v>4</v>
      </c>
      <c r="AFZ89" s="2">
        <f t="shared" ca="1" si="370"/>
        <v>2</v>
      </c>
      <c r="AGA89" s="2">
        <f t="shared" ca="1" si="370"/>
        <v>6</v>
      </c>
      <c r="AGB89" s="2">
        <f t="shared" ca="1" si="370"/>
        <v>4</v>
      </c>
      <c r="AGC89" s="2">
        <f t="shared" ca="1" si="370"/>
        <v>4</v>
      </c>
      <c r="AGD89" s="2">
        <f t="shared" ca="1" si="370"/>
        <v>5</v>
      </c>
      <c r="AGE89" s="2">
        <f t="shared" ca="1" si="370"/>
        <v>4</v>
      </c>
      <c r="AGF89" s="2">
        <f t="shared" ca="1" si="370"/>
        <v>3</v>
      </c>
      <c r="AGG89" s="2">
        <f t="shared" ca="1" si="370"/>
        <v>5</v>
      </c>
      <c r="AGH89" s="2">
        <f t="shared" ca="1" si="370"/>
        <v>3</v>
      </c>
      <c r="AGI89" s="2">
        <f t="shared" ca="1" si="370"/>
        <v>1</v>
      </c>
      <c r="AGJ89" s="2">
        <f t="shared" ca="1" si="370"/>
        <v>4</v>
      </c>
      <c r="AGK89" s="2">
        <f t="shared" ca="1" si="370"/>
        <v>5</v>
      </c>
      <c r="AGL89" s="2">
        <f t="shared" ca="1" si="370"/>
        <v>3</v>
      </c>
      <c r="AGM89" s="2">
        <f t="shared" ca="1" si="370"/>
        <v>5</v>
      </c>
      <c r="AGN89" s="2">
        <f t="shared" ca="1" si="370"/>
        <v>2</v>
      </c>
      <c r="AGO89" s="2">
        <f t="shared" ca="1" si="365"/>
        <v>6</v>
      </c>
      <c r="AGP89" s="2">
        <f t="shared" ca="1" si="365"/>
        <v>6</v>
      </c>
      <c r="AGQ89" s="2">
        <f t="shared" ca="1" si="365"/>
        <v>3</v>
      </c>
      <c r="AGR89" s="2">
        <f t="shared" ca="1" si="365"/>
        <v>3</v>
      </c>
      <c r="AGS89" s="2">
        <f t="shared" ca="1" si="365"/>
        <v>2</v>
      </c>
      <c r="AGT89" s="2">
        <f t="shared" ca="1" si="365"/>
        <v>2</v>
      </c>
      <c r="AGU89" s="2">
        <f t="shared" ca="1" si="365"/>
        <v>3</v>
      </c>
      <c r="AGV89" s="2">
        <f t="shared" ca="1" si="365"/>
        <v>2</v>
      </c>
      <c r="AGW89" s="2">
        <f t="shared" ca="1" si="365"/>
        <v>2</v>
      </c>
      <c r="AGX89" s="2">
        <f t="shared" ca="1" si="365"/>
        <v>6</v>
      </c>
      <c r="AGY89" s="2">
        <f t="shared" ca="1" si="365"/>
        <v>5</v>
      </c>
      <c r="AGZ89" s="2">
        <f t="shared" ca="1" si="365"/>
        <v>4</v>
      </c>
      <c r="AHA89" s="2">
        <f t="shared" ca="1" si="365"/>
        <v>2</v>
      </c>
      <c r="AHB89" s="2">
        <f t="shared" ca="1" si="365"/>
        <v>5</v>
      </c>
      <c r="AHC89" s="2">
        <f t="shared" ca="1" si="365"/>
        <v>6</v>
      </c>
      <c r="AHD89" s="2">
        <f t="shared" ca="1" si="365"/>
        <v>1</v>
      </c>
      <c r="AHE89" s="2">
        <f t="shared" ca="1" si="365"/>
        <v>4</v>
      </c>
      <c r="AHF89" s="2">
        <f t="shared" ca="1" si="365"/>
        <v>5</v>
      </c>
      <c r="AHG89" s="2">
        <f t="shared" ca="1" si="365"/>
        <v>2</v>
      </c>
      <c r="AHH89" s="2">
        <f t="shared" ca="1" si="365"/>
        <v>6</v>
      </c>
      <c r="AHI89" s="2">
        <f t="shared" ca="1" si="365"/>
        <v>2</v>
      </c>
      <c r="AHJ89" s="2">
        <f t="shared" ca="1" si="365"/>
        <v>3</v>
      </c>
      <c r="AHK89" s="2">
        <f t="shared" ca="1" si="365"/>
        <v>5</v>
      </c>
      <c r="AHL89" s="2">
        <f t="shared" ca="1" si="365"/>
        <v>6</v>
      </c>
      <c r="AHM89" s="2">
        <f t="shared" ca="1" si="365"/>
        <v>5</v>
      </c>
      <c r="AHN89" s="2">
        <f t="shared" ca="1" si="360"/>
        <v>3</v>
      </c>
      <c r="AHO89" s="2">
        <f t="shared" ca="1" si="360"/>
        <v>4</v>
      </c>
      <c r="AHP89" s="2">
        <f t="shared" ca="1" si="360"/>
        <v>1</v>
      </c>
      <c r="AHQ89" s="2">
        <f t="shared" ca="1" si="360"/>
        <v>4</v>
      </c>
      <c r="AHR89" s="2">
        <f t="shared" ca="1" si="360"/>
        <v>3</v>
      </c>
      <c r="AHS89" s="2">
        <f t="shared" ca="1" si="360"/>
        <v>1</v>
      </c>
      <c r="AHT89" s="2">
        <f t="shared" ca="1" si="360"/>
        <v>1</v>
      </c>
      <c r="AHU89" s="2">
        <f t="shared" ca="1" si="360"/>
        <v>3</v>
      </c>
      <c r="AHV89" s="2">
        <f t="shared" ca="1" si="360"/>
        <v>3</v>
      </c>
      <c r="AHW89" s="2">
        <f t="shared" ca="1" si="360"/>
        <v>1</v>
      </c>
      <c r="AHX89" s="2">
        <f t="shared" ca="1" si="360"/>
        <v>3</v>
      </c>
      <c r="AHY89" s="2">
        <f t="shared" ca="1" si="360"/>
        <v>6</v>
      </c>
      <c r="AHZ89" s="2">
        <f t="shared" ca="1" si="360"/>
        <v>4</v>
      </c>
      <c r="AIA89" s="2">
        <f t="shared" ca="1" si="360"/>
        <v>3</v>
      </c>
      <c r="AIB89" s="2">
        <f t="shared" ca="1" si="360"/>
        <v>2</v>
      </c>
      <c r="AIC89" s="2">
        <f t="shared" ca="1" si="360"/>
        <v>3</v>
      </c>
      <c r="AID89" s="2">
        <f t="shared" ca="1" si="360"/>
        <v>2</v>
      </c>
      <c r="AIE89" s="2">
        <f t="shared" ca="1" si="360"/>
        <v>3</v>
      </c>
      <c r="AIF89" s="2">
        <f t="shared" ca="1" si="360"/>
        <v>1</v>
      </c>
      <c r="AIG89" s="2">
        <f t="shared" ca="1" si="360"/>
        <v>5</v>
      </c>
      <c r="AIH89" s="2">
        <f t="shared" ca="1" si="360"/>
        <v>4</v>
      </c>
      <c r="AII89" s="2">
        <f t="shared" ca="1" si="360"/>
        <v>3</v>
      </c>
      <c r="AIJ89" s="2">
        <f t="shared" ca="1" si="360"/>
        <v>1</v>
      </c>
      <c r="AIK89" s="2">
        <f t="shared" ca="1" si="360"/>
        <v>6</v>
      </c>
      <c r="AIL89" s="2">
        <f t="shared" ca="1" si="360"/>
        <v>3</v>
      </c>
      <c r="AIM89" s="2">
        <f t="shared" ca="1" si="360"/>
        <v>5</v>
      </c>
      <c r="AIN89" s="2">
        <f t="shared" ca="1" si="360"/>
        <v>4</v>
      </c>
      <c r="AIO89" s="2">
        <f t="shared" ca="1" si="360"/>
        <v>3</v>
      </c>
      <c r="AIP89" s="2">
        <f t="shared" ca="1" si="360"/>
        <v>3</v>
      </c>
      <c r="AIQ89" s="2">
        <f t="shared" ca="1" si="354"/>
        <v>5</v>
      </c>
      <c r="AIR89" s="2">
        <f t="shared" ca="1" si="354"/>
        <v>1</v>
      </c>
      <c r="AIS89" s="2">
        <f t="shared" ca="1" si="354"/>
        <v>1</v>
      </c>
      <c r="AIT89" s="2">
        <f t="shared" ca="1" si="354"/>
        <v>3</v>
      </c>
      <c r="AIU89" s="2">
        <f t="shared" ca="1" si="354"/>
        <v>2</v>
      </c>
      <c r="AIV89" s="2">
        <f t="shared" ca="1" si="354"/>
        <v>1</v>
      </c>
      <c r="AIW89" s="2">
        <f t="shared" ca="1" si="354"/>
        <v>2</v>
      </c>
      <c r="AIX89" s="2">
        <f t="shared" ca="1" si="354"/>
        <v>3</v>
      </c>
      <c r="AIY89" s="2">
        <f t="shared" ca="1" si="354"/>
        <v>5</v>
      </c>
      <c r="AIZ89" s="2">
        <f t="shared" ca="1" si="354"/>
        <v>2</v>
      </c>
      <c r="AJA89" s="2">
        <f t="shared" ca="1" si="371"/>
        <v>1</v>
      </c>
      <c r="AJB89" s="2">
        <f t="shared" ca="1" si="371"/>
        <v>1</v>
      </c>
      <c r="AJC89" s="2">
        <f t="shared" ca="1" si="371"/>
        <v>5</v>
      </c>
      <c r="AJD89" s="2">
        <f t="shared" ca="1" si="371"/>
        <v>4</v>
      </c>
      <c r="AJE89" s="2">
        <f t="shared" ca="1" si="371"/>
        <v>1</v>
      </c>
      <c r="AJF89" s="2">
        <f t="shared" ca="1" si="371"/>
        <v>5</v>
      </c>
      <c r="AJG89" s="2">
        <f t="shared" ca="1" si="371"/>
        <v>1</v>
      </c>
      <c r="AJH89" s="2">
        <f t="shared" ca="1" si="371"/>
        <v>3</v>
      </c>
      <c r="AJI89" s="2">
        <f t="shared" ca="1" si="371"/>
        <v>5</v>
      </c>
      <c r="AJJ89" s="2">
        <f t="shared" ca="1" si="371"/>
        <v>3</v>
      </c>
      <c r="AJK89" s="2">
        <f t="shared" ca="1" si="371"/>
        <v>6</v>
      </c>
      <c r="AJL89" s="2">
        <f t="shared" ca="1" si="371"/>
        <v>4</v>
      </c>
      <c r="AJM89" s="2">
        <f t="shared" ca="1" si="371"/>
        <v>2</v>
      </c>
      <c r="AJN89" s="2">
        <f t="shared" ca="1" si="371"/>
        <v>3</v>
      </c>
      <c r="AJO89" s="2">
        <f t="shared" ca="1" si="371"/>
        <v>5</v>
      </c>
      <c r="AJP89" s="2">
        <f t="shared" ca="1" si="371"/>
        <v>1</v>
      </c>
      <c r="AJQ89" s="2">
        <f t="shared" ca="1" si="371"/>
        <v>5</v>
      </c>
      <c r="AJR89" s="2">
        <f t="shared" ca="1" si="371"/>
        <v>6</v>
      </c>
      <c r="AJS89" s="2">
        <f t="shared" ca="1" si="371"/>
        <v>4</v>
      </c>
      <c r="AJT89" s="2">
        <f t="shared" ca="1" si="371"/>
        <v>4</v>
      </c>
      <c r="AJU89" s="2">
        <f t="shared" ca="1" si="371"/>
        <v>4</v>
      </c>
      <c r="AJV89" s="2">
        <f t="shared" ca="1" si="371"/>
        <v>2</v>
      </c>
      <c r="AJW89" s="2">
        <f t="shared" ca="1" si="371"/>
        <v>2</v>
      </c>
      <c r="AJX89" s="2">
        <f t="shared" ca="1" si="371"/>
        <v>5</v>
      </c>
      <c r="AJY89" s="2">
        <f t="shared" ca="1" si="371"/>
        <v>2</v>
      </c>
      <c r="AJZ89" s="2">
        <f t="shared" ca="1" si="371"/>
        <v>6</v>
      </c>
      <c r="AKA89" s="2">
        <f t="shared" ca="1" si="371"/>
        <v>3</v>
      </c>
      <c r="AKB89" s="2">
        <f t="shared" ca="1" si="371"/>
        <v>2</v>
      </c>
      <c r="AKC89" s="2">
        <f t="shared" ca="1" si="371"/>
        <v>4</v>
      </c>
      <c r="AKD89" s="2">
        <f t="shared" ca="1" si="371"/>
        <v>1</v>
      </c>
      <c r="AKE89" s="2">
        <f t="shared" ca="1" si="371"/>
        <v>1</v>
      </c>
      <c r="AKF89" s="2">
        <f t="shared" ca="1" si="371"/>
        <v>1</v>
      </c>
      <c r="AKG89" s="2">
        <f t="shared" ca="1" si="371"/>
        <v>4</v>
      </c>
      <c r="AKH89" s="2">
        <f t="shared" ca="1" si="371"/>
        <v>6</v>
      </c>
      <c r="AKI89" s="2">
        <f t="shared" ca="1" si="371"/>
        <v>3</v>
      </c>
      <c r="AKJ89" s="2">
        <f t="shared" ca="1" si="371"/>
        <v>3</v>
      </c>
      <c r="AKK89" s="2">
        <f t="shared" ca="1" si="371"/>
        <v>4</v>
      </c>
      <c r="AKL89" s="2">
        <f t="shared" ca="1" si="371"/>
        <v>5</v>
      </c>
      <c r="AKM89" s="2">
        <f t="shared" ca="1" si="371"/>
        <v>3</v>
      </c>
      <c r="AKN89" s="2">
        <f t="shared" ca="1" si="371"/>
        <v>2</v>
      </c>
      <c r="AKO89" s="2">
        <f t="shared" ca="1" si="371"/>
        <v>3</v>
      </c>
      <c r="AKP89" s="2">
        <f t="shared" ca="1" si="371"/>
        <v>4</v>
      </c>
      <c r="AKQ89" s="2">
        <f t="shared" ca="1" si="371"/>
        <v>2</v>
      </c>
      <c r="AKR89" s="2">
        <f t="shared" ca="1" si="371"/>
        <v>3</v>
      </c>
      <c r="AKS89" s="2">
        <f t="shared" ca="1" si="371"/>
        <v>2</v>
      </c>
      <c r="AKT89" s="2">
        <f t="shared" ca="1" si="371"/>
        <v>2</v>
      </c>
      <c r="AKU89" s="2">
        <f t="shared" ca="1" si="371"/>
        <v>6</v>
      </c>
      <c r="AKV89" s="2">
        <f t="shared" ca="1" si="371"/>
        <v>5</v>
      </c>
      <c r="AKW89" s="2">
        <f t="shared" ca="1" si="371"/>
        <v>1</v>
      </c>
      <c r="AKX89" s="2">
        <f t="shared" ca="1" si="371"/>
        <v>2</v>
      </c>
      <c r="AKY89" s="2">
        <f t="shared" ca="1" si="371"/>
        <v>2</v>
      </c>
      <c r="AKZ89" s="2">
        <f t="shared" ca="1" si="371"/>
        <v>5</v>
      </c>
      <c r="ALA89" s="2">
        <f t="shared" ca="1" si="371"/>
        <v>1</v>
      </c>
      <c r="ALB89" s="2">
        <f t="shared" ca="1" si="371"/>
        <v>6</v>
      </c>
      <c r="ALC89" s="2">
        <f t="shared" ca="1" si="371"/>
        <v>2</v>
      </c>
      <c r="ALD89" s="2">
        <f t="shared" ca="1" si="371"/>
        <v>2</v>
      </c>
      <c r="ALE89" s="2">
        <f t="shared" ca="1" si="371"/>
        <v>4</v>
      </c>
      <c r="ALF89" s="2">
        <f t="shared" ca="1" si="371"/>
        <v>5</v>
      </c>
      <c r="ALG89" s="2">
        <f t="shared" ca="1" si="371"/>
        <v>6</v>
      </c>
      <c r="ALH89" s="2">
        <f t="shared" ca="1" si="371"/>
        <v>6</v>
      </c>
      <c r="ALI89" s="2">
        <f t="shared" ca="1" si="371"/>
        <v>4</v>
      </c>
      <c r="ALJ89" s="2">
        <f t="shared" ca="1" si="371"/>
        <v>3</v>
      </c>
      <c r="ALK89" s="2">
        <f t="shared" ca="1" si="371"/>
        <v>4</v>
      </c>
      <c r="ALL89" s="2">
        <f t="shared" ca="1" si="371"/>
        <v>5</v>
      </c>
      <c r="ALM89" s="2">
        <f t="shared" ca="1" si="366"/>
        <v>3</v>
      </c>
    </row>
    <row r="90" spans="1:1001">
      <c r="A90" s="1" t="s">
        <v>88</v>
      </c>
      <c r="B90" s="2">
        <f t="shared" ref="B90:BM101" ca="1" si="377">INT(RAND()*6+1)</f>
        <v>6</v>
      </c>
      <c r="C90" s="2">
        <f t="shared" ca="1" si="377"/>
        <v>4</v>
      </c>
      <c r="D90" s="2">
        <f t="shared" ca="1" si="377"/>
        <v>4</v>
      </c>
      <c r="E90" s="2">
        <f t="shared" ca="1" si="377"/>
        <v>6</v>
      </c>
      <c r="F90" s="2">
        <f t="shared" ca="1" si="377"/>
        <v>1</v>
      </c>
      <c r="G90" s="2">
        <f t="shared" ca="1" si="377"/>
        <v>2</v>
      </c>
      <c r="H90" s="2">
        <f t="shared" ca="1" si="377"/>
        <v>2</v>
      </c>
      <c r="I90" s="2">
        <f t="shared" ca="1" si="377"/>
        <v>1</v>
      </c>
      <c r="J90" s="2">
        <f t="shared" ca="1" si="377"/>
        <v>6</v>
      </c>
      <c r="K90" s="2">
        <f t="shared" ca="1" si="377"/>
        <v>5</v>
      </c>
      <c r="L90" s="2">
        <f t="shared" ca="1" si="377"/>
        <v>4</v>
      </c>
      <c r="M90" s="2">
        <f t="shared" ca="1" si="377"/>
        <v>5</v>
      </c>
      <c r="N90" s="2">
        <f t="shared" ca="1" si="377"/>
        <v>1</v>
      </c>
      <c r="O90" s="2">
        <f t="shared" ca="1" si="377"/>
        <v>4</v>
      </c>
      <c r="P90" s="2">
        <f t="shared" ca="1" si="377"/>
        <v>6</v>
      </c>
      <c r="Q90" s="2">
        <f t="shared" ca="1" si="377"/>
        <v>5</v>
      </c>
      <c r="R90" s="2">
        <f t="shared" ca="1" si="377"/>
        <v>3</v>
      </c>
      <c r="S90" s="2">
        <f t="shared" ca="1" si="377"/>
        <v>6</v>
      </c>
      <c r="T90" s="2">
        <f t="shared" ca="1" si="377"/>
        <v>4</v>
      </c>
      <c r="U90" s="2">
        <f t="shared" ca="1" si="377"/>
        <v>4</v>
      </c>
      <c r="V90" s="2">
        <f t="shared" ca="1" si="377"/>
        <v>2</v>
      </c>
      <c r="W90" s="2">
        <f t="shared" ca="1" si="377"/>
        <v>3</v>
      </c>
      <c r="X90" s="2">
        <f t="shared" ca="1" si="377"/>
        <v>1</v>
      </c>
      <c r="Y90" s="2">
        <f t="shared" ca="1" si="377"/>
        <v>2</v>
      </c>
      <c r="Z90" s="2">
        <f t="shared" ca="1" si="377"/>
        <v>4</v>
      </c>
      <c r="AA90" s="2">
        <f t="shared" ca="1" si="377"/>
        <v>6</v>
      </c>
      <c r="AB90" s="2">
        <f t="shared" ca="1" si="377"/>
        <v>3</v>
      </c>
      <c r="AC90" s="2">
        <f t="shared" ca="1" si="377"/>
        <v>1</v>
      </c>
      <c r="AD90" s="2">
        <f t="shared" ca="1" si="377"/>
        <v>6</v>
      </c>
      <c r="AE90" s="2">
        <f t="shared" ca="1" si="377"/>
        <v>5</v>
      </c>
      <c r="AF90" s="2">
        <f t="shared" ca="1" si="377"/>
        <v>4</v>
      </c>
      <c r="AG90" s="2">
        <f t="shared" ca="1" si="377"/>
        <v>5</v>
      </c>
      <c r="AH90" s="2">
        <f t="shared" ca="1" si="377"/>
        <v>4</v>
      </c>
      <c r="AI90" s="2">
        <f t="shared" ca="1" si="377"/>
        <v>1</v>
      </c>
      <c r="AJ90" s="2">
        <f t="shared" ca="1" si="377"/>
        <v>4</v>
      </c>
      <c r="AK90" s="2">
        <f t="shared" ca="1" si="377"/>
        <v>3</v>
      </c>
      <c r="AL90" s="2">
        <f t="shared" ca="1" si="377"/>
        <v>6</v>
      </c>
      <c r="AM90" s="2">
        <f t="shared" ca="1" si="377"/>
        <v>6</v>
      </c>
      <c r="AN90" s="2">
        <f t="shared" ca="1" si="377"/>
        <v>1</v>
      </c>
      <c r="AO90" s="2">
        <f t="shared" ca="1" si="377"/>
        <v>2</v>
      </c>
      <c r="AP90" s="2">
        <f t="shared" ca="1" si="377"/>
        <v>5</v>
      </c>
      <c r="AQ90" s="2">
        <f t="shared" ca="1" si="377"/>
        <v>1</v>
      </c>
      <c r="AR90" s="2">
        <f t="shared" ca="1" si="377"/>
        <v>5</v>
      </c>
      <c r="AS90" s="2">
        <f t="shared" ca="1" si="377"/>
        <v>6</v>
      </c>
      <c r="AT90" s="2">
        <f t="shared" ca="1" si="377"/>
        <v>3</v>
      </c>
      <c r="AU90" s="2">
        <f t="shared" ca="1" si="377"/>
        <v>6</v>
      </c>
      <c r="AV90" s="2">
        <f t="shared" ca="1" si="377"/>
        <v>4</v>
      </c>
      <c r="AW90" s="2">
        <f t="shared" ca="1" si="377"/>
        <v>3</v>
      </c>
      <c r="AX90" s="2">
        <f t="shared" ca="1" si="377"/>
        <v>1</v>
      </c>
      <c r="AY90" s="2">
        <f t="shared" ca="1" si="377"/>
        <v>2</v>
      </c>
      <c r="AZ90" s="2">
        <f t="shared" ca="1" si="377"/>
        <v>5</v>
      </c>
      <c r="BA90" s="2">
        <f t="shared" ca="1" si="377"/>
        <v>1</v>
      </c>
      <c r="BB90" s="2">
        <f t="shared" ca="1" si="377"/>
        <v>3</v>
      </c>
      <c r="BC90" s="2">
        <f t="shared" ca="1" si="377"/>
        <v>1</v>
      </c>
      <c r="BD90" s="2">
        <f t="shared" ca="1" si="377"/>
        <v>3</v>
      </c>
      <c r="BE90" s="2">
        <f t="shared" ca="1" si="377"/>
        <v>6</v>
      </c>
      <c r="BF90" s="2">
        <f t="shared" ca="1" si="377"/>
        <v>4</v>
      </c>
      <c r="BG90" s="2">
        <f t="shared" ca="1" si="377"/>
        <v>6</v>
      </c>
      <c r="BH90" s="2">
        <f t="shared" ca="1" si="377"/>
        <v>1</v>
      </c>
      <c r="BI90" s="2">
        <f t="shared" ca="1" si="377"/>
        <v>3</v>
      </c>
      <c r="BJ90" s="2">
        <f t="shared" ca="1" si="377"/>
        <v>6</v>
      </c>
      <c r="BK90" s="2">
        <f t="shared" ca="1" si="377"/>
        <v>2</v>
      </c>
      <c r="BL90" s="2">
        <f t="shared" ca="1" si="377"/>
        <v>3</v>
      </c>
      <c r="BM90" s="2">
        <f t="shared" ca="1" si="377"/>
        <v>2</v>
      </c>
      <c r="BN90" s="2">
        <f t="shared" ca="1" si="372"/>
        <v>2</v>
      </c>
      <c r="BO90" s="2">
        <f t="shared" ca="1" si="372"/>
        <v>1</v>
      </c>
      <c r="BP90" s="2">
        <f t="shared" ca="1" si="372"/>
        <v>1</v>
      </c>
      <c r="BQ90" s="2">
        <f t="shared" ca="1" si="372"/>
        <v>3</v>
      </c>
      <c r="BR90" s="2">
        <f t="shared" ca="1" si="372"/>
        <v>4</v>
      </c>
      <c r="BS90" s="2">
        <f t="shared" ca="1" si="372"/>
        <v>3</v>
      </c>
      <c r="BT90" s="2">
        <f t="shared" ca="1" si="372"/>
        <v>6</v>
      </c>
      <c r="BU90" s="2">
        <f t="shared" ca="1" si="372"/>
        <v>2</v>
      </c>
      <c r="BV90" s="2">
        <f t="shared" ca="1" si="372"/>
        <v>1</v>
      </c>
      <c r="BW90" s="2">
        <f t="shared" ca="1" si="372"/>
        <v>2</v>
      </c>
      <c r="BX90" s="2">
        <f t="shared" ca="1" si="372"/>
        <v>4</v>
      </c>
      <c r="BY90" s="2">
        <f t="shared" ca="1" si="372"/>
        <v>2</v>
      </c>
      <c r="BZ90" s="2">
        <f t="shared" ca="1" si="372"/>
        <v>5</v>
      </c>
      <c r="CA90" s="2">
        <f t="shared" ca="1" si="372"/>
        <v>1</v>
      </c>
      <c r="CB90" s="2">
        <f t="shared" ca="1" si="372"/>
        <v>3</v>
      </c>
      <c r="CC90" s="2">
        <f t="shared" ca="1" si="372"/>
        <v>5</v>
      </c>
      <c r="CD90" s="2">
        <f t="shared" ca="1" si="372"/>
        <v>3</v>
      </c>
      <c r="CE90" s="2">
        <f t="shared" ca="1" si="372"/>
        <v>6</v>
      </c>
      <c r="CF90" s="2">
        <f t="shared" ca="1" si="372"/>
        <v>3</v>
      </c>
      <c r="CG90" s="2">
        <f t="shared" ca="1" si="372"/>
        <v>4</v>
      </c>
      <c r="CH90" s="2">
        <f t="shared" ca="1" si="372"/>
        <v>6</v>
      </c>
      <c r="CI90" s="2">
        <f t="shared" ca="1" si="372"/>
        <v>3</v>
      </c>
      <c r="CJ90" s="2">
        <f t="shared" ca="1" si="372"/>
        <v>4</v>
      </c>
      <c r="CK90" s="2">
        <f t="shared" ca="1" si="372"/>
        <v>6</v>
      </c>
      <c r="CL90" s="2">
        <f t="shared" ca="1" si="372"/>
        <v>3</v>
      </c>
      <c r="CM90" s="2">
        <f t="shared" ca="1" si="372"/>
        <v>2</v>
      </c>
      <c r="CN90" s="2">
        <f t="shared" ca="1" si="372"/>
        <v>1</v>
      </c>
      <c r="CO90" s="2">
        <f t="shared" ca="1" si="372"/>
        <v>5</v>
      </c>
      <c r="CP90" s="2">
        <f t="shared" ca="1" si="372"/>
        <v>6</v>
      </c>
      <c r="CQ90" s="2">
        <f t="shared" ca="1" si="372"/>
        <v>6</v>
      </c>
      <c r="CR90" s="2">
        <f t="shared" ca="1" si="372"/>
        <v>2</v>
      </c>
      <c r="CS90" s="2">
        <f t="shared" ca="1" si="372"/>
        <v>1</v>
      </c>
      <c r="CT90" s="2">
        <f t="shared" ca="1" si="372"/>
        <v>4</v>
      </c>
      <c r="CU90" s="2">
        <f t="shared" ca="1" si="372"/>
        <v>5</v>
      </c>
      <c r="CV90" s="2">
        <f t="shared" ca="1" si="372"/>
        <v>2</v>
      </c>
      <c r="CW90" s="2">
        <f t="shared" ca="1" si="372"/>
        <v>1</v>
      </c>
      <c r="CX90" s="2">
        <f t="shared" ca="1" si="372"/>
        <v>3</v>
      </c>
      <c r="CY90" s="2">
        <f t="shared" ca="1" si="372"/>
        <v>4</v>
      </c>
      <c r="CZ90" s="2">
        <f t="shared" ca="1" si="372"/>
        <v>1</v>
      </c>
      <c r="DA90" s="2">
        <f t="shared" ca="1" si="372"/>
        <v>6</v>
      </c>
      <c r="DB90" s="2">
        <f t="shared" ca="1" si="372"/>
        <v>6</v>
      </c>
      <c r="DC90" s="2">
        <f t="shared" ca="1" si="372"/>
        <v>2</v>
      </c>
      <c r="DD90" s="2">
        <f t="shared" ca="1" si="372"/>
        <v>5</v>
      </c>
      <c r="DE90" s="2">
        <f t="shared" ca="1" si="372"/>
        <v>5</v>
      </c>
      <c r="DF90" s="2">
        <f t="shared" ca="1" si="372"/>
        <v>3</v>
      </c>
      <c r="DG90" s="2">
        <f t="shared" ca="1" si="372"/>
        <v>1</v>
      </c>
      <c r="DH90" s="2">
        <f t="shared" ca="1" si="372"/>
        <v>3</v>
      </c>
      <c r="DI90" s="2">
        <f t="shared" ca="1" si="372"/>
        <v>1</v>
      </c>
      <c r="DJ90" s="2">
        <f t="shared" ca="1" si="372"/>
        <v>2</v>
      </c>
      <c r="DK90" s="2">
        <f t="shared" ca="1" si="372"/>
        <v>1</v>
      </c>
      <c r="DL90" s="2">
        <f t="shared" ca="1" si="372"/>
        <v>4</v>
      </c>
      <c r="DM90" s="2">
        <f t="shared" ca="1" si="372"/>
        <v>1</v>
      </c>
      <c r="DN90" s="2">
        <f t="shared" ca="1" si="372"/>
        <v>1</v>
      </c>
      <c r="DO90" s="2">
        <f t="shared" ca="1" si="372"/>
        <v>5</v>
      </c>
      <c r="DP90" s="2">
        <f t="shared" ca="1" si="372"/>
        <v>3</v>
      </c>
      <c r="DQ90" s="2">
        <f t="shared" ca="1" si="372"/>
        <v>2</v>
      </c>
      <c r="DR90" s="2">
        <f t="shared" ca="1" si="372"/>
        <v>1</v>
      </c>
      <c r="DS90" s="2">
        <f t="shared" ca="1" si="372"/>
        <v>3</v>
      </c>
      <c r="DT90" s="2">
        <f t="shared" ca="1" si="372"/>
        <v>2</v>
      </c>
      <c r="DU90" s="2">
        <f t="shared" ca="1" si="372"/>
        <v>2</v>
      </c>
      <c r="DV90" s="2">
        <f t="shared" ca="1" si="372"/>
        <v>2</v>
      </c>
      <c r="DW90" s="2">
        <f t="shared" ca="1" si="372"/>
        <v>2</v>
      </c>
      <c r="DX90" s="2">
        <f t="shared" ca="1" si="372"/>
        <v>5</v>
      </c>
      <c r="DY90" s="2">
        <f t="shared" ref="DY90:GJ101" ca="1" si="378">INT(RAND()*6+1)</f>
        <v>6</v>
      </c>
      <c r="DZ90" s="2">
        <f t="shared" ca="1" si="378"/>
        <v>6</v>
      </c>
      <c r="EA90" s="2">
        <f t="shared" ca="1" si="378"/>
        <v>4</v>
      </c>
      <c r="EB90" s="2">
        <f t="shared" ca="1" si="378"/>
        <v>3</v>
      </c>
      <c r="EC90" s="2">
        <f t="shared" ca="1" si="378"/>
        <v>6</v>
      </c>
      <c r="ED90" s="2">
        <f t="shared" ca="1" si="378"/>
        <v>4</v>
      </c>
      <c r="EE90" s="2">
        <f t="shared" ca="1" si="378"/>
        <v>1</v>
      </c>
      <c r="EF90" s="2">
        <f t="shared" ca="1" si="378"/>
        <v>3</v>
      </c>
      <c r="EG90" s="2">
        <f t="shared" ca="1" si="378"/>
        <v>1</v>
      </c>
      <c r="EH90" s="2">
        <f t="shared" ca="1" si="378"/>
        <v>6</v>
      </c>
      <c r="EI90" s="2">
        <f t="shared" ca="1" si="378"/>
        <v>1</v>
      </c>
      <c r="EJ90" s="2">
        <f t="shared" ca="1" si="378"/>
        <v>3</v>
      </c>
      <c r="EK90" s="2">
        <f t="shared" ca="1" si="378"/>
        <v>6</v>
      </c>
      <c r="EL90" s="2">
        <f t="shared" ca="1" si="378"/>
        <v>4</v>
      </c>
      <c r="EM90" s="2">
        <f t="shared" ca="1" si="378"/>
        <v>3</v>
      </c>
      <c r="EN90" s="2">
        <f t="shared" ca="1" si="378"/>
        <v>6</v>
      </c>
      <c r="EO90" s="2">
        <f t="shared" ca="1" si="378"/>
        <v>2</v>
      </c>
      <c r="EP90" s="2">
        <f t="shared" ca="1" si="378"/>
        <v>3</v>
      </c>
      <c r="EQ90" s="2">
        <f t="shared" ca="1" si="378"/>
        <v>4</v>
      </c>
      <c r="ER90" s="2">
        <f t="shared" ca="1" si="378"/>
        <v>1</v>
      </c>
      <c r="ES90" s="2">
        <f t="shared" ca="1" si="378"/>
        <v>3</v>
      </c>
      <c r="ET90" s="2">
        <f t="shared" ca="1" si="378"/>
        <v>2</v>
      </c>
      <c r="EU90" s="2">
        <f t="shared" ca="1" si="378"/>
        <v>5</v>
      </c>
      <c r="EV90" s="2">
        <f t="shared" ca="1" si="378"/>
        <v>2</v>
      </c>
      <c r="EW90" s="2">
        <f t="shared" ca="1" si="378"/>
        <v>4</v>
      </c>
      <c r="EX90" s="2">
        <f t="shared" ca="1" si="378"/>
        <v>6</v>
      </c>
      <c r="EY90" s="2">
        <f t="shared" ca="1" si="378"/>
        <v>5</v>
      </c>
      <c r="EZ90" s="2">
        <f t="shared" ca="1" si="378"/>
        <v>4</v>
      </c>
      <c r="FA90" s="2">
        <f t="shared" ca="1" si="378"/>
        <v>4</v>
      </c>
      <c r="FB90" s="2">
        <f t="shared" ca="1" si="378"/>
        <v>3</v>
      </c>
      <c r="FC90" s="2">
        <f t="shared" ca="1" si="378"/>
        <v>5</v>
      </c>
      <c r="FD90" s="2">
        <f t="shared" ca="1" si="378"/>
        <v>5</v>
      </c>
      <c r="FE90" s="2">
        <f t="shared" ca="1" si="378"/>
        <v>3</v>
      </c>
      <c r="FF90" s="2">
        <f t="shared" ca="1" si="378"/>
        <v>6</v>
      </c>
      <c r="FG90" s="2">
        <f t="shared" ca="1" si="378"/>
        <v>1</v>
      </c>
      <c r="FH90" s="2">
        <f t="shared" ca="1" si="378"/>
        <v>2</v>
      </c>
      <c r="FI90" s="2">
        <f t="shared" ca="1" si="378"/>
        <v>3</v>
      </c>
      <c r="FJ90" s="2">
        <f t="shared" ca="1" si="378"/>
        <v>5</v>
      </c>
      <c r="FK90" s="2">
        <f t="shared" ca="1" si="378"/>
        <v>3</v>
      </c>
      <c r="FL90" s="2">
        <f t="shared" ca="1" si="378"/>
        <v>3</v>
      </c>
      <c r="FM90" s="2">
        <f t="shared" ca="1" si="378"/>
        <v>2</v>
      </c>
      <c r="FN90" s="2">
        <f t="shared" ca="1" si="378"/>
        <v>4</v>
      </c>
      <c r="FO90" s="2">
        <f t="shared" ca="1" si="378"/>
        <v>6</v>
      </c>
      <c r="FP90" s="2">
        <f t="shared" ca="1" si="378"/>
        <v>1</v>
      </c>
      <c r="FQ90" s="2">
        <f t="shared" ca="1" si="378"/>
        <v>2</v>
      </c>
      <c r="FR90" s="2">
        <f t="shared" ca="1" si="378"/>
        <v>3</v>
      </c>
      <c r="FS90" s="2">
        <f t="shared" ca="1" si="378"/>
        <v>4</v>
      </c>
      <c r="FT90" s="2">
        <f t="shared" ca="1" si="378"/>
        <v>5</v>
      </c>
      <c r="FU90" s="2">
        <f t="shared" ca="1" si="378"/>
        <v>5</v>
      </c>
      <c r="FV90" s="2">
        <f t="shared" ca="1" si="378"/>
        <v>2</v>
      </c>
      <c r="FW90" s="2">
        <f t="shared" ca="1" si="378"/>
        <v>5</v>
      </c>
      <c r="FX90" s="2">
        <f t="shared" ca="1" si="378"/>
        <v>2</v>
      </c>
      <c r="FY90" s="2">
        <f t="shared" ca="1" si="378"/>
        <v>4</v>
      </c>
      <c r="FZ90" s="2">
        <f t="shared" ca="1" si="378"/>
        <v>6</v>
      </c>
      <c r="GA90" s="2">
        <f t="shared" ca="1" si="378"/>
        <v>2</v>
      </c>
      <c r="GB90" s="2">
        <f t="shared" ca="1" si="378"/>
        <v>4</v>
      </c>
      <c r="GC90" s="2">
        <f t="shared" ca="1" si="378"/>
        <v>2</v>
      </c>
      <c r="GD90" s="2">
        <f t="shared" ca="1" si="378"/>
        <v>2</v>
      </c>
      <c r="GE90" s="2">
        <f t="shared" ca="1" si="378"/>
        <v>5</v>
      </c>
      <c r="GF90" s="2">
        <f t="shared" ca="1" si="378"/>
        <v>4</v>
      </c>
      <c r="GG90" s="2">
        <f t="shared" ca="1" si="378"/>
        <v>6</v>
      </c>
      <c r="GH90" s="2">
        <f t="shared" ca="1" si="378"/>
        <v>5</v>
      </c>
      <c r="GI90" s="2">
        <f t="shared" ca="1" si="378"/>
        <v>6</v>
      </c>
      <c r="GJ90" s="2">
        <f t="shared" ca="1" si="378"/>
        <v>5</v>
      </c>
      <c r="GK90" s="2">
        <f t="shared" ca="1" si="373"/>
        <v>5</v>
      </c>
      <c r="GL90" s="2">
        <f t="shared" ca="1" si="373"/>
        <v>5</v>
      </c>
      <c r="GM90" s="2">
        <f t="shared" ca="1" si="373"/>
        <v>3</v>
      </c>
      <c r="GN90" s="2">
        <f t="shared" ca="1" si="373"/>
        <v>3</v>
      </c>
      <c r="GO90" s="2">
        <f t="shared" ca="1" si="373"/>
        <v>5</v>
      </c>
      <c r="GP90" s="2">
        <f t="shared" ca="1" si="373"/>
        <v>5</v>
      </c>
      <c r="GQ90" s="2">
        <f t="shared" ca="1" si="373"/>
        <v>1</v>
      </c>
      <c r="GR90" s="2">
        <f t="shared" ca="1" si="373"/>
        <v>4</v>
      </c>
      <c r="GS90" s="2">
        <f t="shared" ca="1" si="373"/>
        <v>6</v>
      </c>
      <c r="GT90" s="2">
        <f t="shared" ca="1" si="373"/>
        <v>4</v>
      </c>
      <c r="GU90" s="2">
        <f t="shared" ca="1" si="373"/>
        <v>6</v>
      </c>
      <c r="GV90" s="2">
        <f t="shared" ca="1" si="373"/>
        <v>2</v>
      </c>
      <c r="GW90" s="2">
        <f t="shared" ca="1" si="373"/>
        <v>6</v>
      </c>
      <c r="GX90" s="2">
        <f t="shared" ca="1" si="373"/>
        <v>4</v>
      </c>
      <c r="GY90" s="2">
        <f t="shared" ca="1" si="373"/>
        <v>5</v>
      </c>
      <c r="GZ90" s="2">
        <f t="shared" ca="1" si="373"/>
        <v>6</v>
      </c>
      <c r="HA90" s="2">
        <f t="shared" ca="1" si="373"/>
        <v>1</v>
      </c>
      <c r="HB90" s="2">
        <f t="shared" ca="1" si="373"/>
        <v>6</v>
      </c>
      <c r="HC90" s="2">
        <f t="shared" ca="1" si="373"/>
        <v>2</v>
      </c>
      <c r="HD90" s="2">
        <f t="shared" ca="1" si="373"/>
        <v>4</v>
      </c>
      <c r="HE90" s="2">
        <f t="shared" ca="1" si="373"/>
        <v>5</v>
      </c>
      <c r="HF90" s="2">
        <f t="shared" ca="1" si="373"/>
        <v>6</v>
      </c>
      <c r="HG90" s="2">
        <f t="shared" ca="1" si="373"/>
        <v>3</v>
      </c>
      <c r="HH90" s="2">
        <f t="shared" ca="1" si="373"/>
        <v>2</v>
      </c>
      <c r="HI90" s="2">
        <f t="shared" ca="1" si="373"/>
        <v>6</v>
      </c>
      <c r="HJ90" s="2">
        <f t="shared" ca="1" si="373"/>
        <v>6</v>
      </c>
      <c r="HK90" s="2">
        <f t="shared" ca="1" si="373"/>
        <v>6</v>
      </c>
      <c r="HL90" s="2">
        <f t="shared" ca="1" si="373"/>
        <v>3</v>
      </c>
      <c r="HM90" s="2">
        <f t="shared" ca="1" si="373"/>
        <v>5</v>
      </c>
      <c r="HN90" s="2">
        <f t="shared" ca="1" si="373"/>
        <v>1</v>
      </c>
      <c r="HO90" s="2">
        <f t="shared" ca="1" si="373"/>
        <v>4</v>
      </c>
      <c r="HP90" s="2">
        <f t="shared" ca="1" si="373"/>
        <v>5</v>
      </c>
      <c r="HQ90" s="2">
        <f t="shared" ca="1" si="373"/>
        <v>2</v>
      </c>
      <c r="HR90" s="2">
        <f t="shared" ca="1" si="373"/>
        <v>2</v>
      </c>
      <c r="HS90" s="2">
        <f t="shared" ca="1" si="373"/>
        <v>6</v>
      </c>
      <c r="HT90" s="2">
        <f t="shared" ca="1" si="373"/>
        <v>3</v>
      </c>
      <c r="HU90" s="2">
        <f t="shared" ca="1" si="373"/>
        <v>3</v>
      </c>
      <c r="HV90" s="2">
        <f t="shared" ca="1" si="373"/>
        <v>4</v>
      </c>
      <c r="HW90" s="2">
        <f t="shared" ca="1" si="373"/>
        <v>2</v>
      </c>
      <c r="HX90" s="2">
        <f t="shared" ca="1" si="373"/>
        <v>4</v>
      </c>
      <c r="HY90" s="2">
        <f t="shared" ca="1" si="373"/>
        <v>3</v>
      </c>
      <c r="HZ90" s="2">
        <f t="shared" ca="1" si="373"/>
        <v>1</v>
      </c>
      <c r="IA90" s="2">
        <f t="shared" ca="1" si="373"/>
        <v>5</v>
      </c>
      <c r="IB90" s="2">
        <f t="shared" ca="1" si="373"/>
        <v>2</v>
      </c>
      <c r="IC90" s="2">
        <f t="shared" ca="1" si="373"/>
        <v>1</v>
      </c>
      <c r="ID90" s="2">
        <f t="shared" ca="1" si="373"/>
        <v>1</v>
      </c>
      <c r="IE90" s="2">
        <f t="shared" ca="1" si="373"/>
        <v>5</v>
      </c>
      <c r="IF90" s="2">
        <f t="shared" ca="1" si="373"/>
        <v>1</v>
      </c>
      <c r="IG90" s="2">
        <f t="shared" ca="1" si="373"/>
        <v>4</v>
      </c>
      <c r="IH90" s="2">
        <f t="shared" ca="1" si="373"/>
        <v>2</v>
      </c>
      <c r="II90" s="2">
        <f t="shared" ca="1" si="373"/>
        <v>6</v>
      </c>
      <c r="IJ90" s="2">
        <f t="shared" ca="1" si="373"/>
        <v>2</v>
      </c>
      <c r="IK90" s="2">
        <f t="shared" ca="1" si="373"/>
        <v>6</v>
      </c>
      <c r="IL90" s="2">
        <f t="shared" ca="1" si="373"/>
        <v>4</v>
      </c>
      <c r="IM90" s="2">
        <f t="shared" ca="1" si="373"/>
        <v>2</v>
      </c>
      <c r="IN90" s="2">
        <f t="shared" ca="1" si="373"/>
        <v>6</v>
      </c>
      <c r="IO90" s="2">
        <f t="shared" ca="1" si="373"/>
        <v>5</v>
      </c>
      <c r="IP90" s="2">
        <f t="shared" ca="1" si="373"/>
        <v>5</v>
      </c>
      <c r="IQ90" s="2">
        <f t="shared" ca="1" si="373"/>
        <v>3</v>
      </c>
      <c r="IR90" s="2">
        <f t="shared" ca="1" si="373"/>
        <v>2</v>
      </c>
      <c r="IS90" s="2">
        <f t="shared" ca="1" si="373"/>
        <v>1</v>
      </c>
      <c r="IT90" s="2">
        <f t="shared" ca="1" si="373"/>
        <v>6</v>
      </c>
      <c r="IU90" s="2">
        <f t="shared" ca="1" si="373"/>
        <v>3</v>
      </c>
      <c r="IV90" s="2">
        <f t="shared" ca="1" si="367"/>
        <v>1</v>
      </c>
      <c r="IW90" s="2">
        <f t="shared" ca="1" si="367"/>
        <v>6</v>
      </c>
      <c r="IX90" s="2">
        <f t="shared" ca="1" si="367"/>
        <v>1</v>
      </c>
      <c r="IY90" s="2">
        <f t="shared" ca="1" si="367"/>
        <v>5</v>
      </c>
      <c r="IZ90" s="2">
        <f t="shared" ca="1" si="367"/>
        <v>4</v>
      </c>
      <c r="JA90" s="2">
        <f t="shared" ca="1" si="367"/>
        <v>6</v>
      </c>
      <c r="JB90" s="2">
        <f t="shared" ca="1" si="367"/>
        <v>5</v>
      </c>
      <c r="JC90" s="2">
        <f t="shared" ca="1" si="367"/>
        <v>3</v>
      </c>
      <c r="JD90" s="2">
        <f t="shared" ca="1" si="367"/>
        <v>3</v>
      </c>
      <c r="JE90" s="2">
        <f t="shared" ca="1" si="367"/>
        <v>5</v>
      </c>
      <c r="JF90" s="2">
        <f t="shared" ca="1" si="367"/>
        <v>5</v>
      </c>
      <c r="JG90" s="2">
        <f t="shared" ca="1" si="367"/>
        <v>4</v>
      </c>
      <c r="JH90" s="2">
        <f t="shared" ca="1" si="367"/>
        <v>3</v>
      </c>
      <c r="JI90" s="2">
        <f t="shared" ca="1" si="367"/>
        <v>2</v>
      </c>
      <c r="JJ90" s="2">
        <f t="shared" ca="1" si="367"/>
        <v>5</v>
      </c>
      <c r="JK90" s="2">
        <f t="shared" ca="1" si="367"/>
        <v>2</v>
      </c>
      <c r="JL90" s="2">
        <f t="shared" ca="1" si="367"/>
        <v>1</v>
      </c>
      <c r="JM90" s="2">
        <f t="shared" ca="1" si="367"/>
        <v>2</v>
      </c>
      <c r="JN90" s="2">
        <f t="shared" ca="1" si="367"/>
        <v>3</v>
      </c>
      <c r="JO90" s="2">
        <f t="shared" ca="1" si="367"/>
        <v>2</v>
      </c>
      <c r="JP90" s="2">
        <f t="shared" ca="1" si="367"/>
        <v>1</v>
      </c>
      <c r="JQ90" s="2">
        <f t="shared" ca="1" si="367"/>
        <v>4</v>
      </c>
      <c r="JR90" s="2">
        <f t="shared" ca="1" si="367"/>
        <v>5</v>
      </c>
      <c r="JS90" s="2">
        <f t="shared" ca="1" si="367"/>
        <v>3</v>
      </c>
      <c r="JT90" s="2">
        <f t="shared" ca="1" si="367"/>
        <v>1</v>
      </c>
      <c r="JU90" s="2">
        <f t="shared" ca="1" si="367"/>
        <v>6</v>
      </c>
      <c r="JV90" s="2">
        <f t="shared" ca="1" si="367"/>
        <v>1</v>
      </c>
      <c r="JW90" s="2">
        <f t="shared" ca="1" si="367"/>
        <v>3</v>
      </c>
      <c r="JX90" s="2">
        <f t="shared" ca="1" si="367"/>
        <v>5</v>
      </c>
      <c r="JY90" s="2">
        <f t="shared" ca="1" si="367"/>
        <v>5</v>
      </c>
      <c r="JZ90" s="2">
        <f t="shared" ca="1" si="367"/>
        <v>2</v>
      </c>
      <c r="KA90" s="2">
        <f t="shared" ca="1" si="367"/>
        <v>6</v>
      </c>
      <c r="KB90" s="2">
        <f t="shared" ca="1" si="367"/>
        <v>3</v>
      </c>
      <c r="KC90" s="2">
        <f t="shared" ca="1" si="367"/>
        <v>5</v>
      </c>
      <c r="KD90" s="2">
        <f t="shared" ca="1" si="367"/>
        <v>3</v>
      </c>
      <c r="KE90" s="2">
        <f t="shared" ca="1" si="367"/>
        <v>6</v>
      </c>
      <c r="KF90" s="2">
        <f t="shared" ca="1" si="367"/>
        <v>5</v>
      </c>
      <c r="KG90" s="2">
        <f t="shared" ca="1" si="367"/>
        <v>2</v>
      </c>
      <c r="KH90" s="2">
        <f t="shared" ca="1" si="367"/>
        <v>5</v>
      </c>
      <c r="KI90" s="2">
        <f t="shared" ca="1" si="367"/>
        <v>4</v>
      </c>
      <c r="KJ90" s="2">
        <f t="shared" ca="1" si="367"/>
        <v>2</v>
      </c>
      <c r="KK90" s="2">
        <f t="shared" ca="1" si="367"/>
        <v>1</v>
      </c>
      <c r="KL90" s="2">
        <f t="shared" ca="1" si="367"/>
        <v>5</v>
      </c>
      <c r="KM90" s="2">
        <f t="shared" ca="1" si="367"/>
        <v>5</v>
      </c>
      <c r="KN90" s="2">
        <f t="shared" ca="1" si="367"/>
        <v>4</v>
      </c>
      <c r="KO90" s="2">
        <f t="shared" ca="1" si="367"/>
        <v>6</v>
      </c>
      <c r="KP90" s="2">
        <f t="shared" ca="1" si="367"/>
        <v>6</v>
      </c>
      <c r="KQ90" s="2">
        <f t="shared" ca="1" si="367"/>
        <v>3</v>
      </c>
      <c r="KR90" s="2">
        <f t="shared" ca="1" si="367"/>
        <v>5</v>
      </c>
      <c r="KS90" s="2">
        <f t="shared" ca="1" si="367"/>
        <v>4</v>
      </c>
      <c r="KT90" s="2">
        <f t="shared" ca="1" si="367"/>
        <v>3</v>
      </c>
      <c r="KU90" s="2">
        <f t="shared" ca="1" si="367"/>
        <v>3</v>
      </c>
      <c r="KV90" s="2">
        <f t="shared" ca="1" si="367"/>
        <v>3</v>
      </c>
      <c r="KW90" s="2">
        <f t="shared" ca="1" si="367"/>
        <v>5</v>
      </c>
      <c r="KX90" s="2">
        <f t="shared" ca="1" si="367"/>
        <v>4</v>
      </c>
      <c r="KY90" s="2">
        <f t="shared" ca="1" si="367"/>
        <v>2</v>
      </c>
      <c r="KZ90" s="2">
        <f t="shared" ca="1" si="367"/>
        <v>6</v>
      </c>
      <c r="LA90" s="2">
        <f t="shared" ca="1" si="367"/>
        <v>2</v>
      </c>
      <c r="LB90" s="2">
        <f t="shared" ca="1" si="367"/>
        <v>6</v>
      </c>
      <c r="LC90" s="2">
        <f t="shared" ca="1" si="367"/>
        <v>1</v>
      </c>
      <c r="LD90" s="2">
        <f t="shared" ca="1" si="367"/>
        <v>4</v>
      </c>
      <c r="LE90" s="2">
        <f t="shared" ca="1" si="367"/>
        <v>4</v>
      </c>
      <c r="LF90" s="2">
        <f t="shared" ca="1" si="367"/>
        <v>3</v>
      </c>
      <c r="LG90" s="2">
        <f t="shared" ca="1" si="367"/>
        <v>2</v>
      </c>
      <c r="LH90" s="2">
        <f t="shared" ca="1" si="364"/>
        <v>1</v>
      </c>
      <c r="LI90" s="2">
        <f t="shared" ca="1" si="364"/>
        <v>5</v>
      </c>
      <c r="LJ90" s="2">
        <f t="shared" ca="1" si="364"/>
        <v>1</v>
      </c>
      <c r="LK90" s="2">
        <f t="shared" ca="1" si="364"/>
        <v>3</v>
      </c>
      <c r="LL90" s="2">
        <f t="shared" ca="1" si="364"/>
        <v>3</v>
      </c>
      <c r="LM90" s="2">
        <f t="shared" ca="1" si="364"/>
        <v>5</v>
      </c>
      <c r="LN90" s="2">
        <f t="shared" ca="1" si="364"/>
        <v>5</v>
      </c>
      <c r="LO90" s="2">
        <f t="shared" ca="1" si="364"/>
        <v>2</v>
      </c>
      <c r="LP90" s="2">
        <f t="shared" ca="1" si="364"/>
        <v>2</v>
      </c>
      <c r="LQ90" s="2">
        <f t="shared" ca="1" si="364"/>
        <v>3</v>
      </c>
      <c r="LR90" s="2">
        <f t="shared" ca="1" si="364"/>
        <v>1</v>
      </c>
      <c r="LS90" s="2">
        <f t="shared" ca="1" si="364"/>
        <v>4</v>
      </c>
      <c r="LT90" s="2">
        <f t="shared" ca="1" si="364"/>
        <v>1</v>
      </c>
      <c r="LU90" s="2">
        <f t="shared" ca="1" si="364"/>
        <v>2</v>
      </c>
      <c r="LV90" s="2">
        <f t="shared" ca="1" si="364"/>
        <v>3</v>
      </c>
      <c r="LW90" s="2">
        <f t="shared" ca="1" si="364"/>
        <v>2</v>
      </c>
      <c r="LX90" s="2">
        <f t="shared" ca="1" si="364"/>
        <v>1</v>
      </c>
      <c r="LY90" s="2">
        <f t="shared" ca="1" si="364"/>
        <v>2</v>
      </c>
      <c r="LZ90" s="2">
        <f t="shared" ca="1" si="364"/>
        <v>5</v>
      </c>
      <c r="MA90" s="2">
        <f t="shared" ca="1" si="364"/>
        <v>2</v>
      </c>
      <c r="MB90" s="2">
        <f t="shared" ca="1" si="364"/>
        <v>2</v>
      </c>
      <c r="MC90" s="2">
        <f t="shared" ca="1" si="364"/>
        <v>6</v>
      </c>
      <c r="MD90" s="2">
        <f t="shared" ca="1" si="364"/>
        <v>3</v>
      </c>
      <c r="ME90" s="2">
        <f t="shared" ca="1" si="364"/>
        <v>1</v>
      </c>
      <c r="MF90" s="2">
        <f t="shared" ca="1" si="364"/>
        <v>1</v>
      </c>
      <c r="MG90" s="2">
        <f t="shared" ca="1" si="364"/>
        <v>5</v>
      </c>
      <c r="MH90" s="2">
        <f t="shared" ca="1" si="364"/>
        <v>1</v>
      </c>
      <c r="MI90" s="2">
        <f t="shared" ca="1" si="364"/>
        <v>2</v>
      </c>
      <c r="MJ90" s="2">
        <f t="shared" ca="1" si="364"/>
        <v>2</v>
      </c>
      <c r="MK90" s="2">
        <f t="shared" ca="1" si="364"/>
        <v>5</v>
      </c>
      <c r="ML90" s="2">
        <f t="shared" ca="1" si="364"/>
        <v>2</v>
      </c>
      <c r="MM90" s="2">
        <f t="shared" ca="1" si="364"/>
        <v>4</v>
      </c>
      <c r="MN90" s="2">
        <f t="shared" ca="1" si="364"/>
        <v>6</v>
      </c>
      <c r="MO90" s="2">
        <f t="shared" ca="1" si="364"/>
        <v>3</v>
      </c>
      <c r="MP90" s="2">
        <f t="shared" ca="1" si="364"/>
        <v>4</v>
      </c>
      <c r="MQ90" s="2">
        <f t="shared" ca="1" si="364"/>
        <v>1</v>
      </c>
      <c r="MR90" s="2">
        <f t="shared" ca="1" si="364"/>
        <v>1</v>
      </c>
      <c r="MS90" s="2">
        <f t="shared" ca="1" si="364"/>
        <v>2</v>
      </c>
      <c r="MT90" s="2">
        <f t="shared" ca="1" si="364"/>
        <v>2</v>
      </c>
      <c r="MU90" s="2">
        <f t="shared" ca="1" si="364"/>
        <v>2</v>
      </c>
      <c r="MV90" s="2">
        <f t="shared" ca="1" si="364"/>
        <v>2</v>
      </c>
      <c r="MW90" s="2">
        <f t="shared" ca="1" si="364"/>
        <v>1</v>
      </c>
      <c r="MX90" s="2">
        <f t="shared" ca="1" si="364"/>
        <v>2</v>
      </c>
      <c r="MY90" s="2">
        <f t="shared" ca="1" si="364"/>
        <v>1</v>
      </c>
      <c r="MZ90" s="2">
        <f t="shared" ca="1" si="364"/>
        <v>4</v>
      </c>
      <c r="NA90" s="2">
        <f t="shared" ca="1" si="364"/>
        <v>5</v>
      </c>
      <c r="NB90" s="2">
        <f t="shared" ca="1" si="364"/>
        <v>3</v>
      </c>
      <c r="NC90" s="2">
        <f t="shared" ca="1" si="364"/>
        <v>3</v>
      </c>
      <c r="ND90" s="2">
        <f t="shared" ca="1" si="364"/>
        <v>4</v>
      </c>
      <c r="NE90" s="2">
        <f t="shared" ca="1" si="364"/>
        <v>1</v>
      </c>
      <c r="NF90" s="2">
        <f t="shared" ca="1" si="364"/>
        <v>6</v>
      </c>
      <c r="NG90" s="2">
        <f t="shared" ca="1" si="364"/>
        <v>2</v>
      </c>
      <c r="NH90" s="2">
        <f t="shared" ca="1" si="364"/>
        <v>4</v>
      </c>
      <c r="NI90" s="2">
        <f t="shared" ca="1" si="364"/>
        <v>4</v>
      </c>
      <c r="NJ90" s="2">
        <f t="shared" ca="1" si="364"/>
        <v>3</v>
      </c>
      <c r="NK90" s="2">
        <f t="shared" ca="1" si="364"/>
        <v>3</v>
      </c>
      <c r="NL90" s="2">
        <f t="shared" ca="1" si="364"/>
        <v>2</v>
      </c>
      <c r="NM90" s="2">
        <f t="shared" ca="1" si="364"/>
        <v>1</v>
      </c>
      <c r="NN90" s="2">
        <f t="shared" ca="1" si="364"/>
        <v>1</v>
      </c>
      <c r="NO90" s="2">
        <f t="shared" ca="1" si="364"/>
        <v>2</v>
      </c>
      <c r="NP90" s="2">
        <f t="shared" ca="1" si="364"/>
        <v>3</v>
      </c>
      <c r="NQ90" s="2">
        <f t="shared" ca="1" si="364"/>
        <v>5</v>
      </c>
      <c r="NR90" s="2">
        <f t="shared" ca="1" si="364"/>
        <v>6</v>
      </c>
      <c r="NS90" s="2">
        <f t="shared" ca="1" si="280"/>
        <v>5</v>
      </c>
      <c r="NT90" s="2">
        <f t="shared" ca="1" si="280"/>
        <v>5</v>
      </c>
      <c r="NU90" s="2">
        <f t="shared" ca="1" si="374"/>
        <v>4</v>
      </c>
      <c r="NV90" s="2">
        <f t="shared" ca="1" si="374"/>
        <v>4</v>
      </c>
      <c r="NW90" s="2">
        <f t="shared" ca="1" si="374"/>
        <v>1</v>
      </c>
      <c r="NX90" s="2">
        <f t="shared" ca="1" si="374"/>
        <v>3</v>
      </c>
      <c r="NY90" s="2">
        <f t="shared" ca="1" si="374"/>
        <v>6</v>
      </c>
      <c r="NZ90" s="2">
        <f t="shared" ca="1" si="374"/>
        <v>3</v>
      </c>
      <c r="OA90" s="2">
        <f t="shared" ca="1" si="374"/>
        <v>3</v>
      </c>
      <c r="OB90" s="2">
        <f t="shared" ca="1" si="374"/>
        <v>2</v>
      </c>
      <c r="OC90" s="2">
        <f t="shared" ca="1" si="374"/>
        <v>4</v>
      </c>
      <c r="OD90" s="2">
        <f t="shared" ca="1" si="374"/>
        <v>1</v>
      </c>
      <c r="OE90" s="2">
        <f t="shared" ca="1" si="374"/>
        <v>3</v>
      </c>
      <c r="OF90" s="2">
        <f t="shared" ca="1" si="374"/>
        <v>1</v>
      </c>
      <c r="OG90" s="2">
        <f t="shared" ca="1" si="374"/>
        <v>4</v>
      </c>
      <c r="OH90" s="2">
        <f t="shared" ca="1" si="374"/>
        <v>3</v>
      </c>
      <c r="OI90" s="2">
        <f t="shared" ca="1" si="374"/>
        <v>4</v>
      </c>
      <c r="OJ90" s="2">
        <f t="shared" ca="1" si="374"/>
        <v>3</v>
      </c>
      <c r="OK90" s="2">
        <f t="shared" ca="1" si="374"/>
        <v>6</v>
      </c>
      <c r="OL90" s="2">
        <f t="shared" ca="1" si="374"/>
        <v>2</v>
      </c>
      <c r="OM90" s="2">
        <f t="shared" ca="1" si="374"/>
        <v>6</v>
      </c>
      <c r="ON90" s="2">
        <f t="shared" ca="1" si="374"/>
        <v>3</v>
      </c>
      <c r="OO90" s="2">
        <f t="shared" ca="1" si="374"/>
        <v>1</v>
      </c>
      <c r="OP90" s="2">
        <f t="shared" ca="1" si="374"/>
        <v>6</v>
      </c>
      <c r="OQ90" s="2">
        <f t="shared" ca="1" si="374"/>
        <v>4</v>
      </c>
      <c r="OR90" s="2">
        <f t="shared" ca="1" si="374"/>
        <v>6</v>
      </c>
      <c r="OS90" s="2">
        <f t="shared" ca="1" si="374"/>
        <v>6</v>
      </c>
      <c r="OT90" s="2">
        <f t="shared" ca="1" si="374"/>
        <v>4</v>
      </c>
      <c r="OU90" s="2">
        <f t="shared" ca="1" si="374"/>
        <v>4</v>
      </c>
      <c r="OV90" s="2">
        <f t="shared" ca="1" si="374"/>
        <v>1</v>
      </c>
      <c r="OW90" s="2">
        <f t="shared" ca="1" si="374"/>
        <v>1</v>
      </c>
      <c r="OX90" s="2">
        <f t="shared" ca="1" si="374"/>
        <v>2</v>
      </c>
      <c r="OY90" s="2">
        <f t="shared" ca="1" si="374"/>
        <v>6</v>
      </c>
      <c r="OZ90" s="2">
        <f t="shared" ca="1" si="374"/>
        <v>5</v>
      </c>
      <c r="PA90" s="2">
        <f t="shared" ca="1" si="374"/>
        <v>1</v>
      </c>
      <c r="PB90" s="2">
        <f t="shared" ca="1" si="374"/>
        <v>4</v>
      </c>
      <c r="PC90" s="2">
        <f t="shared" ca="1" si="374"/>
        <v>2</v>
      </c>
      <c r="PD90" s="2">
        <f t="shared" ca="1" si="374"/>
        <v>2</v>
      </c>
      <c r="PE90" s="2">
        <f t="shared" ca="1" si="374"/>
        <v>4</v>
      </c>
      <c r="PF90" s="2">
        <f t="shared" ca="1" si="374"/>
        <v>4</v>
      </c>
      <c r="PG90" s="2">
        <f t="shared" ca="1" si="374"/>
        <v>3</v>
      </c>
      <c r="PH90" s="2">
        <f t="shared" ca="1" si="374"/>
        <v>2</v>
      </c>
      <c r="PI90" s="2">
        <f t="shared" ca="1" si="374"/>
        <v>3</v>
      </c>
      <c r="PJ90" s="2">
        <f t="shared" ca="1" si="374"/>
        <v>1</v>
      </c>
      <c r="PK90" s="2">
        <f t="shared" ca="1" si="374"/>
        <v>6</v>
      </c>
      <c r="PL90" s="2">
        <f t="shared" ca="1" si="374"/>
        <v>6</v>
      </c>
      <c r="PM90" s="2">
        <f t="shared" ca="1" si="374"/>
        <v>5</v>
      </c>
      <c r="PN90" s="2">
        <f t="shared" ca="1" si="374"/>
        <v>6</v>
      </c>
      <c r="PO90" s="2">
        <f t="shared" ca="1" si="374"/>
        <v>4</v>
      </c>
      <c r="PP90" s="2">
        <f t="shared" ca="1" si="374"/>
        <v>2</v>
      </c>
      <c r="PQ90" s="2">
        <f t="shared" ca="1" si="374"/>
        <v>1</v>
      </c>
      <c r="PR90" s="2">
        <f t="shared" ca="1" si="374"/>
        <v>3</v>
      </c>
      <c r="PS90" s="2">
        <f t="shared" ca="1" si="374"/>
        <v>1</v>
      </c>
      <c r="PT90" s="2">
        <f t="shared" ca="1" si="374"/>
        <v>4</v>
      </c>
      <c r="PU90" s="2">
        <f t="shared" ca="1" si="374"/>
        <v>2</v>
      </c>
      <c r="PV90" s="2">
        <f t="shared" ca="1" si="374"/>
        <v>5</v>
      </c>
      <c r="PW90" s="2">
        <f t="shared" ca="1" si="374"/>
        <v>5</v>
      </c>
      <c r="PX90" s="2">
        <f t="shared" ca="1" si="374"/>
        <v>6</v>
      </c>
      <c r="PY90" s="2">
        <f t="shared" ca="1" si="374"/>
        <v>2</v>
      </c>
      <c r="PZ90" s="2">
        <f t="shared" ca="1" si="374"/>
        <v>2</v>
      </c>
      <c r="QA90" s="2">
        <f t="shared" ca="1" si="374"/>
        <v>4</v>
      </c>
      <c r="QB90" s="2">
        <f t="shared" ca="1" si="374"/>
        <v>4</v>
      </c>
      <c r="QC90" s="2">
        <f t="shared" ca="1" si="374"/>
        <v>4</v>
      </c>
      <c r="QD90" s="2">
        <f t="shared" ca="1" si="374"/>
        <v>4</v>
      </c>
      <c r="QE90" s="2">
        <f t="shared" ca="1" si="374"/>
        <v>2</v>
      </c>
      <c r="QF90" s="2">
        <f t="shared" ca="1" si="374"/>
        <v>3</v>
      </c>
      <c r="QG90" s="2">
        <f t="shared" ca="1" si="368"/>
        <v>3</v>
      </c>
      <c r="QH90" s="2">
        <f t="shared" ca="1" si="368"/>
        <v>5</v>
      </c>
      <c r="QI90" s="2">
        <f t="shared" ca="1" si="368"/>
        <v>3</v>
      </c>
      <c r="QJ90" s="2">
        <f t="shared" ca="1" si="368"/>
        <v>1</v>
      </c>
      <c r="QK90" s="2">
        <f t="shared" ca="1" si="368"/>
        <v>2</v>
      </c>
      <c r="QL90" s="2">
        <f t="shared" ca="1" si="368"/>
        <v>1</v>
      </c>
      <c r="QM90" s="2">
        <f t="shared" ca="1" si="368"/>
        <v>1</v>
      </c>
      <c r="QN90" s="2">
        <f t="shared" ca="1" si="368"/>
        <v>3</v>
      </c>
      <c r="QO90" s="2">
        <f t="shared" ca="1" si="368"/>
        <v>1</v>
      </c>
      <c r="QP90" s="2">
        <f t="shared" ca="1" si="368"/>
        <v>1</v>
      </c>
      <c r="QQ90" s="2">
        <f t="shared" ca="1" si="368"/>
        <v>5</v>
      </c>
      <c r="QR90" s="2">
        <f t="shared" ca="1" si="368"/>
        <v>4</v>
      </c>
      <c r="QS90" s="2">
        <f t="shared" ca="1" si="368"/>
        <v>3</v>
      </c>
      <c r="QT90" s="2">
        <f t="shared" ca="1" si="368"/>
        <v>5</v>
      </c>
      <c r="QU90" s="2">
        <f t="shared" ca="1" si="368"/>
        <v>2</v>
      </c>
      <c r="QV90" s="2">
        <f t="shared" ca="1" si="368"/>
        <v>1</v>
      </c>
      <c r="QW90" s="2">
        <f t="shared" ca="1" si="368"/>
        <v>6</v>
      </c>
      <c r="QX90" s="2">
        <f t="shared" ca="1" si="368"/>
        <v>4</v>
      </c>
      <c r="QY90" s="2">
        <f t="shared" ca="1" si="368"/>
        <v>2</v>
      </c>
      <c r="QZ90" s="2">
        <f t="shared" ca="1" si="368"/>
        <v>3</v>
      </c>
      <c r="RA90" s="2">
        <f t="shared" ca="1" si="368"/>
        <v>6</v>
      </c>
      <c r="RB90" s="2">
        <f t="shared" ca="1" si="368"/>
        <v>3</v>
      </c>
      <c r="RC90" s="2">
        <f t="shared" ca="1" si="368"/>
        <v>5</v>
      </c>
      <c r="RD90" s="2">
        <f t="shared" ca="1" si="368"/>
        <v>4</v>
      </c>
      <c r="RE90" s="2">
        <f t="shared" ca="1" si="368"/>
        <v>2</v>
      </c>
      <c r="RF90" s="2">
        <f t="shared" ca="1" si="368"/>
        <v>3</v>
      </c>
      <c r="RG90" s="2">
        <f t="shared" ca="1" si="368"/>
        <v>2</v>
      </c>
      <c r="RH90" s="2">
        <f t="shared" ca="1" si="368"/>
        <v>3</v>
      </c>
      <c r="RI90" s="2">
        <f t="shared" ca="1" si="368"/>
        <v>6</v>
      </c>
      <c r="RJ90" s="2">
        <f t="shared" ca="1" si="368"/>
        <v>1</v>
      </c>
      <c r="RK90" s="2">
        <f t="shared" ca="1" si="368"/>
        <v>2</v>
      </c>
      <c r="RL90" s="2">
        <f t="shared" ca="1" si="368"/>
        <v>6</v>
      </c>
      <c r="RM90" s="2">
        <f t="shared" ca="1" si="368"/>
        <v>2</v>
      </c>
      <c r="RN90" s="2">
        <f t="shared" ca="1" si="368"/>
        <v>4</v>
      </c>
      <c r="RO90" s="2">
        <f t="shared" ca="1" si="368"/>
        <v>5</v>
      </c>
      <c r="RP90" s="2">
        <f t="shared" ca="1" si="368"/>
        <v>4</v>
      </c>
      <c r="RQ90" s="2">
        <f t="shared" ca="1" si="368"/>
        <v>2</v>
      </c>
      <c r="RR90" s="2">
        <f t="shared" ca="1" si="368"/>
        <v>6</v>
      </c>
      <c r="RS90" s="2">
        <f t="shared" ca="1" si="368"/>
        <v>3</v>
      </c>
      <c r="RT90" s="2">
        <f t="shared" ca="1" si="368"/>
        <v>1</v>
      </c>
      <c r="RU90" s="2">
        <f t="shared" ca="1" si="368"/>
        <v>4</v>
      </c>
      <c r="RV90" s="2">
        <f t="shared" ca="1" si="368"/>
        <v>6</v>
      </c>
      <c r="RW90" s="2">
        <f t="shared" ca="1" si="368"/>
        <v>3</v>
      </c>
      <c r="RX90" s="2">
        <f t="shared" ca="1" si="368"/>
        <v>2</v>
      </c>
      <c r="RY90" s="2">
        <f t="shared" ca="1" si="368"/>
        <v>2</v>
      </c>
      <c r="RZ90" s="2">
        <f t="shared" ca="1" si="368"/>
        <v>2</v>
      </c>
      <c r="SA90" s="2">
        <f t="shared" ca="1" si="368"/>
        <v>5</v>
      </c>
      <c r="SB90" s="2">
        <f t="shared" ca="1" si="368"/>
        <v>4</v>
      </c>
      <c r="SC90" s="2">
        <f t="shared" ca="1" si="368"/>
        <v>2</v>
      </c>
      <c r="SD90" s="2">
        <f t="shared" ca="1" si="368"/>
        <v>3</v>
      </c>
      <c r="SE90" s="2">
        <f t="shared" ca="1" si="368"/>
        <v>1</v>
      </c>
      <c r="SF90" s="2">
        <f t="shared" ca="1" si="368"/>
        <v>5</v>
      </c>
      <c r="SG90" s="2">
        <f t="shared" ca="1" si="368"/>
        <v>3</v>
      </c>
      <c r="SH90" s="2">
        <f t="shared" ca="1" si="368"/>
        <v>3</v>
      </c>
      <c r="SI90" s="2">
        <f t="shared" ca="1" si="368"/>
        <v>1</v>
      </c>
      <c r="SJ90" s="2">
        <f t="shared" ca="1" si="368"/>
        <v>4</v>
      </c>
      <c r="SK90" s="2">
        <f t="shared" ca="1" si="368"/>
        <v>6</v>
      </c>
      <c r="SL90" s="2">
        <f t="shared" ca="1" si="368"/>
        <v>1</v>
      </c>
      <c r="SM90" s="2">
        <f t="shared" ca="1" si="368"/>
        <v>5</v>
      </c>
      <c r="SN90" s="2">
        <f t="shared" ca="1" si="368"/>
        <v>5</v>
      </c>
      <c r="SO90" s="2">
        <f t="shared" ca="1" si="368"/>
        <v>1</v>
      </c>
      <c r="SP90" s="2">
        <f t="shared" ca="1" si="368"/>
        <v>6</v>
      </c>
      <c r="SQ90" s="2">
        <f t="shared" ca="1" si="368"/>
        <v>6</v>
      </c>
      <c r="SR90" s="2">
        <f t="shared" ca="1" si="305"/>
        <v>5</v>
      </c>
      <c r="SS90" s="2">
        <f t="shared" ca="1" si="305"/>
        <v>1</v>
      </c>
      <c r="ST90" s="2">
        <f t="shared" ca="1" si="305"/>
        <v>4</v>
      </c>
      <c r="SU90" s="2">
        <f t="shared" ca="1" si="299"/>
        <v>2</v>
      </c>
      <c r="SV90" s="2">
        <f t="shared" ca="1" si="375"/>
        <v>1</v>
      </c>
      <c r="SW90" s="2">
        <f t="shared" ca="1" si="375"/>
        <v>5</v>
      </c>
      <c r="SX90" s="2">
        <f t="shared" ca="1" si="375"/>
        <v>2</v>
      </c>
      <c r="SY90" s="2">
        <f t="shared" ca="1" si="375"/>
        <v>4</v>
      </c>
      <c r="SZ90" s="2">
        <f t="shared" ca="1" si="375"/>
        <v>5</v>
      </c>
      <c r="TA90" s="2">
        <f t="shared" ca="1" si="375"/>
        <v>1</v>
      </c>
      <c r="TB90" s="2">
        <f t="shared" ca="1" si="375"/>
        <v>4</v>
      </c>
      <c r="TC90" s="2">
        <f t="shared" ca="1" si="375"/>
        <v>5</v>
      </c>
      <c r="TD90" s="2">
        <f t="shared" ca="1" si="375"/>
        <v>2</v>
      </c>
      <c r="TE90" s="2">
        <f t="shared" ca="1" si="375"/>
        <v>4</v>
      </c>
      <c r="TF90" s="2">
        <f t="shared" ca="1" si="375"/>
        <v>2</v>
      </c>
      <c r="TG90" s="2">
        <f t="shared" ca="1" si="375"/>
        <v>2</v>
      </c>
      <c r="TH90" s="2">
        <f t="shared" ca="1" si="375"/>
        <v>4</v>
      </c>
      <c r="TI90" s="2">
        <f t="shared" ca="1" si="375"/>
        <v>4</v>
      </c>
      <c r="TJ90" s="2">
        <f t="shared" ca="1" si="375"/>
        <v>5</v>
      </c>
      <c r="TK90" s="2">
        <f t="shared" ca="1" si="375"/>
        <v>4</v>
      </c>
      <c r="TL90" s="2">
        <f t="shared" ca="1" si="375"/>
        <v>6</v>
      </c>
      <c r="TM90" s="2">
        <f t="shared" ca="1" si="375"/>
        <v>4</v>
      </c>
      <c r="TN90" s="2">
        <f t="shared" ca="1" si="375"/>
        <v>6</v>
      </c>
      <c r="TO90" s="2">
        <f t="shared" ca="1" si="375"/>
        <v>4</v>
      </c>
      <c r="TP90" s="2">
        <f t="shared" ca="1" si="375"/>
        <v>4</v>
      </c>
      <c r="TQ90" s="2">
        <f t="shared" ca="1" si="375"/>
        <v>4</v>
      </c>
      <c r="TR90" s="2">
        <f t="shared" ca="1" si="375"/>
        <v>2</v>
      </c>
      <c r="TS90" s="2">
        <f t="shared" ca="1" si="375"/>
        <v>2</v>
      </c>
      <c r="TT90" s="2">
        <f t="shared" ca="1" si="375"/>
        <v>5</v>
      </c>
      <c r="TU90" s="2">
        <f t="shared" ca="1" si="375"/>
        <v>2</v>
      </c>
      <c r="TV90" s="2">
        <f t="shared" ca="1" si="375"/>
        <v>4</v>
      </c>
      <c r="TW90" s="2">
        <f t="shared" ca="1" si="375"/>
        <v>5</v>
      </c>
      <c r="TX90" s="2">
        <f t="shared" ca="1" si="375"/>
        <v>2</v>
      </c>
      <c r="TY90" s="2">
        <f t="shared" ca="1" si="375"/>
        <v>6</v>
      </c>
      <c r="TZ90" s="2">
        <f t="shared" ca="1" si="375"/>
        <v>6</v>
      </c>
      <c r="UA90" s="2">
        <f t="shared" ca="1" si="375"/>
        <v>4</v>
      </c>
      <c r="UB90" s="2">
        <f t="shared" ca="1" si="375"/>
        <v>5</v>
      </c>
      <c r="UC90" s="2">
        <f t="shared" ca="1" si="375"/>
        <v>5</v>
      </c>
      <c r="UD90" s="2">
        <f t="shared" ca="1" si="375"/>
        <v>4</v>
      </c>
      <c r="UE90" s="2">
        <f t="shared" ca="1" si="375"/>
        <v>3</v>
      </c>
      <c r="UF90" s="2">
        <f t="shared" ca="1" si="375"/>
        <v>1</v>
      </c>
      <c r="UG90" s="2">
        <f t="shared" ca="1" si="375"/>
        <v>6</v>
      </c>
      <c r="UH90" s="2">
        <f t="shared" ca="1" si="375"/>
        <v>2</v>
      </c>
      <c r="UI90" s="2">
        <f t="shared" ca="1" si="375"/>
        <v>3</v>
      </c>
      <c r="UJ90" s="2">
        <f t="shared" ca="1" si="375"/>
        <v>3</v>
      </c>
      <c r="UK90" s="2">
        <f t="shared" ca="1" si="375"/>
        <v>3</v>
      </c>
      <c r="UL90" s="2">
        <f t="shared" ca="1" si="375"/>
        <v>4</v>
      </c>
      <c r="UM90" s="2">
        <f t="shared" ca="1" si="375"/>
        <v>3</v>
      </c>
      <c r="UN90" s="2">
        <f t="shared" ca="1" si="375"/>
        <v>1</v>
      </c>
      <c r="UO90" s="2">
        <f t="shared" ca="1" si="375"/>
        <v>3</v>
      </c>
      <c r="UP90" s="2">
        <f t="shared" ca="1" si="375"/>
        <v>2</v>
      </c>
      <c r="UQ90" s="2">
        <f t="shared" ca="1" si="375"/>
        <v>4</v>
      </c>
      <c r="UR90" s="2">
        <f t="shared" ca="1" si="375"/>
        <v>3</v>
      </c>
      <c r="US90" s="2">
        <f t="shared" ca="1" si="375"/>
        <v>6</v>
      </c>
      <c r="UT90" s="2">
        <f t="shared" ca="1" si="375"/>
        <v>6</v>
      </c>
      <c r="UU90" s="2">
        <f t="shared" ca="1" si="375"/>
        <v>4</v>
      </c>
      <c r="UV90" s="2">
        <f t="shared" ca="1" si="375"/>
        <v>1</v>
      </c>
      <c r="UW90" s="2">
        <f t="shared" ca="1" si="375"/>
        <v>5</v>
      </c>
      <c r="UX90" s="2">
        <f t="shared" ca="1" si="375"/>
        <v>5</v>
      </c>
      <c r="UY90" s="2">
        <f t="shared" ca="1" si="375"/>
        <v>1</v>
      </c>
      <c r="UZ90" s="2">
        <f t="shared" ca="1" si="375"/>
        <v>5</v>
      </c>
      <c r="VA90" s="2">
        <f t="shared" ca="1" si="375"/>
        <v>1</v>
      </c>
      <c r="VB90" s="2">
        <f t="shared" ca="1" si="375"/>
        <v>3</v>
      </c>
      <c r="VC90" s="2">
        <f t="shared" ca="1" si="375"/>
        <v>4</v>
      </c>
      <c r="VD90" s="2">
        <f t="shared" ca="1" si="375"/>
        <v>6</v>
      </c>
      <c r="VE90" s="2">
        <f t="shared" ca="1" si="375"/>
        <v>4</v>
      </c>
      <c r="VF90" s="2">
        <f t="shared" ca="1" si="375"/>
        <v>1</v>
      </c>
      <c r="VG90" s="2">
        <f t="shared" ca="1" si="375"/>
        <v>4</v>
      </c>
      <c r="VH90" s="2">
        <f t="shared" ca="1" si="369"/>
        <v>2</v>
      </c>
      <c r="VI90" s="2">
        <f t="shared" ca="1" si="369"/>
        <v>5</v>
      </c>
      <c r="VJ90" s="2">
        <f t="shared" ca="1" si="369"/>
        <v>1</v>
      </c>
      <c r="VK90" s="2">
        <f t="shared" ca="1" si="369"/>
        <v>1</v>
      </c>
      <c r="VL90" s="2">
        <f t="shared" ca="1" si="369"/>
        <v>2</v>
      </c>
      <c r="VM90" s="2">
        <f t="shared" ca="1" si="369"/>
        <v>4</v>
      </c>
      <c r="VN90" s="2">
        <f t="shared" ca="1" si="369"/>
        <v>3</v>
      </c>
      <c r="VO90" s="2">
        <f t="shared" ca="1" si="369"/>
        <v>1</v>
      </c>
      <c r="VP90" s="2">
        <f t="shared" ca="1" si="369"/>
        <v>2</v>
      </c>
      <c r="VQ90" s="2">
        <f t="shared" ca="1" si="369"/>
        <v>3</v>
      </c>
      <c r="VR90" s="2">
        <f t="shared" ca="1" si="369"/>
        <v>5</v>
      </c>
      <c r="VS90" s="2">
        <f t="shared" ca="1" si="369"/>
        <v>5</v>
      </c>
      <c r="VT90" s="2">
        <f t="shared" ca="1" si="369"/>
        <v>3</v>
      </c>
      <c r="VU90" s="2">
        <f t="shared" ca="1" si="369"/>
        <v>6</v>
      </c>
      <c r="VV90" s="2">
        <f t="shared" ca="1" si="369"/>
        <v>3</v>
      </c>
      <c r="VW90" s="2">
        <f t="shared" ca="1" si="369"/>
        <v>2</v>
      </c>
      <c r="VX90" s="2">
        <f t="shared" ca="1" si="369"/>
        <v>6</v>
      </c>
      <c r="VY90" s="2">
        <f t="shared" ca="1" si="369"/>
        <v>1</v>
      </c>
      <c r="VZ90" s="2">
        <f t="shared" ca="1" si="369"/>
        <v>5</v>
      </c>
      <c r="WA90" s="2">
        <f t="shared" ca="1" si="369"/>
        <v>3</v>
      </c>
      <c r="WB90" s="2">
        <f t="shared" ca="1" si="369"/>
        <v>6</v>
      </c>
      <c r="WC90" s="2">
        <f t="shared" ca="1" si="369"/>
        <v>5</v>
      </c>
      <c r="WD90" s="2">
        <f t="shared" ca="1" si="369"/>
        <v>6</v>
      </c>
      <c r="WE90" s="2">
        <f t="shared" ca="1" si="369"/>
        <v>5</v>
      </c>
      <c r="WF90" s="2">
        <f t="shared" ca="1" si="369"/>
        <v>2</v>
      </c>
      <c r="WG90" s="2">
        <f t="shared" ca="1" si="369"/>
        <v>6</v>
      </c>
      <c r="WH90" s="2">
        <f t="shared" ca="1" si="369"/>
        <v>4</v>
      </c>
      <c r="WI90" s="2">
        <f t="shared" ca="1" si="369"/>
        <v>4</v>
      </c>
      <c r="WJ90" s="2">
        <f t="shared" ca="1" si="369"/>
        <v>6</v>
      </c>
      <c r="WK90" s="2">
        <f t="shared" ca="1" si="369"/>
        <v>3</v>
      </c>
      <c r="WL90" s="2">
        <f t="shared" ca="1" si="369"/>
        <v>1</v>
      </c>
      <c r="WM90" s="2">
        <f t="shared" ca="1" si="369"/>
        <v>6</v>
      </c>
      <c r="WN90" s="2">
        <f t="shared" ca="1" si="369"/>
        <v>5</v>
      </c>
      <c r="WO90" s="2">
        <f t="shared" ca="1" si="369"/>
        <v>5</v>
      </c>
      <c r="WP90" s="2">
        <f t="shared" ca="1" si="369"/>
        <v>3</v>
      </c>
      <c r="WQ90" s="2">
        <f t="shared" ca="1" si="369"/>
        <v>5</v>
      </c>
      <c r="WR90" s="2">
        <f t="shared" ca="1" si="369"/>
        <v>6</v>
      </c>
      <c r="WS90" s="2">
        <f t="shared" ca="1" si="369"/>
        <v>3</v>
      </c>
      <c r="WT90" s="2">
        <f t="shared" ca="1" si="369"/>
        <v>5</v>
      </c>
      <c r="WU90" s="2">
        <f t="shared" ca="1" si="369"/>
        <v>5</v>
      </c>
      <c r="WV90" s="2">
        <f t="shared" ca="1" si="369"/>
        <v>4</v>
      </c>
      <c r="WW90" s="2">
        <f t="shared" ca="1" si="369"/>
        <v>3</v>
      </c>
      <c r="WX90" s="2">
        <f t="shared" ca="1" si="369"/>
        <v>4</v>
      </c>
      <c r="WY90" s="2">
        <f t="shared" ca="1" si="369"/>
        <v>1</v>
      </c>
      <c r="WZ90" s="2">
        <f t="shared" ca="1" si="369"/>
        <v>4</v>
      </c>
      <c r="XA90" s="2">
        <f t="shared" ca="1" si="369"/>
        <v>6</v>
      </c>
      <c r="XB90" s="2">
        <f t="shared" ca="1" si="369"/>
        <v>3</v>
      </c>
      <c r="XC90" s="2">
        <f t="shared" ca="1" si="369"/>
        <v>2</v>
      </c>
      <c r="XD90" s="2">
        <f t="shared" ca="1" si="369"/>
        <v>6</v>
      </c>
      <c r="XE90" s="2">
        <f t="shared" ca="1" si="369"/>
        <v>4</v>
      </c>
      <c r="XF90" s="2">
        <f t="shared" ca="1" si="369"/>
        <v>1</v>
      </c>
      <c r="XG90" s="2">
        <f t="shared" ca="1" si="369"/>
        <v>5</v>
      </c>
      <c r="XH90" s="2">
        <f t="shared" ca="1" si="369"/>
        <v>4</v>
      </c>
      <c r="XI90" s="2">
        <f t="shared" ca="1" si="369"/>
        <v>1</v>
      </c>
      <c r="XJ90" s="2">
        <f t="shared" ca="1" si="369"/>
        <v>6</v>
      </c>
      <c r="XK90" s="2">
        <f t="shared" ca="1" si="369"/>
        <v>1</v>
      </c>
      <c r="XL90" s="2">
        <f t="shared" ca="1" si="369"/>
        <v>2</v>
      </c>
      <c r="XM90" s="2">
        <f t="shared" ca="1" si="369"/>
        <v>1</v>
      </c>
      <c r="XN90" s="2">
        <f t="shared" ca="1" si="369"/>
        <v>5</v>
      </c>
      <c r="XO90" s="2">
        <f t="shared" ca="1" si="369"/>
        <v>6</v>
      </c>
      <c r="XP90" s="2">
        <f t="shared" ca="1" si="369"/>
        <v>1</v>
      </c>
      <c r="XQ90" s="2">
        <f t="shared" ca="1" si="369"/>
        <v>2</v>
      </c>
      <c r="XR90" s="2">
        <f t="shared" ca="1" si="369"/>
        <v>4</v>
      </c>
      <c r="XS90" s="2">
        <f t="shared" ca="1" si="330"/>
        <v>4</v>
      </c>
      <c r="XT90" s="2">
        <f t="shared" ca="1" si="330"/>
        <v>2</v>
      </c>
      <c r="XU90" s="2">
        <f t="shared" ca="1" si="330"/>
        <v>1</v>
      </c>
      <c r="XV90" s="2">
        <f t="shared" ca="1" si="325"/>
        <v>5</v>
      </c>
      <c r="XW90" s="2">
        <f t="shared" ca="1" si="325"/>
        <v>6</v>
      </c>
      <c r="XX90" s="2">
        <f t="shared" ca="1" si="325"/>
        <v>3</v>
      </c>
      <c r="XY90" s="2">
        <f t="shared" ca="1" si="325"/>
        <v>1</v>
      </c>
      <c r="XZ90" s="2">
        <f t="shared" ca="1" si="325"/>
        <v>5</v>
      </c>
      <c r="YA90" s="2">
        <f t="shared" ref="YA90:AAL101" ca="1" si="379">INT(RAND()*6+1)</f>
        <v>2</v>
      </c>
      <c r="YB90" s="2">
        <f t="shared" ca="1" si="379"/>
        <v>1</v>
      </c>
      <c r="YC90" s="2">
        <f t="shared" ca="1" si="379"/>
        <v>1</v>
      </c>
      <c r="YD90" s="2">
        <f t="shared" ca="1" si="379"/>
        <v>3</v>
      </c>
      <c r="YE90" s="2">
        <f t="shared" ca="1" si="379"/>
        <v>6</v>
      </c>
      <c r="YF90" s="2">
        <f t="shared" ca="1" si="379"/>
        <v>3</v>
      </c>
      <c r="YG90" s="2">
        <f t="shared" ca="1" si="379"/>
        <v>1</v>
      </c>
      <c r="YH90" s="2">
        <f t="shared" ca="1" si="379"/>
        <v>5</v>
      </c>
      <c r="YI90" s="2">
        <f t="shared" ca="1" si="379"/>
        <v>1</v>
      </c>
      <c r="YJ90" s="2">
        <f t="shared" ca="1" si="379"/>
        <v>3</v>
      </c>
      <c r="YK90" s="2">
        <f t="shared" ca="1" si="379"/>
        <v>2</v>
      </c>
      <c r="YL90" s="2">
        <f t="shared" ca="1" si="379"/>
        <v>4</v>
      </c>
      <c r="YM90" s="2">
        <f t="shared" ca="1" si="379"/>
        <v>2</v>
      </c>
      <c r="YN90" s="2">
        <f t="shared" ca="1" si="379"/>
        <v>4</v>
      </c>
      <c r="YO90" s="2">
        <f t="shared" ca="1" si="379"/>
        <v>1</v>
      </c>
      <c r="YP90" s="2">
        <f t="shared" ca="1" si="379"/>
        <v>4</v>
      </c>
      <c r="YQ90" s="2">
        <f t="shared" ca="1" si="379"/>
        <v>4</v>
      </c>
      <c r="YR90" s="2">
        <f t="shared" ca="1" si="379"/>
        <v>2</v>
      </c>
      <c r="YS90" s="2">
        <f t="shared" ca="1" si="379"/>
        <v>5</v>
      </c>
      <c r="YT90" s="2">
        <f t="shared" ca="1" si="379"/>
        <v>3</v>
      </c>
      <c r="YU90" s="2">
        <f t="shared" ca="1" si="379"/>
        <v>3</v>
      </c>
      <c r="YV90" s="2">
        <f t="shared" ca="1" si="379"/>
        <v>4</v>
      </c>
      <c r="YW90" s="2">
        <f t="shared" ca="1" si="379"/>
        <v>2</v>
      </c>
      <c r="YX90" s="2">
        <f t="shared" ca="1" si="379"/>
        <v>3</v>
      </c>
      <c r="YY90" s="2">
        <f t="shared" ca="1" si="379"/>
        <v>5</v>
      </c>
      <c r="YZ90" s="2">
        <f t="shared" ca="1" si="379"/>
        <v>5</v>
      </c>
      <c r="ZA90" s="2">
        <f t="shared" ca="1" si="379"/>
        <v>4</v>
      </c>
      <c r="ZB90" s="2">
        <f t="shared" ca="1" si="379"/>
        <v>1</v>
      </c>
      <c r="ZC90" s="2">
        <f t="shared" ca="1" si="379"/>
        <v>4</v>
      </c>
      <c r="ZD90" s="2">
        <f t="shared" ca="1" si="379"/>
        <v>1</v>
      </c>
      <c r="ZE90" s="2">
        <f t="shared" ca="1" si="379"/>
        <v>6</v>
      </c>
      <c r="ZF90" s="2">
        <f t="shared" ca="1" si="379"/>
        <v>1</v>
      </c>
      <c r="ZG90" s="2">
        <f t="shared" ca="1" si="379"/>
        <v>1</v>
      </c>
      <c r="ZH90" s="2">
        <f t="shared" ca="1" si="379"/>
        <v>6</v>
      </c>
      <c r="ZI90" s="2">
        <f t="shared" ca="1" si="379"/>
        <v>2</v>
      </c>
      <c r="ZJ90" s="2">
        <f t="shared" ca="1" si="379"/>
        <v>1</v>
      </c>
      <c r="ZK90" s="2">
        <f t="shared" ca="1" si="379"/>
        <v>3</v>
      </c>
      <c r="ZL90" s="2">
        <f t="shared" ca="1" si="379"/>
        <v>6</v>
      </c>
      <c r="ZM90" s="2">
        <f t="shared" ca="1" si="379"/>
        <v>4</v>
      </c>
      <c r="ZN90" s="2">
        <f t="shared" ca="1" si="379"/>
        <v>4</v>
      </c>
      <c r="ZO90" s="2">
        <f t="shared" ca="1" si="379"/>
        <v>5</v>
      </c>
      <c r="ZP90" s="2">
        <f t="shared" ca="1" si="379"/>
        <v>1</v>
      </c>
      <c r="ZQ90" s="2">
        <f t="shared" ca="1" si="379"/>
        <v>1</v>
      </c>
      <c r="ZR90" s="2">
        <f t="shared" ca="1" si="379"/>
        <v>5</v>
      </c>
      <c r="ZS90" s="2">
        <f t="shared" ca="1" si="379"/>
        <v>2</v>
      </c>
      <c r="ZT90" s="2">
        <f t="shared" ca="1" si="379"/>
        <v>2</v>
      </c>
      <c r="ZU90" s="2">
        <f t="shared" ca="1" si="379"/>
        <v>2</v>
      </c>
      <c r="ZV90" s="2">
        <f t="shared" ca="1" si="379"/>
        <v>4</v>
      </c>
      <c r="ZW90" s="2">
        <f t="shared" ca="1" si="379"/>
        <v>3</v>
      </c>
      <c r="ZX90" s="2">
        <f t="shared" ca="1" si="379"/>
        <v>2</v>
      </c>
      <c r="ZY90" s="2">
        <f t="shared" ca="1" si="379"/>
        <v>5</v>
      </c>
      <c r="ZZ90" s="2">
        <f t="shared" ca="1" si="379"/>
        <v>1</v>
      </c>
      <c r="AAA90" s="2">
        <f t="shared" ca="1" si="379"/>
        <v>1</v>
      </c>
      <c r="AAB90" s="2">
        <f t="shared" ca="1" si="379"/>
        <v>4</v>
      </c>
      <c r="AAC90" s="2">
        <f t="shared" ca="1" si="379"/>
        <v>4</v>
      </c>
      <c r="AAD90" s="2">
        <f t="shared" ca="1" si="379"/>
        <v>2</v>
      </c>
      <c r="AAE90" s="2">
        <f t="shared" ca="1" si="379"/>
        <v>1</v>
      </c>
      <c r="AAF90" s="2">
        <f t="shared" ca="1" si="379"/>
        <v>3</v>
      </c>
      <c r="AAG90" s="2">
        <f t="shared" ca="1" si="379"/>
        <v>1</v>
      </c>
      <c r="AAH90" s="2">
        <f t="shared" ca="1" si="379"/>
        <v>1</v>
      </c>
      <c r="AAI90" s="2">
        <f t="shared" ca="1" si="379"/>
        <v>3</v>
      </c>
      <c r="AAJ90" s="2">
        <f t="shared" ca="1" si="379"/>
        <v>3</v>
      </c>
      <c r="AAK90" s="2">
        <f t="shared" ca="1" si="379"/>
        <v>6</v>
      </c>
      <c r="AAL90" s="2">
        <f t="shared" ca="1" si="379"/>
        <v>4</v>
      </c>
      <c r="AAM90" s="2">
        <f t="shared" ca="1" si="376"/>
        <v>4</v>
      </c>
      <c r="AAN90" s="2">
        <f t="shared" ca="1" si="376"/>
        <v>4</v>
      </c>
      <c r="AAO90" s="2">
        <f t="shared" ca="1" si="376"/>
        <v>5</v>
      </c>
      <c r="AAP90" s="2">
        <f t="shared" ca="1" si="376"/>
        <v>1</v>
      </c>
      <c r="AAQ90" s="2">
        <f t="shared" ca="1" si="376"/>
        <v>5</v>
      </c>
      <c r="AAR90" s="2">
        <f t="shared" ca="1" si="376"/>
        <v>1</v>
      </c>
      <c r="AAS90" s="2">
        <f t="shared" ca="1" si="376"/>
        <v>3</v>
      </c>
      <c r="AAT90" s="2">
        <f t="shared" ca="1" si="376"/>
        <v>6</v>
      </c>
      <c r="AAU90" s="2">
        <f t="shared" ca="1" si="376"/>
        <v>5</v>
      </c>
      <c r="AAV90" s="2">
        <f t="shared" ca="1" si="376"/>
        <v>3</v>
      </c>
      <c r="AAW90" s="2">
        <f t="shared" ca="1" si="376"/>
        <v>2</v>
      </c>
      <c r="AAX90" s="2">
        <f t="shared" ca="1" si="376"/>
        <v>1</v>
      </c>
      <c r="AAY90" s="2">
        <f t="shared" ca="1" si="376"/>
        <v>2</v>
      </c>
      <c r="AAZ90" s="2">
        <f t="shared" ca="1" si="376"/>
        <v>2</v>
      </c>
      <c r="ABA90" s="2">
        <f t="shared" ca="1" si="376"/>
        <v>6</v>
      </c>
      <c r="ABB90" s="2">
        <f t="shared" ca="1" si="376"/>
        <v>6</v>
      </c>
      <c r="ABC90" s="2">
        <f t="shared" ca="1" si="376"/>
        <v>4</v>
      </c>
      <c r="ABD90" s="2">
        <f t="shared" ca="1" si="376"/>
        <v>2</v>
      </c>
      <c r="ABE90" s="2">
        <f t="shared" ca="1" si="376"/>
        <v>4</v>
      </c>
      <c r="ABF90" s="2">
        <f t="shared" ca="1" si="376"/>
        <v>1</v>
      </c>
      <c r="ABG90" s="2">
        <f t="shared" ca="1" si="376"/>
        <v>1</v>
      </c>
      <c r="ABH90" s="2">
        <f t="shared" ca="1" si="376"/>
        <v>3</v>
      </c>
      <c r="ABI90" s="2">
        <f t="shared" ca="1" si="376"/>
        <v>4</v>
      </c>
      <c r="ABJ90" s="2">
        <f t="shared" ca="1" si="376"/>
        <v>3</v>
      </c>
      <c r="ABK90" s="2">
        <f t="shared" ca="1" si="376"/>
        <v>5</v>
      </c>
      <c r="ABL90" s="2">
        <f t="shared" ca="1" si="376"/>
        <v>4</v>
      </c>
      <c r="ABM90" s="2">
        <f t="shared" ca="1" si="376"/>
        <v>5</v>
      </c>
      <c r="ABN90" s="2">
        <f t="shared" ca="1" si="376"/>
        <v>5</v>
      </c>
      <c r="ABO90" s="2">
        <f t="shared" ca="1" si="376"/>
        <v>5</v>
      </c>
      <c r="ABP90" s="2">
        <f t="shared" ca="1" si="376"/>
        <v>5</v>
      </c>
      <c r="ABQ90" s="2">
        <f t="shared" ca="1" si="376"/>
        <v>6</v>
      </c>
      <c r="ABR90" s="2">
        <f t="shared" ca="1" si="376"/>
        <v>4</v>
      </c>
      <c r="ABS90" s="2">
        <f t="shared" ca="1" si="376"/>
        <v>4</v>
      </c>
      <c r="ABT90" s="2">
        <f t="shared" ca="1" si="376"/>
        <v>3</v>
      </c>
      <c r="ABU90" s="2">
        <f t="shared" ca="1" si="376"/>
        <v>2</v>
      </c>
      <c r="ABV90" s="2">
        <f t="shared" ca="1" si="376"/>
        <v>4</v>
      </c>
      <c r="ABW90" s="2">
        <f t="shared" ca="1" si="376"/>
        <v>3</v>
      </c>
      <c r="ABX90" s="2">
        <f t="shared" ca="1" si="376"/>
        <v>3</v>
      </c>
      <c r="ABY90" s="2">
        <f t="shared" ca="1" si="376"/>
        <v>5</v>
      </c>
      <c r="ABZ90" s="2">
        <f t="shared" ca="1" si="376"/>
        <v>1</v>
      </c>
      <c r="ACA90" s="2">
        <f t="shared" ca="1" si="376"/>
        <v>3</v>
      </c>
      <c r="ACB90" s="2">
        <f t="shared" ca="1" si="376"/>
        <v>5</v>
      </c>
      <c r="ACC90" s="2">
        <f t="shared" ca="1" si="376"/>
        <v>2</v>
      </c>
      <c r="ACD90" s="2">
        <f t="shared" ca="1" si="376"/>
        <v>6</v>
      </c>
      <c r="ACE90" s="2">
        <f t="shared" ca="1" si="376"/>
        <v>4</v>
      </c>
      <c r="ACF90" s="2">
        <f t="shared" ca="1" si="376"/>
        <v>1</v>
      </c>
      <c r="ACG90" s="2">
        <f t="shared" ca="1" si="376"/>
        <v>1</v>
      </c>
      <c r="ACH90" s="2">
        <f t="shared" ca="1" si="376"/>
        <v>5</v>
      </c>
      <c r="ACI90" s="2">
        <f t="shared" ca="1" si="376"/>
        <v>6</v>
      </c>
      <c r="ACJ90" s="2">
        <f t="shared" ca="1" si="376"/>
        <v>2</v>
      </c>
      <c r="ACK90" s="2">
        <f t="shared" ca="1" si="376"/>
        <v>6</v>
      </c>
      <c r="ACL90" s="2">
        <f t="shared" ca="1" si="376"/>
        <v>1</v>
      </c>
      <c r="ACM90" s="2">
        <f t="shared" ca="1" si="376"/>
        <v>3</v>
      </c>
      <c r="ACN90" s="2">
        <f t="shared" ca="1" si="376"/>
        <v>3</v>
      </c>
      <c r="ACO90" s="2">
        <f t="shared" ca="1" si="376"/>
        <v>4</v>
      </c>
      <c r="ACP90" s="2">
        <f t="shared" ca="1" si="376"/>
        <v>4</v>
      </c>
      <c r="ACQ90" s="2">
        <f t="shared" ca="1" si="376"/>
        <v>2</v>
      </c>
      <c r="ACR90" s="2">
        <f t="shared" ca="1" si="376"/>
        <v>5</v>
      </c>
      <c r="ACS90" s="2">
        <f t="shared" ca="1" si="376"/>
        <v>5</v>
      </c>
      <c r="ACT90" s="2">
        <f t="shared" ca="1" si="376"/>
        <v>1</v>
      </c>
      <c r="ACU90" s="2">
        <f t="shared" ca="1" si="376"/>
        <v>1</v>
      </c>
      <c r="ACV90" s="2">
        <f t="shared" ca="1" si="376"/>
        <v>1</v>
      </c>
      <c r="ACW90" s="2">
        <f t="shared" ca="1" si="376"/>
        <v>1</v>
      </c>
      <c r="ACX90" s="2">
        <f t="shared" ca="1" si="353"/>
        <v>6</v>
      </c>
      <c r="ACY90" s="2">
        <f t="shared" ca="1" si="353"/>
        <v>5</v>
      </c>
      <c r="ACZ90" s="2">
        <f t="shared" ca="1" si="353"/>
        <v>5</v>
      </c>
      <c r="ADA90" s="2">
        <f t="shared" ca="1" si="353"/>
        <v>1</v>
      </c>
      <c r="ADB90" s="2">
        <f t="shared" ca="1" si="353"/>
        <v>6</v>
      </c>
      <c r="ADC90" s="2">
        <f t="shared" ca="1" si="353"/>
        <v>4</v>
      </c>
      <c r="ADD90" s="2">
        <f t="shared" ca="1" si="353"/>
        <v>6</v>
      </c>
      <c r="ADE90" s="2">
        <f t="shared" ca="1" si="353"/>
        <v>4</v>
      </c>
      <c r="ADF90" s="2">
        <f t="shared" ca="1" si="353"/>
        <v>2</v>
      </c>
      <c r="ADG90" s="2">
        <f t="shared" ca="1" si="353"/>
        <v>3</v>
      </c>
      <c r="ADH90" s="2">
        <f t="shared" ca="1" si="353"/>
        <v>4</v>
      </c>
      <c r="ADI90" s="2">
        <f t="shared" ca="1" si="353"/>
        <v>3</v>
      </c>
      <c r="ADJ90" s="2">
        <f t="shared" ca="1" si="353"/>
        <v>5</v>
      </c>
      <c r="ADK90" s="2">
        <f t="shared" ca="1" si="353"/>
        <v>3</v>
      </c>
      <c r="ADL90" s="2">
        <f t="shared" ca="1" si="353"/>
        <v>4</v>
      </c>
      <c r="ADM90" s="2">
        <f t="shared" ca="1" si="353"/>
        <v>4</v>
      </c>
      <c r="ADN90" s="2">
        <f t="shared" ca="1" si="353"/>
        <v>2</v>
      </c>
      <c r="ADO90" s="2">
        <f t="shared" ca="1" si="353"/>
        <v>3</v>
      </c>
      <c r="ADP90" s="2">
        <f t="shared" ca="1" si="353"/>
        <v>3</v>
      </c>
      <c r="ADQ90" s="2">
        <f t="shared" ca="1" si="353"/>
        <v>2</v>
      </c>
      <c r="ADR90" s="2">
        <f t="shared" ca="1" si="353"/>
        <v>6</v>
      </c>
      <c r="ADS90" s="2">
        <f t="shared" ca="1" si="353"/>
        <v>4</v>
      </c>
      <c r="ADT90" s="2">
        <f t="shared" ca="1" si="353"/>
        <v>6</v>
      </c>
      <c r="ADU90" s="2">
        <f t="shared" ca="1" si="353"/>
        <v>4</v>
      </c>
      <c r="ADV90" s="2">
        <f t="shared" ca="1" si="353"/>
        <v>3</v>
      </c>
      <c r="ADW90" s="2">
        <f t="shared" ca="1" si="353"/>
        <v>4</v>
      </c>
      <c r="ADX90" s="2">
        <f t="shared" ca="1" si="353"/>
        <v>4</v>
      </c>
      <c r="ADY90" s="2">
        <f t="shared" ca="1" si="353"/>
        <v>5</v>
      </c>
      <c r="ADZ90" s="2">
        <f t="shared" ca="1" si="353"/>
        <v>1</v>
      </c>
      <c r="AEA90" s="2">
        <f t="shared" ca="1" si="353"/>
        <v>4</v>
      </c>
      <c r="AEB90" s="2">
        <f t="shared" ca="1" si="353"/>
        <v>3</v>
      </c>
      <c r="AEC90" s="2">
        <f t="shared" ca="1" si="370"/>
        <v>3</v>
      </c>
      <c r="AED90" s="2">
        <f t="shared" ca="1" si="370"/>
        <v>4</v>
      </c>
      <c r="AEE90" s="2">
        <f t="shared" ca="1" si="370"/>
        <v>4</v>
      </c>
      <c r="AEF90" s="2">
        <f t="shared" ca="1" si="370"/>
        <v>2</v>
      </c>
      <c r="AEG90" s="2">
        <f t="shared" ca="1" si="370"/>
        <v>2</v>
      </c>
      <c r="AEH90" s="2">
        <f t="shared" ca="1" si="370"/>
        <v>1</v>
      </c>
      <c r="AEI90" s="2">
        <f t="shared" ca="1" si="370"/>
        <v>5</v>
      </c>
      <c r="AEJ90" s="2">
        <f t="shared" ca="1" si="370"/>
        <v>3</v>
      </c>
      <c r="AEK90" s="2">
        <f t="shared" ca="1" si="370"/>
        <v>6</v>
      </c>
      <c r="AEL90" s="2">
        <f t="shared" ca="1" si="370"/>
        <v>5</v>
      </c>
      <c r="AEM90" s="2">
        <f t="shared" ca="1" si="370"/>
        <v>1</v>
      </c>
      <c r="AEN90" s="2">
        <f t="shared" ca="1" si="370"/>
        <v>3</v>
      </c>
      <c r="AEO90" s="2">
        <f t="shared" ca="1" si="370"/>
        <v>2</v>
      </c>
      <c r="AEP90" s="2">
        <f t="shared" ca="1" si="370"/>
        <v>5</v>
      </c>
      <c r="AEQ90" s="2">
        <f t="shared" ca="1" si="370"/>
        <v>1</v>
      </c>
      <c r="AER90" s="2">
        <f t="shared" ca="1" si="370"/>
        <v>2</v>
      </c>
      <c r="AES90" s="2">
        <f t="shared" ca="1" si="370"/>
        <v>4</v>
      </c>
      <c r="AET90" s="2">
        <f t="shared" ca="1" si="370"/>
        <v>2</v>
      </c>
      <c r="AEU90" s="2">
        <f t="shared" ca="1" si="370"/>
        <v>3</v>
      </c>
      <c r="AEV90" s="2">
        <f t="shared" ca="1" si="370"/>
        <v>4</v>
      </c>
      <c r="AEW90" s="2">
        <f t="shared" ca="1" si="370"/>
        <v>6</v>
      </c>
      <c r="AEX90" s="2">
        <f t="shared" ca="1" si="370"/>
        <v>5</v>
      </c>
      <c r="AEY90" s="2">
        <f t="shared" ca="1" si="370"/>
        <v>3</v>
      </c>
      <c r="AEZ90" s="2">
        <f t="shared" ca="1" si="370"/>
        <v>4</v>
      </c>
      <c r="AFA90" s="2">
        <f t="shared" ca="1" si="370"/>
        <v>1</v>
      </c>
      <c r="AFB90" s="2">
        <f t="shared" ca="1" si="370"/>
        <v>4</v>
      </c>
      <c r="AFC90" s="2">
        <f t="shared" ca="1" si="370"/>
        <v>4</v>
      </c>
      <c r="AFD90" s="2">
        <f t="shared" ca="1" si="370"/>
        <v>3</v>
      </c>
      <c r="AFE90" s="2">
        <f t="shared" ca="1" si="370"/>
        <v>2</v>
      </c>
      <c r="AFF90" s="2">
        <f t="shared" ca="1" si="370"/>
        <v>3</v>
      </c>
      <c r="AFG90" s="2">
        <f t="shared" ca="1" si="370"/>
        <v>6</v>
      </c>
      <c r="AFH90" s="2">
        <f t="shared" ca="1" si="370"/>
        <v>2</v>
      </c>
      <c r="AFI90" s="2">
        <f t="shared" ca="1" si="370"/>
        <v>5</v>
      </c>
      <c r="AFJ90" s="2">
        <f t="shared" ca="1" si="370"/>
        <v>5</v>
      </c>
      <c r="AFK90" s="2">
        <f t="shared" ca="1" si="370"/>
        <v>2</v>
      </c>
      <c r="AFL90" s="2">
        <f t="shared" ca="1" si="370"/>
        <v>3</v>
      </c>
      <c r="AFM90" s="2">
        <f t="shared" ca="1" si="370"/>
        <v>2</v>
      </c>
      <c r="AFN90" s="2">
        <f t="shared" ca="1" si="370"/>
        <v>3</v>
      </c>
      <c r="AFO90" s="2">
        <f t="shared" ca="1" si="370"/>
        <v>6</v>
      </c>
      <c r="AFP90" s="2">
        <f t="shared" ca="1" si="370"/>
        <v>6</v>
      </c>
      <c r="AFQ90" s="2">
        <f t="shared" ca="1" si="370"/>
        <v>1</v>
      </c>
      <c r="AFR90" s="2">
        <f t="shared" ca="1" si="370"/>
        <v>4</v>
      </c>
      <c r="AFS90" s="2">
        <f t="shared" ca="1" si="370"/>
        <v>5</v>
      </c>
      <c r="AFT90" s="2">
        <f t="shared" ca="1" si="370"/>
        <v>3</v>
      </c>
      <c r="AFU90" s="2">
        <f t="shared" ca="1" si="370"/>
        <v>2</v>
      </c>
      <c r="AFV90" s="2">
        <f t="shared" ca="1" si="370"/>
        <v>1</v>
      </c>
      <c r="AFW90" s="2">
        <f t="shared" ca="1" si="370"/>
        <v>1</v>
      </c>
      <c r="AFX90" s="2">
        <f t="shared" ca="1" si="370"/>
        <v>6</v>
      </c>
      <c r="AFY90" s="2">
        <f t="shared" ca="1" si="370"/>
        <v>2</v>
      </c>
      <c r="AFZ90" s="2">
        <f t="shared" ca="1" si="370"/>
        <v>3</v>
      </c>
      <c r="AGA90" s="2">
        <f t="shared" ca="1" si="370"/>
        <v>4</v>
      </c>
      <c r="AGB90" s="2">
        <f t="shared" ca="1" si="370"/>
        <v>3</v>
      </c>
      <c r="AGC90" s="2">
        <f t="shared" ca="1" si="370"/>
        <v>3</v>
      </c>
      <c r="AGD90" s="2">
        <f t="shared" ca="1" si="370"/>
        <v>2</v>
      </c>
      <c r="AGE90" s="2">
        <f t="shared" ca="1" si="370"/>
        <v>5</v>
      </c>
      <c r="AGF90" s="2">
        <f t="shared" ca="1" si="370"/>
        <v>1</v>
      </c>
      <c r="AGG90" s="2">
        <f t="shared" ca="1" si="370"/>
        <v>2</v>
      </c>
      <c r="AGH90" s="2">
        <f t="shared" ca="1" si="370"/>
        <v>6</v>
      </c>
      <c r="AGI90" s="2">
        <f t="shared" ca="1" si="370"/>
        <v>5</v>
      </c>
      <c r="AGJ90" s="2">
        <f t="shared" ca="1" si="370"/>
        <v>1</v>
      </c>
      <c r="AGK90" s="2">
        <f t="shared" ca="1" si="370"/>
        <v>5</v>
      </c>
      <c r="AGL90" s="2">
        <f t="shared" ca="1" si="370"/>
        <v>2</v>
      </c>
      <c r="AGM90" s="2">
        <f t="shared" ca="1" si="370"/>
        <v>3</v>
      </c>
      <c r="AGN90" s="2">
        <f t="shared" ca="1" si="370"/>
        <v>3</v>
      </c>
      <c r="AGO90" s="2">
        <f t="shared" ca="1" si="365"/>
        <v>2</v>
      </c>
      <c r="AGP90" s="2">
        <f t="shared" ca="1" si="365"/>
        <v>3</v>
      </c>
      <c r="AGQ90" s="2">
        <f t="shared" ca="1" si="365"/>
        <v>1</v>
      </c>
      <c r="AGR90" s="2">
        <f t="shared" ca="1" si="365"/>
        <v>2</v>
      </c>
      <c r="AGS90" s="2">
        <f t="shared" ca="1" si="365"/>
        <v>6</v>
      </c>
      <c r="AGT90" s="2">
        <f t="shared" ca="1" si="365"/>
        <v>2</v>
      </c>
      <c r="AGU90" s="2">
        <f t="shared" ca="1" si="365"/>
        <v>2</v>
      </c>
      <c r="AGV90" s="2">
        <f t="shared" ca="1" si="365"/>
        <v>5</v>
      </c>
      <c r="AGW90" s="2">
        <f t="shared" ca="1" si="365"/>
        <v>1</v>
      </c>
      <c r="AGX90" s="2">
        <f t="shared" ca="1" si="365"/>
        <v>4</v>
      </c>
      <c r="AGY90" s="2">
        <f t="shared" ca="1" si="365"/>
        <v>2</v>
      </c>
      <c r="AGZ90" s="2">
        <f t="shared" ca="1" si="365"/>
        <v>3</v>
      </c>
      <c r="AHA90" s="2">
        <f t="shared" ca="1" si="365"/>
        <v>6</v>
      </c>
      <c r="AHB90" s="2">
        <f t="shared" ca="1" si="365"/>
        <v>6</v>
      </c>
      <c r="AHC90" s="2">
        <f t="shared" ca="1" si="365"/>
        <v>6</v>
      </c>
      <c r="AHD90" s="2">
        <f t="shared" ca="1" si="365"/>
        <v>6</v>
      </c>
      <c r="AHE90" s="2">
        <f t="shared" ca="1" si="365"/>
        <v>4</v>
      </c>
      <c r="AHF90" s="2">
        <f t="shared" ca="1" si="365"/>
        <v>2</v>
      </c>
      <c r="AHG90" s="2">
        <f t="shared" ca="1" si="365"/>
        <v>3</v>
      </c>
      <c r="AHH90" s="2">
        <f t="shared" ca="1" si="365"/>
        <v>6</v>
      </c>
      <c r="AHI90" s="2">
        <f t="shared" ca="1" si="365"/>
        <v>3</v>
      </c>
      <c r="AHJ90" s="2">
        <f t="shared" ca="1" si="365"/>
        <v>6</v>
      </c>
      <c r="AHK90" s="2">
        <f t="shared" ca="1" si="365"/>
        <v>2</v>
      </c>
      <c r="AHL90" s="2">
        <f t="shared" ca="1" si="365"/>
        <v>3</v>
      </c>
      <c r="AHM90" s="2">
        <f t="shared" ca="1" si="365"/>
        <v>3</v>
      </c>
      <c r="AHN90" s="2">
        <f t="shared" ca="1" si="360"/>
        <v>1</v>
      </c>
      <c r="AHO90" s="2">
        <f t="shared" ca="1" si="360"/>
        <v>1</v>
      </c>
      <c r="AHP90" s="2">
        <f t="shared" ca="1" si="360"/>
        <v>5</v>
      </c>
      <c r="AHQ90" s="2">
        <f t="shared" ca="1" si="360"/>
        <v>1</v>
      </c>
      <c r="AHR90" s="2">
        <f t="shared" ca="1" si="360"/>
        <v>4</v>
      </c>
      <c r="AHS90" s="2">
        <f t="shared" ca="1" si="360"/>
        <v>4</v>
      </c>
      <c r="AHT90" s="2">
        <f t="shared" ca="1" si="360"/>
        <v>5</v>
      </c>
      <c r="AHU90" s="2">
        <f t="shared" ca="1" si="360"/>
        <v>6</v>
      </c>
      <c r="AHV90" s="2">
        <f t="shared" ca="1" si="360"/>
        <v>3</v>
      </c>
      <c r="AHW90" s="2">
        <f t="shared" ca="1" si="360"/>
        <v>4</v>
      </c>
      <c r="AHX90" s="2">
        <f t="shared" ca="1" si="360"/>
        <v>5</v>
      </c>
      <c r="AHY90" s="2">
        <f t="shared" ca="1" si="360"/>
        <v>2</v>
      </c>
      <c r="AHZ90" s="2">
        <f t="shared" ca="1" si="360"/>
        <v>2</v>
      </c>
      <c r="AIA90" s="2">
        <f t="shared" ca="1" si="360"/>
        <v>5</v>
      </c>
      <c r="AIB90" s="2">
        <f t="shared" ca="1" si="360"/>
        <v>5</v>
      </c>
      <c r="AIC90" s="2">
        <f t="shared" ca="1" si="360"/>
        <v>3</v>
      </c>
      <c r="AID90" s="2">
        <f t="shared" ca="1" si="360"/>
        <v>3</v>
      </c>
      <c r="AIE90" s="2">
        <f t="shared" ca="1" si="360"/>
        <v>4</v>
      </c>
      <c r="AIF90" s="2">
        <f t="shared" ca="1" si="360"/>
        <v>3</v>
      </c>
      <c r="AIG90" s="2">
        <f t="shared" ca="1" si="360"/>
        <v>2</v>
      </c>
      <c r="AIH90" s="2">
        <f t="shared" ca="1" si="360"/>
        <v>6</v>
      </c>
      <c r="AII90" s="2">
        <f t="shared" ca="1" si="360"/>
        <v>5</v>
      </c>
      <c r="AIJ90" s="2">
        <f t="shared" ca="1" si="360"/>
        <v>2</v>
      </c>
      <c r="AIK90" s="2">
        <f t="shared" ca="1" si="360"/>
        <v>6</v>
      </c>
      <c r="AIL90" s="2">
        <f t="shared" ca="1" si="360"/>
        <v>1</v>
      </c>
      <c r="AIM90" s="2">
        <f t="shared" ca="1" si="360"/>
        <v>3</v>
      </c>
      <c r="AIN90" s="2">
        <f t="shared" ca="1" si="360"/>
        <v>2</v>
      </c>
      <c r="AIO90" s="2">
        <f t="shared" ca="1" si="360"/>
        <v>1</v>
      </c>
      <c r="AIP90" s="2">
        <f t="shared" ca="1" si="360"/>
        <v>5</v>
      </c>
      <c r="AIQ90" s="2">
        <f t="shared" ca="1" si="354"/>
        <v>5</v>
      </c>
      <c r="AIR90" s="2">
        <f t="shared" ca="1" si="354"/>
        <v>2</v>
      </c>
      <c r="AIS90" s="2">
        <f t="shared" ca="1" si="354"/>
        <v>3</v>
      </c>
      <c r="AIT90" s="2">
        <f t="shared" ca="1" si="354"/>
        <v>4</v>
      </c>
      <c r="AIU90" s="2">
        <f t="shared" ca="1" si="354"/>
        <v>3</v>
      </c>
      <c r="AIV90" s="2">
        <f t="shared" ca="1" si="354"/>
        <v>4</v>
      </c>
      <c r="AIW90" s="2">
        <f t="shared" ca="1" si="354"/>
        <v>5</v>
      </c>
      <c r="AIX90" s="2">
        <f t="shared" ca="1" si="354"/>
        <v>6</v>
      </c>
      <c r="AIY90" s="2">
        <f t="shared" ca="1" si="354"/>
        <v>3</v>
      </c>
      <c r="AIZ90" s="2">
        <f t="shared" ca="1" si="354"/>
        <v>4</v>
      </c>
      <c r="AJA90" s="2">
        <f t="shared" ca="1" si="371"/>
        <v>1</v>
      </c>
      <c r="AJB90" s="2">
        <f t="shared" ca="1" si="371"/>
        <v>6</v>
      </c>
      <c r="AJC90" s="2">
        <f t="shared" ca="1" si="371"/>
        <v>5</v>
      </c>
      <c r="AJD90" s="2">
        <f t="shared" ca="1" si="371"/>
        <v>1</v>
      </c>
      <c r="AJE90" s="2">
        <f t="shared" ca="1" si="371"/>
        <v>4</v>
      </c>
      <c r="AJF90" s="2">
        <f t="shared" ca="1" si="371"/>
        <v>1</v>
      </c>
      <c r="AJG90" s="2">
        <f t="shared" ca="1" si="371"/>
        <v>5</v>
      </c>
      <c r="AJH90" s="2">
        <f t="shared" ca="1" si="371"/>
        <v>3</v>
      </c>
      <c r="AJI90" s="2">
        <f t="shared" ca="1" si="371"/>
        <v>1</v>
      </c>
      <c r="AJJ90" s="2">
        <f t="shared" ca="1" si="371"/>
        <v>5</v>
      </c>
      <c r="AJK90" s="2">
        <f t="shared" ca="1" si="371"/>
        <v>2</v>
      </c>
      <c r="AJL90" s="2">
        <f t="shared" ca="1" si="371"/>
        <v>4</v>
      </c>
      <c r="AJM90" s="2">
        <f t="shared" ca="1" si="371"/>
        <v>4</v>
      </c>
      <c r="AJN90" s="2">
        <f t="shared" ca="1" si="371"/>
        <v>4</v>
      </c>
      <c r="AJO90" s="2">
        <f t="shared" ca="1" si="371"/>
        <v>4</v>
      </c>
      <c r="AJP90" s="2">
        <f t="shared" ca="1" si="371"/>
        <v>2</v>
      </c>
      <c r="AJQ90" s="2">
        <f t="shared" ca="1" si="371"/>
        <v>5</v>
      </c>
      <c r="AJR90" s="2">
        <f t="shared" ca="1" si="371"/>
        <v>4</v>
      </c>
      <c r="AJS90" s="2">
        <f t="shared" ca="1" si="371"/>
        <v>1</v>
      </c>
      <c r="AJT90" s="2">
        <f t="shared" ca="1" si="371"/>
        <v>1</v>
      </c>
      <c r="AJU90" s="2">
        <f t="shared" ca="1" si="371"/>
        <v>1</v>
      </c>
      <c r="AJV90" s="2">
        <f t="shared" ca="1" si="371"/>
        <v>5</v>
      </c>
      <c r="AJW90" s="2">
        <f t="shared" ca="1" si="371"/>
        <v>2</v>
      </c>
      <c r="AJX90" s="2">
        <f t="shared" ca="1" si="371"/>
        <v>3</v>
      </c>
      <c r="AJY90" s="2">
        <f t="shared" ca="1" si="371"/>
        <v>3</v>
      </c>
      <c r="AJZ90" s="2">
        <f t="shared" ca="1" si="371"/>
        <v>2</v>
      </c>
      <c r="AKA90" s="2">
        <f t="shared" ca="1" si="371"/>
        <v>1</v>
      </c>
      <c r="AKB90" s="2">
        <f t="shared" ca="1" si="371"/>
        <v>6</v>
      </c>
      <c r="AKC90" s="2">
        <f t="shared" ca="1" si="371"/>
        <v>4</v>
      </c>
      <c r="AKD90" s="2">
        <f t="shared" ca="1" si="371"/>
        <v>4</v>
      </c>
      <c r="AKE90" s="2">
        <f t="shared" ca="1" si="371"/>
        <v>2</v>
      </c>
      <c r="AKF90" s="2">
        <f t="shared" ca="1" si="371"/>
        <v>5</v>
      </c>
      <c r="AKG90" s="2">
        <f t="shared" ca="1" si="371"/>
        <v>5</v>
      </c>
      <c r="AKH90" s="2">
        <f t="shared" ca="1" si="371"/>
        <v>2</v>
      </c>
      <c r="AKI90" s="2">
        <f t="shared" ca="1" si="371"/>
        <v>4</v>
      </c>
      <c r="AKJ90" s="2">
        <f t="shared" ca="1" si="371"/>
        <v>6</v>
      </c>
      <c r="AKK90" s="2">
        <f t="shared" ca="1" si="371"/>
        <v>5</v>
      </c>
      <c r="AKL90" s="2">
        <f t="shared" ca="1" si="371"/>
        <v>5</v>
      </c>
      <c r="AKM90" s="2">
        <f t="shared" ca="1" si="371"/>
        <v>6</v>
      </c>
      <c r="AKN90" s="2">
        <f t="shared" ca="1" si="371"/>
        <v>6</v>
      </c>
      <c r="AKO90" s="2">
        <f t="shared" ca="1" si="371"/>
        <v>1</v>
      </c>
      <c r="AKP90" s="2">
        <f t="shared" ca="1" si="371"/>
        <v>6</v>
      </c>
      <c r="AKQ90" s="2">
        <f t="shared" ca="1" si="371"/>
        <v>6</v>
      </c>
      <c r="AKR90" s="2">
        <f t="shared" ca="1" si="371"/>
        <v>6</v>
      </c>
      <c r="AKS90" s="2">
        <f t="shared" ca="1" si="371"/>
        <v>5</v>
      </c>
      <c r="AKT90" s="2">
        <f t="shared" ca="1" si="371"/>
        <v>1</v>
      </c>
      <c r="AKU90" s="2">
        <f t="shared" ca="1" si="371"/>
        <v>1</v>
      </c>
      <c r="AKV90" s="2">
        <f t="shared" ca="1" si="371"/>
        <v>5</v>
      </c>
      <c r="AKW90" s="2">
        <f t="shared" ca="1" si="371"/>
        <v>1</v>
      </c>
      <c r="AKX90" s="2">
        <f t="shared" ca="1" si="371"/>
        <v>2</v>
      </c>
      <c r="AKY90" s="2">
        <f t="shared" ca="1" si="371"/>
        <v>6</v>
      </c>
      <c r="AKZ90" s="2">
        <f t="shared" ca="1" si="371"/>
        <v>4</v>
      </c>
      <c r="ALA90" s="2">
        <f t="shared" ca="1" si="371"/>
        <v>1</v>
      </c>
      <c r="ALB90" s="2">
        <f t="shared" ca="1" si="371"/>
        <v>5</v>
      </c>
      <c r="ALC90" s="2">
        <f t="shared" ca="1" si="371"/>
        <v>2</v>
      </c>
      <c r="ALD90" s="2">
        <f t="shared" ca="1" si="371"/>
        <v>2</v>
      </c>
      <c r="ALE90" s="2">
        <f t="shared" ca="1" si="371"/>
        <v>4</v>
      </c>
      <c r="ALF90" s="2">
        <f t="shared" ca="1" si="371"/>
        <v>5</v>
      </c>
      <c r="ALG90" s="2">
        <f t="shared" ca="1" si="371"/>
        <v>2</v>
      </c>
      <c r="ALH90" s="2">
        <f t="shared" ca="1" si="371"/>
        <v>2</v>
      </c>
      <c r="ALI90" s="2">
        <f t="shared" ca="1" si="371"/>
        <v>5</v>
      </c>
      <c r="ALJ90" s="2">
        <f t="shared" ca="1" si="371"/>
        <v>5</v>
      </c>
      <c r="ALK90" s="2">
        <f t="shared" ca="1" si="371"/>
        <v>1</v>
      </c>
      <c r="ALL90" s="2">
        <f t="shared" ca="1" si="371"/>
        <v>1</v>
      </c>
      <c r="ALM90" s="2">
        <f t="shared" ca="1" si="366"/>
        <v>4</v>
      </c>
    </row>
    <row r="91" spans="1:1001">
      <c r="A91" s="1" t="s">
        <v>89</v>
      </c>
      <c r="B91" s="2">
        <f t="shared" ca="1" si="377"/>
        <v>4</v>
      </c>
      <c r="C91" s="2">
        <f t="shared" ca="1" si="377"/>
        <v>1</v>
      </c>
      <c r="D91" s="2">
        <f t="shared" ca="1" si="377"/>
        <v>6</v>
      </c>
      <c r="E91" s="2">
        <f t="shared" ca="1" si="377"/>
        <v>1</v>
      </c>
      <c r="F91" s="2">
        <f t="shared" ca="1" si="377"/>
        <v>3</v>
      </c>
      <c r="G91" s="2">
        <f t="shared" ca="1" si="377"/>
        <v>1</v>
      </c>
      <c r="H91" s="2">
        <f t="shared" ca="1" si="377"/>
        <v>4</v>
      </c>
      <c r="I91" s="2">
        <f t="shared" ca="1" si="377"/>
        <v>3</v>
      </c>
      <c r="J91" s="2">
        <f t="shared" ca="1" si="377"/>
        <v>4</v>
      </c>
      <c r="K91" s="2">
        <f t="shared" ca="1" si="377"/>
        <v>4</v>
      </c>
      <c r="L91" s="2">
        <f t="shared" ca="1" si="377"/>
        <v>5</v>
      </c>
      <c r="M91" s="2">
        <f t="shared" ca="1" si="377"/>
        <v>2</v>
      </c>
      <c r="N91" s="2">
        <f t="shared" ca="1" si="377"/>
        <v>3</v>
      </c>
      <c r="O91" s="2">
        <f t="shared" ca="1" si="377"/>
        <v>2</v>
      </c>
      <c r="P91" s="2">
        <f t="shared" ca="1" si="377"/>
        <v>6</v>
      </c>
      <c r="Q91" s="2">
        <f t="shared" ca="1" si="377"/>
        <v>6</v>
      </c>
      <c r="R91" s="2">
        <f t="shared" ca="1" si="377"/>
        <v>1</v>
      </c>
      <c r="S91" s="2">
        <f t="shared" ca="1" si="377"/>
        <v>2</v>
      </c>
      <c r="T91" s="2">
        <f t="shared" ca="1" si="377"/>
        <v>3</v>
      </c>
      <c r="U91" s="2">
        <f t="shared" ca="1" si="377"/>
        <v>4</v>
      </c>
      <c r="V91" s="2">
        <f t="shared" ca="1" si="377"/>
        <v>4</v>
      </c>
      <c r="W91" s="2">
        <f t="shared" ca="1" si="377"/>
        <v>3</v>
      </c>
      <c r="X91" s="2">
        <f t="shared" ca="1" si="377"/>
        <v>4</v>
      </c>
      <c r="Y91" s="2">
        <f t="shared" ca="1" si="377"/>
        <v>1</v>
      </c>
      <c r="Z91" s="2">
        <f t="shared" ca="1" si="377"/>
        <v>6</v>
      </c>
      <c r="AA91" s="2">
        <f t="shared" ca="1" si="377"/>
        <v>6</v>
      </c>
      <c r="AB91" s="2">
        <f t="shared" ca="1" si="377"/>
        <v>3</v>
      </c>
      <c r="AC91" s="2">
        <f t="shared" ca="1" si="377"/>
        <v>1</v>
      </c>
      <c r="AD91" s="2">
        <f t="shared" ca="1" si="377"/>
        <v>1</v>
      </c>
      <c r="AE91" s="2">
        <f t="shared" ca="1" si="377"/>
        <v>6</v>
      </c>
      <c r="AF91" s="2">
        <f t="shared" ca="1" si="377"/>
        <v>4</v>
      </c>
      <c r="AG91" s="2">
        <f t="shared" ca="1" si="377"/>
        <v>4</v>
      </c>
      <c r="AH91" s="2">
        <f t="shared" ca="1" si="377"/>
        <v>6</v>
      </c>
      <c r="AI91" s="2">
        <f t="shared" ca="1" si="377"/>
        <v>1</v>
      </c>
      <c r="AJ91" s="2">
        <f t="shared" ca="1" si="377"/>
        <v>2</v>
      </c>
      <c r="AK91" s="2">
        <f t="shared" ca="1" si="377"/>
        <v>4</v>
      </c>
      <c r="AL91" s="2">
        <f t="shared" ca="1" si="377"/>
        <v>3</v>
      </c>
      <c r="AM91" s="2">
        <f t="shared" ca="1" si="377"/>
        <v>1</v>
      </c>
      <c r="AN91" s="2">
        <f t="shared" ca="1" si="377"/>
        <v>3</v>
      </c>
      <c r="AO91" s="2">
        <f t="shared" ca="1" si="377"/>
        <v>3</v>
      </c>
      <c r="AP91" s="2">
        <f t="shared" ca="1" si="377"/>
        <v>3</v>
      </c>
      <c r="AQ91" s="2">
        <f t="shared" ca="1" si="377"/>
        <v>1</v>
      </c>
      <c r="AR91" s="2">
        <f t="shared" ca="1" si="377"/>
        <v>4</v>
      </c>
      <c r="AS91" s="2">
        <f t="shared" ca="1" si="377"/>
        <v>2</v>
      </c>
      <c r="AT91" s="2">
        <f t="shared" ca="1" si="377"/>
        <v>3</v>
      </c>
      <c r="AU91" s="2">
        <f t="shared" ca="1" si="377"/>
        <v>1</v>
      </c>
      <c r="AV91" s="2">
        <f t="shared" ca="1" si="377"/>
        <v>6</v>
      </c>
      <c r="AW91" s="2">
        <f t="shared" ca="1" si="377"/>
        <v>2</v>
      </c>
      <c r="AX91" s="2">
        <f t="shared" ca="1" si="377"/>
        <v>3</v>
      </c>
      <c r="AY91" s="2">
        <f t="shared" ca="1" si="377"/>
        <v>1</v>
      </c>
      <c r="AZ91" s="2">
        <f t="shared" ca="1" si="377"/>
        <v>1</v>
      </c>
      <c r="BA91" s="2">
        <f t="shared" ca="1" si="377"/>
        <v>3</v>
      </c>
      <c r="BB91" s="2">
        <f t="shared" ca="1" si="377"/>
        <v>5</v>
      </c>
      <c r="BC91" s="2">
        <f t="shared" ca="1" si="377"/>
        <v>6</v>
      </c>
      <c r="BD91" s="2">
        <f t="shared" ca="1" si="377"/>
        <v>2</v>
      </c>
      <c r="BE91" s="2">
        <f t="shared" ca="1" si="377"/>
        <v>3</v>
      </c>
      <c r="BF91" s="2">
        <f t="shared" ca="1" si="377"/>
        <v>3</v>
      </c>
      <c r="BG91" s="2">
        <f t="shared" ca="1" si="377"/>
        <v>5</v>
      </c>
      <c r="BH91" s="2">
        <f t="shared" ca="1" si="377"/>
        <v>1</v>
      </c>
      <c r="BI91" s="2">
        <f t="shared" ca="1" si="377"/>
        <v>4</v>
      </c>
      <c r="BJ91" s="2">
        <f t="shared" ca="1" si="377"/>
        <v>4</v>
      </c>
      <c r="BK91" s="2">
        <f t="shared" ca="1" si="377"/>
        <v>4</v>
      </c>
      <c r="BL91" s="2">
        <f t="shared" ca="1" si="377"/>
        <v>2</v>
      </c>
      <c r="BM91" s="2">
        <f t="shared" ca="1" si="377"/>
        <v>3</v>
      </c>
      <c r="BN91" s="2">
        <f t="shared" ca="1" si="372"/>
        <v>6</v>
      </c>
      <c r="BO91" s="2">
        <f t="shared" ca="1" si="372"/>
        <v>6</v>
      </c>
      <c r="BP91" s="2">
        <f t="shared" ca="1" si="372"/>
        <v>3</v>
      </c>
      <c r="BQ91" s="2">
        <f t="shared" ca="1" si="372"/>
        <v>4</v>
      </c>
      <c r="BR91" s="2">
        <f t="shared" ca="1" si="372"/>
        <v>5</v>
      </c>
      <c r="BS91" s="2">
        <f t="shared" ca="1" si="372"/>
        <v>2</v>
      </c>
      <c r="BT91" s="2">
        <f t="shared" ca="1" si="372"/>
        <v>4</v>
      </c>
      <c r="BU91" s="2">
        <f t="shared" ca="1" si="372"/>
        <v>5</v>
      </c>
      <c r="BV91" s="2">
        <f t="shared" ca="1" si="372"/>
        <v>3</v>
      </c>
      <c r="BW91" s="2">
        <f t="shared" ca="1" si="372"/>
        <v>2</v>
      </c>
      <c r="BX91" s="2">
        <f t="shared" ca="1" si="372"/>
        <v>6</v>
      </c>
      <c r="BY91" s="2">
        <f t="shared" ca="1" si="372"/>
        <v>5</v>
      </c>
      <c r="BZ91" s="2">
        <f t="shared" ca="1" si="372"/>
        <v>3</v>
      </c>
      <c r="CA91" s="2">
        <f t="shared" ca="1" si="372"/>
        <v>1</v>
      </c>
      <c r="CB91" s="2">
        <f t="shared" ca="1" si="372"/>
        <v>2</v>
      </c>
      <c r="CC91" s="2">
        <f t="shared" ca="1" si="372"/>
        <v>5</v>
      </c>
      <c r="CD91" s="2">
        <f t="shared" ca="1" si="372"/>
        <v>2</v>
      </c>
      <c r="CE91" s="2">
        <f t="shared" ca="1" si="372"/>
        <v>3</v>
      </c>
      <c r="CF91" s="2">
        <f t="shared" ca="1" si="372"/>
        <v>2</v>
      </c>
      <c r="CG91" s="2">
        <f t="shared" ca="1" si="372"/>
        <v>1</v>
      </c>
      <c r="CH91" s="2">
        <f t="shared" ca="1" si="372"/>
        <v>6</v>
      </c>
      <c r="CI91" s="2">
        <f t="shared" ca="1" si="372"/>
        <v>5</v>
      </c>
      <c r="CJ91" s="2">
        <f t="shared" ca="1" si="372"/>
        <v>5</v>
      </c>
      <c r="CK91" s="2">
        <f t="shared" ca="1" si="372"/>
        <v>2</v>
      </c>
      <c r="CL91" s="2">
        <f t="shared" ca="1" si="372"/>
        <v>6</v>
      </c>
      <c r="CM91" s="2">
        <f t="shared" ca="1" si="372"/>
        <v>2</v>
      </c>
      <c r="CN91" s="2">
        <f t="shared" ca="1" si="372"/>
        <v>1</v>
      </c>
      <c r="CO91" s="2">
        <f t="shared" ca="1" si="372"/>
        <v>1</v>
      </c>
      <c r="CP91" s="2">
        <f t="shared" ca="1" si="372"/>
        <v>5</v>
      </c>
      <c r="CQ91" s="2">
        <f t="shared" ca="1" si="372"/>
        <v>3</v>
      </c>
      <c r="CR91" s="2">
        <f t="shared" ca="1" si="372"/>
        <v>6</v>
      </c>
      <c r="CS91" s="2">
        <f t="shared" ca="1" si="372"/>
        <v>1</v>
      </c>
      <c r="CT91" s="2">
        <f t="shared" ca="1" si="372"/>
        <v>6</v>
      </c>
      <c r="CU91" s="2">
        <f t="shared" ca="1" si="372"/>
        <v>2</v>
      </c>
      <c r="CV91" s="2">
        <f t="shared" ca="1" si="372"/>
        <v>2</v>
      </c>
      <c r="CW91" s="2">
        <f t="shared" ca="1" si="372"/>
        <v>4</v>
      </c>
      <c r="CX91" s="2">
        <f t="shared" ca="1" si="372"/>
        <v>6</v>
      </c>
      <c r="CY91" s="2">
        <f t="shared" ca="1" si="372"/>
        <v>5</v>
      </c>
      <c r="CZ91" s="2">
        <f t="shared" ca="1" si="372"/>
        <v>4</v>
      </c>
      <c r="DA91" s="2">
        <f t="shared" ca="1" si="372"/>
        <v>4</v>
      </c>
      <c r="DB91" s="2">
        <f t="shared" ca="1" si="372"/>
        <v>1</v>
      </c>
      <c r="DC91" s="2">
        <f t="shared" ca="1" si="372"/>
        <v>2</v>
      </c>
      <c r="DD91" s="2">
        <f t="shared" ca="1" si="372"/>
        <v>6</v>
      </c>
      <c r="DE91" s="2">
        <f t="shared" ca="1" si="372"/>
        <v>5</v>
      </c>
      <c r="DF91" s="2">
        <f t="shared" ca="1" si="372"/>
        <v>4</v>
      </c>
      <c r="DG91" s="2">
        <f t="shared" ca="1" si="372"/>
        <v>5</v>
      </c>
      <c r="DH91" s="2">
        <f t="shared" ca="1" si="372"/>
        <v>1</v>
      </c>
      <c r="DI91" s="2">
        <f t="shared" ca="1" si="372"/>
        <v>2</v>
      </c>
      <c r="DJ91" s="2">
        <f t="shared" ca="1" si="372"/>
        <v>1</v>
      </c>
      <c r="DK91" s="2">
        <f t="shared" ca="1" si="372"/>
        <v>4</v>
      </c>
      <c r="DL91" s="2">
        <f t="shared" ca="1" si="372"/>
        <v>5</v>
      </c>
      <c r="DM91" s="2">
        <f t="shared" ca="1" si="372"/>
        <v>1</v>
      </c>
      <c r="DN91" s="2">
        <f t="shared" ca="1" si="372"/>
        <v>1</v>
      </c>
      <c r="DO91" s="2">
        <f t="shared" ca="1" si="372"/>
        <v>4</v>
      </c>
      <c r="DP91" s="2">
        <f t="shared" ca="1" si="372"/>
        <v>5</v>
      </c>
      <c r="DQ91" s="2">
        <f t="shared" ca="1" si="372"/>
        <v>1</v>
      </c>
      <c r="DR91" s="2">
        <f t="shared" ca="1" si="372"/>
        <v>3</v>
      </c>
      <c r="DS91" s="2">
        <f t="shared" ca="1" si="372"/>
        <v>2</v>
      </c>
      <c r="DT91" s="2">
        <f t="shared" ca="1" si="372"/>
        <v>1</v>
      </c>
      <c r="DU91" s="2">
        <f t="shared" ca="1" si="372"/>
        <v>5</v>
      </c>
      <c r="DV91" s="2">
        <f t="shared" ca="1" si="372"/>
        <v>1</v>
      </c>
      <c r="DW91" s="2">
        <f t="shared" ca="1" si="372"/>
        <v>2</v>
      </c>
      <c r="DX91" s="2">
        <f t="shared" ca="1" si="372"/>
        <v>1</v>
      </c>
      <c r="DY91" s="2">
        <f t="shared" ca="1" si="378"/>
        <v>3</v>
      </c>
      <c r="DZ91" s="2">
        <f t="shared" ca="1" si="378"/>
        <v>4</v>
      </c>
      <c r="EA91" s="2">
        <f t="shared" ca="1" si="378"/>
        <v>3</v>
      </c>
      <c r="EB91" s="2">
        <f t="shared" ca="1" si="378"/>
        <v>2</v>
      </c>
      <c r="EC91" s="2">
        <f t="shared" ca="1" si="378"/>
        <v>4</v>
      </c>
      <c r="ED91" s="2">
        <f t="shared" ca="1" si="378"/>
        <v>1</v>
      </c>
      <c r="EE91" s="2">
        <f t="shared" ca="1" si="378"/>
        <v>1</v>
      </c>
      <c r="EF91" s="2">
        <f t="shared" ca="1" si="378"/>
        <v>5</v>
      </c>
      <c r="EG91" s="2">
        <f t="shared" ca="1" si="378"/>
        <v>5</v>
      </c>
      <c r="EH91" s="2">
        <f t="shared" ca="1" si="378"/>
        <v>4</v>
      </c>
      <c r="EI91" s="2">
        <f t="shared" ca="1" si="378"/>
        <v>5</v>
      </c>
      <c r="EJ91" s="2">
        <f t="shared" ca="1" si="378"/>
        <v>6</v>
      </c>
      <c r="EK91" s="2">
        <f t="shared" ca="1" si="378"/>
        <v>6</v>
      </c>
      <c r="EL91" s="2">
        <f t="shared" ca="1" si="378"/>
        <v>3</v>
      </c>
      <c r="EM91" s="2">
        <f t="shared" ca="1" si="378"/>
        <v>3</v>
      </c>
      <c r="EN91" s="2">
        <f t="shared" ca="1" si="378"/>
        <v>5</v>
      </c>
      <c r="EO91" s="2">
        <f t="shared" ca="1" si="378"/>
        <v>5</v>
      </c>
      <c r="EP91" s="2">
        <f t="shared" ca="1" si="378"/>
        <v>4</v>
      </c>
      <c r="EQ91" s="2">
        <f t="shared" ca="1" si="378"/>
        <v>4</v>
      </c>
      <c r="ER91" s="2">
        <f t="shared" ca="1" si="378"/>
        <v>1</v>
      </c>
      <c r="ES91" s="2">
        <f t="shared" ca="1" si="378"/>
        <v>6</v>
      </c>
      <c r="ET91" s="2">
        <f t="shared" ca="1" si="378"/>
        <v>4</v>
      </c>
      <c r="EU91" s="2">
        <f t="shared" ca="1" si="378"/>
        <v>3</v>
      </c>
      <c r="EV91" s="2">
        <f t="shared" ca="1" si="378"/>
        <v>5</v>
      </c>
      <c r="EW91" s="2">
        <f t="shared" ca="1" si="378"/>
        <v>5</v>
      </c>
      <c r="EX91" s="2">
        <f t="shared" ca="1" si="378"/>
        <v>4</v>
      </c>
      <c r="EY91" s="2">
        <f t="shared" ca="1" si="378"/>
        <v>3</v>
      </c>
      <c r="EZ91" s="2">
        <f t="shared" ca="1" si="378"/>
        <v>3</v>
      </c>
      <c r="FA91" s="2">
        <f t="shared" ca="1" si="378"/>
        <v>6</v>
      </c>
      <c r="FB91" s="2">
        <f t="shared" ca="1" si="378"/>
        <v>4</v>
      </c>
      <c r="FC91" s="2">
        <f t="shared" ca="1" si="378"/>
        <v>6</v>
      </c>
      <c r="FD91" s="2">
        <f t="shared" ca="1" si="378"/>
        <v>4</v>
      </c>
      <c r="FE91" s="2">
        <f t="shared" ca="1" si="378"/>
        <v>2</v>
      </c>
      <c r="FF91" s="2">
        <f t="shared" ca="1" si="378"/>
        <v>4</v>
      </c>
      <c r="FG91" s="2">
        <f t="shared" ca="1" si="378"/>
        <v>6</v>
      </c>
      <c r="FH91" s="2">
        <f t="shared" ca="1" si="378"/>
        <v>5</v>
      </c>
      <c r="FI91" s="2">
        <f t="shared" ca="1" si="378"/>
        <v>2</v>
      </c>
      <c r="FJ91" s="2">
        <f t="shared" ca="1" si="378"/>
        <v>1</v>
      </c>
      <c r="FK91" s="2">
        <f t="shared" ca="1" si="378"/>
        <v>4</v>
      </c>
      <c r="FL91" s="2">
        <f t="shared" ca="1" si="378"/>
        <v>2</v>
      </c>
      <c r="FM91" s="2">
        <f t="shared" ca="1" si="378"/>
        <v>3</v>
      </c>
      <c r="FN91" s="2">
        <f t="shared" ca="1" si="378"/>
        <v>5</v>
      </c>
      <c r="FO91" s="2">
        <f t="shared" ca="1" si="378"/>
        <v>4</v>
      </c>
      <c r="FP91" s="2">
        <f t="shared" ca="1" si="378"/>
        <v>4</v>
      </c>
      <c r="FQ91" s="2">
        <f t="shared" ca="1" si="378"/>
        <v>3</v>
      </c>
      <c r="FR91" s="2">
        <f t="shared" ca="1" si="378"/>
        <v>1</v>
      </c>
      <c r="FS91" s="2">
        <f t="shared" ca="1" si="378"/>
        <v>1</v>
      </c>
      <c r="FT91" s="2">
        <f t="shared" ca="1" si="378"/>
        <v>5</v>
      </c>
      <c r="FU91" s="2">
        <f t="shared" ca="1" si="378"/>
        <v>6</v>
      </c>
      <c r="FV91" s="2">
        <f t="shared" ca="1" si="378"/>
        <v>2</v>
      </c>
      <c r="FW91" s="2">
        <f t="shared" ca="1" si="378"/>
        <v>1</v>
      </c>
      <c r="FX91" s="2">
        <f t="shared" ca="1" si="378"/>
        <v>2</v>
      </c>
      <c r="FY91" s="2">
        <f t="shared" ca="1" si="378"/>
        <v>5</v>
      </c>
      <c r="FZ91" s="2">
        <f t="shared" ca="1" si="378"/>
        <v>2</v>
      </c>
      <c r="GA91" s="2">
        <f t="shared" ca="1" si="378"/>
        <v>6</v>
      </c>
      <c r="GB91" s="2">
        <f t="shared" ca="1" si="378"/>
        <v>1</v>
      </c>
      <c r="GC91" s="2">
        <f t="shared" ca="1" si="378"/>
        <v>4</v>
      </c>
      <c r="GD91" s="2">
        <f t="shared" ca="1" si="378"/>
        <v>4</v>
      </c>
      <c r="GE91" s="2">
        <f t="shared" ca="1" si="378"/>
        <v>2</v>
      </c>
      <c r="GF91" s="2">
        <f t="shared" ca="1" si="378"/>
        <v>2</v>
      </c>
      <c r="GG91" s="2">
        <f t="shared" ca="1" si="378"/>
        <v>1</v>
      </c>
      <c r="GH91" s="2">
        <f t="shared" ca="1" si="378"/>
        <v>5</v>
      </c>
      <c r="GI91" s="2">
        <f t="shared" ca="1" si="378"/>
        <v>6</v>
      </c>
      <c r="GJ91" s="2">
        <f t="shared" ca="1" si="378"/>
        <v>3</v>
      </c>
      <c r="GK91" s="2">
        <f t="shared" ca="1" si="373"/>
        <v>6</v>
      </c>
      <c r="GL91" s="2">
        <f t="shared" ca="1" si="373"/>
        <v>1</v>
      </c>
      <c r="GM91" s="2">
        <f t="shared" ca="1" si="373"/>
        <v>3</v>
      </c>
      <c r="GN91" s="2">
        <f t="shared" ca="1" si="373"/>
        <v>1</v>
      </c>
      <c r="GO91" s="2">
        <f t="shared" ca="1" si="373"/>
        <v>2</v>
      </c>
      <c r="GP91" s="2">
        <f t="shared" ca="1" si="373"/>
        <v>1</v>
      </c>
      <c r="GQ91" s="2">
        <f t="shared" ca="1" si="373"/>
        <v>4</v>
      </c>
      <c r="GR91" s="2">
        <f t="shared" ca="1" si="373"/>
        <v>2</v>
      </c>
      <c r="GS91" s="2">
        <f t="shared" ca="1" si="373"/>
        <v>1</v>
      </c>
      <c r="GT91" s="2">
        <f t="shared" ca="1" si="373"/>
        <v>5</v>
      </c>
      <c r="GU91" s="2">
        <f t="shared" ca="1" si="373"/>
        <v>6</v>
      </c>
      <c r="GV91" s="2">
        <f t="shared" ca="1" si="373"/>
        <v>3</v>
      </c>
      <c r="GW91" s="2">
        <f t="shared" ca="1" si="373"/>
        <v>3</v>
      </c>
      <c r="GX91" s="2">
        <f t="shared" ca="1" si="373"/>
        <v>6</v>
      </c>
      <c r="GY91" s="2">
        <f t="shared" ca="1" si="373"/>
        <v>5</v>
      </c>
      <c r="GZ91" s="2">
        <f t="shared" ca="1" si="373"/>
        <v>1</v>
      </c>
      <c r="HA91" s="2">
        <f t="shared" ca="1" si="373"/>
        <v>6</v>
      </c>
      <c r="HB91" s="2">
        <f t="shared" ca="1" si="373"/>
        <v>2</v>
      </c>
      <c r="HC91" s="2">
        <f t="shared" ca="1" si="373"/>
        <v>5</v>
      </c>
      <c r="HD91" s="2">
        <f t="shared" ca="1" si="373"/>
        <v>5</v>
      </c>
      <c r="HE91" s="2">
        <f t="shared" ca="1" si="373"/>
        <v>1</v>
      </c>
      <c r="HF91" s="2">
        <f t="shared" ca="1" si="373"/>
        <v>1</v>
      </c>
      <c r="HG91" s="2">
        <f t="shared" ca="1" si="373"/>
        <v>6</v>
      </c>
      <c r="HH91" s="2">
        <f t="shared" ca="1" si="373"/>
        <v>3</v>
      </c>
      <c r="HI91" s="2">
        <f t="shared" ca="1" si="373"/>
        <v>5</v>
      </c>
      <c r="HJ91" s="2">
        <f t="shared" ca="1" si="373"/>
        <v>1</v>
      </c>
      <c r="HK91" s="2">
        <f t="shared" ca="1" si="373"/>
        <v>3</v>
      </c>
      <c r="HL91" s="2">
        <f t="shared" ca="1" si="373"/>
        <v>1</v>
      </c>
      <c r="HM91" s="2">
        <f t="shared" ca="1" si="373"/>
        <v>6</v>
      </c>
      <c r="HN91" s="2">
        <f t="shared" ca="1" si="373"/>
        <v>2</v>
      </c>
      <c r="HO91" s="2">
        <f t="shared" ca="1" si="373"/>
        <v>5</v>
      </c>
      <c r="HP91" s="2">
        <f t="shared" ca="1" si="373"/>
        <v>2</v>
      </c>
      <c r="HQ91" s="2">
        <f t="shared" ca="1" si="373"/>
        <v>5</v>
      </c>
      <c r="HR91" s="2">
        <f t="shared" ca="1" si="373"/>
        <v>6</v>
      </c>
      <c r="HS91" s="2">
        <f t="shared" ca="1" si="373"/>
        <v>2</v>
      </c>
      <c r="HT91" s="2">
        <f t="shared" ca="1" si="373"/>
        <v>5</v>
      </c>
      <c r="HU91" s="2">
        <f t="shared" ca="1" si="373"/>
        <v>3</v>
      </c>
      <c r="HV91" s="2">
        <f t="shared" ca="1" si="373"/>
        <v>1</v>
      </c>
      <c r="HW91" s="2">
        <f t="shared" ca="1" si="373"/>
        <v>1</v>
      </c>
      <c r="HX91" s="2">
        <f t="shared" ca="1" si="373"/>
        <v>4</v>
      </c>
      <c r="HY91" s="2">
        <f t="shared" ca="1" si="373"/>
        <v>4</v>
      </c>
      <c r="HZ91" s="2">
        <f t="shared" ca="1" si="373"/>
        <v>5</v>
      </c>
      <c r="IA91" s="2">
        <f t="shared" ca="1" si="373"/>
        <v>5</v>
      </c>
      <c r="IB91" s="2">
        <f t="shared" ca="1" si="373"/>
        <v>1</v>
      </c>
      <c r="IC91" s="2">
        <f t="shared" ca="1" si="373"/>
        <v>4</v>
      </c>
      <c r="ID91" s="2">
        <f t="shared" ca="1" si="373"/>
        <v>5</v>
      </c>
      <c r="IE91" s="2">
        <f t="shared" ca="1" si="373"/>
        <v>4</v>
      </c>
      <c r="IF91" s="2">
        <f t="shared" ca="1" si="373"/>
        <v>3</v>
      </c>
      <c r="IG91" s="2">
        <f t="shared" ca="1" si="373"/>
        <v>1</v>
      </c>
      <c r="IH91" s="2">
        <f t="shared" ca="1" si="373"/>
        <v>2</v>
      </c>
      <c r="II91" s="2">
        <f t="shared" ca="1" si="373"/>
        <v>3</v>
      </c>
      <c r="IJ91" s="2">
        <f t="shared" ca="1" si="373"/>
        <v>5</v>
      </c>
      <c r="IK91" s="2">
        <f t="shared" ca="1" si="373"/>
        <v>2</v>
      </c>
      <c r="IL91" s="2">
        <f t="shared" ca="1" si="373"/>
        <v>3</v>
      </c>
      <c r="IM91" s="2">
        <f t="shared" ca="1" si="373"/>
        <v>5</v>
      </c>
      <c r="IN91" s="2">
        <f t="shared" ca="1" si="373"/>
        <v>4</v>
      </c>
      <c r="IO91" s="2">
        <f t="shared" ca="1" si="373"/>
        <v>3</v>
      </c>
      <c r="IP91" s="2">
        <f t="shared" ca="1" si="373"/>
        <v>1</v>
      </c>
      <c r="IQ91" s="2">
        <f t="shared" ca="1" si="373"/>
        <v>5</v>
      </c>
      <c r="IR91" s="2">
        <f t="shared" ca="1" si="373"/>
        <v>2</v>
      </c>
      <c r="IS91" s="2">
        <f t="shared" ca="1" si="373"/>
        <v>4</v>
      </c>
      <c r="IT91" s="2">
        <f t="shared" ca="1" si="373"/>
        <v>4</v>
      </c>
      <c r="IU91" s="2">
        <f t="shared" ca="1" si="373"/>
        <v>2</v>
      </c>
      <c r="IV91" s="2">
        <f t="shared" ca="1" si="367"/>
        <v>6</v>
      </c>
      <c r="IW91" s="2">
        <f t="shared" ca="1" si="367"/>
        <v>1</v>
      </c>
      <c r="IX91" s="2">
        <f t="shared" ca="1" si="367"/>
        <v>3</v>
      </c>
      <c r="IY91" s="2">
        <f t="shared" ca="1" si="367"/>
        <v>6</v>
      </c>
      <c r="IZ91" s="2">
        <f t="shared" ca="1" si="367"/>
        <v>6</v>
      </c>
      <c r="JA91" s="2">
        <f t="shared" ca="1" si="367"/>
        <v>2</v>
      </c>
      <c r="JB91" s="2">
        <f t="shared" ca="1" si="367"/>
        <v>1</v>
      </c>
      <c r="JC91" s="2">
        <f t="shared" ca="1" si="367"/>
        <v>4</v>
      </c>
      <c r="JD91" s="2">
        <f t="shared" ca="1" si="367"/>
        <v>2</v>
      </c>
      <c r="JE91" s="2">
        <f t="shared" ca="1" si="367"/>
        <v>3</v>
      </c>
      <c r="JF91" s="2">
        <f t="shared" ca="1" si="367"/>
        <v>5</v>
      </c>
      <c r="JG91" s="2">
        <f t="shared" ca="1" si="367"/>
        <v>6</v>
      </c>
      <c r="JH91" s="2">
        <f t="shared" ca="1" si="367"/>
        <v>6</v>
      </c>
      <c r="JI91" s="2">
        <f t="shared" ca="1" si="367"/>
        <v>3</v>
      </c>
      <c r="JJ91" s="2">
        <f t="shared" ca="1" si="367"/>
        <v>2</v>
      </c>
      <c r="JK91" s="2">
        <f t="shared" ca="1" si="367"/>
        <v>2</v>
      </c>
      <c r="JL91" s="2">
        <f t="shared" ca="1" si="367"/>
        <v>2</v>
      </c>
      <c r="JM91" s="2">
        <f t="shared" ca="1" si="367"/>
        <v>3</v>
      </c>
      <c r="JN91" s="2">
        <f t="shared" ca="1" si="367"/>
        <v>4</v>
      </c>
      <c r="JO91" s="2">
        <f t="shared" ca="1" si="367"/>
        <v>3</v>
      </c>
      <c r="JP91" s="2">
        <f t="shared" ca="1" si="367"/>
        <v>2</v>
      </c>
      <c r="JQ91" s="2">
        <f t="shared" ca="1" si="367"/>
        <v>3</v>
      </c>
      <c r="JR91" s="2">
        <f t="shared" ca="1" si="367"/>
        <v>6</v>
      </c>
      <c r="JS91" s="2">
        <f t="shared" ca="1" si="367"/>
        <v>5</v>
      </c>
      <c r="JT91" s="2">
        <f t="shared" ca="1" si="367"/>
        <v>5</v>
      </c>
      <c r="JU91" s="2">
        <f t="shared" ca="1" si="367"/>
        <v>1</v>
      </c>
      <c r="JV91" s="2">
        <f t="shared" ca="1" si="367"/>
        <v>2</v>
      </c>
      <c r="JW91" s="2">
        <f t="shared" ca="1" si="367"/>
        <v>2</v>
      </c>
      <c r="JX91" s="2">
        <f t="shared" ca="1" si="367"/>
        <v>2</v>
      </c>
      <c r="JY91" s="2">
        <f t="shared" ca="1" si="367"/>
        <v>4</v>
      </c>
      <c r="JZ91" s="2">
        <f t="shared" ca="1" si="367"/>
        <v>2</v>
      </c>
      <c r="KA91" s="2">
        <f t="shared" ca="1" si="367"/>
        <v>2</v>
      </c>
      <c r="KB91" s="2">
        <f t="shared" ca="1" si="367"/>
        <v>2</v>
      </c>
      <c r="KC91" s="2">
        <f t="shared" ca="1" si="367"/>
        <v>2</v>
      </c>
      <c r="KD91" s="2">
        <f t="shared" ca="1" si="367"/>
        <v>4</v>
      </c>
      <c r="KE91" s="2">
        <f t="shared" ca="1" si="367"/>
        <v>2</v>
      </c>
      <c r="KF91" s="2">
        <f t="shared" ca="1" si="367"/>
        <v>3</v>
      </c>
      <c r="KG91" s="2">
        <f t="shared" ca="1" si="367"/>
        <v>5</v>
      </c>
      <c r="KH91" s="2">
        <f t="shared" ca="1" si="367"/>
        <v>1</v>
      </c>
      <c r="KI91" s="2">
        <f t="shared" ca="1" si="367"/>
        <v>1</v>
      </c>
      <c r="KJ91" s="2">
        <f t="shared" ca="1" si="367"/>
        <v>4</v>
      </c>
      <c r="KK91" s="2">
        <f t="shared" ca="1" si="367"/>
        <v>1</v>
      </c>
      <c r="KL91" s="2">
        <f t="shared" ca="1" si="367"/>
        <v>2</v>
      </c>
      <c r="KM91" s="2">
        <f t="shared" ca="1" si="367"/>
        <v>1</v>
      </c>
      <c r="KN91" s="2">
        <f t="shared" ca="1" si="367"/>
        <v>3</v>
      </c>
      <c r="KO91" s="2">
        <f t="shared" ca="1" si="367"/>
        <v>3</v>
      </c>
      <c r="KP91" s="2">
        <f t="shared" ca="1" si="367"/>
        <v>6</v>
      </c>
      <c r="KQ91" s="2">
        <f t="shared" ca="1" si="367"/>
        <v>5</v>
      </c>
      <c r="KR91" s="2">
        <f t="shared" ca="1" si="367"/>
        <v>3</v>
      </c>
      <c r="KS91" s="2">
        <f t="shared" ca="1" si="367"/>
        <v>1</v>
      </c>
      <c r="KT91" s="2">
        <f t="shared" ca="1" si="367"/>
        <v>5</v>
      </c>
      <c r="KU91" s="2">
        <f t="shared" ca="1" si="367"/>
        <v>4</v>
      </c>
      <c r="KV91" s="2">
        <f t="shared" ca="1" si="367"/>
        <v>2</v>
      </c>
      <c r="KW91" s="2">
        <f t="shared" ca="1" si="367"/>
        <v>6</v>
      </c>
      <c r="KX91" s="2">
        <f t="shared" ca="1" si="367"/>
        <v>2</v>
      </c>
      <c r="KY91" s="2">
        <f t="shared" ca="1" si="367"/>
        <v>2</v>
      </c>
      <c r="KZ91" s="2">
        <f t="shared" ca="1" si="367"/>
        <v>5</v>
      </c>
      <c r="LA91" s="2">
        <f t="shared" ca="1" si="367"/>
        <v>5</v>
      </c>
      <c r="LB91" s="2">
        <f t="shared" ca="1" si="367"/>
        <v>2</v>
      </c>
      <c r="LC91" s="2">
        <f t="shared" ca="1" si="367"/>
        <v>4</v>
      </c>
      <c r="LD91" s="2">
        <f t="shared" ca="1" si="367"/>
        <v>3</v>
      </c>
      <c r="LE91" s="2">
        <f t="shared" ca="1" si="367"/>
        <v>4</v>
      </c>
      <c r="LF91" s="2">
        <f t="shared" ca="1" si="367"/>
        <v>2</v>
      </c>
      <c r="LG91" s="2">
        <f t="shared" ref="LG91:NR101" ca="1" si="380">INT(RAND()*6+1)</f>
        <v>5</v>
      </c>
      <c r="LH91" s="2">
        <f t="shared" ca="1" si="380"/>
        <v>2</v>
      </c>
      <c r="LI91" s="2">
        <f t="shared" ca="1" si="380"/>
        <v>6</v>
      </c>
      <c r="LJ91" s="2">
        <f t="shared" ca="1" si="380"/>
        <v>6</v>
      </c>
      <c r="LK91" s="2">
        <f t="shared" ca="1" si="380"/>
        <v>3</v>
      </c>
      <c r="LL91" s="2">
        <f t="shared" ca="1" si="380"/>
        <v>2</v>
      </c>
      <c r="LM91" s="2">
        <f t="shared" ca="1" si="380"/>
        <v>3</v>
      </c>
      <c r="LN91" s="2">
        <f t="shared" ca="1" si="380"/>
        <v>1</v>
      </c>
      <c r="LO91" s="2">
        <f t="shared" ca="1" si="380"/>
        <v>2</v>
      </c>
      <c r="LP91" s="2">
        <f t="shared" ca="1" si="380"/>
        <v>4</v>
      </c>
      <c r="LQ91" s="2">
        <f t="shared" ca="1" si="380"/>
        <v>3</v>
      </c>
      <c r="LR91" s="2">
        <f t="shared" ca="1" si="380"/>
        <v>5</v>
      </c>
      <c r="LS91" s="2">
        <f t="shared" ca="1" si="380"/>
        <v>2</v>
      </c>
      <c r="LT91" s="2">
        <f t="shared" ca="1" si="380"/>
        <v>1</v>
      </c>
      <c r="LU91" s="2">
        <f t="shared" ca="1" si="380"/>
        <v>1</v>
      </c>
      <c r="LV91" s="2">
        <f t="shared" ca="1" si="380"/>
        <v>2</v>
      </c>
      <c r="LW91" s="2">
        <f t="shared" ca="1" si="380"/>
        <v>3</v>
      </c>
      <c r="LX91" s="2">
        <f t="shared" ca="1" si="380"/>
        <v>1</v>
      </c>
      <c r="LY91" s="2">
        <f t="shared" ca="1" si="380"/>
        <v>5</v>
      </c>
      <c r="LZ91" s="2">
        <f t="shared" ca="1" si="380"/>
        <v>4</v>
      </c>
      <c r="MA91" s="2">
        <f t="shared" ca="1" si="380"/>
        <v>6</v>
      </c>
      <c r="MB91" s="2">
        <f t="shared" ca="1" si="380"/>
        <v>4</v>
      </c>
      <c r="MC91" s="2">
        <f t="shared" ca="1" si="380"/>
        <v>5</v>
      </c>
      <c r="MD91" s="2">
        <f t="shared" ca="1" si="380"/>
        <v>2</v>
      </c>
      <c r="ME91" s="2">
        <f t="shared" ca="1" si="380"/>
        <v>2</v>
      </c>
      <c r="MF91" s="2">
        <f t="shared" ca="1" si="380"/>
        <v>5</v>
      </c>
      <c r="MG91" s="2">
        <f t="shared" ca="1" si="380"/>
        <v>4</v>
      </c>
      <c r="MH91" s="2">
        <f t="shared" ca="1" si="380"/>
        <v>2</v>
      </c>
      <c r="MI91" s="2">
        <f t="shared" ca="1" si="380"/>
        <v>5</v>
      </c>
      <c r="MJ91" s="2">
        <f t="shared" ca="1" si="380"/>
        <v>4</v>
      </c>
      <c r="MK91" s="2">
        <f t="shared" ca="1" si="380"/>
        <v>6</v>
      </c>
      <c r="ML91" s="2">
        <f t="shared" ca="1" si="380"/>
        <v>4</v>
      </c>
      <c r="MM91" s="2">
        <f t="shared" ca="1" si="380"/>
        <v>3</v>
      </c>
      <c r="MN91" s="2">
        <f t="shared" ca="1" si="380"/>
        <v>2</v>
      </c>
      <c r="MO91" s="2">
        <f t="shared" ca="1" si="380"/>
        <v>2</v>
      </c>
      <c r="MP91" s="2">
        <f t="shared" ca="1" si="380"/>
        <v>1</v>
      </c>
      <c r="MQ91" s="2">
        <f t="shared" ca="1" si="380"/>
        <v>3</v>
      </c>
      <c r="MR91" s="2">
        <f t="shared" ca="1" si="380"/>
        <v>3</v>
      </c>
      <c r="MS91" s="2">
        <f t="shared" ca="1" si="380"/>
        <v>5</v>
      </c>
      <c r="MT91" s="2">
        <f t="shared" ca="1" si="380"/>
        <v>6</v>
      </c>
      <c r="MU91" s="2">
        <f t="shared" ca="1" si="380"/>
        <v>1</v>
      </c>
      <c r="MV91" s="2">
        <f t="shared" ca="1" si="380"/>
        <v>1</v>
      </c>
      <c r="MW91" s="2">
        <f t="shared" ca="1" si="380"/>
        <v>5</v>
      </c>
      <c r="MX91" s="2">
        <f t="shared" ca="1" si="380"/>
        <v>4</v>
      </c>
      <c r="MY91" s="2">
        <f t="shared" ca="1" si="380"/>
        <v>2</v>
      </c>
      <c r="MZ91" s="2">
        <f t="shared" ca="1" si="380"/>
        <v>6</v>
      </c>
      <c r="NA91" s="2">
        <f t="shared" ca="1" si="380"/>
        <v>1</v>
      </c>
      <c r="NB91" s="2">
        <f t="shared" ca="1" si="380"/>
        <v>1</v>
      </c>
      <c r="NC91" s="2">
        <f t="shared" ca="1" si="380"/>
        <v>3</v>
      </c>
      <c r="ND91" s="2">
        <f t="shared" ca="1" si="380"/>
        <v>5</v>
      </c>
      <c r="NE91" s="2">
        <f t="shared" ca="1" si="380"/>
        <v>3</v>
      </c>
      <c r="NF91" s="2">
        <f t="shared" ca="1" si="380"/>
        <v>1</v>
      </c>
      <c r="NG91" s="2">
        <f t="shared" ca="1" si="380"/>
        <v>4</v>
      </c>
      <c r="NH91" s="2">
        <f t="shared" ca="1" si="380"/>
        <v>3</v>
      </c>
      <c r="NI91" s="2">
        <f t="shared" ca="1" si="380"/>
        <v>1</v>
      </c>
      <c r="NJ91" s="2">
        <f t="shared" ca="1" si="380"/>
        <v>6</v>
      </c>
      <c r="NK91" s="2">
        <f t="shared" ca="1" si="380"/>
        <v>2</v>
      </c>
      <c r="NL91" s="2">
        <f t="shared" ca="1" si="380"/>
        <v>3</v>
      </c>
      <c r="NM91" s="2">
        <f t="shared" ca="1" si="380"/>
        <v>4</v>
      </c>
      <c r="NN91" s="2">
        <f t="shared" ca="1" si="380"/>
        <v>6</v>
      </c>
      <c r="NO91" s="2">
        <f t="shared" ca="1" si="380"/>
        <v>1</v>
      </c>
      <c r="NP91" s="2">
        <f t="shared" ca="1" si="380"/>
        <v>1</v>
      </c>
      <c r="NQ91" s="2">
        <f t="shared" ca="1" si="380"/>
        <v>1</v>
      </c>
      <c r="NR91" s="2">
        <f t="shared" ca="1" si="380"/>
        <v>3</v>
      </c>
      <c r="NS91" s="2">
        <f t="shared" ca="1" si="280"/>
        <v>5</v>
      </c>
      <c r="NT91" s="2">
        <f t="shared" ca="1" si="280"/>
        <v>4</v>
      </c>
      <c r="NU91" s="2">
        <f t="shared" ca="1" si="374"/>
        <v>2</v>
      </c>
      <c r="NV91" s="2">
        <f t="shared" ca="1" si="374"/>
        <v>1</v>
      </c>
      <c r="NW91" s="2">
        <f t="shared" ca="1" si="374"/>
        <v>5</v>
      </c>
      <c r="NX91" s="2">
        <f t="shared" ca="1" si="374"/>
        <v>1</v>
      </c>
      <c r="NY91" s="2">
        <f t="shared" ca="1" si="374"/>
        <v>6</v>
      </c>
      <c r="NZ91" s="2">
        <f t="shared" ca="1" si="374"/>
        <v>6</v>
      </c>
      <c r="OA91" s="2">
        <f t="shared" ca="1" si="374"/>
        <v>5</v>
      </c>
      <c r="OB91" s="2">
        <f t="shared" ca="1" si="374"/>
        <v>3</v>
      </c>
      <c r="OC91" s="2">
        <f t="shared" ca="1" si="374"/>
        <v>3</v>
      </c>
      <c r="OD91" s="2">
        <f t="shared" ca="1" si="374"/>
        <v>2</v>
      </c>
      <c r="OE91" s="2">
        <f t="shared" ca="1" si="374"/>
        <v>2</v>
      </c>
      <c r="OF91" s="2">
        <f t="shared" ca="1" si="374"/>
        <v>1</v>
      </c>
      <c r="OG91" s="2">
        <f t="shared" ca="1" si="374"/>
        <v>5</v>
      </c>
      <c r="OH91" s="2">
        <f t="shared" ca="1" si="374"/>
        <v>5</v>
      </c>
      <c r="OI91" s="2">
        <f t="shared" ca="1" si="374"/>
        <v>5</v>
      </c>
      <c r="OJ91" s="2">
        <f t="shared" ca="1" si="374"/>
        <v>1</v>
      </c>
      <c r="OK91" s="2">
        <f t="shared" ca="1" si="374"/>
        <v>3</v>
      </c>
      <c r="OL91" s="2">
        <f t="shared" ca="1" si="374"/>
        <v>6</v>
      </c>
      <c r="OM91" s="2">
        <f t="shared" ca="1" si="374"/>
        <v>2</v>
      </c>
      <c r="ON91" s="2">
        <f t="shared" ca="1" si="374"/>
        <v>5</v>
      </c>
      <c r="OO91" s="2">
        <f t="shared" ca="1" si="374"/>
        <v>1</v>
      </c>
      <c r="OP91" s="2">
        <f t="shared" ca="1" si="374"/>
        <v>3</v>
      </c>
      <c r="OQ91" s="2">
        <f t="shared" ca="1" si="374"/>
        <v>6</v>
      </c>
      <c r="OR91" s="2">
        <f t="shared" ca="1" si="374"/>
        <v>2</v>
      </c>
      <c r="OS91" s="2">
        <f t="shared" ca="1" si="374"/>
        <v>1</v>
      </c>
      <c r="OT91" s="2">
        <f t="shared" ca="1" si="374"/>
        <v>6</v>
      </c>
      <c r="OU91" s="2">
        <f t="shared" ca="1" si="374"/>
        <v>4</v>
      </c>
      <c r="OV91" s="2">
        <f t="shared" ca="1" si="374"/>
        <v>6</v>
      </c>
      <c r="OW91" s="2">
        <f t="shared" ca="1" si="374"/>
        <v>1</v>
      </c>
      <c r="OX91" s="2">
        <f t="shared" ca="1" si="374"/>
        <v>5</v>
      </c>
      <c r="OY91" s="2">
        <f t="shared" ca="1" si="374"/>
        <v>2</v>
      </c>
      <c r="OZ91" s="2">
        <f t="shared" ca="1" si="374"/>
        <v>3</v>
      </c>
      <c r="PA91" s="2">
        <f t="shared" ca="1" si="374"/>
        <v>2</v>
      </c>
      <c r="PB91" s="2">
        <f t="shared" ca="1" si="374"/>
        <v>3</v>
      </c>
      <c r="PC91" s="2">
        <f t="shared" ca="1" si="374"/>
        <v>2</v>
      </c>
      <c r="PD91" s="2">
        <f t="shared" ca="1" si="374"/>
        <v>5</v>
      </c>
      <c r="PE91" s="2">
        <f t="shared" ca="1" si="374"/>
        <v>4</v>
      </c>
      <c r="PF91" s="2">
        <f t="shared" ca="1" si="374"/>
        <v>1</v>
      </c>
      <c r="PG91" s="2">
        <f t="shared" ca="1" si="374"/>
        <v>1</v>
      </c>
      <c r="PH91" s="2">
        <f t="shared" ca="1" si="374"/>
        <v>1</v>
      </c>
      <c r="PI91" s="2">
        <f t="shared" ca="1" si="374"/>
        <v>1</v>
      </c>
      <c r="PJ91" s="2">
        <f t="shared" ca="1" si="374"/>
        <v>2</v>
      </c>
      <c r="PK91" s="2">
        <f t="shared" ca="1" si="374"/>
        <v>6</v>
      </c>
      <c r="PL91" s="2">
        <f t="shared" ca="1" si="374"/>
        <v>3</v>
      </c>
      <c r="PM91" s="2">
        <f t="shared" ca="1" si="374"/>
        <v>4</v>
      </c>
      <c r="PN91" s="2">
        <f t="shared" ca="1" si="374"/>
        <v>4</v>
      </c>
      <c r="PO91" s="2">
        <f t="shared" ca="1" si="374"/>
        <v>2</v>
      </c>
      <c r="PP91" s="2">
        <f t="shared" ca="1" si="374"/>
        <v>2</v>
      </c>
      <c r="PQ91" s="2">
        <f t="shared" ca="1" si="374"/>
        <v>2</v>
      </c>
      <c r="PR91" s="2">
        <f t="shared" ca="1" si="374"/>
        <v>3</v>
      </c>
      <c r="PS91" s="2">
        <f t="shared" ca="1" si="374"/>
        <v>6</v>
      </c>
      <c r="PT91" s="2">
        <f t="shared" ca="1" si="374"/>
        <v>6</v>
      </c>
      <c r="PU91" s="2">
        <f t="shared" ca="1" si="374"/>
        <v>5</v>
      </c>
      <c r="PV91" s="2">
        <f t="shared" ca="1" si="374"/>
        <v>3</v>
      </c>
      <c r="PW91" s="2">
        <f t="shared" ca="1" si="374"/>
        <v>4</v>
      </c>
      <c r="PX91" s="2">
        <f t="shared" ca="1" si="374"/>
        <v>5</v>
      </c>
      <c r="PY91" s="2">
        <f t="shared" ca="1" si="374"/>
        <v>5</v>
      </c>
      <c r="PZ91" s="2">
        <f t="shared" ca="1" si="374"/>
        <v>5</v>
      </c>
      <c r="QA91" s="2">
        <f t="shared" ca="1" si="374"/>
        <v>1</v>
      </c>
      <c r="QB91" s="2">
        <f t="shared" ca="1" si="374"/>
        <v>4</v>
      </c>
      <c r="QC91" s="2">
        <f t="shared" ca="1" si="374"/>
        <v>2</v>
      </c>
      <c r="QD91" s="2">
        <f t="shared" ca="1" si="374"/>
        <v>5</v>
      </c>
      <c r="QE91" s="2">
        <f t="shared" ca="1" si="374"/>
        <v>4</v>
      </c>
      <c r="QF91" s="2">
        <f t="shared" ca="1" si="374"/>
        <v>5</v>
      </c>
      <c r="QG91" s="2">
        <f t="shared" ca="1" si="368"/>
        <v>3</v>
      </c>
      <c r="QH91" s="2">
        <f t="shared" ca="1" si="368"/>
        <v>6</v>
      </c>
      <c r="QI91" s="2">
        <f t="shared" ca="1" si="368"/>
        <v>4</v>
      </c>
      <c r="QJ91" s="2">
        <f t="shared" ca="1" si="368"/>
        <v>4</v>
      </c>
      <c r="QK91" s="2">
        <f t="shared" ca="1" si="368"/>
        <v>5</v>
      </c>
      <c r="QL91" s="2">
        <f t="shared" ca="1" si="368"/>
        <v>5</v>
      </c>
      <c r="QM91" s="2">
        <f t="shared" ca="1" si="368"/>
        <v>1</v>
      </c>
      <c r="QN91" s="2">
        <f t="shared" ca="1" si="368"/>
        <v>6</v>
      </c>
      <c r="QO91" s="2">
        <f t="shared" ca="1" si="368"/>
        <v>4</v>
      </c>
      <c r="QP91" s="2">
        <f t="shared" ca="1" si="368"/>
        <v>2</v>
      </c>
      <c r="QQ91" s="2">
        <f t="shared" ca="1" si="368"/>
        <v>2</v>
      </c>
      <c r="QR91" s="2">
        <f t="shared" ca="1" si="368"/>
        <v>3</v>
      </c>
      <c r="QS91" s="2">
        <f t="shared" ca="1" si="368"/>
        <v>1</v>
      </c>
      <c r="QT91" s="2">
        <f t="shared" ca="1" si="368"/>
        <v>1</v>
      </c>
      <c r="QU91" s="2">
        <f t="shared" ca="1" si="368"/>
        <v>6</v>
      </c>
      <c r="QV91" s="2">
        <f t="shared" ca="1" si="368"/>
        <v>2</v>
      </c>
      <c r="QW91" s="2">
        <f t="shared" ca="1" si="368"/>
        <v>5</v>
      </c>
      <c r="QX91" s="2">
        <f t="shared" ca="1" si="368"/>
        <v>4</v>
      </c>
      <c r="QY91" s="2">
        <f t="shared" ca="1" si="368"/>
        <v>4</v>
      </c>
      <c r="QZ91" s="2">
        <f t="shared" ca="1" si="368"/>
        <v>3</v>
      </c>
      <c r="RA91" s="2">
        <f t="shared" ca="1" si="368"/>
        <v>5</v>
      </c>
      <c r="RB91" s="2">
        <f t="shared" ca="1" si="368"/>
        <v>2</v>
      </c>
      <c r="RC91" s="2">
        <f t="shared" ca="1" si="368"/>
        <v>6</v>
      </c>
      <c r="RD91" s="2">
        <f t="shared" ca="1" si="368"/>
        <v>1</v>
      </c>
      <c r="RE91" s="2">
        <f t="shared" ca="1" si="368"/>
        <v>6</v>
      </c>
      <c r="RF91" s="2">
        <f t="shared" ca="1" si="368"/>
        <v>6</v>
      </c>
      <c r="RG91" s="2">
        <f t="shared" ca="1" si="368"/>
        <v>4</v>
      </c>
      <c r="RH91" s="2">
        <f t="shared" ca="1" si="368"/>
        <v>6</v>
      </c>
      <c r="RI91" s="2">
        <f t="shared" ca="1" si="368"/>
        <v>5</v>
      </c>
      <c r="RJ91" s="2">
        <f t="shared" ca="1" si="368"/>
        <v>5</v>
      </c>
      <c r="RK91" s="2">
        <f t="shared" ca="1" si="368"/>
        <v>1</v>
      </c>
      <c r="RL91" s="2">
        <f t="shared" ca="1" si="368"/>
        <v>6</v>
      </c>
      <c r="RM91" s="2">
        <f t="shared" ca="1" si="368"/>
        <v>1</v>
      </c>
      <c r="RN91" s="2">
        <f t="shared" ca="1" si="368"/>
        <v>5</v>
      </c>
      <c r="RO91" s="2">
        <f t="shared" ca="1" si="368"/>
        <v>1</v>
      </c>
      <c r="RP91" s="2">
        <f t="shared" ca="1" si="368"/>
        <v>3</v>
      </c>
      <c r="RQ91" s="2">
        <f t="shared" ca="1" si="368"/>
        <v>1</v>
      </c>
      <c r="RR91" s="2">
        <f t="shared" ca="1" si="368"/>
        <v>3</v>
      </c>
      <c r="RS91" s="2">
        <f t="shared" ca="1" si="368"/>
        <v>3</v>
      </c>
      <c r="RT91" s="2">
        <f t="shared" ca="1" si="368"/>
        <v>6</v>
      </c>
      <c r="RU91" s="2">
        <f t="shared" ca="1" si="368"/>
        <v>1</v>
      </c>
      <c r="RV91" s="2">
        <f t="shared" ca="1" si="368"/>
        <v>4</v>
      </c>
      <c r="RW91" s="2">
        <f t="shared" ca="1" si="368"/>
        <v>5</v>
      </c>
      <c r="RX91" s="2">
        <f t="shared" ca="1" si="368"/>
        <v>4</v>
      </c>
      <c r="RY91" s="2">
        <f t="shared" ca="1" si="368"/>
        <v>3</v>
      </c>
      <c r="RZ91" s="2">
        <f t="shared" ca="1" si="368"/>
        <v>5</v>
      </c>
      <c r="SA91" s="2">
        <f t="shared" ca="1" si="368"/>
        <v>2</v>
      </c>
      <c r="SB91" s="2">
        <f t="shared" ca="1" si="368"/>
        <v>1</v>
      </c>
      <c r="SC91" s="2">
        <f t="shared" ca="1" si="368"/>
        <v>3</v>
      </c>
      <c r="SD91" s="2">
        <f t="shared" ca="1" si="368"/>
        <v>6</v>
      </c>
      <c r="SE91" s="2">
        <f t="shared" ca="1" si="368"/>
        <v>4</v>
      </c>
      <c r="SF91" s="2">
        <f t="shared" ca="1" si="368"/>
        <v>5</v>
      </c>
      <c r="SG91" s="2">
        <f t="shared" ca="1" si="368"/>
        <v>4</v>
      </c>
      <c r="SH91" s="2">
        <f t="shared" ca="1" si="368"/>
        <v>6</v>
      </c>
      <c r="SI91" s="2">
        <f t="shared" ca="1" si="368"/>
        <v>6</v>
      </c>
      <c r="SJ91" s="2">
        <f t="shared" ca="1" si="368"/>
        <v>6</v>
      </c>
      <c r="SK91" s="2">
        <f t="shared" ca="1" si="368"/>
        <v>4</v>
      </c>
      <c r="SL91" s="2">
        <f t="shared" ca="1" si="368"/>
        <v>1</v>
      </c>
      <c r="SM91" s="2">
        <f t="shared" ca="1" si="368"/>
        <v>1</v>
      </c>
      <c r="SN91" s="2">
        <f t="shared" ca="1" si="368"/>
        <v>5</v>
      </c>
      <c r="SO91" s="2">
        <f t="shared" ca="1" si="368"/>
        <v>1</v>
      </c>
      <c r="SP91" s="2">
        <f t="shared" ca="1" si="368"/>
        <v>6</v>
      </c>
      <c r="SQ91" s="2">
        <f t="shared" ca="1" si="368"/>
        <v>5</v>
      </c>
      <c r="SR91" s="2">
        <f t="shared" ca="1" si="305"/>
        <v>4</v>
      </c>
      <c r="SS91" s="2">
        <f t="shared" ca="1" si="305"/>
        <v>2</v>
      </c>
      <c r="ST91" s="2">
        <f t="shared" ca="1" si="305"/>
        <v>2</v>
      </c>
      <c r="SU91" s="2">
        <f t="shared" ca="1" si="299"/>
        <v>6</v>
      </c>
      <c r="SV91" s="2">
        <f t="shared" ca="1" si="375"/>
        <v>3</v>
      </c>
      <c r="SW91" s="2">
        <f t="shared" ca="1" si="375"/>
        <v>4</v>
      </c>
      <c r="SX91" s="2">
        <f t="shared" ca="1" si="375"/>
        <v>1</v>
      </c>
      <c r="SY91" s="2">
        <f t="shared" ca="1" si="375"/>
        <v>6</v>
      </c>
      <c r="SZ91" s="2">
        <f t="shared" ca="1" si="375"/>
        <v>6</v>
      </c>
      <c r="TA91" s="2">
        <f t="shared" ca="1" si="375"/>
        <v>6</v>
      </c>
      <c r="TB91" s="2">
        <f t="shared" ca="1" si="375"/>
        <v>5</v>
      </c>
      <c r="TC91" s="2">
        <f t="shared" ca="1" si="375"/>
        <v>6</v>
      </c>
      <c r="TD91" s="2">
        <f t="shared" ca="1" si="375"/>
        <v>1</v>
      </c>
      <c r="TE91" s="2">
        <f t="shared" ca="1" si="375"/>
        <v>5</v>
      </c>
      <c r="TF91" s="2">
        <f t="shared" ca="1" si="375"/>
        <v>3</v>
      </c>
      <c r="TG91" s="2">
        <f t="shared" ca="1" si="375"/>
        <v>2</v>
      </c>
      <c r="TH91" s="2">
        <f t="shared" ca="1" si="375"/>
        <v>3</v>
      </c>
      <c r="TI91" s="2">
        <f t="shared" ca="1" si="375"/>
        <v>6</v>
      </c>
      <c r="TJ91" s="2">
        <f t="shared" ca="1" si="375"/>
        <v>2</v>
      </c>
      <c r="TK91" s="2">
        <f t="shared" ca="1" si="375"/>
        <v>6</v>
      </c>
      <c r="TL91" s="2">
        <f t="shared" ca="1" si="375"/>
        <v>5</v>
      </c>
      <c r="TM91" s="2">
        <f t="shared" ca="1" si="375"/>
        <v>5</v>
      </c>
      <c r="TN91" s="2">
        <f t="shared" ca="1" si="375"/>
        <v>2</v>
      </c>
      <c r="TO91" s="2">
        <f t="shared" ca="1" si="375"/>
        <v>2</v>
      </c>
      <c r="TP91" s="2">
        <f t="shared" ca="1" si="375"/>
        <v>5</v>
      </c>
      <c r="TQ91" s="2">
        <f t="shared" ca="1" si="375"/>
        <v>6</v>
      </c>
      <c r="TR91" s="2">
        <f t="shared" ca="1" si="375"/>
        <v>4</v>
      </c>
      <c r="TS91" s="2">
        <f t="shared" ca="1" si="375"/>
        <v>2</v>
      </c>
      <c r="TT91" s="2">
        <f t="shared" ca="1" si="375"/>
        <v>6</v>
      </c>
      <c r="TU91" s="2">
        <f t="shared" ca="1" si="375"/>
        <v>5</v>
      </c>
      <c r="TV91" s="2">
        <f t="shared" ca="1" si="375"/>
        <v>1</v>
      </c>
      <c r="TW91" s="2">
        <f t="shared" ca="1" si="375"/>
        <v>3</v>
      </c>
      <c r="TX91" s="2">
        <f t="shared" ca="1" si="375"/>
        <v>4</v>
      </c>
      <c r="TY91" s="2">
        <f t="shared" ca="1" si="375"/>
        <v>2</v>
      </c>
      <c r="TZ91" s="2">
        <f t="shared" ca="1" si="375"/>
        <v>5</v>
      </c>
      <c r="UA91" s="2">
        <f t="shared" ca="1" si="375"/>
        <v>2</v>
      </c>
      <c r="UB91" s="2">
        <f t="shared" ca="1" si="375"/>
        <v>1</v>
      </c>
      <c r="UC91" s="2">
        <f t="shared" ca="1" si="375"/>
        <v>5</v>
      </c>
      <c r="UD91" s="2">
        <f t="shared" ca="1" si="375"/>
        <v>5</v>
      </c>
      <c r="UE91" s="2">
        <f t="shared" ca="1" si="375"/>
        <v>6</v>
      </c>
      <c r="UF91" s="2">
        <f t="shared" ca="1" si="375"/>
        <v>2</v>
      </c>
      <c r="UG91" s="2">
        <f t="shared" ca="1" si="375"/>
        <v>3</v>
      </c>
      <c r="UH91" s="2">
        <f t="shared" ca="1" si="375"/>
        <v>3</v>
      </c>
      <c r="UI91" s="2">
        <f t="shared" ca="1" si="375"/>
        <v>6</v>
      </c>
      <c r="UJ91" s="2">
        <f t="shared" ca="1" si="375"/>
        <v>3</v>
      </c>
      <c r="UK91" s="2">
        <f t="shared" ca="1" si="375"/>
        <v>2</v>
      </c>
      <c r="UL91" s="2">
        <f t="shared" ca="1" si="375"/>
        <v>1</v>
      </c>
      <c r="UM91" s="2">
        <f t="shared" ca="1" si="375"/>
        <v>1</v>
      </c>
      <c r="UN91" s="2">
        <f t="shared" ca="1" si="375"/>
        <v>5</v>
      </c>
      <c r="UO91" s="2">
        <f t="shared" ca="1" si="375"/>
        <v>3</v>
      </c>
      <c r="UP91" s="2">
        <f t="shared" ca="1" si="375"/>
        <v>5</v>
      </c>
      <c r="UQ91" s="2">
        <f t="shared" ca="1" si="375"/>
        <v>6</v>
      </c>
      <c r="UR91" s="2">
        <f t="shared" ca="1" si="375"/>
        <v>1</v>
      </c>
      <c r="US91" s="2">
        <f t="shared" ca="1" si="375"/>
        <v>1</v>
      </c>
      <c r="UT91" s="2">
        <f t="shared" ca="1" si="375"/>
        <v>5</v>
      </c>
      <c r="UU91" s="2">
        <f t="shared" ca="1" si="375"/>
        <v>3</v>
      </c>
      <c r="UV91" s="2">
        <f t="shared" ca="1" si="375"/>
        <v>5</v>
      </c>
      <c r="UW91" s="2">
        <f t="shared" ca="1" si="375"/>
        <v>2</v>
      </c>
      <c r="UX91" s="2">
        <f t="shared" ca="1" si="375"/>
        <v>5</v>
      </c>
      <c r="UY91" s="2">
        <f t="shared" ca="1" si="375"/>
        <v>2</v>
      </c>
      <c r="UZ91" s="2">
        <f t="shared" ca="1" si="375"/>
        <v>6</v>
      </c>
      <c r="VA91" s="2">
        <f t="shared" ca="1" si="375"/>
        <v>4</v>
      </c>
      <c r="VB91" s="2">
        <f t="shared" ca="1" si="375"/>
        <v>4</v>
      </c>
      <c r="VC91" s="2">
        <f t="shared" ca="1" si="375"/>
        <v>4</v>
      </c>
      <c r="VD91" s="2">
        <f t="shared" ca="1" si="375"/>
        <v>2</v>
      </c>
      <c r="VE91" s="2">
        <f t="shared" ca="1" si="375"/>
        <v>6</v>
      </c>
      <c r="VF91" s="2">
        <f t="shared" ca="1" si="375"/>
        <v>1</v>
      </c>
      <c r="VG91" s="2">
        <f t="shared" ca="1" si="375"/>
        <v>5</v>
      </c>
      <c r="VH91" s="2">
        <f t="shared" ca="1" si="369"/>
        <v>1</v>
      </c>
      <c r="VI91" s="2">
        <f t="shared" ca="1" si="369"/>
        <v>1</v>
      </c>
      <c r="VJ91" s="2">
        <f t="shared" ca="1" si="369"/>
        <v>1</v>
      </c>
      <c r="VK91" s="2">
        <f t="shared" ca="1" si="369"/>
        <v>1</v>
      </c>
      <c r="VL91" s="2">
        <f t="shared" ca="1" si="369"/>
        <v>1</v>
      </c>
      <c r="VM91" s="2">
        <f t="shared" ca="1" si="369"/>
        <v>3</v>
      </c>
      <c r="VN91" s="2">
        <f t="shared" ca="1" si="369"/>
        <v>6</v>
      </c>
      <c r="VO91" s="2">
        <f t="shared" ca="1" si="369"/>
        <v>3</v>
      </c>
      <c r="VP91" s="2">
        <f t="shared" ca="1" si="369"/>
        <v>1</v>
      </c>
      <c r="VQ91" s="2">
        <f t="shared" ca="1" si="369"/>
        <v>3</v>
      </c>
      <c r="VR91" s="2">
        <f t="shared" ca="1" si="369"/>
        <v>3</v>
      </c>
      <c r="VS91" s="2">
        <f t="shared" ca="1" si="369"/>
        <v>2</v>
      </c>
      <c r="VT91" s="2">
        <f t="shared" ca="1" si="369"/>
        <v>2</v>
      </c>
      <c r="VU91" s="2">
        <f t="shared" ca="1" si="369"/>
        <v>1</v>
      </c>
      <c r="VV91" s="2">
        <f t="shared" ca="1" si="369"/>
        <v>3</v>
      </c>
      <c r="VW91" s="2">
        <f t="shared" ca="1" si="369"/>
        <v>4</v>
      </c>
      <c r="VX91" s="2">
        <f t="shared" ca="1" si="369"/>
        <v>5</v>
      </c>
      <c r="VY91" s="2">
        <f t="shared" ca="1" si="369"/>
        <v>6</v>
      </c>
      <c r="VZ91" s="2">
        <f t="shared" ca="1" si="369"/>
        <v>5</v>
      </c>
      <c r="WA91" s="2">
        <f t="shared" ca="1" si="369"/>
        <v>5</v>
      </c>
      <c r="WB91" s="2">
        <f t="shared" ca="1" si="369"/>
        <v>5</v>
      </c>
      <c r="WC91" s="2">
        <f t="shared" ca="1" si="369"/>
        <v>4</v>
      </c>
      <c r="WD91" s="2">
        <f t="shared" ca="1" si="369"/>
        <v>4</v>
      </c>
      <c r="WE91" s="2">
        <f t="shared" ca="1" si="369"/>
        <v>2</v>
      </c>
      <c r="WF91" s="2">
        <f t="shared" ca="1" si="369"/>
        <v>1</v>
      </c>
      <c r="WG91" s="2">
        <f t="shared" ca="1" si="369"/>
        <v>2</v>
      </c>
      <c r="WH91" s="2">
        <f t="shared" ca="1" si="369"/>
        <v>4</v>
      </c>
      <c r="WI91" s="2">
        <f t="shared" ca="1" si="369"/>
        <v>2</v>
      </c>
      <c r="WJ91" s="2">
        <f t="shared" ca="1" si="369"/>
        <v>4</v>
      </c>
      <c r="WK91" s="2">
        <f t="shared" ca="1" si="369"/>
        <v>3</v>
      </c>
      <c r="WL91" s="2">
        <f t="shared" ca="1" si="369"/>
        <v>1</v>
      </c>
      <c r="WM91" s="2">
        <f t="shared" ca="1" si="369"/>
        <v>1</v>
      </c>
      <c r="WN91" s="2">
        <f t="shared" ca="1" si="369"/>
        <v>6</v>
      </c>
      <c r="WO91" s="2">
        <f t="shared" ca="1" si="369"/>
        <v>2</v>
      </c>
      <c r="WP91" s="2">
        <f t="shared" ca="1" si="369"/>
        <v>3</v>
      </c>
      <c r="WQ91" s="2">
        <f t="shared" ca="1" si="369"/>
        <v>4</v>
      </c>
      <c r="WR91" s="2">
        <f t="shared" ca="1" si="369"/>
        <v>5</v>
      </c>
      <c r="WS91" s="2">
        <f t="shared" ca="1" si="369"/>
        <v>3</v>
      </c>
      <c r="WT91" s="2">
        <f t="shared" ca="1" si="369"/>
        <v>1</v>
      </c>
      <c r="WU91" s="2">
        <f t="shared" ca="1" si="369"/>
        <v>4</v>
      </c>
      <c r="WV91" s="2">
        <f t="shared" ca="1" si="369"/>
        <v>6</v>
      </c>
      <c r="WW91" s="2">
        <f t="shared" ca="1" si="369"/>
        <v>6</v>
      </c>
      <c r="WX91" s="2">
        <f t="shared" ca="1" si="369"/>
        <v>1</v>
      </c>
      <c r="WY91" s="2">
        <f t="shared" ca="1" si="369"/>
        <v>4</v>
      </c>
      <c r="WZ91" s="2">
        <f t="shared" ca="1" si="369"/>
        <v>1</v>
      </c>
      <c r="XA91" s="2">
        <f t="shared" ca="1" si="369"/>
        <v>1</v>
      </c>
      <c r="XB91" s="2">
        <f t="shared" ca="1" si="369"/>
        <v>2</v>
      </c>
      <c r="XC91" s="2">
        <f t="shared" ca="1" si="369"/>
        <v>6</v>
      </c>
      <c r="XD91" s="2">
        <f t="shared" ca="1" si="369"/>
        <v>2</v>
      </c>
      <c r="XE91" s="2">
        <f t="shared" ca="1" si="369"/>
        <v>3</v>
      </c>
      <c r="XF91" s="2">
        <f t="shared" ca="1" si="369"/>
        <v>2</v>
      </c>
      <c r="XG91" s="2">
        <f t="shared" ca="1" si="369"/>
        <v>4</v>
      </c>
      <c r="XH91" s="2">
        <f t="shared" ca="1" si="369"/>
        <v>2</v>
      </c>
      <c r="XI91" s="2">
        <f t="shared" ca="1" si="369"/>
        <v>5</v>
      </c>
      <c r="XJ91" s="2">
        <f t="shared" ca="1" si="369"/>
        <v>4</v>
      </c>
      <c r="XK91" s="2">
        <f t="shared" ca="1" si="369"/>
        <v>2</v>
      </c>
      <c r="XL91" s="2">
        <f t="shared" ca="1" si="369"/>
        <v>5</v>
      </c>
      <c r="XM91" s="2">
        <f t="shared" ca="1" si="369"/>
        <v>1</v>
      </c>
      <c r="XN91" s="2">
        <f t="shared" ca="1" si="369"/>
        <v>3</v>
      </c>
      <c r="XO91" s="2">
        <f t="shared" ca="1" si="369"/>
        <v>5</v>
      </c>
      <c r="XP91" s="2">
        <f t="shared" ca="1" si="369"/>
        <v>2</v>
      </c>
      <c r="XQ91" s="2">
        <f t="shared" ca="1" si="369"/>
        <v>4</v>
      </c>
      <c r="XR91" s="2">
        <f t="shared" ca="1" si="369"/>
        <v>5</v>
      </c>
      <c r="XS91" s="2">
        <f t="shared" ca="1" si="330"/>
        <v>3</v>
      </c>
      <c r="XT91" s="2">
        <f t="shared" ca="1" si="330"/>
        <v>5</v>
      </c>
      <c r="XU91" s="2">
        <f t="shared" ca="1" si="330"/>
        <v>2</v>
      </c>
      <c r="XV91" s="2">
        <f t="shared" ca="1" si="325"/>
        <v>6</v>
      </c>
      <c r="XW91" s="2">
        <f t="shared" ca="1" si="325"/>
        <v>3</v>
      </c>
      <c r="XX91" s="2">
        <f t="shared" ca="1" si="325"/>
        <v>3</v>
      </c>
      <c r="XY91" s="2">
        <f t="shared" ca="1" si="325"/>
        <v>4</v>
      </c>
      <c r="XZ91" s="2">
        <f t="shared" ca="1" si="325"/>
        <v>4</v>
      </c>
      <c r="YA91" s="2">
        <f t="shared" ca="1" si="379"/>
        <v>6</v>
      </c>
      <c r="YB91" s="2">
        <f t="shared" ca="1" si="379"/>
        <v>1</v>
      </c>
      <c r="YC91" s="2">
        <f t="shared" ca="1" si="379"/>
        <v>4</v>
      </c>
      <c r="YD91" s="2">
        <f t="shared" ca="1" si="379"/>
        <v>4</v>
      </c>
      <c r="YE91" s="2">
        <f t="shared" ca="1" si="379"/>
        <v>2</v>
      </c>
      <c r="YF91" s="2">
        <f t="shared" ca="1" si="379"/>
        <v>1</v>
      </c>
      <c r="YG91" s="2">
        <f t="shared" ca="1" si="379"/>
        <v>3</v>
      </c>
      <c r="YH91" s="2">
        <f t="shared" ca="1" si="379"/>
        <v>6</v>
      </c>
      <c r="YI91" s="2">
        <f t="shared" ca="1" si="379"/>
        <v>4</v>
      </c>
      <c r="YJ91" s="2">
        <f t="shared" ca="1" si="379"/>
        <v>3</v>
      </c>
      <c r="YK91" s="2">
        <f t="shared" ca="1" si="379"/>
        <v>2</v>
      </c>
      <c r="YL91" s="2">
        <f t="shared" ca="1" si="379"/>
        <v>3</v>
      </c>
      <c r="YM91" s="2">
        <f t="shared" ca="1" si="379"/>
        <v>6</v>
      </c>
      <c r="YN91" s="2">
        <f t="shared" ca="1" si="379"/>
        <v>6</v>
      </c>
      <c r="YO91" s="2">
        <f t="shared" ca="1" si="379"/>
        <v>5</v>
      </c>
      <c r="YP91" s="2">
        <f t="shared" ca="1" si="379"/>
        <v>6</v>
      </c>
      <c r="YQ91" s="2">
        <f t="shared" ca="1" si="379"/>
        <v>3</v>
      </c>
      <c r="YR91" s="2">
        <f t="shared" ca="1" si="379"/>
        <v>3</v>
      </c>
      <c r="YS91" s="2">
        <f t="shared" ca="1" si="379"/>
        <v>5</v>
      </c>
      <c r="YT91" s="2">
        <f t="shared" ca="1" si="379"/>
        <v>6</v>
      </c>
      <c r="YU91" s="2">
        <f t="shared" ca="1" si="379"/>
        <v>3</v>
      </c>
      <c r="YV91" s="2">
        <f t="shared" ca="1" si="379"/>
        <v>4</v>
      </c>
      <c r="YW91" s="2">
        <f t="shared" ca="1" si="379"/>
        <v>1</v>
      </c>
      <c r="YX91" s="2">
        <f t="shared" ca="1" si="379"/>
        <v>4</v>
      </c>
      <c r="YY91" s="2">
        <f t="shared" ca="1" si="379"/>
        <v>4</v>
      </c>
      <c r="YZ91" s="2">
        <f t="shared" ca="1" si="379"/>
        <v>6</v>
      </c>
      <c r="ZA91" s="2">
        <f t="shared" ca="1" si="379"/>
        <v>3</v>
      </c>
      <c r="ZB91" s="2">
        <f t="shared" ca="1" si="379"/>
        <v>3</v>
      </c>
      <c r="ZC91" s="2">
        <f t="shared" ca="1" si="379"/>
        <v>1</v>
      </c>
      <c r="ZD91" s="2">
        <f t="shared" ca="1" si="379"/>
        <v>1</v>
      </c>
      <c r="ZE91" s="2">
        <f t="shared" ca="1" si="379"/>
        <v>6</v>
      </c>
      <c r="ZF91" s="2">
        <f t="shared" ca="1" si="379"/>
        <v>2</v>
      </c>
      <c r="ZG91" s="2">
        <f t="shared" ca="1" si="379"/>
        <v>6</v>
      </c>
      <c r="ZH91" s="2">
        <f t="shared" ca="1" si="379"/>
        <v>1</v>
      </c>
      <c r="ZI91" s="2">
        <f t="shared" ca="1" si="379"/>
        <v>1</v>
      </c>
      <c r="ZJ91" s="2">
        <f t="shared" ca="1" si="379"/>
        <v>3</v>
      </c>
      <c r="ZK91" s="2">
        <f t="shared" ca="1" si="379"/>
        <v>2</v>
      </c>
      <c r="ZL91" s="2">
        <f t="shared" ca="1" si="379"/>
        <v>3</v>
      </c>
      <c r="ZM91" s="2">
        <f t="shared" ca="1" si="379"/>
        <v>4</v>
      </c>
      <c r="ZN91" s="2">
        <f t="shared" ca="1" si="379"/>
        <v>3</v>
      </c>
      <c r="ZO91" s="2">
        <f t="shared" ca="1" si="379"/>
        <v>2</v>
      </c>
      <c r="ZP91" s="2">
        <f t="shared" ca="1" si="379"/>
        <v>4</v>
      </c>
      <c r="ZQ91" s="2">
        <f t="shared" ca="1" si="379"/>
        <v>1</v>
      </c>
      <c r="ZR91" s="2">
        <f t="shared" ca="1" si="379"/>
        <v>3</v>
      </c>
      <c r="ZS91" s="2">
        <f t="shared" ca="1" si="379"/>
        <v>2</v>
      </c>
      <c r="ZT91" s="2">
        <f t="shared" ca="1" si="379"/>
        <v>4</v>
      </c>
      <c r="ZU91" s="2">
        <f t="shared" ca="1" si="379"/>
        <v>4</v>
      </c>
      <c r="ZV91" s="2">
        <f t="shared" ca="1" si="379"/>
        <v>4</v>
      </c>
      <c r="ZW91" s="2">
        <f t="shared" ca="1" si="379"/>
        <v>1</v>
      </c>
      <c r="ZX91" s="2">
        <f t="shared" ca="1" si="379"/>
        <v>2</v>
      </c>
      <c r="ZY91" s="2">
        <f t="shared" ca="1" si="379"/>
        <v>1</v>
      </c>
      <c r="ZZ91" s="2">
        <f t="shared" ca="1" si="379"/>
        <v>3</v>
      </c>
      <c r="AAA91" s="2">
        <f t="shared" ca="1" si="379"/>
        <v>4</v>
      </c>
      <c r="AAB91" s="2">
        <f t="shared" ca="1" si="379"/>
        <v>4</v>
      </c>
      <c r="AAC91" s="2">
        <f t="shared" ca="1" si="379"/>
        <v>6</v>
      </c>
      <c r="AAD91" s="2">
        <f t="shared" ca="1" si="379"/>
        <v>6</v>
      </c>
      <c r="AAE91" s="2">
        <f t="shared" ca="1" si="379"/>
        <v>5</v>
      </c>
      <c r="AAF91" s="2">
        <f t="shared" ca="1" si="379"/>
        <v>3</v>
      </c>
      <c r="AAG91" s="2">
        <f t="shared" ca="1" si="379"/>
        <v>5</v>
      </c>
      <c r="AAH91" s="2">
        <f t="shared" ca="1" si="379"/>
        <v>6</v>
      </c>
      <c r="AAI91" s="2">
        <f t="shared" ca="1" si="379"/>
        <v>3</v>
      </c>
      <c r="AAJ91" s="2">
        <f t="shared" ca="1" si="379"/>
        <v>6</v>
      </c>
      <c r="AAK91" s="2">
        <f t="shared" ca="1" si="379"/>
        <v>6</v>
      </c>
      <c r="AAL91" s="2">
        <f t="shared" ca="1" si="379"/>
        <v>5</v>
      </c>
      <c r="AAM91" s="2">
        <f t="shared" ca="1" si="376"/>
        <v>2</v>
      </c>
      <c r="AAN91" s="2">
        <f t="shared" ca="1" si="376"/>
        <v>5</v>
      </c>
      <c r="AAO91" s="2">
        <f t="shared" ca="1" si="376"/>
        <v>2</v>
      </c>
      <c r="AAP91" s="2">
        <f t="shared" ca="1" si="376"/>
        <v>3</v>
      </c>
      <c r="AAQ91" s="2">
        <f t="shared" ca="1" si="376"/>
        <v>1</v>
      </c>
      <c r="AAR91" s="2">
        <f t="shared" ca="1" si="376"/>
        <v>1</v>
      </c>
      <c r="AAS91" s="2">
        <f t="shared" ca="1" si="376"/>
        <v>4</v>
      </c>
      <c r="AAT91" s="2">
        <f t="shared" ca="1" si="376"/>
        <v>5</v>
      </c>
      <c r="AAU91" s="2">
        <f t="shared" ca="1" si="376"/>
        <v>2</v>
      </c>
      <c r="AAV91" s="2">
        <f t="shared" ca="1" si="376"/>
        <v>6</v>
      </c>
      <c r="AAW91" s="2">
        <f t="shared" ca="1" si="376"/>
        <v>4</v>
      </c>
      <c r="AAX91" s="2">
        <f t="shared" ca="1" si="376"/>
        <v>1</v>
      </c>
      <c r="AAY91" s="2">
        <f t="shared" ca="1" si="376"/>
        <v>6</v>
      </c>
      <c r="AAZ91" s="2">
        <f t="shared" ca="1" si="376"/>
        <v>2</v>
      </c>
      <c r="ABA91" s="2">
        <f t="shared" ca="1" si="376"/>
        <v>3</v>
      </c>
      <c r="ABB91" s="2">
        <f t="shared" ca="1" si="376"/>
        <v>5</v>
      </c>
      <c r="ABC91" s="2">
        <f t="shared" ca="1" si="376"/>
        <v>4</v>
      </c>
      <c r="ABD91" s="2">
        <f t="shared" ca="1" si="376"/>
        <v>3</v>
      </c>
      <c r="ABE91" s="2">
        <f t="shared" ca="1" si="376"/>
        <v>6</v>
      </c>
      <c r="ABF91" s="2">
        <f t="shared" ca="1" si="376"/>
        <v>3</v>
      </c>
      <c r="ABG91" s="2">
        <f t="shared" ca="1" si="376"/>
        <v>2</v>
      </c>
      <c r="ABH91" s="2">
        <f t="shared" ca="1" si="376"/>
        <v>6</v>
      </c>
      <c r="ABI91" s="2">
        <f t="shared" ca="1" si="376"/>
        <v>1</v>
      </c>
      <c r="ABJ91" s="2">
        <f t="shared" ca="1" si="376"/>
        <v>2</v>
      </c>
      <c r="ABK91" s="2">
        <f t="shared" ca="1" si="376"/>
        <v>6</v>
      </c>
      <c r="ABL91" s="2">
        <f t="shared" ca="1" si="376"/>
        <v>6</v>
      </c>
      <c r="ABM91" s="2">
        <f t="shared" ca="1" si="376"/>
        <v>2</v>
      </c>
      <c r="ABN91" s="2">
        <f t="shared" ca="1" si="376"/>
        <v>3</v>
      </c>
      <c r="ABO91" s="2">
        <f t="shared" ca="1" si="376"/>
        <v>4</v>
      </c>
      <c r="ABP91" s="2">
        <f t="shared" ca="1" si="376"/>
        <v>2</v>
      </c>
      <c r="ABQ91" s="2">
        <f t="shared" ca="1" si="376"/>
        <v>5</v>
      </c>
      <c r="ABR91" s="2">
        <f t="shared" ca="1" si="376"/>
        <v>6</v>
      </c>
      <c r="ABS91" s="2">
        <f t="shared" ca="1" si="376"/>
        <v>6</v>
      </c>
      <c r="ABT91" s="2">
        <f t="shared" ca="1" si="376"/>
        <v>2</v>
      </c>
      <c r="ABU91" s="2">
        <f t="shared" ca="1" si="376"/>
        <v>5</v>
      </c>
      <c r="ABV91" s="2">
        <f t="shared" ca="1" si="376"/>
        <v>4</v>
      </c>
      <c r="ABW91" s="2">
        <f t="shared" ca="1" si="376"/>
        <v>2</v>
      </c>
      <c r="ABX91" s="2">
        <f t="shared" ca="1" si="376"/>
        <v>4</v>
      </c>
      <c r="ABY91" s="2">
        <f t="shared" ca="1" si="376"/>
        <v>5</v>
      </c>
      <c r="ABZ91" s="2">
        <f t="shared" ca="1" si="376"/>
        <v>2</v>
      </c>
      <c r="ACA91" s="2">
        <f t="shared" ca="1" si="376"/>
        <v>4</v>
      </c>
      <c r="ACB91" s="2">
        <f t="shared" ca="1" si="376"/>
        <v>6</v>
      </c>
      <c r="ACC91" s="2">
        <f t="shared" ca="1" si="376"/>
        <v>4</v>
      </c>
      <c r="ACD91" s="2">
        <f t="shared" ca="1" si="376"/>
        <v>1</v>
      </c>
      <c r="ACE91" s="2">
        <f t="shared" ca="1" si="376"/>
        <v>1</v>
      </c>
      <c r="ACF91" s="2">
        <f t="shared" ca="1" si="376"/>
        <v>4</v>
      </c>
      <c r="ACG91" s="2">
        <f t="shared" ca="1" si="376"/>
        <v>3</v>
      </c>
      <c r="ACH91" s="2">
        <f t="shared" ca="1" si="376"/>
        <v>1</v>
      </c>
      <c r="ACI91" s="2">
        <f t="shared" ca="1" si="376"/>
        <v>2</v>
      </c>
      <c r="ACJ91" s="2">
        <f t="shared" ca="1" si="376"/>
        <v>5</v>
      </c>
      <c r="ACK91" s="2">
        <f t="shared" ca="1" si="376"/>
        <v>1</v>
      </c>
      <c r="ACL91" s="2">
        <f t="shared" ca="1" si="376"/>
        <v>6</v>
      </c>
      <c r="ACM91" s="2">
        <f t="shared" ca="1" si="376"/>
        <v>6</v>
      </c>
      <c r="ACN91" s="2">
        <f t="shared" ca="1" si="376"/>
        <v>6</v>
      </c>
      <c r="ACO91" s="2">
        <f t="shared" ca="1" si="376"/>
        <v>2</v>
      </c>
      <c r="ACP91" s="2">
        <f t="shared" ca="1" si="376"/>
        <v>1</v>
      </c>
      <c r="ACQ91" s="2">
        <f t="shared" ca="1" si="376"/>
        <v>1</v>
      </c>
      <c r="ACR91" s="2">
        <f t="shared" ca="1" si="376"/>
        <v>3</v>
      </c>
      <c r="ACS91" s="2">
        <f t="shared" ca="1" si="376"/>
        <v>5</v>
      </c>
      <c r="ACT91" s="2">
        <f t="shared" ca="1" si="376"/>
        <v>6</v>
      </c>
      <c r="ACU91" s="2">
        <f t="shared" ca="1" si="376"/>
        <v>2</v>
      </c>
      <c r="ACV91" s="2">
        <f t="shared" ca="1" si="376"/>
        <v>4</v>
      </c>
      <c r="ACW91" s="2">
        <f t="shared" ca="1" si="376"/>
        <v>5</v>
      </c>
      <c r="ACX91" s="2">
        <f t="shared" ca="1" si="353"/>
        <v>1</v>
      </c>
      <c r="ACY91" s="2">
        <f t="shared" ca="1" si="353"/>
        <v>5</v>
      </c>
      <c r="ACZ91" s="2">
        <f t="shared" ca="1" si="353"/>
        <v>1</v>
      </c>
      <c r="ADA91" s="2">
        <f t="shared" ca="1" si="353"/>
        <v>1</v>
      </c>
      <c r="ADB91" s="2">
        <f t="shared" ca="1" si="353"/>
        <v>3</v>
      </c>
      <c r="ADC91" s="2">
        <f t="shared" ref="ADC91:AFN101" ca="1" si="381">INT(RAND()*6+1)</f>
        <v>2</v>
      </c>
      <c r="ADD91" s="2">
        <f t="shared" ca="1" si="381"/>
        <v>4</v>
      </c>
      <c r="ADE91" s="2">
        <f t="shared" ca="1" si="381"/>
        <v>5</v>
      </c>
      <c r="ADF91" s="2">
        <f t="shared" ca="1" si="381"/>
        <v>1</v>
      </c>
      <c r="ADG91" s="2">
        <f t="shared" ca="1" si="381"/>
        <v>4</v>
      </c>
      <c r="ADH91" s="2">
        <f t="shared" ca="1" si="381"/>
        <v>2</v>
      </c>
      <c r="ADI91" s="2">
        <f t="shared" ca="1" si="381"/>
        <v>6</v>
      </c>
      <c r="ADJ91" s="2">
        <f t="shared" ca="1" si="381"/>
        <v>3</v>
      </c>
      <c r="ADK91" s="2">
        <f t="shared" ca="1" si="381"/>
        <v>2</v>
      </c>
      <c r="ADL91" s="2">
        <f t="shared" ca="1" si="381"/>
        <v>4</v>
      </c>
      <c r="ADM91" s="2">
        <f t="shared" ca="1" si="381"/>
        <v>6</v>
      </c>
      <c r="ADN91" s="2">
        <f t="shared" ca="1" si="381"/>
        <v>3</v>
      </c>
      <c r="ADO91" s="2">
        <f t="shared" ca="1" si="381"/>
        <v>3</v>
      </c>
      <c r="ADP91" s="2">
        <f t="shared" ca="1" si="381"/>
        <v>6</v>
      </c>
      <c r="ADQ91" s="2">
        <f t="shared" ca="1" si="381"/>
        <v>1</v>
      </c>
      <c r="ADR91" s="2">
        <f t="shared" ca="1" si="381"/>
        <v>2</v>
      </c>
      <c r="ADS91" s="2">
        <f t="shared" ca="1" si="381"/>
        <v>5</v>
      </c>
      <c r="ADT91" s="2">
        <f t="shared" ca="1" si="381"/>
        <v>3</v>
      </c>
      <c r="ADU91" s="2">
        <f t="shared" ca="1" si="381"/>
        <v>6</v>
      </c>
      <c r="ADV91" s="2">
        <f t="shared" ca="1" si="381"/>
        <v>3</v>
      </c>
      <c r="ADW91" s="2">
        <f t="shared" ca="1" si="381"/>
        <v>5</v>
      </c>
      <c r="ADX91" s="2">
        <f t="shared" ca="1" si="381"/>
        <v>1</v>
      </c>
      <c r="ADY91" s="2">
        <f t="shared" ca="1" si="381"/>
        <v>4</v>
      </c>
      <c r="ADZ91" s="2">
        <f t="shared" ca="1" si="381"/>
        <v>2</v>
      </c>
      <c r="AEA91" s="2">
        <f t="shared" ca="1" si="381"/>
        <v>3</v>
      </c>
      <c r="AEB91" s="2">
        <f t="shared" ca="1" si="381"/>
        <v>4</v>
      </c>
      <c r="AEC91" s="2">
        <f t="shared" ca="1" si="381"/>
        <v>4</v>
      </c>
      <c r="AED91" s="2">
        <f t="shared" ca="1" si="381"/>
        <v>3</v>
      </c>
      <c r="AEE91" s="2">
        <f t="shared" ca="1" si="381"/>
        <v>1</v>
      </c>
      <c r="AEF91" s="2">
        <f t="shared" ca="1" si="381"/>
        <v>5</v>
      </c>
      <c r="AEG91" s="2">
        <f t="shared" ca="1" si="381"/>
        <v>4</v>
      </c>
      <c r="AEH91" s="2">
        <f t="shared" ca="1" si="381"/>
        <v>2</v>
      </c>
      <c r="AEI91" s="2">
        <f t="shared" ca="1" si="381"/>
        <v>6</v>
      </c>
      <c r="AEJ91" s="2">
        <f t="shared" ca="1" si="381"/>
        <v>5</v>
      </c>
      <c r="AEK91" s="2">
        <f t="shared" ca="1" si="381"/>
        <v>6</v>
      </c>
      <c r="AEL91" s="2">
        <f t="shared" ca="1" si="381"/>
        <v>1</v>
      </c>
      <c r="AEM91" s="2">
        <f t="shared" ca="1" si="381"/>
        <v>4</v>
      </c>
      <c r="AEN91" s="2">
        <f t="shared" ca="1" si="381"/>
        <v>3</v>
      </c>
      <c r="AEO91" s="2">
        <f t="shared" ca="1" si="381"/>
        <v>5</v>
      </c>
      <c r="AEP91" s="2">
        <f t="shared" ca="1" si="381"/>
        <v>2</v>
      </c>
      <c r="AEQ91" s="2">
        <f t="shared" ca="1" si="381"/>
        <v>3</v>
      </c>
      <c r="AER91" s="2">
        <f t="shared" ca="1" si="381"/>
        <v>2</v>
      </c>
      <c r="AES91" s="2">
        <f t="shared" ca="1" si="381"/>
        <v>5</v>
      </c>
      <c r="AET91" s="2">
        <f t="shared" ca="1" si="381"/>
        <v>4</v>
      </c>
      <c r="AEU91" s="2">
        <f t="shared" ca="1" si="381"/>
        <v>3</v>
      </c>
      <c r="AEV91" s="2">
        <f t="shared" ca="1" si="381"/>
        <v>1</v>
      </c>
      <c r="AEW91" s="2">
        <f t="shared" ca="1" si="381"/>
        <v>6</v>
      </c>
      <c r="AEX91" s="2">
        <f t="shared" ca="1" si="381"/>
        <v>5</v>
      </c>
      <c r="AEY91" s="2">
        <f t="shared" ca="1" si="381"/>
        <v>1</v>
      </c>
      <c r="AEZ91" s="2">
        <f t="shared" ca="1" si="381"/>
        <v>6</v>
      </c>
      <c r="AFA91" s="2">
        <f t="shared" ca="1" si="381"/>
        <v>3</v>
      </c>
      <c r="AFB91" s="2">
        <f t="shared" ca="1" si="381"/>
        <v>3</v>
      </c>
      <c r="AFC91" s="2">
        <f t="shared" ca="1" si="381"/>
        <v>3</v>
      </c>
      <c r="AFD91" s="2">
        <f t="shared" ca="1" si="381"/>
        <v>5</v>
      </c>
      <c r="AFE91" s="2">
        <f t="shared" ca="1" si="381"/>
        <v>6</v>
      </c>
      <c r="AFF91" s="2">
        <f t="shared" ca="1" si="381"/>
        <v>4</v>
      </c>
      <c r="AFG91" s="2">
        <f t="shared" ca="1" si="381"/>
        <v>2</v>
      </c>
      <c r="AFH91" s="2">
        <f t="shared" ca="1" si="381"/>
        <v>2</v>
      </c>
      <c r="AFI91" s="2">
        <f t="shared" ca="1" si="381"/>
        <v>2</v>
      </c>
      <c r="AFJ91" s="2">
        <f t="shared" ca="1" si="381"/>
        <v>4</v>
      </c>
      <c r="AFK91" s="2">
        <f t="shared" ca="1" si="381"/>
        <v>5</v>
      </c>
      <c r="AFL91" s="2">
        <f t="shared" ca="1" si="381"/>
        <v>1</v>
      </c>
      <c r="AFM91" s="2">
        <f t="shared" ca="1" si="381"/>
        <v>2</v>
      </c>
      <c r="AFN91" s="2">
        <f t="shared" ca="1" si="381"/>
        <v>4</v>
      </c>
      <c r="AFO91" s="2">
        <f t="shared" ca="1" si="370"/>
        <v>1</v>
      </c>
      <c r="AFP91" s="2">
        <f t="shared" ca="1" si="370"/>
        <v>6</v>
      </c>
      <c r="AFQ91" s="2">
        <f t="shared" ca="1" si="370"/>
        <v>1</v>
      </c>
      <c r="AFR91" s="2">
        <f t="shared" ca="1" si="370"/>
        <v>2</v>
      </c>
      <c r="AFS91" s="2">
        <f t="shared" ca="1" si="370"/>
        <v>6</v>
      </c>
      <c r="AFT91" s="2">
        <f t="shared" ca="1" si="370"/>
        <v>4</v>
      </c>
      <c r="AFU91" s="2">
        <f t="shared" ca="1" si="370"/>
        <v>6</v>
      </c>
      <c r="AFV91" s="2">
        <f t="shared" ca="1" si="370"/>
        <v>6</v>
      </c>
      <c r="AFW91" s="2">
        <f t="shared" ca="1" si="370"/>
        <v>3</v>
      </c>
      <c r="AFX91" s="2">
        <f t="shared" ca="1" si="370"/>
        <v>1</v>
      </c>
      <c r="AFY91" s="2">
        <f t="shared" ca="1" si="370"/>
        <v>5</v>
      </c>
      <c r="AFZ91" s="2">
        <f t="shared" ca="1" si="370"/>
        <v>5</v>
      </c>
      <c r="AGA91" s="2">
        <f t="shared" ca="1" si="370"/>
        <v>6</v>
      </c>
      <c r="AGB91" s="2">
        <f t="shared" ca="1" si="370"/>
        <v>2</v>
      </c>
      <c r="AGC91" s="2">
        <f t="shared" ca="1" si="370"/>
        <v>2</v>
      </c>
      <c r="AGD91" s="2">
        <f t="shared" ca="1" si="370"/>
        <v>4</v>
      </c>
      <c r="AGE91" s="2">
        <f t="shared" ca="1" si="370"/>
        <v>6</v>
      </c>
      <c r="AGF91" s="2">
        <f t="shared" ca="1" si="370"/>
        <v>4</v>
      </c>
      <c r="AGG91" s="2">
        <f t="shared" ca="1" si="370"/>
        <v>1</v>
      </c>
      <c r="AGH91" s="2">
        <f t="shared" ca="1" si="370"/>
        <v>5</v>
      </c>
      <c r="AGI91" s="2">
        <f t="shared" ca="1" si="370"/>
        <v>2</v>
      </c>
      <c r="AGJ91" s="2">
        <f t="shared" ca="1" si="370"/>
        <v>2</v>
      </c>
      <c r="AGK91" s="2">
        <f t="shared" ca="1" si="370"/>
        <v>5</v>
      </c>
      <c r="AGL91" s="2">
        <f t="shared" ca="1" si="370"/>
        <v>1</v>
      </c>
      <c r="AGM91" s="2">
        <f t="shared" ca="1" si="370"/>
        <v>5</v>
      </c>
      <c r="AGN91" s="2">
        <f t="shared" ca="1" si="370"/>
        <v>1</v>
      </c>
      <c r="AGO91" s="2">
        <f t="shared" ca="1" si="365"/>
        <v>4</v>
      </c>
      <c r="AGP91" s="2">
        <f t="shared" ca="1" si="365"/>
        <v>4</v>
      </c>
      <c r="AGQ91" s="2">
        <f t="shared" ca="1" si="365"/>
        <v>6</v>
      </c>
      <c r="AGR91" s="2">
        <f t="shared" ca="1" si="365"/>
        <v>4</v>
      </c>
      <c r="AGS91" s="2">
        <f t="shared" ca="1" si="365"/>
        <v>1</v>
      </c>
      <c r="AGT91" s="2">
        <f t="shared" ca="1" si="365"/>
        <v>4</v>
      </c>
      <c r="AGU91" s="2">
        <f t="shared" ca="1" si="365"/>
        <v>3</v>
      </c>
      <c r="AGV91" s="2">
        <f t="shared" ca="1" si="365"/>
        <v>6</v>
      </c>
      <c r="AGW91" s="2">
        <f t="shared" ca="1" si="365"/>
        <v>5</v>
      </c>
      <c r="AGX91" s="2">
        <f t="shared" ca="1" si="365"/>
        <v>5</v>
      </c>
      <c r="AGY91" s="2">
        <f t="shared" ca="1" si="365"/>
        <v>2</v>
      </c>
      <c r="AGZ91" s="2">
        <f t="shared" ca="1" si="365"/>
        <v>3</v>
      </c>
      <c r="AHA91" s="2">
        <f t="shared" ca="1" si="365"/>
        <v>4</v>
      </c>
      <c r="AHB91" s="2">
        <f t="shared" ca="1" si="365"/>
        <v>1</v>
      </c>
      <c r="AHC91" s="2">
        <f t="shared" ca="1" si="365"/>
        <v>4</v>
      </c>
      <c r="AHD91" s="2">
        <f t="shared" ca="1" si="365"/>
        <v>3</v>
      </c>
      <c r="AHE91" s="2">
        <f t="shared" ca="1" si="365"/>
        <v>3</v>
      </c>
      <c r="AHF91" s="2">
        <f t="shared" ca="1" si="365"/>
        <v>5</v>
      </c>
      <c r="AHG91" s="2">
        <f t="shared" ca="1" si="365"/>
        <v>6</v>
      </c>
      <c r="AHH91" s="2">
        <f t="shared" ca="1" si="365"/>
        <v>1</v>
      </c>
      <c r="AHI91" s="2">
        <f t="shared" ca="1" si="365"/>
        <v>3</v>
      </c>
      <c r="AHJ91" s="2">
        <f t="shared" ca="1" si="365"/>
        <v>4</v>
      </c>
      <c r="AHK91" s="2">
        <f t="shared" ca="1" si="365"/>
        <v>3</v>
      </c>
      <c r="AHL91" s="2">
        <f t="shared" ca="1" si="365"/>
        <v>4</v>
      </c>
      <c r="AHM91" s="2">
        <f t="shared" ca="1" si="365"/>
        <v>3</v>
      </c>
      <c r="AHN91" s="2">
        <f t="shared" ca="1" si="360"/>
        <v>4</v>
      </c>
      <c r="AHO91" s="2">
        <f t="shared" ca="1" si="360"/>
        <v>5</v>
      </c>
      <c r="AHP91" s="2">
        <f t="shared" ca="1" si="360"/>
        <v>5</v>
      </c>
      <c r="AHQ91" s="2">
        <f t="shared" ca="1" si="360"/>
        <v>1</v>
      </c>
      <c r="AHR91" s="2">
        <f t="shared" ca="1" si="360"/>
        <v>5</v>
      </c>
      <c r="AHS91" s="2">
        <f t="shared" ca="1" si="360"/>
        <v>2</v>
      </c>
      <c r="AHT91" s="2">
        <f t="shared" ca="1" si="360"/>
        <v>3</v>
      </c>
      <c r="AHU91" s="2">
        <f t="shared" ca="1" si="360"/>
        <v>2</v>
      </c>
      <c r="AHV91" s="2">
        <f t="shared" ca="1" si="360"/>
        <v>5</v>
      </c>
      <c r="AHW91" s="2">
        <f t="shared" ca="1" si="360"/>
        <v>4</v>
      </c>
      <c r="AHX91" s="2">
        <f t="shared" ca="1" si="360"/>
        <v>3</v>
      </c>
      <c r="AHY91" s="2">
        <f t="shared" ref="AHY91:AKJ101" ca="1" si="382">INT(RAND()*6+1)</f>
        <v>3</v>
      </c>
      <c r="AHZ91" s="2">
        <f t="shared" ca="1" si="382"/>
        <v>5</v>
      </c>
      <c r="AIA91" s="2">
        <f t="shared" ca="1" si="382"/>
        <v>6</v>
      </c>
      <c r="AIB91" s="2">
        <f t="shared" ca="1" si="382"/>
        <v>6</v>
      </c>
      <c r="AIC91" s="2">
        <f t="shared" ca="1" si="382"/>
        <v>2</v>
      </c>
      <c r="AID91" s="2">
        <f t="shared" ca="1" si="382"/>
        <v>2</v>
      </c>
      <c r="AIE91" s="2">
        <f t="shared" ca="1" si="382"/>
        <v>1</v>
      </c>
      <c r="AIF91" s="2">
        <f t="shared" ca="1" si="382"/>
        <v>4</v>
      </c>
      <c r="AIG91" s="2">
        <f t="shared" ca="1" si="382"/>
        <v>5</v>
      </c>
      <c r="AIH91" s="2">
        <f t="shared" ca="1" si="382"/>
        <v>3</v>
      </c>
      <c r="AII91" s="2">
        <f t="shared" ca="1" si="382"/>
        <v>6</v>
      </c>
      <c r="AIJ91" s="2">
        <f t="shared" ca="1" si="382"/>
        <v>1</v>
      </c>
      <c r="AIK91" s="2">
        <f t="shared" ca="1" si="382"/>
        <v>1</v>
      </c>
      <c r="AIL91" s="2">
        <f t="shared" ca="1" si="382"/>
        <v>1</v>
      </c>
      <c r="AIM91" s="2">
        <f t="shared" ca="1" si="382"/>
        <v>4</v>
      </c>
      <c r="AIN91" s="2">
        <f t="shared" ca="1" si="382"/>
        <v>1</v>
      </c>
      <c r="AIO91" s="2">
        <f t="shared" ca="1" si="382"/>
        <v>4</v>
      </c>
      <c r="AIP91" s="2">
        <f t="shared" ca="1" si="382"/>
        <v>1</v>
      </c>
      <c r="AIQ91" s="2">
        <f t="shared" ca="1" si="382"/>
        <v>4</v>
      </c>
      <c r="AIR91" s="2">
        <f t="shared" ca="1" si="382"/>
        <v>6</v>
      </c>
      <c r="AIS91" s="2">
        <f t="shared" ca="1" si="382"/>
        <v>5</v>
      </c>
      <c r="AIT91" s="2">
        <f t="shared" ca="1" si="382"/>
        <v>4</v>
      </c>
      <c r="AIU91" s="2">
        <f t="shared" ca="1" si="382"/>
        <v>5</v>
      </c>
      <c r="AIV91" s="2">
        <f t="shared" ca="1" si="382"/>
        <v>4</v>
      </c>
      <c r="AIW91" s="2">
        <f t="shared" ca="1" si="382"/>
        <v>5</v>
      </c>
      <c r="AIX91" s="2">
        <f t="shared" ca="1" si="382"/>
        <v>5</v>
      </c>
      <c r="AIY91" s="2">
        <f t="shared" ca="1" si="382"/>
        <v>4</v>
      </c>
      <c r="AIZ91" s="2">
        <f t="shared" ca="1" si="382"/>
        <v>1</v>
      </c>
      <c r="AJA91" s="2">
        <f t="shared" ca="1" si="382"/>
        <v>3</v>
      </c>
      <c r="AJB91" s="2">
        <f t="shared" ca="1" si="382"/>
        <v>5</v>
      </c>
      <c r="AJC91" s="2">
        <f t="shared" ca="1" si="382"/>
        <v>6</v>
      </c>
      <c r="AJD91" s="2">
        <f t="shared" ca="1" si="382"/>
        <v>1</v>
      </c>
      <c r="AJE91" s="2">
        <f t="shared" ca="1" si="382"/>
        <v>5</v>
      </c>
      <c r="AJF91" s="2">
        <f t="shared" ca="1" si="382"/>
        <v>3</v>
      </c>
      <c r="AJG91" s="2">
        <f t="shared" ca="1" si="382"/>
        <v>3</v>
      </c>
      <c r="AJH91" s="2">
        <f t="shared" ca="1" si="382"/>
        <v>3</v>
      </c>
      <c r="AJI91" s="2">
        <f t="shared" ca="1" si="382"/>
        <v>2</v>
      </c>
      <c r="AJJ91" s="2">
        <f t="shared" ca="1" si="382"/>
        <v>1</v>
      </c>
      <c r="AJK91" s="2">
        <f t="shared" ca="1" si="382"/>
        <v>4</v>
      </c>
      <c r="AJL91" s="2">
        <f t="shared" ca="1" si="382"/>
        <v>2</v>
      </c>
      <c r="AJM91" s="2">
        <f t="shared" ca="1" si="382"/>
        <v>1</v>
      </c>
      <c r="AJN91" s="2">
        <f t="shared" ca="1" si="382"/>
        <v>6</v>
      </c>
      <c r="AJO91" s="2">
        <f t="shared" ca="1" si="382"/>
        <v>3</v>
      </c>
      <c r="AJP91" s="2">
        <f t="shared" ca="1" si="382"/>
        <v>6</v>
      </c>
      <c r="AJQ91" s="2">
        <f t="shared" ca="1" si="382"/>
        <v>5</v>
      </c>
      <c r="AJR91" s="2">
        <f t="shared" ca="1" si="382"/>
        <v>2</v>
      </c>
      <c r="AJS91" s="2">
        <f t="shared" ca="1" si="382"/>
        <v>5</v>
      </c>
      <c r="AJT91" s="2">
        <f t="shared" ca="1" si="382"/>
        <v>5</v>
      </c>
      <c r="AJU91" s="2">
        <f t="shared" ca="1" si="382"/>
        <v>3</v>
      </c>
      <c r="AJV91" s="2">
        <f t="shared" ca="1" si="382"/>
        <v>3</v>
      </c>
      <c r="AJW91" s="2">
        <f t="shared" ca="1" si="382"/>
        <v>1</v>
      </c>
      <c r="AJX91" s="2">
        <f t="shared" ca="1" si="382"/>
        <v>1</v>
      </c>
      <c r="AJY91" s="2">
        <f t="shared" ca="1" si="382"/>
        <v>2</v>
      </c>
      <c r="AJZ91" s="2">
        <f t="shared" ca="1" si="382"/>
        <v>6</v>
      </c>
      <c r="AKA91" s="2">
        <f t="shared" ca="1" si="382"/>
        <v>1</v>
      </c>
      <c r="AKB91" s="2">
        <f t="shared" ca="1" si="382"/>
        <v>3</v>
      </c>
      <c r="AKC91" s="2">
        <f t="shared" ca="1" si="382"/>
        <v>1</v>
      </c>
      <c r="AKD91" s="2">
        <f t="shared" ca="1" si="382"/>
        <v>6</v>
      </c>
      <c r="AKE91" s="2">
        <f t="shared" ca="1" si="382"/>
        <v>5</v>
      </c>
      <c r="AKF91" s="2">
        <f t="shared" ca="1" si="382"/>
        <v>6</v>
      </c>
      <c r="AKG91" s="2">
        <f t="shared" ca="1" si="382"/>
        <v>1</v>
      </c>
      <c r="AKH91" s="2">
        <f t="shared" ca="1" si="382"/>
        <v>6</v>
      </c>
      <c r="AKI91" s="2">
        <f t="shared" ca="1" si="382"/>
        <v>1</v>
      </c>
      <c r="AKJ91" s="2">
        <f t="shared" ca="1" si="382"/>
        <v>3</v>
      </c>
      <c r="AKK91" s="2">
        <f t="shared" ca="1" si="371"/>
        <v>6</v>
      </c>
      <c r="AKL91" s="2">
        <f t="shared" ca="1" si="371"/>
        <v>3</v>
      </c>
      <c r="AKM91" s="2">
        <f t="shared" ca="1" si="371"/>
        <v>4</v>
      </c>
      <c r="AKN91" s="2">
        <f t="shared" ca="1" si="371"/>
        <v>3</v>
      </c>
      <c r="AKO91" s="2">
        <f t="shared" ca="1" si="371"/>
        <v>5</v>
      </c>
      <c r="AKP91" s="2">
        <f t="shared" ca="1" si="371"/>
        <v>2</v>
      </c>
      <c r="AKQ91" s="2">
        <f t="shared" ca="1" si="371"/>
        <v>4</v>
      </c>
      <c r="AKR91" s="2">
        <f t="shared" ca="1" si="371"/>
        <v>3</v>
      </c>
      <c r="AKS91" s="2">
        <f t="shared" ca="1" si="371"/>
        <v>6</v>
      </c>
      <c r="AKT91" s="2">
        <f t="shared" ca="1" si="371"/>
        <v>2</v>
      </c>
      <c r="AKU91" s="2">
        <f t="shared" ca="1" si="371"/>
        <v>5</v>
      </c>
      <c r="AKV91" s="2">
        <f t="shared" ca="1" si="371"/>
        <v>2</v>
      </c>
      <c r="AKW91" s="2">
        <f t="shared" ca="1" si="371"/>
        <v>6</v>
      </c>
      <c r="AKX91" s="2">
        <f t="shared" ca="1" si="371"/>
        <v>6</v>
      </c>
      <c r="AKY91" s="2">
        <f t="shared" ca="1" si="371"/>
        <v>3</v>
      </c>
      <c r="AKZ91" s="2">
        <f t="shared" ca="1" si="371"/>
        <v>1</v>
      </c>
      <c r="ALA91" s="2">
        <f t="shared" ca="1" si="371"/>
        <v>5</v>
      </c>
      <c r="ALB91" s="2">
        <f t="shared" ca="1" si="371"/>
        <v>6</v>
      </c>
      <c r="ALC91" s="2">
        <f t="shared" ca="1" si="371"/>
        <v>4</v>
      </c>
      <c r="ALD91" s="2">
        <f t="shared" ca="1" si="371"/>
        <v>3</v>
      </c>
      <c r="ALE91" s="2">
        <f t="shared" ca="1" si="371"/>
        <v>4</v>
      </c>
      <c r="ALF91" s="2">
        <f t="shared" ca="1" si="371"/>
        <v>4</v>
      </c>
      <c r="ALG91" s="2">
        <f t="shared" ca="1" si="371"/>
        <v>1</v>
      </c>
      <c r="ALH91" s="2">
        <f t="shared" ca="1" si="371"/>
        <v>3</v>
      </c>
      <c r="ALI91" s="2">
        <f t="shared" ca="1" si="371"/>
        <v>5</v>
      </c>
      <c r="ALJ91" s="2">
        <f t="shared" ca="1" si="371"/>
        <v>4</v>
      </c>
      <c r="ALK91" s="2">
        <f t="shared" ca="1" si="371"/>
        <v>1</v>
      </c>
      <c r="ALL91" s="2">
        <f t="shared" ca="1" si="371"/>
        <v>1</v>
      </c>
      <c r="ALM91" s="2">
        <f t="shared" ca="1" si="366"/>
        <v>4</v>
      </c>
    </row>
    <row r="92" spans="1:1001">
      <c r="A92" s="1" t="s">
        <v>90</v>
      </c>
      <c r="B92" s="2">
        <f t="shared" ca="1" si="377"/>
        <v>3</v>
      </c>
      <c r="C92" s="2">
        <f t="shared" ca="1" si="377"/>
        <v>2</v>
      </c>
      <c r="D92" s="2">
        <f t="shared" ca="1" si="377"/>
        <v>1</v>
      </c>
      <c r="E92" s="2">
        <f t="shared" ca="1" si="377"/>
        <v>1</v>
      </c>
      <c r="F92" s="2">
        <f t="shared" ca="1" si="377"/>
        <v>6</v>
      </c>
      <c r="G92" s="2">
        <f t="shared" ca="1" si="377"/>
        <v>3</v>
      </c>
      <c r="H92" s="2">
        <f t="shared" ca="1" si="377"/>
        <v>4</v>
      </c>
      <c r="I92" s="2">
        <f t="shared" ca="1" si="377"/>
        <v>5</v>
      </c>
      <c r="J92" s="2">
        <f t="shared" ca="1" si="377"/>
        <v>3</v>
      </c>
      <c r="K92" s="2">
        <f t="shared" ca="1" si="377"/>
        <v>4</v>
      </c>
      <c r="L92" s="2">
        <f t="shared" ca="1" si="377"/>
        <v>3</v>
      </c>
      <c r="M92" s="2">
        <f t="shared" ca="1" si="377"/>
        <v>3</v>
      </c>
      <c r="N92" s="2">
        <f t="shared" ca="1" si="377"/>
        <v>4</v>
      </c>
      <c r="O92" s="2">
        <f t="shared" ca="1" si="377"/>
        <v>1</v>
      </c>
      <c r="P92" s="2">
        <f t="shared" ca="1" si="377"/>
        <v>5</v>
      </c>
      <c r="Q92" s="2">
        <f t="shared" ca="1" si="377"/>
        <v>5</v>
      </c>
      <c r="R92" s="2">
        <f t="shared" ca="1" si="377"/>
        <v>1</v>
      </c>
      <c r="S92" s="2">
        <f t="shared" ca="1" si="377"/>
        <v>6</v>
      </c>
      <c r="T92" s="2">
        <f t="shared" ca="1" si="377"/>
        <v>2</v>
      </c>
      <c r="U92" s="2">
        <f t="shared" ca="1" si="377"/>
        <v>3</v>
      </c>
      <c r="V92" s="2">
        <f t="shared" ca="1" si="377"/>
        <v>3</v>
      </c>
      <c r="W92" s="2">
        <f t="shared" ca="1" si="377"/>
        <v>1</v>
      </c>
      <c r="X92" s="2">
        <f t="shared" ca="1" si="377"/>
        <v>5</v>
      </c>
      <c r="Y92" s="2">
        <f t="shared" ca="1" si="377"/>
        <v>6</v>
      </c>
      <c r="Z92" s="2">
        <f t="shared" ca="1" si="377"/>
        <v>2</v>
      </c>
      <c r="AA92" s="2">
        <f t="shared" ca="1" si="377"/>
        <v>5</v>
      </c>
      <c r="AB92" s="2">
        <f t="shared" ca="1" si="377"/>
        <v>6</v>
      </c>
      <c r="AC92" s="2">
        <f t="shared" ca="1" si="377"/>
        <v>1</v>
      </c>
      <c r="AD92" s="2">
        <f t="shared" ca="1" si="377"/>
        <v>5</v>
      </c>
      <c r="AE92" s="2">
        <f t="shared" ca="1" si="377"/>
        <v>5</v>
      </c>
      <c r="AF92" s="2">
        <f t="shared" ca="1" si="377"/>
        <v>3</v>
      </c>
      <c r="AG92" s="2">
        <f t="shared" ca="1" si="377"/>
        <v>2</v>
      </c>
      <c r="AH92" s="2">
        <f t="shared" ca="1" si="377"/>
        <v>4</v>
      </c>
      <c r="AI92" s="2">
        <f t="shared" ca="1" si="377"/>
        <v>6</v>
      </c>
      <c r="AJ92" s="2">
        <f t="shared" ca="1" si="377"/>
        <v>6</v>
      </c>
      <c r="AK92" s="2">
        <f t="shared" ca="1" si="377"/>
        <v>1</v>
      </c>
      <c r="AL92" s="2">
        <f t="shared" ca="1" si="377"/>
        <v>5</v>
      </c>
      <c r="AM92" s="2">
        <f t="shared" ca="1" si="377"/>
        <v>5</v>
      </c>
      <c r="AN92" s="2">
        <f t="shared" ca="1" si="377"/>
        <v>6</v>
      </c>
      <c r="AO92" s="2">
        <f t="shared" ca="1" si="377"/>
        <v>6</v>
      </c>
      <c r="AP92" s="2">
        <f t="shared" ca="1" si="377"/>
        <v>1</v>
      </c>
      <c r="AQ92" s="2">
        <f t="shared" ca="1" si="377"/>
        <v>3</v>
      </c>
      <c r="AR92" s="2">
        <f t="shared" ca="1" si="377"/>
        <v>3</v>
      </c>
      <c r="AS92" s="2">
        <f t="shared" ca="1" si="377"/>
        <v>6</v>
      </c>
      <c r="AT92" s="2">
        <f t="shared" ca="1" si="377"/>
        <v>2</v>
      </c>
      <c r="AU92" s="2">
        <f t="shared" ca="1" si="377"/>
        <v>4</v>
      </c>
      <c r="AV92" s="2">
        <f t="shared" ca="1" si="377"/>
        <v>3</v>
      </c>
      <c r="AW92" s="2">
        <f t="shared" ca="1" si="377"/>
        <v>3</v>
      </c>
      <c r="AX92" s="2">
        <f t="shared" ca="1" si="377"/>
        <v>2</v>
      </c>
      <c r="AY92" s="2">
        <f t="shared" ca="1" si="377"/>
        <v>5</v>
      </c>
      <c r="AZ92" s="2">
        <f t="shared" ca="1" si="377"/>
        <v>4</v>
      </c>
      <c r="BA92" s="2">
        <f t="shared" ca="1" si="377"/>
        <v>2</v>
      </c>
      <c r="BB92" s="2">
        <f t="shared" ca="1" si="377"/>
        <v>1</v>
      </c>
      <c r="BC92" s="2">
        <f t="shared" ca="1" si="377"/>
        <v>6</v>
      </c>
      <c r="BD92" s="2">
        <f t="shared" ca="1" si="377"/>
        <v>2</v>
      </c>
      <c r="BE92" s="2">
        <f t="shared" ca="1" si="377"/>
        <v>3</v>
      </c>
      <c r="BF92" s="2">
        <f t="shared" ca="1" si="377"/>
        <v>2</v>
      </c>
      <c r="BG92" s="2">
        <f t="shared" ca="1" si="377"/>
        <v>4</v>
      </c>
      <c r="BH92" s="2">
        <f t="shared" ca="1" si="377"/>
        <v>1</v>
      </c>
      <c r="BI92" s="2">
        <f t="shared" ca="1" si="377"/>
        <v>5</v>
      </c>
      <c r="BJ92" s="2">
        <f t="shared" ca="1" si="377"/>
        <v>4</v>
      </c>
      <c r="BK92" s="2">
        <f t="shared" ca="1" si="377"/>
        <v>2</v>
      </c>
      <c r="BL92" s="2">
        <f t="shared" ca="1" si="377"/>
        <v>3</v>
      </c>
      <c r="BM92" s="2">
        <f t="shared" ca="1" si="377"/>
        <v>1</v>
      </c>
      <c r="BN92" s="2">
        <f t="shared" ca="1" si="372"/>
        <v>5</v>
      </c>
      <c r="BO92" s="2">
        <f t="shared" ca="1" si="372"/>
        <v>2</v>
      </c>
      <c r="BP92" s="2">
        <f t="shared" ca="1" si="372"/>
        <v>3</v>
      </c>
      <c r="BQ92" s="2">
        <f t="shared" ca="1" si="372"/>
        <v>6</v>
      </c>
      <c r="BR92" s="2">
        <f t="shared" ca="1" si="372"/>
        <v>1</v>
      </c>
      <c r="BS92" s="2">
        <f t="shared" ca="1" si="372"/>
        <v>1</v>
      </c>
      <c r="BT92" s="2">
        <f t="shared" ca="1" si="372"/>
        <v>5</v>
      </c>
      <c r="BU92" s="2">
        <f t="shared" ca="1" si="372"/>
        <v>4</v>
      </c>
      <c r="BV92" s="2">
        <f t="shared" ca="1" si="372"/>
        <v>6</v>
      </c>
      <c r="BW92" s="2">
        <f t="shared" ca="1" si="372"/>
        <v>2</v>
      </c>
      <c r="BX92" s="2">
        <f t="shared" ca="1" si="372"/>
        <v>5</v>
      </c>
      <c r="BY92" s="2">
        <f t="shared" ca="1" si="372"/>
        <v>5</v>
      </c>
      <c r="BZ92" s="2">
        <f t="shared" ca="1" si="372"/>
        <v>1</v>
      </c>
      <c r="CA92" s="2">
        <f t="shared" ca="1" si="372"/>
        <v>3</v>
      </c>
      <c r="CB92" s="2">
        <f t="shared" ca="1" si="372"/>
        <v>1</v>
      </c>
      <c r="CC92" s="2">
        <f t="shared" ca="1" si="372"/>
        <v>6</v>
      </c>
      <c r="CD92" s="2">
        <f t="shared" ca="1" si="372"/>
        <v>6</v>
      </c>
      <c r="CE92" s="2">
        <f t="shared" ca="1" si="372"/>
        <v>2</v>
      </c>
      <c r="CF92" s="2">
        <f t="shared" ca="1" si="372"/>
        <v>2</v>
      </c>
      <c r="CG92" s="2">
        <f t="shared" ca="1" si="372"/>
        <v>6</v>
      </c>
      <c r="CH92" s="2">
        <f t="shared" ca="1" si="372"/>
        <v>2</v>
      </c>
      <c r="CI92" s="2">
        <f t="shared" ca="1" si="372"/>
        <v>6</v>
      </c>
      <c r="CJ92" s="2">
        <f t="shared" ca="1" si="372"/>
        <v>2</v>
      </c>
      <c r="CK92" s="2">
        <f t="shared" ca="1" si="372"/>
        <v>2</v>
      </c>
      <c r="CL92" s="2">
        <f t="shared" ca="1" si="372"/>
        <v>2</v>
      </c>
      <c r="CM92" s="2">
        <f t="shared" ca="1" si="372"/>
        <v>1</v>
      </c>
      <c r="CN92" s="2">
        <f t="shared" ca="1" si="372"/>
        <v>6</v>
      </c>
      <c r="CO92" s="2">
        <f t="shared" ca="1" si="372"/>
        <v>2</v>
      </c>
      <c r="CP92" s="2">
        <f t="shared" ca="1" si="372"/>
        <v>3</v>
      </c>
      <c r="CQ92" s="2">
        <f t="shared" ca="1" si="372"/>
        <v>1</v>
      </c>
      <c r="CR92" s="2">
        <f t="shared" ca="1" si="372"/>
        <v>4</v>
      </c>
      <c r="CS92" s="2">
        <f t="shared" ca="1" si="372"/>
        <v>4</v>
      </c>
      <c r="CT92" s="2">
        <f t="shared" ca="1" si="372"/>
        <v>5</v>
      </c>
      <c r="CU92" s="2">
        <f t="shared" ca="1" si="372"/>
        <v>1</v>
      </c>
      <c r="CV92" s="2">
        <f t="shared" ca="1" si="372"/>
        <v>3</v>
      </c>
      <c r="CW92" s="2">
        <f t="shared" ca="1" si="372"/>
        <v>1</v>
      </c>
      <c r="CX92" s="2">
        <f t="shared" ca="1" si="372"/>
        <v>1</v>
      </c>
      <c r="CY92" s="2">
        <f t="shared" ca="1" si="372"/>
        <v>4</v>
      </c>
      <c r="CZ92" s="2">
        <f t="shared" ca="1" si="372"/>
        <v>1</v>
      </c>
      <c r="DA92" s="2">
        <f t="shared" ca="1" si="372"/>
        <v>6</v>
      </c>
      <c r="DB92" s="2">
        <f t="shared" ca="1" si="372"/>
        <v>4</v>
      </c>
      <c r="DC92" s="2">
        <f t="shared" ca="1" si="372"/>
        <v>4</v>
      </c>
      <c r="DD92" s="2">
        <f t="shared" ca="1" si="372"/>
        <v>4</v>
      </c>
      <c r="DE92" s="2">
        <f t="shared" ca="1" si="372"/>
        <v>5</v>
      </c>
      <c r="DF92" s="2">
        <f t="shared" ca="1" si="372"/>
        <v>3</v>
      </c>
      <c r="DG92" s="2">
        <f t="shared" ca="1" si="372"/>
        <v>6</v>
      </c>
      <c r="DH92" s="2">
        <f t="shared" ca="1" si="372"/>
        <v>5</v>
      </c>
      <c r="DI92" s="2">
        <f t="shared" ca="1" si="372"/>
        <v>2</v>
      </c>
      <c r="DJ92" s="2">
        <f t="shared" ca="1" si="372"/>
        <v>3</v>
      </c>
      <c r="DK92" s="2">
        <f t="shared" ca="1" si="372"/>
        <v>3</v>
      </c>
      <c r="DL92" s="2">
        <f t="shared" ca="1" si="372"/>
        <v>5</v>
      </c>
      <c r="DM92" s="2">
        <f t="shared" ca="1" si="372"/>
        <v>3</v>
      </c>
      <c r="DN92" s="2">
        <f t="shared" ca="1" si="372"/>
        <v>1</v>
      </c>
      <c r="DO92" s="2">
        <f t="shared" ca="1" si="372"/>
        <v>1</v>
      </c>
      <c r="DP92" s="2">
        <f t="shared" ca="1" si="372"/>
        <v>2</v>
      </c>
      <c r="DQ92" s="2">
        <f t="shared" ca="1" si="372"/>
        <v>6</v>
      </c>
      <c r="DR92" s="2">
        <f t="shared" ca="1" si="372"/>
        <v>5</v>
      </c>
      <c r="DS92" s="2">
        <f t="shared" ca="1" si="372"/>
        <v>6</v>
      </c>
      <c r="DT92" s="2">
        <f t="shared" ca="1" si="372"/>
        <v>2</v>
      </c>
      <c r="DU92" s="2">
        <f t="shared" ca="1" si="372"/>
        <v>2</v>
      </c>
      <c r="DV92" s="2">
        <f t="shared" ca="1" si="372"/>
        <v>6</v>
      </c>
      <c r="DW92" s="2">
        <f t="shared" ca="1" si="372"/>
        <v>2</v>
      </c>
      <c r="DX92" s="2">
        <f t="shared" ca="1" si="372"/>
        <v>2</v>
      </c>
      <c r="DY92" s="2">
        <f t="shared" ca="1" si="378"/>
        <v>6</v>
      </c>
      <c r="DZ92" s="2">
        <f t="shared" ca="1" si="378"/>
        <v>3</v>
      </c>
      <c r="EA92" s="2">
        <f t="shared" ca="1" si="378"/>
        <v>3</v>
      </c>
      <c r="EB92" s="2">
        <f t="shared" ca="1" si="378"/>
        <v>1</v>
      </c>
      <c r="EC92" s="2">
        <f t="shared" ca="1" si="378"/>
        <v>6</v>
      </c>
      <c r="ED92" s="2">
        <f t="shared" ca="1" si="378"/>
        <v>1</v>
      </c>
      <c r="EE92" s="2">
        <f t="shared" ca="1" si="378"/>
        <v>4</v>
      </c>
      <c r="EF92" s="2">
        <f t="shared" ca="1" si="378"/>
        <v>5</v>
      </c>
      <c r="EG92" s="2">
        <f t="shared" ca="1" si="378"/>
        <v>6</v>
      </c>
      <c r="EH92" s="2">
        <f t="shared" ca="1" si="378"/>
        <v>5</v>
      </c>
      <c r="EI92" s="2">
        <f t="shared" ca="1" si="378"/>
        <v>3</v>
      </c>
      <c r="EJ92" s="2">
        <f t="shared" ca="1" si="378"/>
        <v>4</v>
      </c>
      <c r="EK92" s="2">
        <f t="shared" ca="1" si="378"/>
        <v>3</v>
      </c>
      <c r="EL92" s="2">
        <f t="shared" ca="1" si="378"/>
        <v>4</v>
      </c>
      <c r="EM92" s="2">
        <f t="shared" ca="1" si="378"/>
        <v>2</v>
      </c>
      <c r="EN92" s="2">
        <f t="shared" ca="1" si="378"/>
        <v>3</v>
      </c>
      <c r="EO92" s="2">
        <f t="shared" ca="1" si="378"/>
        <v>2</v>
      </c>
      <c r="EP92" s="2">
        <f t="shared" ca="1" si="378"/>
        <v>2</v>
      </c>
      <c r="EQ92" s="2">
        <f t="shared" ca="1" si="378"/>
        <v>6</v>
      </c>
      <c r="ER92" s="2">
        <f t="shared" ca="1" si="378"/>
        <v>2</v>
      </c>
      <c r="ES92" s="2">
        <f t="shared" ca="1" si="378"/>
        <v>6</v>
      </c>
      <c r="ET92" s="2">
        <f t="shared" ca="1" si="378"/>
        <v>6</v>
      </c>
      <c r="EU92" s="2">
        <f t="shared" ca="1" si="378"/>
        <v>1</v>
      </c>
      <c r="EV92" s="2">
        <f t="shared" ca="1" si="378"/>
        <v>2</v>
      </c>
      <c r="EW92" s="2">
        <f t="shared" ca="1" si="378"/>
        <v>4</v>
      </c>
      <c r="EX92" s="2">
        <f t="shared" ca="1" si="378"/>
        <v>6</v>
      </c>
      <c r="EY92" s="2">
        <f t="shared" ca="1" si="378"/>
        <v>2</v>
      </c>
      <c r="EZ92" s="2">
        <f t="shared" ca="1" si="378"/>
        <v>4</v>
      </c>
      <c r="FA92" s="2">
        <f t="shared" ca="1" si="378"/>
        <v>4</v>
      </c>
      <c r="FB92" s="2">
        <f t="shared" ca="1" si="378"/>
        <v>6</v>
      </c>
      <c r="FC92" s="2">
        <f t="shared" ca="1" si="378"/>
        <v>1</v>
      </c>
      <c r="FD92" s="2">
        <f t="shared" ca="1" si="378"/>
        <v>1</v>
      </c>
      <c r="FE92" s="2">
        <f t="shared" ca="1" si="378"/>
        <v>6</v>
      </c>
      <c r="FF92" s="2">
        <f t="shared" ca="1" si="378"/>
        <v>3</v>
      </c>
      <c r="FG92" s="2">
        <f t="shared" ca="1" si="378"/>
        <v>6</v>
      </c>
      <c r="FH92" s="2">
        <f t="shared" ca="1" si="378"/>
        <v>1</v>
      </c>
      <c r="FI92" s="2">
        <f t="shared" ca="1" si="378"/>
        <v>3</v>
      </c>
      <c r="FJ92" s="2">
        <f t="shared" ca="1" si="378"/>
        <v>6</v>
      </c>
      <c r="FK92" s="2">
        <f t="shared" ca="1" si="378"/>
        <v>5</v>
      </c>
      <c r="FL92" s="2">
        <f t="shared" ca="1" si="378"/>
        <v>3</v>
      </c>
      <c r="FM92" s="2">
        <f t="shared" ca="1" si="378"/>
        <v>2</v>
      </c>
      <c r="FN92" s="2">
        <f t="shared" ca="1" si="378"/>
        <v>1</v>
      </c>
      <c r="FO92" s="2">
        <f t="shared" ca="1" si="378"/>
        <v>2</v>
      </c>
      <c r="FP92" s="2">
        <f t="shared" ca="1" si="378"/>
        <v>6</v>
      </c>
      <c r="FQ92" s="2">
        <f t="shared" ca="1" si="378"/>
        <v>1</v>
      </c>
      <c r="FR92" s="2">
        <f t="shared" ca="1" si="378"/>
        <v>3</v>
      </c>
      <c r="FS92" s="2">
        <f t="shared" ca="1" si="378"/>
        <v>4</v>
      </c>
      <c r="FT92" s="2">
        <f t="shared" ca="1" si="378"/>
        <v>3</v>
      </c>
      <c r="FU92" s="2">
        <f t="shared" ca="1" si="378"/>
        <v>4</v>
      </c>
      <c r="FV92" s="2">
        <f t="shared" ca="1" si="378"/>
        <v>5</v>
      </c>
      <c r="FW92" s="2">
        <f t="shared" ca="1" si="378"/>
        <v>2</v>
      </c>
      <c r="FX92" s="2">
        <f t="shared" ca="1" si="378"/>
        <v>3</v>
      </c>
      <c r="FY92" s="2">
        <f t="shared" ca="1" si="378"/>
        <v>1</v>
      </c>
      <c r="FZ92" s="2">
        <f t="shared" ca="1" si="378"/>
        <v>3</v>
      </c>
      <c r="GA92" s="2">
        <f t="shared" ca="1" si="378"/>
        <v>3</v>
      </c>
      <c r="GB92" s="2">
        <f t="shared" ca="1" si="378"/>
        <v>5</v>
      </c>
      <c r="GC92" s="2">
        <f t="shared" ca="1" si="378"/>
        <v>6</v>
      </c>
      <c r="GD92" s="2">
        <f t="shared" ca="1" si="378"/>
        <v>5</v>
      </c>
      <c r="GE92" s="2">
        <f t="shared" ca="1" si="378"/>
        <v>2</v>
      </c>
      <c r="GF92" s="2">
        <f t="shared" ca="1" si="378"/>
        <v>6</v>
      </c>
      <c r="GG92" s="2">
        <f t="shared" ca="1" si="378"/>
        <v>1</v>
      </c>
      <c r="GH92" s="2">
        <f t="shared" ca="1" si="378"/>
        <v>5</v>
      </c>
      <c r="GI92" s="2">
        <f t="shared" ca="1" si="378"/>
        <v>3</v>
      </c>
      <c r="GJ92" s="2">
        <f t="shared" ca="1" si="378"/>
        <v>5</v>
      </c>
      <c r="GK92" s="2">
        <f t="shared" ca="1" si="373"/>
        <v>6</v>
      </c>
      <c r="GL92" s="2">
        <f t="shared" ca="1" si="373"/>
        <v>1</v>
      </c>
      <c r="GM92" s="2">
        <f t="shared" ca="1" si="373"/>
        <v>5</v>
      </c>
      <c r="GN92" s="2">
        <f t="shared" ca="1" si="373"/>
        <v>4</v>
      </c>
      <c r="GO92" s="2">
        <f t="shared" ca="1" si="373"/>
        <v>4</v>
      </c>
      <c r="GP92" s="2">
        <f t="shared" ca="1" si="373"/>
        <v>3</v>
      </c>
      <c r="GQ92" s="2">
        <f t="shared" ca="1" si="373"/>
        <v>4</v>
      </c>
      <c r="GR92" s="2">
        <f t="shared" ca="1" si="373"/>
        <v>3</v>
      </c>
      <c r="GS92" s="2">
        <f t="shared" ca="1" si="373"/>
        <v>3</v>
      </c>
      <c r="GT92" s="2">
        <f t="shared" ca="1" si="373"/>
        <v>3</v>
      </c>
      <c r="GU92" s="2">
        <f t="shared" ca="1" si="373"/>
        <v>6</v>
      </c>
      <c r="GV92" s="2">
        <f t="shared" ca="1" si="373"/>
        <v>3</v>
      </c>
      <c r="GW92" s="2">
        <f t="shared" ca="1" si="373"/>
        <v>3</v>
      </c>
      <c r="GX92" s="2">
        <f t="shared" ca="1" si="373"/>
        <v>5</v>
      </c>
      <c r="GY92" s="2">
        <f t="shared" ca="1" si="373"/>
        <v>6</v>
      </c>
      <c r="GZ92" s="2">
        <f t="shared" ca="1" si="373"/>
        <v>4</v>
      </c>
      <c r="HA92" s="2">
        <f t="shared" ca="1" si="373"/>
        <v>4</v>
      </c>
      <c r="HB92" s="2">
        <f t="shared" ca="1" si="373"/>
        <v>3</v>
      </c>
      <c r="HC92" s="2">
        <f t="shared" ca="1" si="373"/>
        <v>6</v>
      </c>
      <c r="HD92" s="2">
        <f t="shared" ca="1" si="373"/>
        <v>4</v>
      </c>
      <c r="HE92" s="2">
        <f t="shared" ca="1" si="373"/>
        <v>2</v>
      </c>
      <c r="HF92" s="2">
        <f t="shared" ca="1" si="373"/>
        <v>3</v>
      </c>
      <c r="HG92" s="2">
        <f t="shared" ca="1" si="373"/>
        <v>1</v>
      </c>
      <c r="HH92" s="2">
        <f t="shared" ca="1" si="373"/>
        <v>1</v>
      </c>
      <c r="HI92" s="2">
        <f t="shared" ca="1" si="373"/>
        <v>3</v>
      </c>
      <c r="HJ92" s="2">
        <f t="shared" ca="1" si="373"/>
        <v>1</v>
      </c>
      <c r="HK92" s="2">
        <f t="shared" ca="1" si="373"/>
        <v>3</v>
      </c>
      <c r="HL92" s="2">
        <f t="shared" ca="1" si="373"/>
        <v>1</v>
      </c>
      <c r="HM92" s="2">
        <f t="shared" ca="1" si="373"/>
        <v>1</v>
      </c>
      <c r="HN92" s="2">
        <f t="shared" ca="1" si="373"/>
        <v>2</v>
      </c>
      <c r="HO92" s="2">
        <f t="shared" ca="1" si="373"/>
        <v>2</v>
      </c>
      <c r="HP92" s="2">
        <f t="shared" ca="1" si="373"/>
        <v>6</v>
      </c>
      <c r="HQ92" s="2">
        <f t="shared" ca="1" si="373"/>
        <v>4</v>
      </c>
      <c r="HR92" s="2">
        <f t="shared" ca="1" si="373"/>
        <v>2</v>
      </c>
      <c r="HS92" s="2">
        <f t="shared" ca="1" si="373"/>
        <v>4</v>
      </c>
      <c r="HT92" s="2">
        <f t="shared" ca="1" si="373"/>
        <v>2</v>
      </c>
      <c r="HU92" s="2">
        <f t="shared" ca="1" si="373"/>
        <v>2</v>
      </c>
      <c r="HV92" s="2">
        <f t="shared" ca="1" si="373"/>
        <v>5</v>
      </c>
      <c r="HW92" s="2">
        <f t="shared" ca="1" si="373"/>
        <v>5</v>
      </c>
      <c r="HX92" s="2">
        <f t="shared" ca="1" si="373"/>
        <v>2</v>
      </c>
      <c r="HY92" s="2">
        <f t="shared" ca="1" si="373"/>
        <v>5</v>
      </c>
      <c r="HZ92" s="2">
        <f t="shared" ca="1" si="373"/>
        <v>2</v>
      </c>
      <c r="IA92" s="2">
        <f t="shared" ca="1" si="373"/>
        <v>2</v>
      </c>
      <c r="IB92" s="2">
        <f t="shared" ca="1" si="373"/>
        <v>3</v>
      </c>
      <c r="IC92" s="2">
        <f t="shared" ca="1" si="373"/>
        <v>3</v>
      </c>
      <c r="ID92" s="2">
        <f t="shared" ca="1" si="373"/>
        <v>4</v>
      </c>
      <c r="IE92" s="2">
        <f t="shared" ca="1" si="373"/>
        <v>4</v>
      </c>
      <c r="IF92" s="2">
        <f t="shared" ca="1" si="373"/>
        <v>5</v>
      </c>
      <c r="IG92" s="2">
        <f t="shared" ca="1" si="373"/>
        <v>4</v>
      </c>
      <c r="IH92" s="2">
        <f t="shared" ca="1" si="373"/>
        <v>6</v>
      </c>
      <c r="II92" s="2">
        <f t="shared" ca="1" si="373"/>
        <v>5</v>
      </c>
      <c r="IJ92" s="2">
        <f t="shared" ca="1" si="373"/>
        <v>5</v>
      </c>
      <c r="IK92" s="2">
        <f t="shared" ca="1" si="373"/>
        <v>4</v>
      </c>
      <c r="IL92" s="2">
        <f t="shared" ca="1" si="373"/>
        <v>6</v>
      </c>
      <c r="IM92" s="2">
        <f t="shared" ca="1" si="373"/>
        <v>2</v>
      </c>
      <c r="IN92" s="2">
        <f t="shared" ca="1" si="373"/>
        <v>3</v>
      </c>
      <c r="IO92" s="2">
        <f t="shared" ca="1" si="373"/>
        <v>3</v>
      </c>
      <c r="IP92" s="2">
        <f t="shared" ca="1" si="373"/>
        <v>4</v>
      </c>
      <c r="IQ92" s="2">
        <f t="shared" ca="1" si="373"/>
        <v>3</v>
      </c>
      <c r="IR92" s="2">
        <f t="shared" ca="1" si="373"/>
        <v>5</v>
      </c>
      <c r="IS92" s="2">
        <f t="shared" ca="1" si="373"/>
        <v>2</v>
      </c>
      <c r="IT92" s="2">
        <f t="shared" ca="1" si="373"/>
        <v>5</v>
      </c>
      <c r="IU92" s="2">
        <f t="shared" ca="1" si="373"/>
        <v>6</v>
      </c>
      <c r="IV92" s="2">
        <f t="shared" ref="IV92:LG101" ca="1" si="383">INT(RAND()*6+1)</f>
        <v>4</v>
      </c>
      <c r="IW92" s="2">
        <f t="shared" ca="1" si="383"/>
        <v>4</v>
      </c>
      <c r="IX92" s="2">
        <f t="shared" ca="1" si="383"/>
        <v>1</v>
      </c>
      <c r="IY92" s="2">
        <f t="shared" ca="1" si="383"/>
        <v>4</v>
      </c>
      <c r="IZ92" s="2">
        <f t="shared" ca="1" si="383"/>
        <v>6</v>
      </c>
      <c r="JA92" s="2">
        <f t="shared" ca="1" si="383"/>
        <v>4</v>
      </c>
      <c r="JB92" s="2">
        <f t="shared" ca="1" si="383"/>
        <v>5</v>
      </c>
      <c r="JC92" s="2">
        <f t="shared" ca="1" si="383"/>
        <v>6</v>
      </c>
      <c r="JD92" s="2">
        <f t="shared" ca="1" si="383"/>
        <v>1</v>
      </c>
      <c r="JE92" s="2">
        <f t="shared" ca="1" si="383"/>
        <v>5</v>
      </c>
      <c r="JF92" s="2">
        <f t="shared" ca="1" si="383"/>
        <v>2</v>
      </c>
      <c r="JG92" s="2">
        <f t="shared" ca="1" si="383"/>
        <v>6</v>
      </c>
      <c r="JH92" s="2">
        <f t="shared" ca="1" si="383"/>
        <v>4</v>
      </c>
      <c r="JI92" s="2">
        <f t="shared" ca="1" si="383"/>
        <v>5</v>
      </c>
      <c r="JJ92" s="2">
        <f t="shared" ca="1" si="383"/>
        <v>5</v>
      </c>
      <c r="JK92" s="2">
        <f t="shared" ca="1" si="383"/>
        <v>3</v>
      </c>
      <c r="JL92" s="2">
        <f t="shared" ca="1" si="383"/>
        <v>5</v>
      </c>
      <c r="JM92" s="2">
        <f t="shared" ca="1" si="383"/>
        <v>6</v>
      </c>
      <c r="JN92" s="2">
        <f t="shared" ca="1" si="383"/>
        <v>2</v>
      </c>
      <c r="JO92" s="2">
        <f t="shared" ca="1" si="383"/>
        <v>4</v>
      </c>
      <c r="JP92" s="2">
        <f t="shared" ca="1" si="383"/>
        <v>2</v>
      </c>
      <c r="JQ92" s="2">
        <f t="shared" ca="1" si="383"/>
        <v>2</v>
      </c>
      <c r="JR92" s="2">
        <f t="shared" ca="1" si="383"/>
        <v>2</v>
      </c>
      <c r="JS92" s="2">
        <f t="shared" ca="1" si="383"/>
        <v>1</v>
      </c>
      <c r="JT92" s="2">
        <f t="shared" ca="1" si="383"/>
        <v>3</v>
      </c>
      <c r="JU92" s="2">
        <f t="shared" ca="1" si="383"/>
        <v>4</v>
      </c>
      <c r="JV92" s="2">
        <f t="shared" ca="1" si="383"/>
        <v>2</v>
      </c>
      <c r="JW92" s="2">
        <f t="shared" ca="1" si="383"/>
        <v>3</v>
      </c>
      <c r="JX92" s="2">
        <f t="shared" ca="1" si="383"/>
        <v>6</v>
      </c>
      <c r="JY92" s="2">
        <f t="shared" ca="1" si="383"/>
        <v>3</v>
      </c>
      <c r="JZ92" s="2">
        <f t="shared" ca="1" si="383"/>
        <v>3</v>
      </c>
      <c r="KA92" s="2">
        <f t="shared" ca="1" si="383"/>
        <v>3</v>
      </c>
      <c r="KB92" s="2">
        <f t="shared" ca="1" si="383"/>
        <v>2</v>
      </c>
      <c r="KC92" s="2">
        <f t="shared" ca="1" si="383"/>
        <v>6</v>
      </c>
      <c r="KD92" s="2">
        <f t="shared" ca="1" si="383"/>
        <v>6</v>
      </c>
      <c r="KE92" s="2">
        <f t="shared" ca="1" si="383"/>
        <v>2</v>
      </c>
      <c r="KF92" s="2">
        <f t="shared" ca="1" si="383"/>
        <v>2</v>
      </c>
      <c r="KG92" s="2">
        <f t="shared" ca="1" si="383"/>
        <v>1</v>
      </c>
      <c r="KH92" s="2">
        <f t="shared" ca="1" si="383"/>
        <v>1</v>
      </c>
      <c r="KI92" s="2">
        <f t="shared" ca="1" si="383"/>
        <v>3</v>
      </c>
      <c r="KJ92" s="2">
        <f t="shared" ca="1" si="383"/>
        <v>1</v>
      </c>
      <c r="KK92" s="2">
        <f t="shared" ca="1" si="383"/>
        <v>3</v>
      </c>
      <c r="KL92" s="2">
        <f t="shared" ca="1" si="383"/>
        <v>6</v>
      </c>
      <c r="KM92" s="2">
        <f t="shared" ca="1" si="383"/>
        <v>4</v>
      </c>
      <c r="KN92" s="2">
        <f t="shared" ca="1" si="383"/>
        <v>6</v>
      </c>
      <c r="KO92" s="2">
        <f t="shared" ca="1" si="383"/>
        <v>4</v>
      </c>
      <c r="KP92" s="2">
        <f t="shared" ca="1" si="383"/>
        <v>4</v>
      </c>
      <c r="KQ92" s="2">
        <f t="shared" ca="1" si="383"/>
        <v>5</v>
      </c>
      <c r="KR92" s="2">
        <f t="shared" ca="1" si="383"/>
        <v>2</v>
      </c>
      <c r="KS92" s="2">
        <f t="shared" ca="1" si="383"/>
        <v>5</v>
      </c>
      <c r="KT92" s="2">
        <f t="shared" ca="1" si="383"/>
        <v>3</v>
      </c>
      <c r="KU92" s="2">
        <f t="shared" ca="1" si="383"/>
        <v>3</v>
      </c>
      <c r="KV92" s="2">
        <f t="shared" ca="1" si="383"/>
        <v>2</v>
      </c>
      <c r="KW92" s="2">
        <f t="shared" ca="1" si="383"/>
        <v>5</v>
      </c>
      <c r="KX92" s="2">
        <f t="shared" ca="1" si="383"/>
        <v>2</v>
      </c>
      <c r="KY92" s="2">
        <f t="shared" ca="1" si="383"/>
        <v>6</v>
      </c>
      <c r="KZ92" s="2">
        <f t="shared" ca="1" si="383"/>
        <v>3</v>
      </c>
      <c r="LA92" s="2">
        <f t="shared" ca="1" si="383"/>
        <v>6</v>
      </c>
      <c r="LB92" s="2">
        <f t="shared" ca="1" si="383"/>
        <v>4</v>
      </c>
      <c r="LC92" s="2">
        <f t="shared" ca="1" si="383"/>
        <v>6</v>
      </c>
      <c r="LD92" s="2">
        <f t="shared" ca="1" si="383"/>
        <v>2</v>
      </c>
      <c r="LE92" s="2">
        <f t="shared" ca="1" si="383"/>
        <v>1</v>
      </c>
      <c r="LF92" s="2">
        <f t="shared" ca="1" si="383"/>
        <v>4</v>
      </c>
      <c r="LG92" s="2">
        <f t="shared" ca="1" si="383"/>
        <v>5</v>
      </c>
      <c r="LH92" s="2">
        <f t="shared" ca="1" si="380"/>
        <v>3</v>
      </c>
      <c r="LI92" s="2">
        <f t="shared" ca="1" si="380"/>
        <v>2</v>
      </c>
      <c r="LJ92" s="2">
        <f t="shared" ca="1" si="380"/>
        <v>4</v>
      </c>
      <c r="LK92" s="2">
        <f t="shared" ca="1" si="380"/>
        <v>2</v>
      </c>
      <c r="LL92" s="2">
        <f t="shared" ca="1" si="380"/>
        <v>4</v>
      </c>
      <c r="LM92" s="2">
        <f t="shared" ca="1" si="380"/>
        <v>5</v>
      </c>
      <c r="LN92" s="2">
        <f t="shared" ca="1" si="380"/>
        <v>2</v>
      </c>
      <c r="LO92" s="2">
        <f t="shared" ca="1" si="380"/>
        <v>4</v>
      </c>
      <c r="LP92" s="2">
        <f t="shared" ca="1" si="380"/>
        <v>6</v>
      </c>
      <c r="LQ92" s="2">
        <f t="shared" ca="1" si="380"/>
        <v>6</v>
      </c>
      <c r="LR92" s="2">
        <f t="shared" ca="1" si="380"/>
        <v>2</v>
      </c>
      <c r="LS92" s="2">
        <f t="shared" ca="1" si="380"/>
        <v>4</v>
      </c>
      <c r="LT92" s="2">
        <f t="shared" ca="1" si="380"/>
        <v>6</v>
      </c>
      <c r="LU92" s="2">
        <f t="shared" ca="1" si="380"/>
        <v>3</v>
      </c>
      <c r="LV92" s="2">
        <f t="shared" ca="1" si="380"/>
        <v>3</v>
      </c>
      <c r="LW92" s="2">
        <f t="shared" ca="1" si="380"/>
        <v>4</v>
      </c>
      <c r="LX92" s="2">
        <f t="shared" ca="1" si="380"/>
        <v>6</v>
      </c>
      <c r="LY92" s="2">
        <f t="shared" ca="1" si="380"/>
        <v>6</v>
      </c>
      <c r="LZ92" s="2">
        <f t="shared" ca="1" si="380"/>
        <v>3</v>
      </c>
      <c r="MA92" s="2">
        <f t="shared" ca="1" si="380"/>
        <v>4</v>
      </c>
      <c r="MB92" s="2">
        <f t="shared" ca="1" si="380"/>
        <v>2</v>
      </c>
      <c r="MC92" s="2">
        <f t="shared" ca="1" si="380"/>
        <v>2</v>
      </c>
      <c r="MD92" s="2">
        <f t="shared" ca="1" si="380"/>
        <v>3</v>
      </c>
      <c r="ME92" s="2">
        <f t="shared" ca="1" si="380"/>
        <v>2</v>
      </c>
      <c r="MF92" s="2">
        <f t="shared" ca="1" si="380"/>
        <v>5</v>
      </c>
      <c r="MG92" s="2">
        <f t="shared" ca="1" si="380"/>
        <v>5</v>
      </c>
      <c r="MH92" s="2">
        <f t="shared" ca="1" si="380"/>
        <v>2</v>
      </c>
      <c r="MI92" s="2">
        <f t="shared" ca="1" si="380"/>
        <v>6</v>
      </c>
      <c r="MJ92" s="2">
        <f t="shared" ca="1" si="380"/>
        <v>1</v>
      </c>
      <c r="MK92" s="2">
        <f t="shared" ca="1" si="380"/>
        <v>2</v>
      </c>
      <c r="ML92" s="2">
        <f t="shared" ca="1" si="380"/>
        <v>3</v>
      </c>
      <c r="MM92" s="2">
        <f t="shared" ca="1" si="380"/>
        <v>3</v>
      </c>
      <c r="MN92" s="2">
        <f t="shared" ca="1" si="380"/>
        <v>6</v>
      </c>
      <c r="MO92" s="2">
        <f t="shared" ca="1" si="380"/>
        <v>5</v>
      </c>
      <c r="MP92" s="2">
        <f t="shared" ca="1" si="380"/>
        <v>3</v>
      </c>
      <c r="MQ92" s="2">
        <f t="shared" ca="1" si="380"/>
        <v>5</v>
      </c>
      <c r="MR92" s="2">
        <f t="shared" ca="1" si="380"/>
        <v>1</v>
      </c>
      <c r="MS92" s="2">
        <f t="shared" ca="1" si="380"/>
        <v>1</v>
      </c>
      <c r="MT92" s="2">
        <f t="shared" ca="1" si="380"/>
        <v>4</v>
      </c>
      <c r="MU92" s="2">
        <f t="shared" ca="1" si="380"/>
        <v>1</v>
      </c>
      <c r="MV92" s="2">
        <f t="shared" ca="1" si="380"/>
        <v>3</v>
      </c>
      <c r="MW92" s="2">
        <f t="shared" ca="1" si="380"/>
        <v>6</v>
      </c>
      <c r="MX92" s="2">
        <f t="shared" ca="1" si="380"/>
        <v>4</v>
      </c>
      <c r="MY92" s="2">
        <f t="shared" ca="1" si="380"/>
        <v>1</v>
      </c>
      <c r="MZ92" s="2">
        <f t="shared" ca="1" si="380"/>
        <v>6</v>
      </c>
      <c r="NA92" s="2">
        <f t="shared" ca="1" si="380"/>
        <v>1</v>
      </c>
      <c r="NB92" s="2">
        <f t="shared" ca="1" si="380"/>
        <v>5</v>
      </c>
      <c r="NC92" s="2">
        <f t="shared" ca="1" si="380"/>
        <v>4</v>
      </c>
      <c r="ND92" s="2">
        <f t="shared" ca="1" si="380"/>
        <v>6</v>
      </c>
      <c r="NE92" s="2">
        <f t="shared" ca="1" si="380"/>
        <v>6</v>
      </c>
      <c r="NF92" s="2">
        <f t="shared" ca="1" si="380"/>
        <v>3</v>
      </c>
      <c r="NG92" s="2">
        <f t="shared" ca="1" si="380"/>
        <v>1</v>
      </c>
      <c r="NH92" s="2">
        <f t="shared" ca="1" si="380"/>
        <v>3</v>
      </c>
      <c r="NI92" s="2">
        <f t="shared" ca="1" si="380"/>
        <v>1</v>
      </c>
      <c r="NJ92" s="2">
        <f t="shared" ca="1" si="380"/>
        <v>3</v>
      </c>
      <c r="NK92" s="2">
        <f t="shared" ca="1" si="380"/>
        <v>5</v>
      </c>
      <c r="NL92" s="2">
        <f t="shared" ca="1" si="380"/>
        <v>1</v>
      </c>
      <c r="NM92" s="2">
        <f t="shared" ca="1" si="380"/>
        <v>6</v>
      </c>
      <c r="NN92" s="2">
        <f t="shared" ca="1" si="380"/>
        <v>2</v>
      </c>
      <c r="NO92" s="2">
        <f t="shared" ca="1" si="380"/>
        <v>1</v>
      </c>
      <c r="NP92" s="2">
        <f t="shared" ca="1" si="380"/>
        <v>4</v>
      </c>
      <c r="NQ92" s="2">
        <f t="shared" ca="1" si="380"/>
        <v>4</v>
      </c>
      <c r="NR92" s="2">
        <f t="shared" ca="1" si="380"/>
        <v>6</v>
      </c>
      <c r="NS92" s="2">
        <f t="shared" ca="1" si="280"/>
        <v>4</v>
      </c>
      <c r="NT92" s="2">
        <f t="shared" ca="1" si="280"/>
        <v>3</v>
      </c>
      <c r="NU92" s="2">
        <f t="shared" ca="1" si="374"/>
        <v>1</v>
      </c>
      <c r="NV92" s="2">
        <f t="shared" ca="1" si="374"/>
        <v>3</v>
      </c>
      <c r="NW92" s="2">
        <f t="shared" ca="1" si="374"/>
        <v>1</v>
      </c>
      <c r="NX92" s="2">
        <f t="shared" ca="1" si="374"/>
        <v>4</v>
      </c>
      <c r="NY92" s="2">
        <f t="shared" ca="1" si="374"/>
        <v>1</v>
      </c>
      <c r="NZ92" s="2">
        <f t="shared" ca="1" si="374"/>
        <v>3</v>
      </c>
      <c r="OA92" s="2">
        <f t="shared" ca="1" si="374"/>
        <v>4</v>
      </c>
      <c r="OB92" s="2">
        <f t="shared" ca="1" si="374"/>
        <v>4</v>
      </c>
      <c r="OC92" s="2">
        <f t="shared" ca="1" si="374"/>
        <v>2</v>
      </c>
      <c r="OD92" s="2">
        <f t="shared" ca="1" si="374"/>
        <v>1</v>
      </c>
      <c r="OE92" s="2">
        <f t="shared" ca="1" si="374"/>
        <v>5</v>
      </c>
      <c r="OF92" s="2">
        <f t="shared" ca="1" si="374"/>
        <v>6</v>
      </c>
      <c r="OG92" s="2">
        <f t="shared" ca="1" si="374"/>
        <v>2</v>
      </c>
      <c r="OH92" s="2">
        <f t="shared" ca="1" si="374"/>
        <v>6</v>
      </c>
      <c r="OI92" s="2">
        <f t="shared" ca="1" si="374"/>
        <v>2</v>
      </c>
      <c r="OJ92" s="2">
        <f t="shared" ca="1" si="374"/>
        <v>3</v>
      </c>
      <c r="OK92" s="2">
        <f t="shared" ca="1" si="374"/>
        <v>6</v>
      </c>
      <c r="OL92" s="2">
        <f t="shared" ca="1" si="374"/>
        <v>6</v>
      </c>
      <c r="OM92" s="2">
        <f t="shared" ca="1" si="374"/>
        <v>2</v>
      </c>
      <c r="ON92" s="2">
        <f t="shared" ca="1" si="374"/>
        <v>6</v>
      </c>
      <c r="OO92" s="2">
        <f t="shared" ca="1" si="374"/>
        <v>3</v>
      </c>
      <c r="OP92" s="2">
        <f t="shared" ca="1" si="374"/>
        <v>6</v>
      </c>
      <c r="OQ92" s="2">
        <f t="shared" ca="1" si="374"/>
        <v>2</v>
      </c>
      <c r="OR92" s="2">
        <f t="shared" ca="1" si="374"/>
        <v>2</v>
      </c>
      <c r="OS92" s="2">
        <f t="shared" ca="1" si="374"/>
        <v>6</v>
      </c>
      <c r="OT92" s="2">
        <f t="shared" ca="1" si="374"/>
        <v>5</v>
      </c>
      <c r="OU92" s="2">
        <f t="shared" ca="1" si="374"/>
        <v>5</v>
      </c>
      <c r="OV92" s="2">
        <f t="shared" ca="1" si="374"/>
        <v>6</v>
      </c>
      <c r="OW92" s="2">
        <f t="shared" ca="1" si="374"/>
        <v>5</v>
      </c>
      <c r="OX92" s="2">
        <f t="shared" ca="1" si="374"/>
        <v>5</v>
      </c>
      <c r="OY92" s="2">
        <f t="shared" ca="1" si="374"/>
        <v>3</v>
      </c>
      <c r="OZ92" s="2">
        <f t="shared" ca="1" si="374"/>
        <v>2</v>
      </c>
      <c r="PA92" s="2">
        <f t="shared" ca="1" si="374"/>
        <v>1</v>
      </c>
      <c r="PB92" s="2">
        <f t="shared" ca="1" si="374"/>
        <v>5</v>
      </c>
      <c r="PC92" s="2">
        <f t="shared" ca="1" si="374"/>
        <v>5</v>
      </c>
      <c r="PD92" s="2">
        <f t="shared" ca="1" si="374"/>
        <v>1</v>
      </c>
      <c r="PE92" s="2">
        <f t="shared" ca="1" si="374"/>
        <v>2</v>
      </c>
      <c r="PF92" s="2">
        <f t="shared" ca="1" si="374"/>
        <v>5</v>
      </c>
      <c r="PG92" s="2">
        <f t="shared" ca="1" si="374"/>
        <v>2</v>
      </c>
      <c r="PH92" s="2">
        <f t="shared" ca="1" si="374"/>
        <v>5</v>
      </c>
      <c r="PI92" s="2">
        <f t="shared" ca="1" si="374"/>
        <v>4</v>
      </c>
      <c r="PJ92" s="2">
        <f t="shared" ca="1" si="374"/>
        <v>4</v>
      </c>
      <c r="PK92" s="2">
        <f t="shared" ca="1" si="374"/>
        <v>1</v>
      </c>
      <c r="PL92" s="2">
        <f t="shared" ca="1" si="374"/>
        <v>1</v>
      </c>
      <c r="PM92" s="2">
        <f t="shared" ca="1" si="374"/>
        <v>3</v>
      </c>
      <c r="PN92" s="2">
        <f t="shared" ca="1" si="374"/>
        <v>1</v>
      </c>
      <c r="PO92" s="2">
        <f t="shared" ca="1" si="374"/>
        <v>3</v>
      </c>
      <c r="PP92" s="2">
        <f t="shared" ca="1" si="374"/>
        <v>2</v>
      </c>
      <c r="PQ92" s="2">
        <f t="shared" ca="1" si="374"/>
        <v>6</v>
      </c>
      <c r="PR92" s="2">
        <f t="shared" ca="1" si="374"/>
        <v>4</v>
      </c>
      <c r="PS92" s="2">
        <f t="shared" ca="1" si="374"/>
        <v>3</v>
      </c>
      <c r="PT92" s="2">
        <f t="shared" ca="1" si="374"/>
        <v>3</v>
      </c>
      <c r="PU92" s="2">
        <f t="shared" ca="1" si="374"/>
        <v>6</v>
      </c>
      <c r="PV92" s="2">
        <f t="shared" ca="1" si="374"/>
        <v>3</v>
      </c>
      <c r="PW92" s="2">
        <f t="shared" ca="1" si="374"/>
        <v>3</v>
      </c>
      <c r="PX92" s="2">
        <f t="shared" ca="1" si="374"/>
        <v>4</v>
      </c>
      <c r="PY92" s="2">
        <f t="shared" ca="1" si="374"/>
        <v>3</v>
      </c>
      <c r="PZ92" s="2">
        <f t="shared" ca="1" si="374"/>
        <v>1</v>
      </c>
      <c r="QA92" s="2">
        <f t="shared" ca="1" si="374"/>
        <v>4</v>
      </c>
      <c r="QB92" s="2">
        <f t="shared" ca="1" si="374"/>
        <v>6</v>
      </c>
      <c r="QC92" s="2">
        <f t="shared" ca="1" si="374"/>
        <v>3</v>
      </c>
      <c r="QD92" s="2">
        <f t="shared" ca="1" si="374"/>
        <v>3</v>
      </c>
      <c r="QE92" s="2">
        <f t="shared" ca="1" si="374"/>
        <v>2</v>
      </c>
      <c r="QF92" s="2">
        <f t="shared" ref="QF92:SQ101" ca="1" si="384">INT(RAND()*6+1)</f>
        <v>1</v>
      </c>
      <c r="QG92" s="2">
        <f t="shared" ca="1" si="384"/>
        <v>3</v>
      </c>
      <c r="QH92" s="2">
        <f t="shared" ca="1" si="384"/>
        <v>4</v>
      </c>
      <c r="QI92" s="2">
        <f t="shared" ca="1" si="384"/>
        <v>2</v>
      </c>
      <c r="QJ92" s="2">
        <f t="shared" ca="1" si="384"/>
        <v>2</v>
      </c>
      <c r="QK92" s="2">
        <f t="shared" ca="1" si="384"/>
        <v>3</v>
      </c>
      <c r="QL92" s="2">
        <f t="shared" ca="1" si="384"/>
        <v>2</v>
      </c>
      <c r="QM92" s="2">
        <f t="shared" ca="1" si="384"/>
        <v>4</v>
      </c>
      <c r="QN92" s="2">
        <f t="shared" ca="1" si="384"/>
        <v>6</v>
      </c>
      <c r="QO92" s="2">
        <f t="shared" ca="1" si="384"/>
        <v>3</v>
      </c>
      <c r="QP92" s="2">
        <f t="shared" ca="1" si="384"/>
        <v>2</v>
      </c>
      <c r="QQ92" s="2">
        <f t="shared" ca="1" si="384"/>
        <v>6</v>
      </c>
      <c r="QR92" s="2">
        <f t="shared" ca="1" si="384"/>
        <v>2</v>
      </c>
      <c r="QS92" s="2">
        <f t="shared" ca="1" si="384"/>
        <v>1</v>
      </c>
      <c r="QT92" s="2">
        <f t="shared" ca="1" si="384"/>
        <v>4</v>
      </c>
      <c r="QU92" s="2">
        <f t="shared" ca="1" si="384"/>
        <v>5</v>
      </c>
      <c r="QV92" s="2">
        <f t="shared" ca="1" si="384"/>
        <v>1</v>
      </c>
      <c r="QW92" s="2">
        <f t="shared" ca="1" si="384"/>
        <v>2</v>
      </c>
      <c r="QX92" s="2">
        <f t="shared" ca="1" si="384"/>
        <v>6</v>
      </c>
      <c r="QY92" s="2">
        <f t="shared" ca="1" si="384"/>
        <v>1</v>
      </c>
      <c r="QZ92" s="2">
        <f t="shared" ca="1" si="384"/>
        <v>6</v>
      </c>
      <c r="RA92" s="2">
        <f t="shared" ca="1" si="384"/>
        <v>2</v>
      </c>
      <c r="RB92" s="2">
        <f t="shared" ca="1" si="384"/>
        <v>4</v>
      </c>
      <c r="RC92" s="2">
        <f t="shared" ca="1" si="384"/>
        <v>1</v>
      </c>
      <c r="RD92" s="2">
        <f t="shared" ca="1" si="384"/>
        <v>6</v>
      </c>
      <c r="RE92" s="2">
        <f t="shared" ca="1" si="384"/>
        <v>6</v>
      </c>
      <c r="RF92" s="2">
        <f t="shared" ca="1" si="384"/>
        <v>6</v>
      </c>
      <c r="RG92" s="2">
        <f t="shared" ca="1" si="384"/>
        <v>2</v>
      </c>
      <c r="RH92" s="2">
        <f t="shared" ca="1" si="384"/>
        <v>4</v>
      </c>
      <c r="RI92" s="2">
        <f t="shared" ca="1" si="384"/>
        <v>1</v>
      </c>
      <c r="RJ92" s="2">
        <f t="shared" ca="1" si="384"/>
        <v>6</v>
      </c>
      <c r="RK92" s="2">
        <f t="shared" ca="1" si="384"/>
        <v>2</v>
      </c>
      <c r="RL92" s="2">
        <f t="shared" ca="1" si="384"/>
        <v>6</v>
      </c>
      <c r="RM92" s="2">
        <f t="shared" ca="1" si="384"/>
        <v>4</v>
      </c>
      <c r="RN92" s="2">
        <f t="shared" ca="1" si="384"/>
        <v>6</v>
      </c>
      <c r="RO92" s="2">
        <f t="shared" ca="1" si="384"/>
        <v>1</v>
      </c>
      <c r="RP92" s="2">
        <f t="shared" ca="1" si="384"/>
        <v>1</v>
      </c>
      <c r="RQ92" s="2">
        <f t="shared" ca="1" si="384"/>
        <v>5</v>
      </c>
      <c r="RR92" s="2">
        <f t="shared" ca="1" si="384"/>
        <v>4</v>
      </c>
      <c r="RS92" s="2">
        <f t="shared" ca="1" si="384"/>
        <v>5</v>
      </c>
      <c r="RT92" s="2">
        <f t="shared" ca="1" si="384"/>
        <v>2</v>
      </c>
      <c r="RU92" s="2">
        <f t="shared" ca="1" si="384"/>
        <v>6</v>
      </c>
      <c r="RV92" s="2">
        <f t="shared" ca="1" si="384"/>
        <v>5</v>
      </c>
      <c r="RW92" s="2">
        <f t="shared" ca="1" si="384"/>
        <v>2</v>
      </c>
      <c r="RX92" s="2">
        <f t="shared" ca="1" si="384"/>
        <v>2</v>
      </c>
      <c r="RY92" s="2">
        <f t="shared" ca="1" si="384"/>
        <v>4</v>
      </c>
      <c r="RZ92" s="2">
        <f t="shared" ca="1" si="384"/>
        <v>3</v>
      </c>
      <c r="SA92" s="2">
        <f t="shared" ca="1" si="384"/>
        <v>2</v>
      </c>
      <c r="SB92" s="2">
        <f t="shared" ca="1" si="384"/>
        <v>1</v>
      </c>
      <c r="SC92" s="2">
        <f t="shared" ca="1" si="384"/>
        <v>6</v>
      </c>
      <c r="SD92" s="2">
        <f t="shared" ca="1" si="384"/>
        <v>6</v>
      </c>
      <c r="SE92" s="2">
        <f t="shared" ca="1" si="384"/>
        <v>1</v>
      </c>
      <c r="SF92" s="2">
        <f t="shared" ca="1" si="384"/>
        <v>5</v>
      </c>
      <c r="SG92" s="2">
        <f t="shared" ca="1" si="384"/>
        <v>2</v>
      </c>
      <c r="SH92" s="2">
        <f t="shared" ca="1" si="384"/>
        <v>1</v>
      </c>
      <c r="SI92" s="2">
        <f t="shared" ca="1" si="384"/>
        <v>5</v>
      </c>
      <c r="SJ92" s="2">
        <f t="shared" ca="1" si="384"/>
        <v>1</v>
      </c>
      <c r="SK92" s="2">
        <f t="shared" ca="1" si="384"/>
        <v>4</v>
      </c>
      <c r="SL92" s="2">
        <f t="shared" ca="1" si="384"/>
        <v>6</v>
      </c>
      <c r="SM92" s="2">
        <f t="shared" ca="1" si="384"/>
        <v>6</v>
      </c>
      <c r="SN92" s="2">
        <f t="shared" ca="1" si="384"/>
        <v>5</v>
      </c>
      <c r="SO92" s="2">
        <f t="shared" ca="1" si="384"/>
        <v>5</v>
      </c>
      <c r="SP92" s="2">
        <f t="shared" ca="1" si="384"/>
        <v>6</v>
      </c>
      <c r="SQ92" s="2">
        <f t="shared" ca="1" si="384"/>
        <v>6</v>
      </c>
      <c r="SR92" s="2">
        <f t="shared" ca="1" si="305"/>
        <v>4</v>
      </c>
      <c r="SS92" s="2">
        <f t="shared" ca="1" si="305"/>
        <v>6</v>
      </c>
      <c r="ST92" s="2">
        <f t="shared" ca="1" si="305"/>
        <v>3</v>
      </c>
      <c r="SU92" s="2">
        <f t="shared" ca="1" si="299"/>
        <v>6</v>
      </c>
      <c r="SV92" s="2">
        <f t="shared" ca="1" si="375"/>
        <v>5</v>
      </c>
      <c r="SW92" s="2">
        <f t="shared" ca="1" si="375"/>
        <v>4</v>
      </c>
      <c r="SX92" s="2">
        <f t="shared" ca="1" si="375"/>
        <v>6</v>
      </c>
      <c r="SY92" s="2">
        <f t="shared" ca="1" si="375"/>
        <v>2</v>
      </c>
      <c r="SZ92" s="2">
        <f t="shared" ca="1" si="375"/>
        <v>2</v>
      </c>
      <c r="TA92" s="2">
        <f t="shared" ca="1" si="375"/>
        <v>4</v>
      </c>
      <c r="TB92" s="2">
        <f t="shared" ca="1" si="375"/>
        <v>2</v>
      </c>
      <c r="TC92" s="2">
        <f t="shared" ca="1" si="375"/>
        <v>3</v>
      </c>
      <c r="TD92" s="2">
        <f t="shared" ca="1" si="375"/>
        <v>5</v>
      </c>
      <c r="TE92" s="2">
        <f t="shared" ca="1" si="375"/>
        <v>4</v>
      </c>
      <c r="TF92" s="2">
        <f t="shared" ca="1" si="375"/>
        <v>6</v>
      </c>
      <c r="TG92" s="2">
        <f t="shared" ca="1" si="375"/>
        <v>6</v>
      </c>
      <c r="TH92" s="2">
        <f t="shared" ca="1" si="375"/>
        <v>3</v>
      </c>
      <c r="TI92" s="2">
        <f t="shared" ca="1" si="375"/>
        <v>4</v>
      </c>
      <c r="TJ92" s="2">
        <f t="shared" ca="1" si="375"/>
        <v>6</v>
      </c>
      <c r="TK92" s="2">
        <f t="shared" ca="1" si="375"/>
        <v>4</v>
      </c>
      <c r="TL92" s="2">
        <f t="shared" ca="1" si="375"/>
        <v>5</v>
      </c>
      <c r="TM92" s="2">
        <f t="shared" ca="1" si="375"/>
        <v>6</v>
      </c>
      <c r="TN92" s="2">
        <f t="shared" ca="1" si="375"/>
        <v>4</v>
      </c>
      <c r="TO92" s="2">
        <f t="shared" ca="1" si="375"/>
        <v>6</v>
      </c>
      <c r="TP92" s="2">
        <f t="shared" ca="1" si="375"/>
        <v>5</v>
      </c>
      <c r="TQ92" s="2">
        <f t="shared" ca="1" si="375"/>
        <v>2</v>
      </c>
      <c r="TR92" s="2">
        <f t="shared" ca="1" si="375"/>
        <v>5</v>
      </c>
      <c r="TS92" s="2">
        <f t="shared" ca="1" si="375"/>
        <v>2</v>
      </c>
      <c r="TT92" s="2">
        <f t="shared" ca="1" si="375"/>
        <v>5</v>
      </c>
      <c r="TU92" s="2">
        <f t="shared" ca="1" si="375"/>
        <v>4</v>
      </c>
      <c r="TV92" s="2">
        <f t="shared" ca="1" si="375"/>
        <v>4</v>
      </c>
      <c r="TW92" s="2">
        <f t="shared" ca="1" si="375"/>
        <v>6</v>
      </c>
      <c r="TX92" s="2">
        <f t="shared" ca="1" si="375"/>
        <v>3</v>
      </c>
      <c r="TY92" s="2">
        <f t="shared" ca="1" si="375"/>
        <v>2</v>
      </c>
      <c r="TZ92" s="2">
        <f t="shared" ca="1" si="375"/>
        <v>5</v>
      </c>
      <c r="UA92" s="2">
        <f t="shared" ca="1" si="375"/>
        <v>3</v>
      </c>
      <c r="UB92" s="2">
        <f t="shared" ca="1" si="375"/>
        <v>3</v>
      </c>
      <c r="UC92" s="2">
        <f t="shared" ca="1" si="375"/>
        <v>2</v>
      </c>
      <c r="UD92" s="2">
        <f t="shared" ca="1" si="375"/>
        <v>3</v>
      </c>
      <c r="UE92" s="2">
        <f t="shared" ca="1" si="375"/>
        <v>2</v>
      </c>
      <c r="UF92" s="2">
        <f t="shared" ca="1" si="375"/>
        <v>2</v>
      </c>
      <c r="UG92" s="2">
        <f t="shared" ca="1" si="375"/>
        <v>1</v>
      </c>
      <c r="UH92" s="2">
        <f t="shared" ca="1" si="375"/>
        <v>3</v>
      </c>
      <c r="UI92" s="2">
        <f t="shared" ca="1" si="375"/>
        <v>4</v>
      </c>
      <c r="UJ92" s="2">
        <f t="shared" ca="1" si="375"/>
        <v>2</v>
      </c>
      <c r="UK92" s="2">
        <f t="shared" ca="1" si="375"/>
        <v>6</v>
      </c>
      <c r="UL92" s="2">
        <f t="shared" ca="1" si="375"/>
        <v>1</v>
      </c>
      <c r="UM92" s="2">
        <f t="shared" ca="1" si="375"/>
        <v>3</v>
      </c>
      <c r="UN92" s="2">
        <f t="shared" ca="1" si="375"/>
        <v>2</v>
      </c>
      <c r="UO92" s="2">
        <f t="shared" ca="1" si="375"/>
        <v>6</v>
      </c>
      <c r="UP92" s="2">
        <f t="shared" ca="1" si="375"/>
        <v>2</v>
      </c>
      <c r="UQ92" s="2">
        <f t="shared" ca="1" si="375"/>
        <v>6</v>
      </c>
      <c r="UR92" s="2">
        <f t="shared" ca="1" si="375"/>
        <v>3</v>
      </c>
      <c r="US92" s="2">
        <f t="shared" ca="1" si="375"/>
        <v>4</v>
      </c>
      <c r="UT92" s="2">
        <f t="shared" ca="1" si="375"/>
        <v>3</v>
      </c>
      <c r="UU92" s="2">
        <f t="shared" ca="1" si="375"/>
        <v>2</v>
      </c>
      <c r="UV92" s="2">
        <f t="shared" ca="1" si="375"/>
        <v>1</v>
      </c>
      <c r="UW92" s="2">
        <f t="shared" ca="1" si="375"/>
        <v>5</v>
      </c>
      <c r="UX92" s="2">
        <f t="shared" ca="1" si="375"/>
        <v>3</v>
      </c>
      <c r="UY92" s="2">
        <f t="shared" ca="1" si="375"/>
        <v>6</v>
      </c>
      <c r="UZ92" s="2">
        <f t="shared" ca="1" si="375"/>
        <v>5</v>
      </c>
      <c r="VA92" s="2">
        <f t="shared" ca="1" si="375"/>
        <v>3</v>
      </c>
      <c r="VB92" s="2">
        <f t="shared" ca="1" si="375"/>
        <v>5</v>
      </c>
      <c r="VC92" s="2">
        <f t="shared" ca="1" si="375"/>
        <v>2</v>
      </c>
      <c r="VD92" s="2">
        <f t="shared" ca="1" si="375"/>
        <v>5</v>
      </c>
      <c r="VE92" s="2">
        <f t="shared" ca="1" si="375"/>
        <v>2</v>
      </c>
      <c r="VF92" s="2">
        <f t="shared" ca="1" si="375"/>
        <v>5</v>
      </c>
      <c r="VG92" s="2">
        <f t="shared" ref="VG92:XR101" ca="1" si="385">INT(RAND()*6+1)</f>
        <v>1</v>
      </c>
      <c r="VH92" s="2">
        <f t="shared" ca="1" si="385"/>
        <v>4</v>
      </c>
      <c r="VI92" s="2">
        <f t="shared" ca="1" si="385"/>
        <v>3</v>
      </c>
      <c r="VJ92" s="2">
        <f t="shared" ca="1" si="385"/>
        <v>1</v>
      </c>
      <c r="VK92" s="2">
        <f t="shared" ca="1" si="385"/>
        <v>1</v>
      </c>
      <c r="VL92" s="2">
        <f t="shared" ca="1" si="385"/>
        <v>3</v>
      </c>
      <c r="VM92" s="2">
        <f t="shared" ca="1" si="385"/>
        <v>5</v>
      </c>
      <c r="VN92" s="2">
        <f t="shared" ca="1" si="385"/>
        <v>4</v>
      </c>
      <c r="VO92" s="2">
        <f t="shared" ca="1" si="385"/>
        <v>4</v>
      </c>
      <c r="VP92" s="2">
        <f t="shared" ca="1" si="385"/>
        <v>3</v>
      </c>
      <c r="VQ92" s="2">
        <f t="shared" ca="1" si="385"/>
        <v>3</v>
      </c>
      <c r="VR92" s="2">
        <f t="shared" ca="1" si="385"/>
        <v>2</v>
      </c>
      <c r="VS92" s="2">
        <f t="shared" ca="1" si="385"/>
        <v>1</v>
      </c>
      <c r="VT92" s="2">
        <f t="shared" ca="1" si="385"/>
        <v>3</v>
      </c>
      <c r="VU92" s="2">
        <f t="shared" ca="1" si="385"/>
        <v>2</v>
      </c>
      <c r="VV92" s="2">
        <f t="shared" ca="1" si="385"/>
        <v>3</v>
      </c>
      <c r="VW92" s="2">
        <f t="shared" ca="1" si="385"/>
        <v>4</v>
      </c>
      <c r="VX92" s="2">
        <f t="shared" ca="1" si="385"/>
        <v>3</v>
      </c>
      <c r="VY92" s="2">
        <f t="shared" ca="1" si="385"/>
        <v>4</v>
      </c>
      <c r="VZ92" s="2">
        <f t="shared" ca="1" si="385"/>
        <v>3</v>
      </c>
      <c r="WA92" s="2">
        <f t="shared" ca="1" si="385"/>
        <v>6</v>
      </c>
      <c r="WB92" s="2">
        <f t="shared" ca="1" si="385"/>
        <v>2</v>
      </c>
      <c r="WC92" s="2">
        <f t="shared" ca="1" si="385"/>
        <v>3</v>
      </c>
      <c r="WD92" s="2">
        <f t="shared" ca="1" si="385"/>
        <v>1</v>
      </c>
      <c r="WE92" s="2">
        <f t="shared" ca="1" si="385"/>
        <v>1</v>
      </c>
      <c r="WF92" s="2">
        <f t="shared" ca="1" si="385"/>
        <v>1</v>
      </c>
      <c r="WG92" s="2">
        <f t="shared" ca="1" si="385"/>
        <v>4</v>
      </c>
      <c r="WH92" s="2">
        <f t="shared" ca="1" si="385"/>
        <v>6</v>
      </c>
      <c r="WI92" s="2">
        <f t="shared" ca="1" si="385"/>
        <v>5</v>
      </c>
      <c r="WJ92" s="2">
        <f t="shared" ca="1" si="385"/>
        <v>5</v>
      </c>
      <c r="WK92" s="2">
        <f t="shared" ca="1" si="385"/>
        <v>1</v>
      </c>
      <c r="WL92" s="2">
        <f t="shared" ca="1" si="385"/>
        <v>5</v>
      </c>
      <c r="WM92" s="2">
        <f t="shared" ca="1" si="385"/>
        <v>6</v>
      </c>
      <c r="WN92" s="2">
        <f t="shared" ca="1" si="385"/>
        <v>3</v>
      </c>
      <c r="WO92" s="2">
        <f t="shared" ca="1" si="385"/>
        <v>1</v>
      </c>
      <c r="WP92" s="2">
        <f t="shared" ca="1" si="385"/>
        <v>6</v>
      </c>
      <c r="WQ92" s="2">
        <f t="shared" ca="1" si="385"/>
        <v>3</v>
      </c>
      <c r="WR92" s="2">
        <f t="shared" ca="1" si="385"/>
        <v>5</v>
      </c>
      <c r="WS92" s="2">
        <f t="shared" ca="1" si="385"/>
        <v>1</v>
      </c>
      <c r="WT92" s="2">
        <f t="shared" ca="1" si="385"/>
        <v>3</v>
      </c>
      <c r="WU92" s="2">
        <f t="shared" ca="1" si="385"/>
        <v>1</v>
      </c>
      <c r="WV92" s="2">
        <f t="shared" ca="1" si="385"/>
        <v>5</v>
      </c>
      <c r="WW92" s="2">
        <f t="shared" ca="1" si="385"/>
        <v>5</v>
      </c>
      <c r="WX92" s="2">
        <f t="shared" ca="1" si="385"/>
        <v>6</v>
      </c>
      <c r="WY92" s="2">
        <f t="shared" ca="1" si="385"/>
        <v>2</v>
      </c>
      <c r="WZ92" s="2">
        <f t="shared" ca="1" si="385"/>
        <v>4</v>
      </c>
      <c r="XA92" s="2">
        <f t="shared" ca="1" si="385"/>
        <v>6</v>
      </c>
      <c r="XB92" s="2">
        <f t="shared" ca="1" si="385"/>
        <v>5</v>
      </c>
      <c r="XC92" s="2">
        <f t="shared" ca="1" si="385"/>
        <v>6</v>
      </c>
      <c r="XD92" s="2">
        <f t="shared" ca="1" si="385"/>
        <v>4</v>
      </c>
      <c r="XE92" s="2">
        <f t="shared" ca="1" si="385"/>
        <v>5</v>
      </c>
      <c r="XF92" s="2">
        <f t="shared" ca="1" si="385"/>
        <v>2</v>
      </c>
      <c r="XG92" s="2">
        <f t="shared" ca="1" si="385"/>
        <v>1</v>
      </c>
      <c r="XH92" s="2">
        <f t="shared" ca="1" si="385"/>
        <v>4</v>
      </c>
      <c r="XI92" s="2">
        <f t="shared" ca="1" si="385"/>
        <v>1</v>
      </c>
      <c r="XJ92" s="2">
        <f t="shared" ca="1" si="385"/>
        <v>5</v>
      </c>
      <c r="XK92" s="2">
        <f t="shared" ca="1" si="385"/>
        <v>6</v>
      </c>
      <c r="XL92" s="2">
        <f t="shared" ca="1" si="385"/>
        <v>6</v>
      </c>
      <c r="XM92" s="2">
        <f t="shared" ca="1" si="385"/>
        <v>1</v>
      </c>
      <c r="XN92" s="2">
        <f t="shared" ca="1" si="385"/>
        <v>6</v>
      </c>
      <c r="XO92" s="2">
        <f t="shared" ca="1" si="385"/>
        <v>4</v>
      </c>
      <c r="XP92" s="2">
        <f t="shared" ca="1" si="385"/>
        <v>2</v>
      </c>
      <c r="XQ92" s="2">
        <f t="shared" ca="1" si="385"/>
        <v>1</v>
      </c>
      <c r="XR92" s="2">
        <f t="shared" ca="1" si="385"/>
        <v>6</v>
      </c>
      <c r="XS92" s="2">
        <f t="shared" ca="1" si="330"/>
        <v>5</v>
      </c>
      <c r="XT92" s="2">
        <f t="shared" ca="1" si="330"/>
        <v>4</v>
      </c>
      <c r="XU92" s="2">
        <f t="shared" ca="1" si="330"/>
        <v>6</v>
      </c>
      <c r="XV92" s="2">
        <f t="shared" ca="1" si="325"/>
        <v>4</v>
      </c>
      <c r="XW92" s="2">
        <f t="shared" ca="1" si="325"/>
        <v>3</v>
      </c>
      <c r="XX92" s="2">
        <f t="shared" ca="1" si="325"/>
        <v>5</v>
      </c>
      <c r="XY92" s="2">
        <f t="shared" ca="1" si="325"/>
        <v>6</v>
      </c>
      <c r="XZ92" s="2">
        <f t="shared" ca="1" si="325"/>
        <v>2</v>
      </c>
      <c r="YA92" s="2">
        <f t="shared" ca="1" si="379"/>
        <v>2</v>
      </c>
      <c r="YB92" s="2">
        <f t="shared" ca="1" si="379"/>
        <v>2</v>
      </c>
      <c r="YC92" s="2">
        <f t="shared" ca="1" si="379"/>
        <v>6</v>
      </c>
      <c r="YD92" s="2">
        <f t="shared" ca="1" si="379"/>
        <v>4</v>
      </c>
      <c r="YE92" s="2">
        <f t="shared" ca="1" si="379"/>
        <v>6</v>
      </c>
      <c r="YF92" s="2">
        <f t="shared" ca="1" si="379"/>
        <v>4</v>
      </c>
      <c r="YG92" s="2">
        <f t="shared" ca="1" si="379"/>
        <v>1</v>
      </c>
      <c r="YH92" s="2">
        <f t="shared" ca="1" si="379"/>
        <v>3</v>
      </c>
      <c r="YI92" s="2">
        <f t="shared" ca="1" si="379"/>
        <v>4</v>
      </c>
      <c r="YJ92" s="2">
        <f t="shared" ca="1" si="379"/>
        <v>6</v>
      </c>
      <c r="YK92" s="2">
        <f t="shared" ca="1" si="379"/>
        <v>2</v>
      </c>
      <c r="YL92" s="2">
        <f t="shared" ca="1" si="379"/>
        <v>3</v>
      </c>
      <c r="YM92" s="2">
        <f t="shared" ca="1" si="379"/>
        <v>2</v>
      </c>
      <c r="YN92" s="2">
        <f t="shared" ca="1" si="379"/>
        <v>5</v>
      </c>
      <c r="YO92" s="2">
        <f t="shared" ca="1" si="379"/>
        <v>2</v>
      </c>
      <c r="YP92" s="2">
        <f t="shared" ca="1" si="379"/>
        <v>1</v>
      </c>
      <c r="YQ92" s="2">
        <f t="shared" ca="1" si="379"/>
        <v>4</v>
      </c>
      <c r="YR92" s="2">
        <f t="shared" ca="1" si="379"/>
        <v>5</v>
      </c>
      <c r="YS92" s="2">
        <f t="shared" ca="1" si="379"/>
        <v>2</v>
      </c>
      <c r="YT92" s="2">
        <f t="shared" ca="1" si="379"/>
        <v>1</v>
      </c>
      <c r="YU92" s="2">
        <f t="shared" ca="1" si="379"/>
        <v>3</v>
      </c>
      <c r="YV92" s="2">
        <f t="shared" ca="1" si="379"/>
        <v>5</v>
      </c>
      <c r="YW92" s="2">
        <f t="shared" ca="1" si="379"/>
        <v>4</v>
      </c>
      <c r="YX92" s="2">
        <f t="shared" ca="1" si="379"/>
        <v>4</v>
      </c>
      <c r="YY92" s="2">
        <f t="shared" ca="1" si="379"/>
        <v>2</v>
      </c>
      <c r="YZ92" s="2">
        <f t="shared" ca="1" si="379"/>
        <v>5</v>
      </c>
      <c r="ZA92" s="2">
        <f t="shared" ca="1" si="379"/>
        <v>1</v>
      </c>
      <c r="ZB92" s="2">
        <f t="shared" ca="1" si="379"/>
        <v>3</v>
      </c>
      <c r="ZC92" s="2">
        <f t="shared" ca="1" si="379"/>
        <v>5</v>
      </c>
      <c r="ZD92" s="2">
        <f t="shared" ca="1" si="379"/>
        <v>6</v>
      </c>
      <c r="ZE92" s="2">
        <f t="shared" ca="1" si="379"/>
        <v>1</v>
      </c>
      <c r="ZF92" s="2">
        <f t="shared" ca="1" si="379"/>
        <v>3</v>
      </c>
      <c r="ZG92" s="2">
        <f t="shared" ca="1" si="379"/>
        <v>3</v>
      </c>
      <c r="ZH92" s="2">
        <f t="shared" ca="1" si="379"/>
        <v>4</v>
      </c>
      <c r="ZI92" s="2">
        <f t="shared" ca="1" si="379"/>
        <v>2</v>
      </c>
      <c r="ZJ92" s="2">
        <f t="shared" ca="1" si="379"/>
        <v>5</v>
      </c>
      <c r="ZK92" s="2">
        <f t="shared" ca="1" si="379"/>
        <v>6</v>
      </c>
      <c r="ZL92" s="2">
        <f t="shared" ca="1" si="379"/>
        <v>4</v>
      </c>
      <c r="ZM92" s="2">
        <f t="shared" ca="1" si="379"/>
        <v>1</v>
      </c>
      <c r="ZN92" s="2">
        <f t="shared" ca="1" si="379"/>
        <v>3</v>
      </c>
      <c r="ZO92" s="2">
        <f t="shared" ca="1" si="379"/>
        <v>4</v>
      </c>
      <c r="ZP92" s="2">
        <f t="shared" ca="1" si="379"/>
        <v>6</v>
      </c>
      <c r="ZQ92" s="2">
        <f t="shared" ca="1" si="379"/>
        <v>5</v>
      </c>
      <c r="ZR92" s="2">
        <f t="shared" ca="1" si="379"/>
        <v>4</v>
      </c>
      <c r="ZS92" s="2">
        <f t="shared" ca="1" si="379"/>
        <v>3</v>
      </c>
      <c r="ZT92" s="2">
        <f t="shared" ca="1" si="379"/>
        <v>5</v>
      </c>
      <c r="ZU92" s="2">
        <f t="shared" ca="1" si="379"/>
        <v>2</v>
      </c>
      <c r="ZV92" s="2">
        <f t="shared" ca="1" si="379"/>
        <v>6</v>
      </c>
      <c r="ZW92" s="2">
        <f t="shared" ca="1" si="379"/>
        <v>2</v>
      </c>
      <c r="ZX92" s="2">
        <f t="shared" ca="1" si="379"/>
        <v>2</v>
      </c>
      <c r="ZY92" s="2">
        <f t="shared" ca="1" si="379"/>
        <v>2</v>
      </c>
      <c r="ZZ92" s="2">
        <f t="shared" ca="1" si="379"/>
        <v>5</v>
      </c>
      <c r="AAA92" s="2">
        <f t="shared" ca="1" si="379"/>
        <v>6</v>
      </c>
      <c r="AAB92" s="2">
        <f t="shared" ca="1" si="379"/>
        <v>1</v>
      </c>
      <c r="AAC92" s="2">
        <f t="shared" ca="1" si="379"/>
        <v>4</v>
      </c>
      <c r="AAD92" s="2">
        <f t="shared" ca="1" si="379"/>
        <v>4</v>
      </c>
      <c r="AAE92" s="2">
        <f t="shared" ca="1" si="379"/>
        <v>1</v>
      </c>
      <c r="AAF92" s="2">
        <f t="shared" ca="1" si="379"/>
        <v>4</v>
      </c>
      <c r="AAG92" s="2">
        <f t="shared" ca="1" si="379"/>
        <v>4</v>
      </c>
      <c r="AAH92" s="2">
        <f t="shared" ca="1" si="379"/>
        <v>5</v>
      </c>
      <c r="AAI92" s="2">
        <f t="shared" ca="1" si="379"/>
        <v>3</v>
      </c>
      <c r="AAJ92" s="2">
        <f t="shared" ca="1" si="379"/>
        <v>1</v>
      </c>
      <c r="AAK92" s="2">
        <f t="shared" ca="1" si="379"/>
        <v>5</v>
      </c>
      <c r="AAL92" s="2">
        <f t="shared" ca="1" si="379"/>
        <v>1</v>
      </c>
      <c r="AAM92" s="2">
        <f t="shared" ca="1" si="376"/>
        <v>4</v>
      </c>
      <c r="AAN92" s="2">
        <f t="shared" ca="1" si="376"/>
        <v>5</v>
      </c>
      <c r="AAO92" s="2">
        <f t="shared" ca="1" si="376"/>
        <v>4</v>
      </c>
      <c r="AAP92" s="2">
        <f t="shared" ca="1" si="376"/>
        <v>2</v>
      </c>
      <c r="AAQ92" s="2">
        <f t="shared" ca="1" si="376"/>
        <v>5</v>
      </c>
      <c r="AAR92" s="2">
        <f t="shared" ca="1" si="376"/>
        <v>2</v>
      </c>
      <c r="AAS92" s="2">
        <f t="shared" ca="1" si="376"/>
        <v>5</v>
      </c>
      <c r="AAT92" s="2">
        <f t="shared" ca="1" si="376"/>
        <v>1</v>
      </c>
      <c r="AAU92" s="2">
        <f t="shared" ca="1" si="376"/>
        <v>2</v>
      </c>
      <c r="AAV92" s="2">
        <f t="shared" ca="1" si="376"/>
        <v>3</v>
      </c>
      <c r="AAW92" s="2">
        <f t="shared" ca="1" si="376"/>
        <v>2</v>
      </c>
      <c r="AAX92" s="2">
        <f t="shared" ca="1" si="376"/>
        <v>3</v>
      </c>
      <c r="AAY92" s="2">
        <f t="shared" ca="1" si="376"/>
        <v>3</v>
      </c>
      <c r="AAZ92" s="2">
        <f t="shared" ca="1" si="376"/>
        <v>6</v>
      </c>
      <c r="ABA92" s="2">
        <f t="shared" ca="1" si="376"/>
        <v>3</v>
      </c>
      <c r="ABB92" s="2">
        <f t="shared" ca="1" si="376"/>
        <v>6</v>
      </c>
      <c r="ABC92" s="2">
        <f t="shared" ca="1" si="376"/>
        <v>2</v>
      </c>
      <c r="ABD92" s="2">
        <f t="shared" ca="1" si="376"/>
        <v>6</v>
      </c>
      <c r="ABE92" s="2">
        <f t="shared" ca="1" si="376"/>
        <v>5</v>
      </c>
      <c r="ABF92" s="2">
        <f t="shared" ca="1" si="376"/>
        <v>1</v>
      </c>
      <c r="ABG92" s="2">
        <f t="shared" ca="1" si="376"/>
        <v>4</v>
      </c>
      <c r="ABH92" s="2">
        <f t="shared" ca="1" si="376"/>
        <v>1</v>
      </c>
      <c r="ABI92" s="2">
        <f t="shared" ca="1" si="376"/>
        <v>3</v>
      </c>
      <c r="ABJ92" s="2">
        <f t="shared" ca="1" si="376"/>
        <v>6</v>
      </c>
      <c r="ABK92" s="2">
        <f t="shared" ca="1" si="376"/>
        <v>6</v>
      </c>
      <c r="ABL92" s="2">
        <f t="shared" ca="1" si="376"/>
        <v>2</v>
      </c>
      <c r="ABM92" s="2">
        <f t="shared" ca="1" si="376"/>
        <v>3</v>
      </c>
      <c r="ABN92" s="2">
        <f t="shared" ca="1" si="376"/>
        <v>2</v>
      </c>
      <c r="ABO92" s="2">
        <f t="shared" ca="1" si="376"/>
        <v>3</v>
      </c>
      <c r="ABP92" s="2">
        <f t="shared" ca="1" si="376"/>
        <v>4</v>
      </c>
      <c r="ABQ92" s="2">
        <f t="shared" ca="1" si="376"/>
        <v>2</v>
      </c>
      <c r="ABR92" s="2">
        <f t="shared" ca="1" si="376"/>
        <v>3</v>
      </c>
      <c r="ABS92" s="2">
        <f t="shared" ca="1" si="376"/>
        <v>2</v>
      </c>
      <c r="ABT92" s="2">
        <f t="shared" ca="1" si="376"/>
        <v>3</v>
      </c>
      <c r="ABU92" s="2">
        <f t="shared" ca="1" si="376"/>
        <v>6</v>
      </c>
      <c r="ABV92" s="2">
        <f t="shared" ca="1" si="376"/>
        <v>6</v>
      </c>
      <c r="ABW92" s="2">
        <f t="shared" ca="1" si="376"/>
        <v>3</v>
      </c>
      <c r="ABX92" s="2">
        <f t="shared" ca="1" si="376"/>
        <v>1</v>
      </c>
      <c r="ABY92" s="2">
        <f t="shared" ca="1" si="376"/>
        <v>4</v>
      </c>
      <c r="ABZ92" s="2">
        <f t="shared" ca="1" si="376"/>
        <v>5</v>
      </c>
      <c r="ACA92" s="2">
        <f t="shared" ca="1" si="376"/>
        <v>2</v>
      </c>
      <c r="ACB92" s="2">
        <f t="shared" ca="1" si="376"/>
        <v>3</v>
      </c>
      <c r="ACC92" s="2">
        <f t="shared" ca="1" si="376"/>
        <v>2</v>
      </c>
      <c r="ACD92" s="2">
        <f t="shared" ca="1" si="376"/>
        <v>3</v>
      </c>
      <c r="ACE92" s="2">
        <f t="shared" ca="1" si="376"/>
        <v>1</v>
      </c>
      <c r="ACF92" s="2">
        <f t="shared" ca="1" si="376"/>
        <v>5</v>
      </c>
      <c r="ACG92" s="2">
        <f t="shared" ca="1" si="376"/>
        <v>3</v>
      </c>
      <c r="ACH92" s="2">
        <f t="shared" ca="1" si="376"/>
        <v>4</v>
      </c>
      <c r="ACI92" s="2">
        <f t="shared" ca="1" si="376"/>
        <v>2</v>
      </c>
      <c r="ACJ92" s="2">
        <f t="shared" ca="1" si="376"/>
        <v>4</v>
      </c>
      <c r="ACK92" s="2">
        <f t="shared" ca="1" si="376"/>
        <v>1</v>
      </c>
      <c r="ACL92" s="2">
        <f t="shared" ca="1" si="376"/>
        <v>2</v>
      </c>
      <c r="ACM92" s="2">
        <f t="shared" ca="1" si="376"/>
        <v>5</v>
      </c>
      <c r="ACN92" s="2">
        <f t="shared" ca="1" si="376"/>
        <v>1</v>
      </c>
      <c r="ACO92" s="2">
        <f t="shared" ca="1" si="376"/>
        <v>5</v>
      </c>
      <c r="ACP92" s="2">
        <f t="shared" ca="1" si="376"/>
        <v>5</v>
      </c>
      <c r="ACQ92" s="2">
        <f t="shared" ca="1" si="376"/>
        <v>5</v>
      </c>
      <c r="ACR92" s="2">
        <f t="shared" ca="1" si="376"/>
        <v>1</v>
      </c>
      <c r="ACS92" s="2">
        <f t="shared" ca="1" si="376"/>
        <v>1</v>
      </c>
      <c r="ACT92" s="2">
        <f t="shared" ca="1" si="376"/>
        <v>1</v>
      </c>
      <c r="ACU92" s="2">
        <f t="shared" ca="1" si="376"/>
        <v>5</v>
      </c>
      <c r="ACV92" s="2">
        <f t="shared" ca="1" si="376"/>
        <v>4</v>
      </c>
      <c r="ACW92" s="2">
        <f t="shared" ca="1" si="376"/>
        <v>1</v>
      </c>
      <c r="ACX92" s="2">
        <f t="shared" ref="ACX92:AFI101" ca="1" si="386">INT(RAND()*6+1)</f>
        <v>3</v>
      </c>
      <c r="ACY92" s="2">
        <f t="shared" ca="1" si="386"/>
        <v>5</v>
      </c>
      <c r="ACZ92" s="2">
        <f t="shared" ca="1" si="386"/>
        <v>6</v>
      </c>
      <c r="ADA92" s="2">
        <f t="shared" ca="1" si="386"/>
        <v>1</v>
      </c>
      <c r="ADB92" s="2">
        <f t="shared" ca="1" si="386"/>
        <v>3</v>
      </c>
      <c r="ADC92" s="2">
        <f t="shared" ca="1" si="386"/>
        <v>3</v>
      </c>
      <c r="ADD92" s="2">
        <f t="shared" ca="1" si="386"/>
        <v>1</v>
      </c>
      <c r="ADE92" s="2">
        <f t="shared" ca="1" si="386"/>
        <v>5</v>
      </c>
      <c r="ADF92" s="2">
        <f t="shared" ca="1" si="386"/>
        <v>2</v>
      </c>
      <c r="ADG92" s="2">
        <f t="shared" ca="1" si="386"/>
        <v>1</v>
      </c>
      <c r="ADH92" s="2">
        <f t="shared" ca="1" si="386"/>
        <v>6</v>
      </c>
      <c r="ADI92" s="2">
        <f t="shared" ca="1" si="386"/>
        <v>1</v>
      </c>
      <c r="ADJ92" s="2">
        <f t="shared" ca="1" si="386"/>
        <v>4</v>
      </c>
      <c r="ADK92" s="2">
        <f t="shared" ca="1" si="386"/>
        <v>4</v>
      </c>
      <c r="ADL92" s="2">
        <f t="shared" ca="1" si="386"/>
        <v>4</v>
      </c>
      <c r="ADM92" s="2">
        <f t="shared" ca="1" si="386"/>
        <v>5</v>
      </c>
      <c r="ADN92" s="2">
        <f t="shared" ca="1" si="386"/>
        <v>5</v>
      </c>
      <c r="ADO92" s="2">
        <f t="shared" ca="1" si="386"/>
        <v>3</v>
      </c>
      <c r="ADP92" s="2">
        <f t="shared" ca="1" si="386"/>
        <v>1</v>
      </c>
      <c r="ADQ92" s="2">
        <f t="shared" ca="1" si="386"/>
        <v>6</v>
      </c>
      <c r="ADR92" s="2">
        <f t="shared" ca="1" si="386"/>
        <v>3</v>
      </c>
      <c r="ADS92" s="2">
        <f t="shared" ca="1" si="386"/>
        <v>5</v>
      </c>
      <c r="ADT92" s="2">
        <f t="shared" ca="1" si="386"/>
        <v>4</v>
      </c>
      <c r="ADU92" s="2">
        <f t="shared" ca="1" si="386"/>
        <v>1</v>
      </c>
      <c r="ADV92" s="2">
        <f t="shared" ca="1" si="386"/>
        <v>1</v>
      </c>
      <c r="ADW92" s="2">
        <f t="shared" ca="1" si="386"/>
        <v>6</v>
      </c>
      <c r="ADX92" s="2">
        <f t="shared" ca="1" si="386"/>
        <v>4</v>
      </c>
      <c r="ADY92" s="2">
        <f t="shared" ca="1" si="386"/>
        <v>3</v>
      </c>
      <c r="ADZ92" s="2">
        <f t="shared" ca="1" si="386"/>
        <v>3</v>
      </c>
      <c r="AEA92" s="2">
        <f t="shared" ca="1" si="386"/>
        <v>1</v>
      </c>
      <c r="AEB92" s="2">
        <f t="shared" ca="1" si="386"/>
        <v>6</v>
      </c>
      <c r="AEC92" s="2">
        <f t="shared" ca="1" si="386"/>
        <v>4</v>
      </c>
      <c r="AED92" s="2">
        <f t="shared" ca="1" si="386"/>
        <v>6</v>
      </c>
      <c r="AEE92" s="2">
        <f t="shared" ca="1" si="386"/>
        <v>5</v>
      </c>
      <c r="AEF92" s="2">
        <f t="shared" ca="1" si="386"/>
        <v>5</v>
      </c>
      <c r="AEG92" s="2">
        <f t="shared" ca="1" si="386"/>
        <v>4</v>
      </c>
      <c r="AEH92" s="2">
        <f t="shared" ca="1" si="386"/>
        <v>4</v>
      </c>
      <c r="AEI92" s="2">
        <f t="shared" ca="1" si="386"/>
        <v>2</v>
      </c>
      <c r="AEJ92" s="2">
        <f t="shared" ca="1" si="386"/>
        <v>3</v>
      </c>
      <c r="AEK92" s="2">
        <f t="shared" ca="1" si="386"/>
        <v>3</v>
      </c>
      <c r="AEL92" s="2">
        <f t="shared" ca="1" si="386"/>
        <v>4</v>
      </c>
      <c r="AEM92" s="2">
        <f t="shared" ca="1" si="386"/>
        <v>6</v>
      </c>
      <c r="AEN92" s="2">
        <f t="shared" ca="1" si="386"/>
        <v>5</v>
      </c>
      <c r="AEO92" s="2">
        <f t="shared" ca="1" si="386"/>
        <v>5</v>
      </c>
      <c r="AEP92" s="2">
        <f t="shared" ca="1" si="386"/>
        <v>6</v>
      </c>
      <c r="AEQ92" s="2">
        <f t="shared" ca="1" si="386"/>
        <v>4</v>
      </c>
      <c r="AER92" s="2">
        <f t="shared" ca="1" si="386"/>
        <v>1</v>
      </c>
      <c r="AES92" s="2">
        <f t="shared" ca="1" si="386"/>
        <v>5</v>
      </c>
      <c r="AET92" s="2">
        <f t="shared" ca="1" si="386"/>
        <v>4</v>
      </c>
      <c r="AEU92" s="2">
        <f t="shared" ca="1" si="386"/>
        <v>4</v>
      </c>
      <c r="AEV92" s="2">
        <f t="shared" ca="1" si="386"/>
        <v>4</v>
      </c>
      <c r="AEW92" s="2">
        <f t="shared" ca="1" si="386"/>
        <v>4</v>
      </c>
      <c r="AEX92" s="2">
        <f t="shared" ca="1" si="386"/>
        <v>6</v>
      </c>
      <c r="AEY92" s="2">
        <f t="shared" ca="1" si="386"/>
        <v>4</v>
      </c>
      <c r="AEZ92" s="2">
        <f t="shared" ca="1" si="386"/>
        <v>6</v>
      </c>
      <c r="AFA92" s="2">
        <f t="shared" ca="1" si="386"/>
        <v>3</v>
      </c>
      <c r="AFB92" s="2">
        <f t="shared" ca="1" si="386"/>
        <v>5</v>
      </c>
      <c r="AFC92" s="2">
        <f t="shared" ca="1" si="386"/>
        <v>3</v>
      </c>
      <c r="AFD92" s="2">
        <f t="shared" ca="1" si="386"/>
        <v>2</v>
      </c>
      <c r="AFE92" s="2">
        <f t="shared" ca="1" si="386"/>
        <v>1</v>
      </c>
      <c r="AFF92" s="2">
        <f t="shared" ca="1" si="386"/>
        <v>5</v>
      </c>
      <c r="AFG92" s="2">
        <f t="shared" ca="1" si="386"/>
        <v>4</v>
      </c>
      <c r="AFH92" s="2">
        <f t="shared" ca="1" si="386"/>
        <v>2</v>
      </c>
      <c r="AFI92" s="2">
        <f t="shared" ca="1" si="386"/>
        <v>5</v>
      </c>
      <c r="AFJ92" s="2">
        <f t="shared" ca="1" si="381"/>
        <v>2</v>
      </c>
      <c r="AFK92" s="2">
        <f t="shared" ca="1" si="381"/>
        <v>2</v>
      </c>
      <c r="AFL92" s="2">
        <f t="shared" ca="1" si="381"/>
        <v>6</v>
      </c>
      <c r="AFM92" s="2">
        <f t="shared" ca="1" si="381"/>
        <v>6</v>
      </c>
      <c r="AFN92" s="2">
        <f t="shared" ca="1" si="381"/>
        <v>4</v>
      </c>
      <c r="AFO92" s="2">
        <f t="shared" ca="1" si="370"/>
        <v>3</v>
      </c>
      <c r="AFP92" s="2">
        <f t="shared" ca="1" si="370"/>
        <v>4</v>
      </c>
      <c r="AFQ92" s="2">
        <f t="shared" ca="1" si="370"/>
        <v>6</v>
      </c>
      <c r="AFR92" s="2">
        <f t="shared" ca="1" si="370"/>
        <v>4</v>
      </c>
      <c r="AFS92" s="2">
        <f t="shared" ca="1" si="370"/>
        <v>4</v>
      </c>
      <c r="AFT92" s="2">
        <f t="shared" ca="1" si="370"/>
        <v>5</v>
      </c>
      <c r="AFU92" s="2">
        <f t="shared" ca="1" si="370"/>
        <v>3</v>
      </c>
      <c r="AFV92" s="2">
        <f t="shared" ca="1" si="370"/>
        <v>4</v>
      </c>
      <c r="AFW92" s="2">
        <f t="shared" ca="1" si="370"/>
        <v>1</v>
      </c>
      <c r="AFX92" s="2">
        <f t="shared" ca="1" si="370"/>
        <v>4</v>
      </c>
      <c r="AFY92" s="2">
        <f t="shared" ca="1" si="370"/>
        <v>3</v>
      </c>
      <c r="AFZ92" s="2">
        <f t="shared" ca="1" si="370"/>
        <v>6</v>
      </c>
      <c r="AGA92" s="2">
        <f t="shared" ca="1" si="370"/>
        <v>3</v>
      </c>
      <c r="AGB92" s="2">
        <f t="shared" ca="1" si="370"/>
        <v>2</v>
      </c>
      <c r="AGC92" s="2">
        <f t="shared" ca="1" si="370"/>
        <v>6</v>
      </c>
      <c r="AGD92" s="2">
        <f t="shared" ca="1" si="370"/>
        <v>3</v>
      </c>
      <c r="AGE92" s="2">
        <f t="shared" ca="1" si="370"/>
        <v>5</v>
      </c>
      <c r="AGF92" s="2">
        <f t="shared" ca="1" si="370"/>
        <v>1</v>
      </c>
      <c r="AGG92" s="2">
        <f t="shared" ca="1" si="370"/>
        <v>3</v>
      </c>
      <c r="AGH92" s="2">
        <f t="shared" ca="1" si="370"/>
        <v>5</v>
      </c>
      <c r="AGI92" s="2">
        <f t="shared" ca="1" si="370"/>
        <v>1</v>
      </c>
      <c r="AGJ92" s="2">
        <f t="shared" ca="1" si="370"/>
        <v>3</v>
      </c>
      <c r="AGK92" s="2">
        <f t="shared" ca="1" si="370"/>
        <v>2</v>
      </c>
      <c r="AGL92" s="2">
        <f t="shared" ca="1" si="370"/>
        <v>3</v>
      </c>
      <c r="AGM92" s="2">
        <f t="shared" ca="1" si="370"/>
        <v>5</v>
      </c>
      <c r="AGN92" s="2">
        <f t="shared" ca="1" si="370"/>
        <v>6</v>
      </c>
      <c r="AGO92" s="2">
        <f t="shared" ca="1" si="365"/>
        <v>1</v>
      </c>
      <c r="AGP92" s="2">
        <f t="shared" ca="1" si="365"/>
        <v>5</v>
      </c>
      <c r="AGQ92" s="2">
        <f t="shared" ca="1" si="365"/>
        <v>2</v>
      </c>
      <c r="AGR92" s="2">
        <f t="shared" ca="1" si="365"/>
        <v>6</v>
      </c>
      <c r="AGS92" s="2">
        <f t="shared" ca="1" si="365"/>
        <v>6</v>
      </c>
      <c r="AGT92" s="2">
        <f t="shared" ca="1" si="365"/>
        <v>6</v>
      </c>
      <c r="AGU92" s="2">
        <f t="shared" ca="1" si="365"/>
        <v>3</v>
      </c>
      <c r="AGV92" s="2">
        <f t="shared" ca="1" si="365"/>
        <v>2</v>
      </c>
      <c r="AGW92" s="2">
        <f t="shared" ca="1" si="365"/>
        <v>4</v>
      </c>
      <c r="AGX92" s="2">
        <f t="shared" ca="1" si="365"/>
        <v>6</v>
      </c>
      <c r="AGY92" s="2">
        <f t="shared" ca="1" si="365"/>
        <v>1</v>
      </c>
      <c r="AGZ92" s="2">
        <f t="shared" ca="1" si="365"/>
        <v>5</v>
      </c>
      <c r="AHA92" s="2">
        <f t="shared" ca="1" si="365"/>
        <v>1</v>
      </c>
      <c r="AHB92" s="2">
        <f t="shared" ca="1" si="365"/>
        <v>5</v>
      </c>
      <c r="AHC92" s="2">
        <f t="shared" ca="1" si="365"/>
        <v>2</v>
      </c>
      <c r="AHD92" s="2">
        <f t="shared" ca="1" si="365"/>
        <v>6</v>
      </c>
      <c r="AHE92" s="2">
        <f t="shared" ca="1" si="365"/>
        <v>1</v>
      </c>
      <c r="AHF92" s="2">
        <f t="shared" ca="1" si="365"/>
        <v>6</v>
      </c>
      <c r="AHG92" s="2">
        <f t="shared" ca="1" si="365"/>
        <v>3</v>
      </c>
      <c r="AHH92" s="2">
        <f t="shared" ca="1" si="365"/>
        <v>3</v>
      </c>
      <c r="AHI92" s="2">
        <f t="shared" ca="1" si="365"/>
        <v>2</v>
      </c>
      <c r="AHJ92" s="2">
        <f t="shared" ca="1" si="365"/>
        <v>6</v>
      </c>
      <c r="AHK92" s="2">
        <f t="shared" ca="1" si="365"/>
        <v>2</v>
      </c>
      <c r="AHL92" s="2">
        <f t="shared" ca="1" si="365"/>
        <v>6</v>
      </c>
      <c r="AHM92" s="2">
        <f t="shared" ca="1" si="365"/>
        <v>2</v>
      </c>
      <c r="AHN92" s="2">
        <f t="shared" ref="AHN92:AJY101" ca="1" si="387">INT(RAND()*6+1)</f>
        <v>6</v>
      </c>
      <c r="AHO92" s="2">
        <f t="shared" ca="1" si="387"/>
        <v>6</v>
      </c>
      <c r="AHP92" s="2">
        <f t="shared" ca="1" si="387"/>
        <v>6</v>
      </c>
      <c r="AHQ92" s="2">
        <f t="shared" ca="1" si="387"/>
        <v>4</v>
      </c>
      <c r="AHR92" s="2">
        <f t="shared" ca="1" si="387"/>
        <v>2</v>
      </c>
      <c r="AHS92" s="2">
        <f t="shared" ca="1" si="387"/>
        <v>2</v>
      </c>
      <c r="AHT92" s="2">
        <f t="shared" ca="1" si="387"/>
        <v>4</v>
      </c>
      <c r="AHU92" s="2">
        <f t="shared" ca="1" si="387"/>
        <v>1</v>
      </c>
      <c r="AHV92" s="2">
        <f t="shared" ca="1" si="387"/>
        <v>2</v>
      </c>
      <c r="AHW92" s="2">
        <f t="shared" ca="1" si="387"/>
        <v>5</v>
      </c>
      <c r="AHX92" s="2">
        <f t="shared" ca="1" si="387"/>
        <v>5</v>
      </c>
      <c r="AHY92" s="2">
        <f t="shared" ca="1" si="387"/>
        <v>5</v>
      </c>
      <c r="AHZ92" s="2">
        <f t="shared" ca="1" si="387"/>
        <v>2</v>
      </c>
      <c r="AIA92" s="2">
        <f t="shared" ca="1" si="387"/>
        <v>2</v>
      </c>
      <c r="AIB92" s="2">
        <f t="shared" ca="1" si="387"/>
        <v>2</v>
      </c>
      <c r="AIC92" s="2">
        <f t="shared" ca="1" si="387"/>
        <v>2</v>
      </c>
      <c r="AID92" s="2">
        <f t="shared" ca="1" si="387"/>
        <v>3</v>
      </c>
      <c r="AIE92" s="2">
        <f t="shared" ca="1" si="387"/>
        <v>4</v>
      </c>
      <c r="AIF92" s="2">
        <f t="shared" ca="1" si="387"/>
        <v>5</v>
      </c>
      <c r="AIG92" s="2">
        <f t="shared" ca="1" si="387"/>
        <v>5</v>
      </c>
      <c r="AIH92" s="2">
        <f t="shared" ca="1" si="387"/>
        <v>2</v>
      </c>
      <c r="AII92" s="2">
        <f t="shared" ca="1" si="387"/>
        <v>4</v>
      </c>
      <c r="AIJ92" s="2">
        <f t="shared" ca="1" si="387"/>
        <v>1</v>
      </c>
      <c r="AIK92" s="2">
        <f t="shared" ca="1" si="387"/>
        <v>4</v>
      </c>
      <c r="AIL92" s="2">
        <f t="shared" ca="1" si="387"/>
        <v>6</v>
      </c>
      <c r="AIM92" s="2">
        <f t="shared" ca="1" si="387"/>
        <v>5</v>
      </c>
      <c r="AIN92" s="2">
        <f t="shared" ca="1" si="387"/>
        <v>6</v>
      </c>
      <c r="AIO92" s="2">
        <f t="shared" ca="1" si="387"/>
        <v>3</v>
      </c>
      <c r="AIP92" s="2">
        <f t="shared" ca="1" si="387"/>
        <v>5</v>
      </c>
      <c r="AIQ92" s="2">
        <f t="shared" ca="1" si="387"/>
        <v>5</v>
      </c>
      <c r="AIR92" s="2">
        <f t="shared" ca="1" si="387"/>
        <v>3</v>
      </c>
      <c r="AIS92" s="2">
        <f t="shared" ca="1" si="387"/>
        <v>2</v>
      </c>
      <c r="AIT92" s="2">
        <f t="shared" ca="1" si="387"/>
        <v>3</v>
      </c>
      <c r="AIU92" s="2">
        <f t="shared" ca="1" si="387"/>
        <v>2</v>
      </c>
      <c r="AIV92" s="2">
        <f t="shared" ca="1" si="387"/>
        <v>2</v>
      </c>
      <c r="AIW92" s="2">
        <f t="shared" ca="1" si="387"/>
        <v>1</v>
      </c>
      <c r="AIX92" s="2">
        <f t="shared" ca="1" si="387"/>
        <v>6</v>
      </c>
      <c r="AIY92" s="2">
        <f t="shared" ca="1" si="387"/>
        <v>4</v>
      </c>
      <c r="AIZ92" s="2">
        <f t="shared" ca="1" si="387"/>
        <v>1</v>
      </c>
      <c r="AJA92" s="2">
        <f t="shared" ca="1" si="387"/>
        <v>3</v>
      </c>
      <c r="AJB92" s="2">
        <f t="shared" ca="1" si="387"/>
        <v>6</v>
      </c>
      <c r="AJC92" s="2">
        <f t="shared" ca="1" si="387"/>
        <v>4</v>
      </c>
      <c r="AJD92" s="2">
        <f t="shared" ca="1" si="387"/>
        <v>4</v>
      </c>
      <c r="AJE92" s="2">
        <f t="shared" ca="1" si="387"/>
        <v>2</v>
      </c>
      <c r="AJF92" s="2">
        <f t="shared" ca="1" si="387"/>
        <v>4</v>
      </c>
      <c r="AJG92" s="2">
        <f t="shared" ca="1" si="387"/>
        <v>6</v>
      </c>
      <c r="AJH92" s="2">
        <f t="shared" ca="1" si="387"/>
        <v>4</v>
      </c>
      <c r="AJI92" s="2">
        <f t="shared" ca="1" si="387"/>
        <v>4</v>
      </c>
      <c r="AJJ92" s="2">
        <f t="shared" ca="1" si="387"/>
        <v>5</v>
      </c>
      <c r="AJK92" s="2">
        <f t="shared" ca="1" si="387"/>
        <v>3</v>
      </c>
      <c r="AJL92" s="2">
        <f t="shared" ca="1" si="387"/>
        <v>2</v>
      </c>
      <c r="AJM92" s="2">
        <f t="shared" ca="1" si="387"/>
        <v>1</v>
      </c>
      <c r="AJN92" s="2">
        <f t="shared" ca="1" si="387"/>
        <v>4</v>
      </c>
      <c r="AJO92" s="2">
        <f t="shared" ca="1" si="387"/>
        <v>4</v>
      </c>
      <c r="AJP92" s="2">
        <f t="shared" ca="1" si="387"/>
        <v>2</v>
      </c>
      <c r="AJQ92" s="2">
        <f t="shared" ca="1" si="387"/>
        <v>1</v>
      </c>
      <c r="AJR92" s="2">
        <f t="shared" ca="1" si="387"/>
        <v>5</v>
      </c>
      <c r="AJS92" s="2">
        <f t="shared" ca="1" si="387"/>
        <v>3</v>
      </c>
      <c r="AJT92" s="2">
        <f t="shared" ca="1" si="387"/>
        <v>3</v>
      </c>
      <c r="AJU92" s="2">
        <f t="shared" ca="1" si="387"/>
        <v>5</v>
      </c>
      <c r="AJV92" s="2">
        <f t="shared" ca="1" si="387"/>
        <v>2</v>
      </c>
      <c r="AJW92" s="2">
        <f t="shared" ca="1" si="387"/>
        <v>1</v>
      </c>
      <c r="AJX92" s="2">
        <f t="shared" ca="1" si="387"/>
        <v>4</v>
      </c>
      <c r="AJY92" s="2">
        <f t="shared" ca="1" si="387"/>
        <v>6</v>
      </c>
      <c r="AJZ92" s="2">
        <f t="shared" ca="1" si="382"/>
        <v>2</v>
      </c>
      <c r="AKA92" s="2">
        <f t="shared" ca="1" si="382"/>
        <v>5</v>
      </c>
      <c r="AKB92" s="2">
        <f t="shared" ca="1" si="382"/>
        <v>1</v>
      </c>
      <c r="AKC92" s="2">
        <f t="shared" ca="1" si="382"/>
        <v>2</v>
      </c>
      <c r="AKD92" s="2">
        <f t="shared" ca="1" si="382"/>
        <v>6</v>
      </c>
      <c r="AKE92" s="2">
        <f t="shared" ca="1" si="382"/>
        <v>2</v>
      </c>
      <c r="AKF92" s="2">
        <f t="shared" ca="1" si="382"/>
        <v>5</v>
      </c>
      <c r="AKG92" s="2">
        <f t="shared" ca="1" si="382"/>
        <v>1</v>
      </c>
      <c r="AKH92" s="2">
        <f t="shared" ca="1" si="382"/>
        <v>3</v>
      </c>
      <c r="AKI92" s="2">
        <f t="shared" ca="1" si="382"/>
        <v>5</v>
      </c>
      <c r="AKJ92" s="2">
        <f t="shared" ca="1" si="382"/>
        <v>6</v>
      </c>
      <c r="AKK92" s="2">
        <f t="shared" ca="1" si="371"/>
        <v>5</v>
      </c>
      <c r="AKL92" s="2">
        <f t="shared" ca="1" si="371"/>
        <v>4</v>
      </c>
      <c r="AKM92" s="2">
        <f t="shared" ca="1" si="371"/>
        <v>4</v>
      </c>
      <c r="AKN92" s="2">
        <f t="shared" ca="1" si="371"/>
        <v>3</v>
      </c>
      <c r="AKO92" s="2">
        <f t="shared" ca="1" si="371"/>
        <v>5</v>
      </c>
      <c r="AKP92" s="2">
        <f t="shared" ca="1" si="371"/>
        <v>6</v>
      </c>
      <c r="AKQ92" s="2">
        <f t="shared" ca="1" si="371"/>
        <v>2</v>
      </c>
      <c r="AKR92" s="2">
        <f t="shared" ca="1" si="371"/>
        <v>5</v>
      </c>
      <c r="AKS92" s="2">
        <f t="shared" ca="1" si="371"/>
        <v>4</v>
      </c>
      <c r="AKT92" s="2">
        <f t="shared" ca="1" si="371"/>
        <v>6</v>
      </c>
      <c r="AKU92" s="2">
        <f t="shared" ca="1" si="371"/>
        <v>3</v>
      </c>
      <c r="AKV92" s="2">
        <f t="shared" ca="1" si="371"/>
        <v>3</v>
      </c>
      <c r="AKW92" s="2">
        <f t="shared" ca="1" si="371"/>
        <v>2</v>
      </c>
      <c r="AKX92" s="2">
        <f t="shared" ca="1" si="371"/>
        <v>1</v>
      </c>
      <c r="AKY92" s="2">
        <f t="shared" ca="1" si="371"/>
        <v>6</v>
      </c>
      <c r="AKZ92" s="2">
        <f t="shared" ca="1" si="371"/>
        <v>6</v>
      </c>
      <c r="ALA92" s="2">
        <f t="shared" ca="1" si="371"/>
        <v>5</v>
      </c>
      <c r="ALB92" s="2">
        <f t="shared" ca="1" si="371"/>
        <v>6</v>
      </c>
      <c r="ALC92" s="2">
        <f t="shared" ca="1" si="371"/>
        <v>6</v>
      </c>
      <c r="ALD92" s="2">
        <f t="shared" ca="1" si="371"/>
        <v>3</v>
      </c>
      <c r="ALE92" s="2">
        <f t="shared" ca="1" si="371"/>
        <v>2</v>
      </c>
      <c r="ALF92" s="2">
        <f t="shared" ca="1" si="371"/>
        <v>2</v>
      </c>
      <c r="ALG92" s="2">
        <f t="shared" ca="1" si="371"/>
        <v>6</v>
      </c>
      <c r="ALH92" s="2">
        <f t="shared" ca="1" si="371"/>
        <v>4</v>
      </c>
      <c r="ALI92" s="2">
        <f t="shared" ca="1" si="371"/>
        <v>6</v>
      </c>
      <c r="ALJ92" s="2">
        <f t="shared" ca="1" si="371"/>
        <v>6</v>
      </c>
      <c r="ALK92" s="2">
        <f t="shared" ca="1" si="371"/>
        <v>5</v>
      </c>
      <c r="ALL92" s="2">
        <f t="shared" ca="1" si="371"/>
        <v>3</v>
      </c>
      <c r="ALM92" s="2">
        <f t="shared" ca="1" si="366"/>
        <v>2</v>
      </c>
    </row>
    <row r="93" spans="1:1001">
      <c r="A93" s="1" t="s">
        <v>91</v>
      </c>
      <c r="B93" s="2">
        <f t="shared" ca="1" si="377"/>
        <v>5</v>
      </c>
      <c r="C93" s="2">
        <f t="shared" ca="1" si="377"/>
        <v>5</v>
      </c>
      <c r="D93" s="2">
        <f t="shared" ca="1" si="377"/>
        <v>5</v>
      </c>
      <c r="E93" s="2">
        <f t="shared" ca="1" si="377"/>
        <v>5</v>
      </c>
      <c r="F93" s="2">
        <f t="shared" ca="1" si="377"/>
        <v>4</v>
      </c>
      <c r="G93" s="2">
        <f t="shared" ca="1" si="377"/>
        <v>4</v>
      </c>
      <c r="H93" s="2">
        <f t="shared" ca="1" si="377"/>
        <v>6</v>
      </c>
      <c r="I93" s="2">
        <f t="shared" ca="1" si="377"/>
        <v>1</v>
      </c>
      <c r="J93" s="2">
        <f t="shared" ca="1" si="377"/>
        <v>3</v>
      </c>
      <c r="K93" s="2">
        <f t="shared" ca="1" si="377"/>
        <v>3</v>
      </c>
      <c r="L93" s="2">
        <f t="shared" ca="1" si="377"/>
        <v>3</v>
      </c>
      <c r="M93" s="2">
        <f t="shared" ca="1" si="377"/>
        <v>6</v>
      </c>
      <c r="N93" s="2">
        <f t="shared" ca="1" si="377"/>
        <v>4</v>
      </c>
      <c r="O93" s="2">
        <f t="shared" ca="1" si="377"/>
        <v>5</v>
      </c>
      <c r="P93" s="2">
        <f t="shared" ca="1" si="377"/>
        <v>3</v>
      </c>
      <c r="Q93" s="2">
        <f t="shared" ca="1" si="377"/>
        <v>4</v>
      </c>
      <c r="R93" s="2">
        <f t="shared" ca="1" si="377"/>
        <v>3</v>
      </c>
      <c r="S93" s="2">
        <f t="shared" ca="1" si="377"/>
        <v>5</v>
      </c>
      <c r="T93" s="2">
        <f t="shared" ca="1" si="377"/>
        <v>1</v>
      </c>
      <c r="U93" s="2">
        <f t="shared" ca="1" si="377"/>
        <v>3</v>
      </c>
      <c r="V93" s="2">
        <f t="shared" ca="1" si="377"/>
        <v>5</v>
      </c>
      <c r="W93" s="2">
        <f t="shared" ca="1" si="377"/>
        <v>2</v>
      </c>
      <c r="X93" s="2">
        <f t="shared" ca="1" si="377"/>
        <v>2</v>
      </c>
      <c r="Y93" s="2">
        <f t="shared" ca="1" si="377"/>
        <v>6</v>
      </c>
      <c r="Z93" s="2">
        <f t="shared" ca="1" si="377"/>
        <v>5</v>
      </c>
      <c r="AA93" s="2">
        <f t="shared" ca="1" si="377"/>
        <v>5</v>
      </c>
      <c r="AB93" s="2">
        <f t="shared" ca="1" si="377"/>
        <v>4</v>
      </c>
      <c r="AC93" s="2">
        <f t="shared" ca="1" si="377"/>
        <v>2</v>
      </c>
      <c r="AD93" s="2">
        <f t="shared" ca="1" si="377"/>
        <v>2</v>
      </c>
      <c r="AE93" s="2">
        <f t="shared" ca="1" si="377"/>
        <v>4</v>
      </c>
      <c r="AF93" s="2">
        <f t="shared" ca="1" si="377"/>
        <v>6</v>
      </c>
      <c r="AG93" s="2">
        <f t="shared" ca="1" si="377"/>
        <v>4</v>
      </c>
      <c r="AH93" s="2">
        <f t="shared" ca="1" si="377"/>
        <v>4</v>
      </c>
      <c r="AI93" s="2">
        <f t="shared" ca="1" si="377"/>
        <v>2</v>
      </c>
      <c r="AJ93" s="2">
        <f t="shared" ca="1" si="377"/>
        <v>2</v>
      </c>
      <c r="AK93" s="2">
        <f t="shared" ca="1" si="377"/>
        <v>2</v>
      </c>
      <c r="AL93" s="2">
        <f t="shared" ca="1" si="377"/>
        <v>3</v>
      </c>
      <c r="AM93" s="2">
        <f t="shared" ca="1" si="377"/>
        <v>3</v>
      </c>
      <c r="AN93" s="2">
        <f t="shared" ca="1" si="377"/>
        <v>4</v>
      </c>
      <c r="AO93" s="2">
        <f t="shared" ca="1" si="377"/>
        <v>3</v>
      </c>
      <c r="AP93" s="2">
        <f t="shared" ca="1" si="377"/>
        <v>1</v>
      </c>
      <c r="AQ93" s="2">
        <f t="shared" ca="1" si="377"/>
        <v>1</v>
      </c>
      <c r="AR93" s="2">
        <f t="shared" ca="1" si="377"/>
        <v>3</v>
      </c>
      <c r="AS93" s="2">
        <f t="shared" ca="1" si="377"/>
        <v>4</v>
      </c>
      <c r="AT93" s="2">
        <f t="shared" ca="1" si="377"/>
        <v>1</v>
      </c>
      <c r="AU93" s="2">
        <f t="shared" ca="1" si="377"/>
        <v>4</v>
      </c>
      <c r="AV93" s="2">
        <f t="shared" ca="1" si="377"/>
        <v>6</v>
      </c>
      <c r="AW93" s="2">
        <f t="shared" ca="1" si="377"/>
        <v>5</v>
      </c>
      <c r="AX93" s="2">
        <f t="shared" ca="1" si="377"/>
        <v>6</v>
      </c>
      <c r="AY93" s="2">
        <f t="shared" ca="1" si="377"/>
        <v>5</v>
      </c>
      <c r="AZ93" s="2">
        <f t="shared" ca="1" si="377"/>
        <v>6</v>
      </c>
      <c r="BA93" s="2">
        <f t="shared" ca="1" si="377"/>
        <v>6</v>
      </c>
      <c r="BB93" s="2">
        <f t="shared" ca="1" si="377"/>
        <v>6</v>
      </c>
      <c r="BC93" s="2">
        <f t="shared" ca="1" si="377"/>
        <v>3</v>
      </c>
      <c r="BD93" s="2">
        <f t="shared" ca="1" si="377"/>
        <v>6</v>
      </c>
      <c r="BE93" s="2">
        <f t="shared" ca="1" si="377"/>
        <v>6</v>
      </c>
      <c r="BF93" s="2">
        <f t="shared" ca="1" si="377"/>
        <v>1</v>
      </c>
      <c r="BG93" s="2">
        <f t="shared" ca="1" si="377"/>
        <v>4</v>
      </c>
      <c r="BH93" s="2">
        <f t="shared" ca="1" si="377"/>
        <v>5</v>
      </c>
      <c r="BI93" s="2">
        <f t="shared" ca="1" si="377"/>
        <v>6</v>
      </c>
      <c r="BJ93" s="2">
        <f t="shared" ca="1" si="377"/>
        <v>5</v>
      </c>
      <c r="BK93" s="2">
        <f t="shared" ca="1" si="377"/>
        <v>3</v>
      </c>
      <c r="BL93" s="2">
        <f t="shared" ca="1" si="377"/>
        <v>1</v>
      </c>
      <c r="BM93" s="2">
        <f t="shared" ref="BM93:DX101" ca="1" si="388">INT(RAND()*6+1)</f>
        <v>1</v>
      </c>
      <c r="BN93" s="2">
        <f t="shared" ca="1" si="388"/>
        <v>5</v>
      </c>
      <c r="BO93" s="2">
        <f t="shared" ca="1" si="388"/>
        <v>2</v>
      </c>
      <c r="BP93" s="2">
        <f t="shared" ca="1" si="388"/>
        <v>2</v>
      </c>
      <c r="BQ93" s="2">
        <f t="shared" ca="1" si="388"/>
        <v>6</v>
      </c>
      <c r="BR93" s="2">
        <f t="shared" ca="1" si="388"/>
        <v>2</v>
      </c>
      <c r="BS93" s="2">
        <f t="shared" ca="1" si="388"/>
        <v>5</v>
      </c>
      <c r="BT93" s="2">
        <f t="shared" ca="1" si="388"/>
        <v>3</v>
      </c>
      <c r="BU93" s="2">
        <f t="shared" ca="1" si="388"/>
        <v>3</v>
      </c>
      <c r="BV93" s="2">
        <f t="shared" ca="1" si="388"/>
        <v>2</v>
      </c>
      <c r="BW93" s="2">
        <f t="shared" ca="1" si="388"/>
        <v>2</v>
      </c>
      <c r="BX93" s="2">
        <f t="shared" ca="1" si="388"/>
        <v>2</v>
      </c>
      <c r="BY93" s="2">
        <f t="shared" ca="1" si="388"/>
        <v>6</v>
      </c>
      <c r="BZ93" s="2">
        <f t="shared" ca="1" si="388"/>
        <v>4</v>
      </c>
      <c r="CA93" s="2">
        <f t="shared" ca="1" si="388"/>
        <v>3</v>
      </c>
      <c r="CB93" s="2">
        <f t="shared" ca="1" si="388"/>
        <v>1</v>
      </c>
      <c r="CC93" s="2">
        <f t="shared" ca="1" si="388"/>
        <v>2</v>
      </c>
      <c r="CD93" s="2">
        <f t="shared" ca="1" si="388"/>
        <v>1</v>
      </c>
      <c r="CE93" s="2">
        <f t="shared" ca="1" si="388"/>
        <v>3</v>
      </c>
      <c r="CF93" s="2">
        <f t="shared" ca="1" si="388"/>
        <v>2</v>
      </c>
      <c r="CG93" s="2">
        <f t="shared" ca="1" si="388"/>
        <v>5</v>
      </c>
      <c r="CH93" s="2">
        <f t="shared" ca="1" si="388"/>
        <v>3</v>
      </c>
      <c r="CI93" s="2">
        <f t="shared" ca="1" si="388"/>
        <v>6</v>
      </c>
      <c r="CJ93" s="2">
        <f t="shared" ca="1" si="388"/>
        <v>4</v>
      </c>
      <c r="CK93" s="2">
        <f t="shared" ca="1" si="388"/>
        <v>2</v>
      </c>
      <c r="CL93" s="2">
        <f t="shared" ca="1" si="388"/>
        <v>3</v>
      </c>
      <c r="CM93" s="2">
        <f t="shared" ca="1" si="388"/>
        <v>5</v>
      </c>
      <c r="CN93" s="2">
        <f t="shared" ca="1" si="388"/>
        <v>2</v>
      </c>
      <c r="CO93" s="2">
        <f t="shared" ca="1" si="388"/>
        <v>5</v>
      </c>
      <c r="CP93" s="2">
        <f t="shared" ca="1" si="388"/>
        <v>1</v>
      </c>
      <c r="CQ93" s="2">
        <f t="shared" ca="1" si="388"/>
        <v>1</v>
      </c>
      <c r="CR93" s="2">
        <f t="shared" ca="1" si="388"/>
        <v>2</v>
      </c>
      <c r="CS93" s="2">
        <f t="shared" ca="1" si="388"/>
        <v>4</v>
      </c>
      <c r="CT93" s="2">
        <f t="shared" ca="1" si="388"/>
        <v>3</v>
      </c>
      <c r="CU93" s="2">
        <f t="shared" ca="1" si="388"/>
        <v>2</v>
      </c>
      <c r="CV93" s="2">
        <f t="shared" ca="1" si="388"/>
        <v>2</v>
      </c>
      <c r="CW93" s="2">
        <f t="shared" ca="1" si="388"/>
        <v>3</v>
      </c>
      <c r="CX93" s="2">
        <f t="shared" ca="1" si="388"/>
        <v>1</v>
      </c>
      <c r="CY93" s="2">
        <f t="shared" ca="1" si="388"/>
        <v>2</v>
      </c>
      <c r="CZ93" s="2">
        <f t="shared" ca="1" si="388"/>
        <v>4</v>
      </c>
      <c r="DA93" s="2">
        <f t="shared" ca="1" si="388"/>
        <v>2</v>
      </c>
      <c r="DB93" s="2">
        <f t="shared" ca="1" si="388"/>
        <v>6</v>
      </c>
      <c r="DC93" s="2">
        <f t="shared" ca="1" si="388"/>
        <v>2</v>
      </c>
      <c r="DD93" s="2">
        <f t="shared" ca="1" si="388"/>
        <v>3</v>
      </c>
      <c r="DE93" s="2">
        <f t="shared" ca="1" si="388"/>
        <v>6</v>
      </c>
      <c r="DF93" s="2">
        <f t="shared" ca="1" si="388"/>
        <v>6</v>
      </c>
      <c r="DG93" s="2">
        <f t="shared" ca="1" si="388"/>
        <v>3</v>
      </c>
      <c r="DH93" s="2">
        <f t="shared" ca="1" si="388"/>
        <v>6</v>
      </c>
      <c r="DI93" s="2">
        <f t="shared" ca="1" si="388"/>
        <v>3</v>
      </c>
      <c r="DJ93" s="2">
        <f t="shared" ca="1" si="388"/>
        <v>4</v>
      </c>
      <c r="DK93" s="2">
        <f t="shared" ca="1" si="388"/>
        <v>6</v>
      </c>
      <c r="DL93" s="2">
        <f t="shared" ca="1" si="388"/>
        <v>6</v>
      </c>
      <c r="DM93" s="2">
        <f t="shared" ca="1" si="388"/>
        <v>3</v>
      </c>
      <c r="DN93" s="2">
        <f t="shared" ca="1" si="388"/>
        <v>3</v>
      </c>
      <c r="DO93" s="2">
        <f t="shared" ca="1" si="388"/>
        <v>2</v>
      </c>
      <c r="DP93" s="2">
        <f t="shared" ca="1" si="388"/>
        <v>1</v>
      </c>
      <c r="DQ93" s="2">
        <f t="shared" ca="1" si="388"/>
        <v>1</v>
      </c>
      <c r="DR93" s="2">
        <f t="shared" ca="1" si="388"/>
        <v>3</v>
      </c>
      <c r="DS93" s="2">
        <f t="shared" ca="1" si="388"/>
        <v>4</v>
      </c>
      <c r="DT93" s="2">
        <f t="shared" ca="1" si="388"/>
        <v>2</v>
      </c>
      <c r="DU93" s="2">
        <f t="shared" ca="1" si="388"/>
        <v>1</v>
      </c>
      <c r="DV93" s="2">
        <f t="shared" ca="1" si="388"/>
        <v>2</v>
      </c>
      <c r="DW93" s="2">
        <f t="shared" ca="1" si="388"/>
        <v>6</v>
      </c>
      <c r="DX93" s="2">
        <f t="shared" ca="1" si="388"/>
        <v>5</v>
      </c>
      <c r="DY93" s="2">
        <f t="shared" ca="1" si="378"/>
        <v>1</v>
      </c>
      <c r="DZ93" s="2">
        <f t="shared" ca="1" si="378"/>
        <v>3</v>
      </c>
      <c r="EA93" s="2">
        <f t="shared" ca="1" si="378"/>
        <v>3</v>
      </c>
      <c r="EB93" s="2">
        <f t="shared" ca="1" si="378"/>
        <v>5</v>
      </c>
      <c r="EC93" s="2">
        <f t="shared" ca="1" si="378"/>
        <v>6</v>
      </c>
      <c r="ED93" s="2">
        <f t="shared" ca="1" si="378"/>
        <v>3</v>
      </c>
      <c r="EE93" s="2">
        <f t="shared" ca="1" si="378"/>
        <v>1</v>
      </c>
      <c r="EF93" s="2">
        <f t="shared" ca="1" si="378"/>
        <v>3</v>
      </c>
      <c r="EG93" s="2">
        <f t="shared" ca="1" si="378"/>
        <v>4</v>
      </c>
      <c r="EH93" s="2">
        <f t="shared" ca="1" si="378"/>
        <v>6</v>
      </c>
      <c r="EI93" s="2">
        <f t="shared" ca="1" si="378"/>
        <v>4</v>
      </c>
      <c r="EJ93" s="2">
        <f t="shared" ca="1" si="378"/>
        <v>5</v>
      </c>
      <c r="EK93" s="2">
        <f t="shared" ca="1" si="378"/>
        <v>2</v>
      </c>
      <c r="EL93" s="2">
        <f t="shared" ca="1" si="378"/>
        <v>3</v>
      </c>
      <c r="EM93" s="2">
        <f t="shared" ca="1" si="378"/>
        <v>2</v>
      </c>
      <c r="EN93" s="2">
        <f t="shared" ca="1" si="378"/>
        <v>5</v>
      </c>
      <c r="EO93" s="2">
        <f t="shared" ca="1" si="378"/>
        <v>1</v>
      </c>
      <c r="EP93" s="2">
        <f t="shared" ca="1" si="378"/>
        <v>2</v>
      </c>
      <c r="EQ93" s="2">
        <f t="shared" ca="1" si="378"/>
        <v>2</v>
      </c>
      <c r="ER93" s="2">
        <f t="shared" ca="1" si="378"/>
        <v>3</v>
      </c>
      <c r="ES93" s="2">
        <f t="shared" ca="1" si="378"/>
        <v>3</v>
      </c>
      <c r="ET93" s="2">
        <f t="shared" ca="1" si="378"/>
        <v>3</v>
      </c>
      <c r="EU93" s="2">
        <f t="shared" ca="1" si="378"/>
        <v>2</v>
      </c>
      <c r="EV93" s="2">
        <f t="shared" ca="1" si="378"/>
        <v>1</v>
      </c>
      <c r="EW93" s="2">
        <f t="shared" ca="1" si="378"/>
        <v>6</v>
      </c>
      <c r="EX93" s="2">
        <f t="shared" ca="1" si="378"/>
        <v>4</v>
      </c>
      <c r="EY93" s="2">
        <f t="shared" ca="1" si="378"/>
        <v>5</v>
      </c>
      <c r="EZ93" s="2">
        <f t="shared" ca="1" si="378"/>
        <v>4</v>
      </c>
      <c r="FA93" s="2">
        <f t="shared" ca="1" si="378"/>
        <v>2</v>
      </c>
      <c r="FB93" s="2">
        <f t="shared" ca="1" si="378"/>
        <v>6</v>
      </c>
      <c r="FC93" s="2">
        <f t="shared" ca="1" si="378"/>
        <v>6</v>
      </c>
      <c r="FD93" s="2">
        <f t="shared" ca="1" si="378"/>
        <v>4</v>
      </c>
      <c r="FE93" s="2">
        <f t="shared" ca="1" si="378"/>
        <v>6</v>
      </c>
      <c r="FF93" s="2">
        <f t="shared" ca="1" si="378"/>
        <v>4</v>
      </c>
      <c r="FG93" s="2">
        <f t="shared" ca="1" si="378"/>
        <v>4</v>
      </c>
      <c r="FH93" s="2">
        <f t="shared" ca="1" si="378"/>
        <v>4</v>
      </c>
      <c r="FI93" s="2">
        <f t="shared" ca="1" si="378"/>
        <v>6</v>
      </c>
      <c r="FJ93" s="2">
        <f t="shared" ca="1" si="378"/>
        <v>1</v>
      </c>
      <c r="FK93" s="2">
        <f t="shared" ca="1" si="378"/>
        <v>6</v>
      </c>
      <c r="FL93" s="2">
        <f t="shared" ca="1" si="378"/>
        <v>3</v>
      </c>
      <c r="FM93" s="2">
        <f t="shared" ca="1" si="378"/>
        <v>5</v>
      </c>
      <c r="FN93" s="2">
        <f t="shared" ca="1" si="378"/>
        <v>4</v>
      </c>
      <c r="FO93" s="2">
        <f t="shared" ca="1" si="378"/>
        <v>6</v>
      </c>
      <c r="FP93" s="2">
        <f t="shared" ca="1" si="378"/>
        <v>6</v>
      </c>
      <c r="FQ93" s="2">
        <f t="shared" ca="1" si="378"/>
        <v>6</v>
      </c>
      <c r="FR93" s="2">
        <f t="shared" ca="1" si="378"/>
        <v>4</v>
      </c>
      <c r="FS93" s="2">
        <f t="shared" ca="1" si="378"/>
        <v>2</v>
      </c>
      <c r="FT93" s="2">
        <f t="shared" ca="1" si="378"/>
        <v>3</v>
      </c>
      <c r="FU93" s="2">
        <f t="shared" ca="1" si="378"/>
        <v>2</v>
      </c>
      <c r="FV93" s="2">
        <f t="shared" ca="1" si="378"/>
        <v>2</v>
      </c>
      <c r="FW93" s="2">
        <f t="shared" ca="1" si="378"/>
        <v>6</v>
      </c>
      <c r="FX93" s="2">
        <f t="shared" ca="1" si="378"/>
        <v>3</v>
      </c>
      <c r="FY93" s="2">
        <f t="shared" ca="1" si="378"/>
        <v>6</v>
      </c>
      <c r="FZ93" s="2">
        <f t="shared" ca="1" si="378"/>
        <v>1</v>
      </c>
      <c r="GA93" s="2">
        <f t="shared" ca="1" si="378"/>
        <v>2</v>
      </c>
      <c r="GB93" s="2">
        <f t="shared" ca="1" si="378"/>
        <v>3</v>
      </c>
      <c r="GC93" s="2">
        <f t="shared" ca="1" si="378"/>
        <v>6</v>
      </c>
      <c r="GD93" s="2">
        <f t="shared" ca="1" si="378"/>
        <v>6</v>
      </c>
      <c r="GE93" s="2">
        <f t="shared" ca="1" si="378"/>
        <v>3</v>
      </c>
      <c r="GF93" s="2">
        <f t="shared" ca="1" si="378"/>
        <v>2</v>
      </c>
      <c r="GG93" s="2">
        <f t="shared" ca="1" si="378"/>
        <v>6</v>
      </c>
      <c r="GH93" s="2">
        <f t="shared" ca="1" si="378"/>
        <v>5</v>
      </c>
      <c r="GI93" s="2">
        <f t="shared" ca="1" si="378"/>
        <v>1</v>
      </c>
      <c r="GJ93" s="2">
        <f t="shared" ref="GJ93:IU101" ca="1" si="389">INT(RAND()*6+1)</f>
        <v>1</v>
      </c>
      <c r="GK93" s="2">
        <f t="shared" ca="1" si="389"/>
        <v>2</v>
      </c>
      <c r="GL93" s="2">
        <f t="shared" ca="1" si="389"/>
        <v>3</v>
      </c>
      <c r="GM93" s="2">
        <f t="shared" ca="1" si="389"/>
        <v>6</v>
      </c>
      <c r="GN93" s="2">
        <f t="shared" ca="1" si="389"/>
        <v>3</v>
      </c>
      <c r="GO93" s="2">
        <f t="shared" ca="1" si="389"/>
        <v>4</v>
      </c>
      <c r="GP93" s="2">
        <f t="shared" ca="1" si="389"/>
        <v>1</v>
      </c>
      <c r="GQ93" s="2">
        <f t="shared" ca="1" si="389"/>
        <v>1</v>
      </c>
      <c r="GR93" s="2">
        <f t="shared" ca="1" si="389"/>
        <v>5</v>
      </c>
      <c r="GS93" s="2">
        <f t="shared" ca="1" si="389"/>
        <v>6</v>
      </c>
      <c r="GT93" s="2">
        <f t="shared" ca="1" si="389"/>
        <v>6</v>
      </c>
      <c r="GU93" s="2">
        <f t="shared" ca="1" si="389"/>
        <v>2</v>
      </c>
      <c r="GV93" s="2">
        <f t="shared" ca="1" si="389"/>
        <v>3</v>
      </c>
      <c r="GW93" s="2">
        <f t="shared" ca="1" si="389"/>
        <v>5</v>
      </c>
      <c r="GX93" s="2">
        <f t="shared" ca="1" si="389"/>
        <v>5</v>
      </c>
      <c r="GY93" s="2">
        <f t="shared" ca="1" si="389"/>
        <v>2</v>
      </c>
      <c r="GZ93" s="2">
        <f t="shared" ca="1" si="389"/>
        <v>1</v>
      </c>
      <c r="HA93" s="2">
        <f t="shared" ca="1" si="389"/>
        <v>1</v>
      </c>
      <c r="HB93" s="2">
        <f t="shared" ca="1" si="389"/>
        <v>4</v>
      </c>
      <c r="HC93" s="2">
        <f t="shared" ca="1" si="389"/>
        <v>3</v>
      </c>
      <c r="HD93" s="2">
        <f t="shared" ca="1" si="389"/>
        <v>3</v>
      </c>
      <c r="HE93" s="2">
        <f t="shared" ca="1" si="389"/>
        <v>5</v>
      </c>
      <c r="HF93" s="2">
        <f t="shared" ca="1" si="389"/>
        <v>5</v>
      </c>
      <c r="HG93" s="2">
        <f t="shared" ca="1" si="389"/>
        <v>6</v>
      </c>
      <c r="HH93" s="2">
        <f t="shared" ca="1" si="389"/>
        <v>2</v>
      </c>
      <c r="HI93" s="2">
        <f t="shared" ca="1" si="389"/>
        <v>5</v>
      </c>
      <c r="HJ93" s="2">
        <f t="shared" ca="1" si="389"/>
        <v>3</v>
      </c>
      <c r="HK93" s="2">
        <f t="shared" ca="1" si="389"/>
        <v>6</v>
      </c>
      <c r="HL93" s="2">
        <f t="shared" ca="1" si="389"/>
        <v>3</v>
      </c>
      <c r="HM93" s="2">
        <f t="shared" ca="1" si="389"/>
        <v>4</v>
      </c>
      <c r="HN93" s="2">
        <f t="shared" ca="1" si="389"/>
        <v>5</v>
      </c>
      <c r="HO93" s="2">
        <f t="shared" ca="1" si="389"/>
        <v>5</v>
      </c>
      <c r="HP93" s="2">
        <f t="shared" ca="1" si="389"/>
        <v>1</v>
      </c>
      <c r="HQ93" s="2">
        <f t="shared" ca="1" si="389"/>
        <v>2</v>
      </c>
      <c r="HR93" s="2">
        <f t="shared" ca="1" si="389"/>
        <v>6</v>
      </c>
      <c r="HS93" s="2">
        <f t="shared" ca="1" si="389"/>
        <v>3</v>
      </c>
      <c r="HT93" s="2">
        <f t="shared" ca="1" si="389"/>
        <v>1</v>
      </c>
      <c r="HU93" s="2">
        <f t="shared" ca="1" si="389"/>
        <v>4</v>
      </c>
      <c r="HV93" s="2">
        <f t="shared" ca="1" si="389"/>
        <v>4</v>
      </c>
      <c r="HW93" s="2">
        <f t="shared" ca="1" si="389"/>
        <v>2</v>
      </c>
      <c r="HX93" s="2">
        <f t="shared" ca="1" si="389"/>
        <v>2</v>
      </c>
      <c r="HY93" s="2">
        <f t="shared" ca="1" si="389"/>
        <v>3</v>
      </c>
      <c r="HZ93" s="2">
        <f t="shared" ca="1" si="389"/>
        <v>2</v>
      </c>
      <c r="IA93" s="2">
        <f t="shared" ca="1" si="389"/>
        <v>4</v>
      </c>
      <c r="IB93" s="2">
        <f t="shared" ca="1" si="389"/>
        <v>4</v>
      </c>
      <c r="IC93" s="2">
        <f t="shared" ca="1" si="389"/>
        <v>6</v>
      </c>
      <c r="ID93" s="2">
        <f t="shared" ca="1" si="389"/>
        <v>2</v>
      </c>
      <c r="IE93" s="2">
        <f t="shared" ca="1" si="389"/>
        <v>4</v>
      </c>
      <c r="IF93" s="2">
        <f t="shared" ca="1" si="389"/>
        <v>2</v>
      </c>
      <c r="IG93" s="2">
        <f t="shared" ca="1" si="389"/>
        <v>4</v>
      </c>
      <c r="IH93" s="2">
        <f t="shared" ca="1" si="389"/>
        <v>2</v>
      </c>
      <c r="II93" s="2">
        <f t="shared" ca="1" si="389"/>
        <v>3</v>
      </c>
      <c r="IJ93" s="2">
        <f t="shared" ca="1" si="389"/>
        <v>5</v>
      </c>
      <c r="IK93" s="2">
        <f t="shared" ca="1" si="389"/>
        <v>6</v>
      </c>
      <c r="IL93" s="2">
        <f t="shared" ca="1" si="389"/>
        <v>4</v>
      </c>
      <c r="IM93" s="2">
        <f t="shared" ca="1" si="389"/>
        <v>6</v>
      </c>
      <c r="IN93" s="2">
        <f t="shared" ca="1" si="389"/>
        <v>1</v>
      </c>
      <c r="IO93" s="2">
        <f t="shared" ca="1" si="389"/>
        <v>2</v>
      </c>
      <c r="IP93" s="2">
        <f t="shared" ca="1" si="389"/>
        <v>4</v>
      </c>
      <c r="IQ93" s="2">
        <f t="shared" ca="1" si="389"/>
        <v>5</v>
      </c>
      <c r="IR93" s="2">
        <f t="shared" ca="1" si="389"/>
        <v>4</v>
      </c>
      <c r="IS93" s="2">
        <f t="shared" ca="1" si="389"/>
        <v>2</v>
      </c>
      <c r="IT93" s="2">
        <f t="shared" ca="1" si="389"/>
        <v>4</v>
      </c>
      <c r="IU93" s="2">
        <f t="shared" ca="1" si="389"/>
        <v>4</v>
      </c>
      <c r="IV93" s="2">
        <f t="shared" ca="1" si="383"/>
        <v>3</v>
      </c>
      <c r="IW93" s="2">
        <f t="shared" ca="1" si="383"/>
        <v>6</v>
      </c>
      <c r="IX93" s="2">
        <f t="shared" ca="1" si="383"/>
        <v>4</v>
      </c>
      <c r="IY93" s="2">
        <f t="shared" ca="1" si="383"/>
        <v>4</v>
      </c>
      <c r="IZ93" s="2">
        <f t="shared" ca="1" si="383"/>
        <v>5</v>
      </c>
      <c r="JA93" s="2">
        <f t="shared" ca="1" si="383"/>
        <v>2</v>
      </c>
      <c r="JB93" s="2">
        <f t="shared" ca="1" si="383"/>
        <v>6</v>
      </c>
      <c r="JC93" s="2">
        <f t="shared" ca="1" si="383"/>
        <v>3</v>
      </c>
      <c r="JD93" s="2">
        <f t="shared" ca="1" si="383"/>
        <v>6</v>
      </c>
      <c r="JE93" s="2">
        <f t="shared" ca="1" si="383"/>
        <v>3</v>
      </c>
      <c r="JF93" s="2">
        <f t="shared" ca="1" si="383"/>
        <v>3</v>
      </c>
      <c r="JG93" s="2">
        <f t="shared" ca="1" si="383"/>
        <v>1</v>
      </c>
      <c r="JH93" s="2">
        <f t="shared" ca="1" si="383"/>
        <v>5</v>
      </c>
      <c r="JI93" s="2">
        <f t="shared" ca="1" si="383"/>
        <v>1</v>
      </c>
      <c r="JJ93" s="2">
        <f t="shared" ca="1" si="383"/>
        <v>2</v>
      </c>
      <c r="JK93" s="2">
        <f t="shared" ca="1" si="383"/>
        <v>4</v>
      </c>
      <c r="JL93" s="2">
        <f t="shared" ca="1" si="383"/>
        <v>4</v>
      </c>
      <c r="JM93" s="2">
        <f t="shared" ca="1" si="383"/>
        <v>1</v>
      </c>
      <c r="JN93" s="2">
        <f t="shared" ca="1" si="383"/>
        <v>4</v>
      </c>
      <c r="JO93" s="2">
        <f t="shared" ca="1" si="383"/>
        <v>3</v>
      </c>
      <c r="JP93" s="2">
        <f t="shared" ca="1" si="383"/>
        <v>4</v>
      </c>
      <c r="JQ93" s="2">
        <f t="shared" ca="1" si="383"/>
        <v>2</v>
      </c>
      <c r="JR93" s="2">
        <f t="shared" ca="1" si="383"/>
        <v>4</v>
      </c>
      <c r="JS93" s="2">
        <f t="shared" ca="1" si="383"/>
        <v>5</v>
      </c>
      <c r="JT93" s="2">
        <f t="shared" ca="1" si="383"/>
        <v>1</v>
      </c>
      <c r="JU93" s="2">
        <f t="shared" ca="1" si="383"/>
        <v>1</v>
      </c>
      <c r="JV93" s="2">
        <f t="shared" ca="1" si="383"/>
        <v>5</v>
      </c>
      <c r="JW93" s="2">
        <f t="shared" ca="1" si="383"/>
        <v>3</v>
      </c>
      <c r="JX93" s="2">
        <f t="shared" ca="1" si="383"/>
        <v>3</v>
      </c>
      <c r="JY93" s="2">
        <f t="shared" ca="1" si="383"/>
        <v>2</v>
      </c>
      <c r="JZ93" s="2">
        <f t="shared" ca="1" si="383"/>
        <v>2</v>
      </c>
      <c r="KA93" s="2">
        <f t="shared" ca="1" si="383"/>
        <v>3</v>
      </c>
      <c r="KB93" s="2">
        <f t="shared" ca="1" si="383"/>
        <v>5</v>
      </c>
      <c r="KC93" s="2">
        <f t="shared" ca="1" si="383"/>
        <v>5</v>
      </c>
      <c r="KD93" s="2">
        <f t="shared" ca="1" si="383"/>
        <v>2</v>
      </c>
      <c r="KE93" s="2">
        <f t="shared" ca="1" si="383"/>
        <v>3</v>
      </c>
      <c r="KF93" s="2">
        <f t="shared" ca="1" si="383"/>
        <v>4</v>
      </c>
      <c r="KG93" s="2">
        <f t="shared" ca="1" si="383"/>
        <v>5</v>
      </c>
      <c r="KH93" s="2">
        <f t="shared" ca="1" si="383"/>
        <v>1</v>
      </c>
      <c r="KI93" s="2">
        <f t="shared" ca="1" si="383"/>
        <v>1</v>
      </c>
      <c r="KJ93" s="2">
        <f t="shared" ca="1" si="383"/>
        <v>4</v>
      </c>
      <c r="KK93" s="2">
        <f t="shared" ca="1" si="383"/>
        <v>2</v>
      </c>
      <c r="KL93" s="2">
        <f t="shared" ca="1" si="383"/>
        <v>6</v>
      </c>
      <c r="KM93" s="2">
        <f t="shared" ca="1" si="383"/>
        <v>2</v>
      </c>
      <c r="KN93" s="2">
        <f t="shared" ca="1" si="383"/>
        <v>5</v>
      </c>
      <c r="KO93" s="2">
        <f t="shared" ca="1" si="383"/>
        <v>6</v>
      </c>
      <c r="KP93" s="2">
        <f t="shared" ca="1" si="383"/>
        <v>2</v>
      </c>
      <c r="KQ93" s="2">
        <f t="shared" ca="1" si="383"/>
        <v>5</v>
      </c>
      <c r="KR93" s="2">
        <f t="shared" ca="1" si="383"/>
        <v>6</v>
      </c>
      <c r="KS93" s="2">
        <f t="shared" ca="1" si="383"/>
        <v>4</v>
      </c>
      <c r="KT93" s="2">
        <f t="shared" ca="1" si="383"/>
        <v>1</v>
      </c>
      <c r="KU93" s="2">
        <f t="shared" ca="1" si="383"/>
        <v>6</v>
      </c>
      <c r="KV93" s="2">
        <f t="shared" ca="1" si="383"/>
        <v>5</v>
      </c>
      <c r="KW93" s="2">
        <f t="shared" ca="1" si="383"/>
        <v>6</v>
      </c>
      <c r="KX93" s="2">
        <f t="shared" ca="1" si="383"/>
        <v>5</v>
      </c>
      <c r="KY93" s="2">
        <f t="shared" ca="1" si="383"/>
        <v>3</v>
      </c>
      <c r="KZ93" s="2">
        <f t="shared" ca="1" si="383"/>
        <v>6</v>
      </c>
      <c r="LA93" s="2">
        <f t="shared" ca="1" si="383"/>
        <v>1</v>
      </c>
      <c r="LB93" s="2">
        <f t="shared" ca="1" si="383"/>
        <v>3</v>
      </c>
      <c r="LC93" s="2">
        <f t="shared" ca="1" si="383"/>
        <v>1</v>
      </c>
      <c r="LD93" s="2">
        <f t="shared" ca="1" si="383"/>
        <v>6</v>
      </c>
      <c r="LE93" s="2">
        <f t="shared" ca="1" si="383"/>
        <v>3</v>
      </c>
      <c r="LF93" s="2">
        <f t="shared" ca="1" si="383"/>
        <v>1</v>
      </c>
      <c r="LG93" s="2">
        <f t="shared" ca="1" si="383"/>
        <v>6</v>
      </c>
      <c r="LH93" s="2">
        <f t="shared" ca="1" si="380"/>
        <v>3</v>
      </c>
      <c r="LI93" s="2">
        <f t="shared" ca="1" si="380"/>
        <v>3</v>
      </c>
      <c r="LJ93" s="2">
        <f t="shared" ca="1" si="380"/>
        <v>2</v>
      </c>
      <c r="LK93" s="2">
        <f t="shared" ca="1" si="380"/>
        <v>2</v>
      </c>
      <c r="LL93" s="2">
        <f t="shared" ca="1" si="380"/>
        <v>3</v>
      </c>
      <c r="LM93" s="2">
        <f t="shared" ca="1" si="380"/>
        <v>2</v>
      </c>
      <c r="LN93" s="2">
        <f t="shared" ca="1" si="380"/>
        <v>6</v>
      </c>
      <c r="LO93" s="2">
        <f t="shared" ca="1" si="380"/>
        <v>5</v>
      </c>
      <c r="LP93" s="2">
        <f t="shared" ca="1" si="380"/>
        <v>2</v>
      </c>
      <c r="LQ93" s="2">
        <f t="shared" ca="1" si="380"/>
        <v>6</v>
      </c>
      <c r="LR93" s="2">
        <f t="shared" ca="1" si="380"/>
        <v>5</v>
      </c>
      <c r="LS93" s="2">
        <f t="shared" ca="1" si="380"/>
        <v>2</v>
      </c>
      <c r="LT93" s="2">
        <f t="shared" ca="1" si="380"/>
        <v>1</v>
      </c>
      <c r="LU93" s="2">
        <f t="shared" ca="1" si="380"/>
        <v>1</v>
      </c>
      <c r="LV93" s="2">
        <f t="shared" ca="1" si="380"/>
        <v>6</v>
      </c>
      <c r="LW93" s="2">
        <f t="shared" ca="1" si="380"/>
        <v>5</v>
      </c>
      <c r="LX93" s="2">
        <f t="shared" ca="1" si="380"/>
        <v>6</v>
      </c>
      <c r="LY93" s="2">
        <f t="shared" ca="1" si="380"/>
        <v>2</v>
      </c>
      <c r="LZ93" s="2">
        <f t="shared" ca="1" si="380"/>
        <v>6</v>
      </c>
      <c r="MA93" s="2">
        <f t="shared" ca="1" si="380"/>
        <v>2</v>
      </c>
      <c r="MB93" s="2">
        <f t="shared" ca="1" si="380"/>
        <v>6</v>
      </c>
      <c r="MC93" s="2">
        <f t="shared" ca="1" si="380"/>
        <v>6</v>
      </c>
      <c r="MD93" s="2">
        <f t="shared" ca="1" si="380"/>
        <v>6</v>
      </c>
      <c r="ME93" s="2">
        <f t="shared" ca="1" si="380"/>
        <v>5</v>
      </c>
      <c r="MF93" s="2">
        <f t="shared" ca="1" si="380"/>
        <v>1</v>
      </c>
      <c r="MG93" s="2">
        <f t="shared" ca="1" si="380"/>
        <v>4</v>
      </c>
      <c r="MH93" s="2">
        <f t="shared" ca="1" si="380"/>
        <v>1</v>
      </c>
      <c r="MI93" s="2">
        <f t="shared" ca="1" si="380"/>
        <v>2</v>
      </c>
      <c r="MJ93" s="2">
        <f t="shared" ca="1" si="380"/>
        <v>1</v>
      </c>
      <c r="MK93" s="2">
        <f t="shared" ca="1" si="380"/>
        <v>3</v>
      </c>
      <c r="ML93" s="2">
        <f t="shared" ca="1" si="380"/>
        <v>1</v>
      </c>
      <c r="MM93" s="2">
        <f t="shared" ca="1" si="380"/>
        <v>2</v>
      </c>
      <c r="MN93" s="2">
        <f t="shared" ca="1" si="380"/>
        <v>5</v>
      </c>
      <c r="MO93" s="2">
        <f t="shared" ca="1" si="380"/>
        <v>1</v>
      </c>
      <c r="MP93" s="2">
        <f t="shared" ca="1" si="380"/>
        <v>2</v>
      </c>
      <c r="MQ93" s="2">
        <f t="shared" ca="1" si="380"/>
        <v>2</v>
      </c>
      <c r="MR93" s="2">
        <f t="shared" ca="1" si="380"/>
        <v>3</v>
      </c>
      <c r="MS93" s="2">
        <f t="shared" ca="1" si="380"/>
        <v>1</v>
      </c>
      <c r="MT93" s="2">
        <f t="shared" ca="1" si="380"/>
        <v>1</v>
      </c>
      <c r="MU93" s="2">
        <f t="shared" ca="1" si="380"/>
        <v>3</v>
      </c>
      <c r="MV93" s="2">
        <f t="shared" ca="1" si="380"/>
        <v>1</v>
      </c>
      <c r="MW93" s="2">
        <f t="shared" ca="1" si="380"/>
        <v>4</v>
      </c>
      <c r="MX93" s="2">
        <f t="shared" ca="1" si="380"/>
        <v>5</v>
      </c>
      <c r="MY93" s="2">
        <f t="shared" ca="1" si="380"/>
        <v>6</v>
      </c>
      <c r="MZ93" s="2">
        <f t="shared" ca="1" si="380"/>
        <v>6</v>
      </c>
      <c r="NA93" s="2">
        <f t="shared" ca="1" si="380"/>
        <v>5</v>
      </c>
      <c r="NB93" s="2">
        <f t="shared" ca="1" si="380"/>
        <v>5</v>
      </c>
      <c r="NC93" s="2">
        <f t="shared" ca="1" si="380"/>
        <v>5</v>
      </c>
      <c r="ND93" s="2">
        <f t="shared" ca="1" si="380"/>
        <v>3</v>
      </c>
      <c r="NE93" s="2">
        <f t="shared" ca="1" si="380"/>
        <v>4</v>
      </c>
      <c r="NF93" s="2">
        <f t="shared" ca="1" si="380"/>
        <v>5</v>
      </c>
      <c r="NG93" s="2">
        <f t="shared" ca="1" si="380"/>
        <v>4</v>
      </c>
      <c r="NH93" s="2">
        <f t="shared" ca="1" si="380"/>
        <v>6</v>
      </c>
      <c r="NI93" s="2">
        <f t="shared" ca="1" si="380"/>
        <v>1</v>
      </c>
      <c r="NJ93" s="2">
        <f t="shared" ca="1" si="380"/>
        <v>4</v>
      </c>
      <c r="NK93" s="2">
        <f t="shared" ca="1" si="380"/>
        <v>6</v>
      </c>
      <c r="NL93" s="2">
        <f t="shared" ca="1" si="380"/>
        <v>2</v>
      </c>
      <c r="NM93" s="2">
        <f t="shared" ca="1" si="380"/>
        <v>1</v>
      </c>
      <c r="NN93" s="2">
        <f t="shared" ca="1" si="380"/>
        <v>5</v>
      </c>
      <c r="NO93" s="2">
        <f t="shared" ca="1" si="380"/>
        <v>2</v>
      </c>
      <c r="NP93" s="2">
        <f t="shared" ca="1" si="380"/>
        <v>1</v>
      </c>
      <c r="NQ93" s="2">
        <f t="shared" ca="1" si="380"/>
        <v>5</v>
      </c>
      <c r="NR93" s="2">
        <f t="shared" ca="1" si="380"/>
        <v>1</v>
      </c>
      <c r="NS93" s="2">
        <f t="shared" ca="1" si="280"/>
        <v>2</v>
      </c>
      <c r="NT93" s="2">
        <f t="shared" ca="1" si="280"/>
        <v>2</v>
      </c>
      <c r="NU93" s="2">
        <f t="shared" ref="NU93:QF101" ca="1" si="390">INT(RAND()*6+1)</f>
        <v>2</v>
      </c>
      <c r="NV93" s="2">
        <f t="shared" ca="1" si="390"/>
        <v>3</v>
      </c>
      <c r="NW93" s="2">
        <f t="shared" ca="1" si="390"/>
        <v>4</v>
      </c>
      <c r="NX93" s="2">
        <f t="shared" ca="1" si="390"/>
        <v>4</v>
      </c>
      <c r="NY93" s="2">
        <f t="shared" ca="1" si="390"/>
        <v>1</v>
      </c>
      <c r="NZ93" s="2">
        <f t="shared" ca="1" si="390"/>
        <v>4</v>
      </c>
      <c r="OA93" s="2">
        <f t="shared" ca="1" si="390"/>
        <v>3</v>
      </c>
      <c r="OB93" s="2">
        <f t="shared" ca="1" si="390"/>
        <v>4</v>
      </c>
      <c r="OC93" s="2">
        <f t="shared" ca="1" si="390"/>
        <v>4</v>
      </c>
      <c r="OD93" s="2">
        <f t="shared" ca="1" si="390"/>
        <v>1</v>
      </c>
      <c r="OE93" s="2">
        <f t="shared" ca="1" si="390"/>
        <v>6</v>
      </c>
      <c r="OF93" s="2">
        <f t="shared" ca="1" si="390"/>
        <v>5</v>
      </c>
      <c r="OG93" s="2">
        <f t="shared" ca="1" si="390"/>
        <v>1</v>
      </c>
      <c r="OH93" s="2">
        <f t="shared" ca="1" si="390"/>
        <v>1</v>
      </c>
      <c r="OI93" s="2">
        <f t="shared" ca="1" si="390"/>
        <v>3</v>
      </c>
      <c r="OJ93" s="2">
        <f t="shared" ca="1" si="390"/>
        <v>4</v>
      </c>
      <c r="OK93" s="2">
        <f t="shared" ca="1" si="390"/>
        <v>5</v>
      </c>
      <c r="OL93" s="2">
        <f t="shared" ca="1" si="390"/>
        <v>6</v>
      </c>
      <c r="OM93" s="2">
        <f t="shared" ca="1" si="390"/>
        <v>4</v>
      </c>
      <c r="ON93" s="2">
        <f t="shared" ca="1" si="390"/>
        <v>5</v>
      </c>
      <c r="OO93" s="2">
        <f t="shared" ca="1" si="390"/>
        <v>2</v>
      </c>
      <c r="OP93" s="2">
        <f t="shared" ca="1" si="390"/>
        <v>4</v>
      </c>
      <c r="OQ93" s="2">
        <f t="shared" ca="1" si="390"/>
        <v>2</v>
      </c>
      <c r="OR93" s="2">
        <f t="shared" ca="1" si="390"/>
        <v>4</v>
      </c>
      <c r="OS93" s="2">
        <f t="shared" ca="1" si="390"/>
        <v>1</v>
      </c>
      <c r="OT93" s="2">
        <f t="shared" ca="1" si="390"/>
        <v>3</v>
      </c>
      <c r="OU93" s="2">
        <f t="shared" ca="1" si="390"/>
        <v>5</v>
      </c>
      <c r="OV93" s="2">
        <f t="shared" ca="1" si="390"/>
        <v>3</v>
      </c>
      <c r="OW93" s="2">
        <f t="shared" ca="1" si="390"/>
        <v>1</v>
      </c>
      <c r="OX93" s="2">
        <f t="shared" ca="1" si="390"/>
        <v>2</v>
      </c>
      <c r="OY93" s="2">
        <f t="shared" ca="1" si="390"/>
        <v>2</v>
      </c>
      <c r="OZ93" s="2">
        <f t="shared" ca="1" si="390"/>
        <v>1</v>
      </c>
      <c r="PA93" s="2">
        <f t="shared" ca="1" si="390"/>
        <v>3</v>
      </c>
      <c r="PB93" s="2">
        <f t="shared" ca="1" si="390"/>
        <v>6</v>
      </c>
      <c r="PC93" s="2">
        <f t="shared" ca="1" si="390"/>
        <v>4</v>
      </c>
      <c r="PD93" s="2">
        <f t="shared" ca="1" si="390"/>
        <v>5</v>
      </c>
      <c r="PE93" s="2">
        <f t="shared" ca="1" si="390"/>
        <v>5</v>
      </c>
      <c r="PF93" s="2">
        <f t="shared" ca="1" si="390"/>
        <v>5</v>
      </c>
      <c r="PG93" s="2">
        <f t="shared" ca="1" si="390"/>
        <v>1</v>
      </c>
      <c r="PH93" s="2">
        <f t="shared" ca="1" si="390"/>
        <v>6</v>
      </c>
      <c r="PI93" s="2">
        <f t="shared" ca="1" si="390"/>
        <v>1</v>
      </c>
      <c r="PJ93" s="2">
        <f t="shared" ca="1" si="390"/>
        <v>1</v>
      </c>
      <c r="PK93" s="2">
        <f t="shared" ca="1" si="390"/>
        <v>3</v>
      </c>
      <c r="PL93" s="2">
        <f t="shared" ca="1" si="390"/>
        <v>4</v>
      </c>
      <c r="PM93" s="2">
        <f t="shared" ca="1" si="390"/>
        <v>5</v>
      </c>
      <c r="PN93" s="2">
        <f t="shared" ca="1" si="390"/>
        <v>5</v>
      </c>
      <c r="PO93" s="2">
        <f t="shared" ca="1" si="390"/>
        <v>1</v>
      </c>
      <c r="PP93" s="2">
        <f t="shared" ca="1" si="390"/>
        <v>5</v>
      </c>
      <c r="PQ93" s="2">
        <f t="shared" ca="1" si="390"/>
        <v>2</v>
      </c>
      <c r="PR93" s="2">
        <f t="shared" ca="1" si="390"/>
        <v>1</v>
      </c>
      <c r="PS93" s="2">
        <f t="shared" ca="1" si="390"/>
        <v>4</v>
      </c>
      <c r="PT93" s="2">
        <f t="shared" ca="1" si="390"/>
        <v>3</v>
      </c>
      <c r="PU93" s="2">
        <f t="shared" ca="1" si="390"/>
        <v>6</v>
      </c>
      <c r="PV93" s="2">
        <f t="shared" ca="1" si="390"/>
        <v>2</v>
      </c>
      <c r="PW93" s="2">
        <f t="shared" ca="1" si="390"/>
        <v>4</v>
      </c>
      <c r="PX93" s="2">
        <f t="shared" ca="1" si="390"/>
        <v>4</v>
      </c>
      <c r="PY93" s="2">
        <f t="shared" ca="1" si="390"/>
        <v>6</v>
      </c>
      <c r="PZ93" s="2">
        <f t="shared" ca="1" si="390"/>
        <v>5</v>
      </c>
      <c r="QA93" s="2">
        <f t="shared" ca="1" si="390"/>
        <v>2</v>
      </c>
      <c r="QB93" s="2">
        <f t="shared" ca="1" si="390"/>
        <v>6</v>
      </c>
      <c r="QC93" s="2">
        <f t="shared" ca="1" si="390"/>
        <v>4</v>
      </c>
      <c r="QD93" s="2">
        <f t="shared" ca="1" si="390"/>
        <v>3</v>
      </c>
      <c r="QE93" s="2">
        <f t="shared" ca="1" si="390"/>
        <v>5</v>
      </c>
      <c r="QF93" s="2">
        <f t="shared" ca="1" si="390"/>
        <v>6</v>
      </c>
      <c r="QG93" s="2">
        <f t="shared" ca="1" si="384"/>
        <v>2</v>
      </c>
      <c r="QH93" s="2">
        <f t="shared" ca="1" si="384"/>
        <v>1</v>
      </c>
      <c r="QI93" s="2">
        <f t="shared" ca="1" si="384"/>
        <v>4</v>
      </c>
      <c r="QJ93" s="2">
        <f t="shared" ca="1" si="384"/>
        <v>5</v>
      </c>
      <c r="QK93" s="2">
        <f t="shared" ca="1" si="384"/>
        <v>4</v>
      </c>
      <c r="QL93" s="2">
        <f t="shared" ca="1" si="384"/>
        <v>1</v>
      </c>
      <c r="QM93" s="2">
        <f t="shared" ca="1" si="384"/>
        <v>4</v>
      </c>
      <c r="QN93" s="2">
        <f t="shared" ca="1" si="384"/>
        <v>6</v>
      </c>
      <c r="QO93" s="2">
        <f t="shared" ca="1" si="384"/>
        <v>2</v>
      </c>
      <c r="QP93" s="2">
        <f t="shared" ca="1" si="384"/>
        <v>6</v>
      </c>
      <c r="QQ93" s="2">
        <f t="shared" ca="1" si="384"/>
        <v>5</v>
      </c>
      <c r="QR93" s="2">
        <f t="shared" ca="1" si="384"/>
        <v>6</v>
      </c>
      <c r="QS93" s="2">
        <f t="shared" ca="1" si="384"/>
        <v>5</v>
      </c>
      <c r="QT93" s="2">
        <f t="shared" ca="1" si="384"/>
        <v>4</v>
      </c>
      <c r="QU93" s="2">
        <f t="shared" ca="1" si="384"/>
        <v>2</v>
      </c>
      <c r="QV93" s="2">
        <f t="shared" ca="1" si="384"/>
        <v>5</v>
      </c>
      <c r="QW93" s="2">
        <f t="shared" ca="1" si="384"/>
        <v>1</v>
      </c>
      <c r="QX93" s="2">
        <f t="shared" ca="1" si="384"/>
        <v>6</v>
      </c>
      <c r="QY93" s="2">
        <f t="shared" ca="1" si="384"/>
        <v>2</v>
      </c>
      <c r="QZ93" s="2">
        <f t="shared" ca="1" si="384"/>
        <v>4</v>
      </c>
      <c r="RA93" s="2">
        <f t="shared" ca="1" si="384"/>
        <v>5</v>
      </c>
      <c r="RB93" s="2">
        <f t="shared" ca="1" si="384"/>
        <v>1</v>
      </c>
      <c r="RC93" s="2">
        <f t="shared" ca="1" si="384"/>
        <v>1</v>
      </c>
      <c r="RD93" s="2">
        <f t="shared" ca="1" si="384"/>
        <v>5</v>
      </c>
      <c r="RE93" s="2">
        <f t="shared" ca="1" si="384"/>
        <v>6</v>
      </c>
      <c r="RF93" s="2">
        <f t="shared" ca="1" si="384"/>
        <v>5</v>
      </c>
      <c r="RG93" s="2">
        <f t="shared" ca="1" si="384"/>
        <v>6</v>
      </c>
      <c r="RH93" s="2">
        <f t="shared" ca="1" si="384"/>
        <v>3</v>
      </c>
      <c r="RI93" s="2">
        <f t="shared" ca="1" si="384"/>
        <v>6</v>
      </c>
      <c r="RJ93" s="2">
        <f t="shared" ca="1" si="384"/>
        <v>3</v>
      </c>
      <c r="RK93" s="2">
        <f t="shared" ca="1" si="384"/>
        <v>3</v>
      </c>
      <c r="RL93" s="2">
        <f t="shared" ca="1" si="384"/>
        <v>5</v>
      </c>
      <c r="RM93" s="2">
        <f t="shared" ca="1" si="384"/>
        <v>3</v>
      </c>
      <c r="RN93" s="2">
        <f t="shared" ca="1" si="384"/>
        <v>4</v>
      </c>
      <c r="RO93" s="2">
        <f t="shared" ca="1" si="384"/>
        <v>2</v>
      </c>
      <c r="RP93" s="2">
        <f t="shared" ca="1" si="384"/>
        <v>1</v>
      </c>
      <c r="RQ93" s="2">
        <f t="shared" ca="1" si="384"/>
        <v>4</v>
      </c>
      <c r="RR93" s="2">
        <f t="shared" ca="1" si="384"/>
        <v>5</v>
      </c>
      <c r="RS93" s="2">
        <f t="shared" ca="1" si="384"/>
        <v>4</v>
      </c>
      <c r="RT93" s="2">
        <f t="shared" ca="1" si="384"/>
        <v>6</v>
      </c>
      <c r="RU93" s="2">
        <f t="shared" ca="1" si="384"/>
        <v>3</v>
      </c>
      <c r="RV93" s="2">
        <f t="shared" ca="1" si="384"/>
        <v>5</v>
      </c>
      <c r="RW93" s="2">
        <f t="shared" ca="1" si="384"/>
        <v>2</v>
      </c>
      <c r="RX93" s="2">
        <f t="shared" ca="1" si="384"/>
        <v>2</v>
      </c>
      <c r="RY93" s="2">
        <f t="shared" ca="1" si="384"/>
        <v>5</v>
      </c>
      <c r="RZ93" s="2">
        <f t="shared" ca="1" si="384"/>
        <v>1</v>
      </c>
      <c r="SA93" s="2">
        <f t="shared" ca="1" si="384"/>
        <v>1</v>
      </c>
      <c r="SB93" s="2">
        <f t="shared" ca="1" si="384"/>
        <v>5</v>
      </c>
      <c r="SC93" s="2">
        <f t="shared" ca="1" si="384"/>
        <v>6</v>
      </c>
      <c r="SD93" s="2">
        <f t="shared" ca="1" si="384"/>
        <v>2</v>
      </c>
      <c r="SE93" s="2">
        <f t="shared" ca="1" si="384"/>
        <v>4</v>
      </c>
      <c r="SF93" s="2">
        <f t="shared" ca="1" si="384"/>
        <v>2</v>
      </c>
      <c r="SG93" s="2">
        <f t="shared" ca="1" si="384"/>
        <v>5</v>
      </c>
      <c r="SH93" s="2">
        <f t="shared" ca="1" si="384"/>
        <v>6</v>
      </c>
      <c r="SI93" s="2">
        <f t="shared" ca="1" si="384"/>
        <v>2</v>
      </c>
      <c r="SJ93" s="2">
        <f t="shared" ca="1" si="384"/>
        <v>6</v>
      </c>
      <c r="SK93" s="2">
        <f t="shared" ca="1" si="384"/>
        <v>3</v>
      </c>
      <c r="SL93" s="2">
        <f t="shared" ca="1" si="384"/>
        <v>3</v>
      </c>
      <c r="SM93" s="2">
        <f t="shared" ca="1" si="384"/>
        <v>2</v>
      </c>
      <c r="SN93" s="2">
        <f t="shared" ca="1" si="384"/>
        <v>1</v>
      </c>
      <c r="SO93" s="2">
        <f t="shared" ca="1" si="384"/>
        <v>6</v>
      </c>
      <c r="SP93" s="2">
        <f t="shared" ca="1" si="384"/>
        <v>5</v>
      </c>
      <c r="SQ93" s="2">
        <f t="shared" ca="1" si="384"/>
        <v>4</v>
      </c>
      <c r="SR93" s="2">
        <f t="shared" ca="1" si="305"/>
        <v>5</v>
      </c>
      <c r="SS93" s="2">
        <f t="shared" ca="1" si="305"/>
        <v>4</v>
      </c>
      <c r="ST93" s="2">
        <f t="shared" ca="1" si="305"/>
        <v>2</v>
      </c>
      <c r="SU93" s="2">
        <f t="shared" ca="1" si="299"/>
        <v>2</v>
      </c>
      <c r="SV93" s="2">
        <f t="shared" ref="SV93:VG101" ca="1" si="391">INT(RAND()*6+1)</f>
        <v>1</v>
      </c>
      <c r="SW93" s="2">
        <f t="shared" ca="1" si="391"/>
        <v>6</v>
      </c>
      <c r="SX93" s="2">
        <f t="shared" ca="1" si="391"/>
        <v>2</v>
      </c>
      <c r="SY93" s="2">
        <f t="shared" ca="1" si="391"/>
        <v>6</v>
      </c>
      <c r="SZ93" s="2">
        <f t="shared" ca="1" si="391"/>
        <v>4</v>
      </c>
      <c r="TA93" s="2">
        <f t="shared" ca="1" si="391"/>
        <v>5</v>
      </c>
      <c r="TB93" s="2">
        <f t="shared" ca="1" si="391"/>
        <v>4</v>
      </c>
      <c r="TC93" s="2">
        <f t="shared" ca="1" si="391"/>
        <v>4</v>
      </c>
      <c r="TD93" s="2">
        <f t="shared" ca="1" si="391"/>
        <v>5</v>
      </c>
      <c r="TE93" s="2">
        <f t="shared" ca="1" si="391"/>
        <v>2</v>
      </c>
      <c r="TF93" s="2">
        <f t="shared" ca="1" si="391"/>
        <v>1</v>
      </c>
      <c r="TG93" s="2">
        <f t="shared" ca="1" si="391"/>
        <v>1</v>
      </c>
      <c r="TH93" s="2">
        <f t="shared" ca="1" si="391"/>
        <v>4</v>
      </c>
      <c r="TI93" s="2">
        <f t="shared" ca="1" si="391"/>
        <v>5</v>
      </c>
      <c r="TJ93" s="2">
        <f t="shared" ca="1" si="391"/>
        <v>2</v>
      </c>
      <c r="TK93" s="2">
        <f t="shared" ca="1" si="391"/>
        <v>2</v>
      </c>
      <c r="TL93" s="2">
        <f t="shared" ca="1" si="391"/>
        <v>1</v>
      </c>
      <c r="TM93" s="2">
        <f t="shared" ca="1" si="391"/>
        <v>3</v>
      </c>
      <c r="TN93" s="2">
        <f t="shared" ca="1" si="391"/>
        <v>4</v>
      </c>
      <c r="TO93" s="2">
        <f t="shared" ca="1" si="391"/>
        <v>1</v>
      </c>
      <c r="TP93" s="2">
        <f t="shared" ca="1" si="391"/>
        <v>3</v>
      </c>
      <c r="TQ93" s="2">
        <f t="shared" ca="1" si="391"/>
        <v>1</v>
      </c>
      <c r="TR93" s="2">
        <f t="shared" ca="1" si="391"/>
        <v>2</v>
      </c>
      <c r="TS93" s="2">
        <f t="shared" ca="1" si="391"/>
        <v>6</v>
      </c>
      <c r="TT93" s="2">
        <f t="shared" ca="1" si="391"/>
        <v>1</v>
      </c>
      <c r="TU93" s="2">
        <f t="shared" ca="1" si="391"/>
        <v>2</v>
      </c>
      <c r="TV93" s="2">
        <f t="shared" ca="1" si="391"/>
        <v>3</v>
      </c>
      <c r="TW93" s="2">
        <f t="shared" ca="1" si="391"/>
        <v>5</v>
      </c>
      <c r="TX93" s="2">
        <f t="shared" ca="1" si="391"/>
        <v>3</v>
      </c>
      <c r="TY93" s="2">
        <f t="shared" ca="1" si="391"/>
        <v>4</v>
      </c>
      <c r="TZ93" s="2">
        <f t="shared" ca="1" si="391"/>
        <v>5</v>
      </c>
      <c r="UA93" s="2">
        <f t="shared" ca="1" si="391"/>
        <v>5</v>
      </c>
      <c r="UB93" s="2">
        <f t="shared" ca="1" si="391"/>
        <v>1</v>
      </c>
      <c r="UC93" s="2">
        <f t="shared" ca="1" si="391"/>
        <v>6</v>
      </c>
      <c r="UD93" s="2">
        <f t="shared" ca="1" si="391"/>
        <v>1</v>
      </c>
      <c r="UE93" s="2">
        <f t="shared" ca="1" si="391"/>
        <v>1</v>
      </c>
      <c r="UF93" s="2">
        <f t="shared" ca="1" si="391"/>
        <v>6</v>
      </c>
      <c r="UG93" s="2">
        <f t="shared" ca="1" si="391"/>
        <v>2</v>
      </c>
      <c r="UH93" s="2">
        <f t="shared" ca="1" si="391"/>
        <v>5</v>
      </c>
      <c r="UI93" s="2">
        <f t="shared" ca="1" si="391"/>
        <v>4</v>
      </c>
      <c r="UJ93" s="2">
        <f t="shared" ca="1" si="391"/>
        <v>2</v>
      </c>
      <c r="UK93" s="2">
        <f t="shared" ca="1" si="391"/>
        <v>4</v>
      </c>
      <c r="UL93" s="2">
        <f t="shared" ca="1" si="391"/>
        <v>3</v>
      </c>
      <c r="UM93" s="2">
        <f t="shared" ca="1" si="391"/>
        <v>2</v>
      </c>
      <c r="UN93" s="2">
        <f t="shared" ca="1" si="391"/>
        <v>4</v>
      </c>
      <c r="UO93" s="2">
        <f t="shared" ca="1" si="391"/>
        <v>1</v>
      </c>
      <c r="UP93" s="2">
        <f t="shared" ca="1" si="391"/>
        <v>5</v>
      </c>
      <c r="UQ93" s="2">
        <f t="shared" ca="1" si="391"/>
        <v>3</v>
      </c>
      <c r="UR93" s="2">
        <f t="shared" ca="1" si="391"/>
        <v>4</v>
      </c>
      <c r="US93" s="2">
        <f t="shared" ca="1" si="391"/>
        <v>1</v>
      </c>
      <c r="UT93" s="2">
        <f t="shared" ca="1" si="391"/>
        <v>4</v>
      </c>
      <c r="UU93" s="2">
        <f t="shared" ca="1" si="391"/>
        <v>1</v>
      </c>
      <c r="UV93" s="2">
        <f t="shared" ca="1" si="391"/>
        <v>2</v>
      </c>
      <c r="UW93" s="2">
        <f t="shared" ca="1" si="391"/>
        <v>3</v>
      </c>
      <c r="UX93" s="2">
        <f t="shared" ca="1" si="391"/>
        <v>3</v>
      </c>
      <c r="UY93" s="2">
        <f t="shared" ca="1" si="391"/>
        <v>3</v>
      </c>
      <c r="UZ93" s="2">
        <f t="shared" ca="1" si="391"/>
        <v>1</v>
      </c>
      <c r="VA93" s="2">
        <f t="shared" ca="1" si="391"/>
        <v>2</v>
      </c>
      <c r="VB93" s="2">
        <f t="shared" ca="1" si="391"/>
        <v>3</v>
      </c>
      <c r="VC93" s="2">
        <f t="shared" ca="1" si="391"/>
        <v>5</v>
      </c>
      <c r="VD93" s="2">
        <f t="shared" ca="1" si="391"/>
        <v>6</v>
      </c>
      <c r="VE93" s="2">
        <f t="shared" ca="1" si="391"/>
        <v>1</v>
      </c>
      <c r="VF93" s="2">
        <f t="shared" ca="1" si="391"/>
        <v>2</v>
      </c>
      <c r="VG93" s="2">
        <f t="shared" ca="1" si="391"/>
        <v>3</v>
      </c>
      <c r="VH93" s="2">
        <f t="shared" ca="1" si="385"/>
        <v>4</v>
      </c>
      <c r="VI93" s="2">
        <f t="shared" ca="1" si="385"/>
        <v>3</v>
      </c>
      <c r="VJ93" s="2">
        <f t="shared" ca="1" si="385"/>
        <v>3</v>
      </c>
      <c r="VK93" s="2">
        <f t="shared" ca="1" si="385"/>
        <v>2</v>
      </c>
      <c r="VL93" s="2">
        <f t="shared" ca="1" si="385"/>
        <v>4</v>
      </c>
      <c r="VM93" s="2">
        <f t="shared" ca="1" si="385"/>
        <v>4</v>
      </c>
      <c r="VN93" s="2">
        <f t="shared" ca="1" si="385"/>
        <v>2</v>
      </c>
      <c r="VO93" s="2">
        <f t="shared" ca="1" si="385"/>
        <v>4</v>
      </c>
      <c r="VP93" s="2">
        <f t="shared" ca="1" si="385"/>
        <v>5</v>
      </c>
      <c r="VQ93" s="2">
        <f t="shared" ca="1" si="385"/>
        <v>4</v>
      </c>
      <c r="VR93" s="2">
        <f t="shared" ca="1" si="385"/>
        <v>5</v>
      </c>
      <c r="VS93" s="2">
        <f t="shared" ca="1" si="385"/>
        <v>1</v>
      </c>
      <c r="VT93" s="2">
        <f t="shared" ca="1" si="385"/>
        <v>3</v>
      </c>
      <c r="VU93" s="2">
        <f t="shared" ca="1" si="385"/>
        <v>3</v>
      </c>
      <c r="VV93" s="2">
        <f t="shared" ca="1" si="385"/>
        <v>2</v>
      </c>
      <c r="VW93" s="2">
        <f t="shared" ca="1" si="385"/>
        <v>6</v>
      </c>
      <c r="VX93" s="2">
        <f t="shared" ca="1" si="385"/>
        <v>3</v>
      </c>
      <c r="VY93" s="2">
        <f t="shared" ca="1" si="385"/>
        <v>6</v>
      </c>
      <c r="VZ93" s="2">
        <f t="shared" ca="1" si="385"/>
        <v>5</v>
      </c>
      <c r="WA93" s="2">
        <f t="shared" ca="1" si="385"/>
        <v>5</v>
      </c>
      <c r="WB93" s="2">
        <f t="shared" ca="1" si="385"/>
        <v>4</v>
      </c>
      <c r="WC93" s="2">
        <f t="shared" ca="1" si="385"/>
        <v>3</v>
      </c>
      <c r="WD93" s="2">
        <f t="shared" ca="1" si="385"/>
        <v>5</v>
      </c>
      <c r="WE93" s="2">
        <f t="shared" ca="1" si="385"/>
        <v>1</v>
      </c>
      <c r="WF93" s="2">
        <f t="shared" ca="1" si="385"/>
        <v>6</v>
      </c>
      <c r="WG93" s="2">
        <f t="shared" ca="1" si="385"/>
        <v>5</v>
      </c>
      <c r="WH93" s="2">
        <f t="shared" ca="1" si="385"/>
        <v>6</v>
      </c>
      <c r="WI93" s="2">
        <f t="shared" ca="1" si="385"/>
        <v>5</v>
      </c>
      <c r="WJ93" s="2">
        <f t="shared" ca="1" si="385"/>
        <v>4</v>
      </c>
      <c r="WK93" s="2">
        <f t="shared" ca="1" si="385"/>
        <v>5</v>
      </c>
      <c r="WL93" s="2">
        <f t="shared" ca="1" si="385"/>
        <v>4</v>
      </c>
      <c r="WM93" s="2">
        <f t="shared" ca="1" si="385"/>
        <v>1</v>
      </c>
      <c r="WN93" s="2">
        <f t="shared" ca="1" si="385"/>
        <v>3</v>
      </c>
      <c r="WO93" s="2">
        <f t="shared" ca="1" si="385"/>
        <v>4</v>
      </c>
      <c r="WP93" s="2">
        <f t="shared" ca="1" si="385"/>
        <v>2</v>
      </c>
      <c r="WQ93" s="2">
        <f t="shared" ca="1" si="385"/>
        <v>3</v>
      </c>
      <c r="WR93" s="2">
        <f t="shared" ca="1" si="385"/>
        <v>6</v>
      </c>
      <c r="WS93" s="2">
        <f t="shared" ca="1" si="385"/>
        <v>6</v>
      </c>
      <c r="WT93" s="2">
        <f t="shared" ca="1" si="385"/>
        <v>6</v>
      </c>
      <c r="WU93" s="2">
        <f t="shared" ca="1" si="385"/>
        <v>2</v>
      </c>
      <c r="WV93" s="2">
        <f t="shared" ca="1" si="385"/>
        <v>6</v>
      </c>
      <c r="WW93" s="2">
        <f t="shared" ca="1" si="385"/>
        <v>3</v>
      </c>
      <c r="WX93" s="2">
        <f t="shared" ca="1" si="385"/>
        <v>3</v>
      </c>
      <c r="WY93" s="2">
        <f t="shared" ca="1" si="385"/>
        <v>3</v>
      </c>
      <c r="WZ93" s="2">
        <f t="shared" ca="1" si="385"/>
        <v>2</v>
      </c>
      <c r="XA93" s="2">
        <f t="shared" ca="1" si="385"/>
        <v>4</v>
      </c>
      <c r="XB93" s="2">
        <f t="shared" ca="1" si="385"/>
        <v>1</v>
      </c>
      <c r="XC93" s="2">
        <f t="shared" ca="1" si="385"/>
        <v>6</v>
      </c>
      <c r="XD93" s="2">
        <f t="shared" ca="1" si="385"/>
        <v>1</v>
      </c>
      <c r="XE93" s="2">
        <f t="shared" ca="1" si="385"/>
        <v>6</v>
      </c>
      <c r="XF93" s="2">
        <f t="shared" ca="1" si="385"/>
        <v>1</v>
      </c>
      <c r="XG93" s="2">
        <f t="shared" ca="1" si="385"/>
        <v>3</v>
      </c>
      <c r="XH93" s="2">
        <f t="shared" ca="1" si="385"/>
        <v>3</v>
      </c>
      <c r="XI93" s="2">
        <f t="shared" ca="1" si="385"/>
        <v>6</v>
      </c>
      <c r="XJ93" s="2">
        <f t="shared" ca="1" si="385"/>
        <v>1</v>
      </c>
      <c r="XK93" s="2">
        <f t="shared" ca="1" si="385"/>
        <v>4</v>
      </c>
      <c r="XL93" s="2">
        <f t="shared" ca="1" si="385"/>
        <v>5</v>
      </c>
      <c r="XM93" s="2">
        <f t="shared" ca="1" si="385"/>
        <v>3</v>
      </c>
      <c r="XN93" s="2">
        <f t="shared" ca="1" si="385"/>
        <v>3</v>
      </c>
      <c r="XO93" s="2">
        <f t="shared" ca="1" si="385"/>
        <v>2</v>
      </c>
      <c r="XP93" s="2">
        <f t="shared" ca="1" si="385"/>
        <v>6</v>
      </c>
      <c r="XQ93" s="2">
        <f t="shared" ca="1" si="385"/>
        <v>2</v>
      </c>
      <c r="XR93" s="2">
        <f t="shared" ca="1" si="385"/>
        <v>1</v>
      </c>
      <c r="XS93" s="2">
        <f t="shared" ca="1" si="330"/>
        <v>5</v>
      </c>
      <c r="XT93" s="2">
        <f t="shared" ca="1" si="330"/>
        <v>1</v>
      </c>
      <c r="XU93" s="2">
        <f t="shared" ca="1" si="330"/>
        <v>3</v>
      </c>
      <c r="XV93" s="2">
        <f t="shared" ca="1" si="325"/>
        <v>4</v>
      </c>
      <c r="XW93" s="2">
        <f t="shared" ca="1" si="325"/>
        <v>3</v>
      </c>
      <c r="XX93" s="2">
        <f t="shared" ca="1" si="325"/>
        <v>6</v>
      </c>
      <c r="XY93" s="2">
        <f t="shared" ca="1" si="325"/>
        <v>1</v>
      </c>
      <c r="XZ93" s="2">
        <f t="shared" ca="1" si="325"/>
        <v>1</v>
      </c>
      <c r="YA93" s="2">
        <f t="shared" ca="1" si="379"/>
        <v>5</v>
      </c>
      <c r="YB93" s="2">
        <f t="shared" ca="1" si="379"/>
        <v>3</v>
      </c>
      <c r="YC93" s="2">
        <f t="shared" ca="1" si="379"/>
        <v>1</v>
      </c>
      <c r="YD93" s="2">
        <f t="shared" ca="1" si="379"/>
        <v>5</v>
      </c>
      <c r="YE93" s="2">
        <f t="shared" ca="1" si="379"/>
        <v>1</v>
      </c>
      <c r="YF93" s="2">
        <f t="shared" ca="1" si="379"/>
        <v>5</v>
      </c>
      <c r="YG93" s="2">
        <f t="shared" ca="1" si="379"/>
        <v>4</v>
      </c>
      <c r="YH93" s="2">
        <f t="shared" ca="1" si="379"/>
        <v>1</v>
      </c>
      <c r="YI93" s="2">
        <f t="shared" ca="1" si="379"/>
        <v>6</v>
      </c>
      <c r="YJ93" s="2">
        <f t="shared" ca="1" si="379"/>
        <v>2</v>
      </c>
      <c r="YK93" s="2">
        <f t="shared" ca="1" si="379"/>
        <v>3</v>
      </c>
      <c r="YL93" s="2">
        <f t="shared" ca="1" si="379"/>
        <v>4</v>
      </c>
      <c r="YM93" s="2">
        <f t="shared" ca="1" si="379"/>
        <v>5</v>
      </c>
      <c r="YN93" s="2">
        <f t="shared" ca="1" si="379"/>
        <v>4</v>
      </c>
      <c r="YO93" s="2">
        <f t="shared" ca="1" si="379"/>
        <v>6</v>
      </c>
      <c r="YP93" s="2">
        <f t="shared" ca="1" si="379"/>
        <v>5</v>
      </c>
      <c r="YQ93" s="2">
        <f t="shared" ca="1" si="379"/>
        <v>3</v>
      </c>
      <c r="YR93" s="2">
        <f t="shared" ca="1" si="379"/>
        <v>6</v>
      </c>
      <c r="YS93" s="2">
        <f t="shared" ca="1" si="379"/>
        <v>4</v>
      </c>
      <c r="YT93" s="2">
        <f t="shared" ca="1" si="379"/>
        <v>1</v>
      </c>
      <c r="YU93" s="2">
        <f t="shared" ca="1" si="379"/>
        <v>5</v>
      </c>
      <c r="YV93" s="2">
        <f t="shared" ca="1" si="379"/>
        <v>5</v>
      </c>
      <c r="YW93" s="2">
        <f t="shared" ca="1" si="379"/>
        <v>6</v>
      </c>
      <c r="YX93" s="2">
        <f t="shared" ca="1" si="379"/>
        <v>4</v>
      </c>
      <c r="YY93" s="2">
        <f t="shared" ca="1" si="379"/>
        <v>6</v>
      </c>
      <c r="YZ93" s="2">
        <f t="shared" ca="1" si="379"/>
        <v>1</v>
      </c>
      <c r="ZA93" s="2">
        <f t="shared" ca="1" si="379"/>
        <v>3</v>
      </c>
      <c r="ZB93" s="2">
        <f t="shared" ca="1" si="379"/>
        <v>4</v>
      </c>
      <c r="ZC93" s="2">
        <f t="shared" ca="1" si="379"/>
        <v>1</v>
      </c>
      <c r="ZD93" s="2">
        <f t="shared" ca="1" si="379"/>
        <v>5</v>
      </c>
      <c r="ZE93" s="2">
        <f t="shared" ca="1" si="379"/>
        <v>5</v>
      </c>
      <c r="ZF93" s="2">
        <f t="shared" ca="1" si="379"/>
        <v>3</v>
      </c>
      <c r="ZG93" s="2">
        <f t="shared" ca="1" si="379"/>
        <v>3</v>
      </c>
      <c r="ZH93" s="2">
        <f t="shared" ca="1" si="379"/>
        <v>1</v>
      </c>
      <c r="ZI93" s="2">
        <f t="shared" ca="1" si="379"/>
        <v>4</v>
      </c>
      <c r="ZJ93" s="2">
        <f t="shared" ca="1" si="379"/>
        <v>4</v>
      </c>
      <c r="ZK93" s="2">
        <f t="shared" ca="1" si="379"/>
        <v>2</v>
      </c>
      <c r="ZL93" s="2">
        <f t="shared" ca="1" si="379"/>
        <v>6</v>
      </c>
      <c r="ZM93" s="2">
        <f t="shared" ca="1" si="379"/>
        <v>6</v>
      </c>
      <c r="ZN93" s="2">
        <f t="shared" ca="1" si="379"/>
        <v>2</v>
      </c>
      <c r="ZO93" s="2">
        <f t="shared" ca="1" si="379"/>
        <v>1</v>
      </c>
      <c r="ZP93" s="2">
        <f t="shared" ca="1" si="379"/>
        <v>4</v>
      </c>
      <c r="ZQ93" s="2">
        <f t="shared" ca="1" si="379"/>
        <v>4</v>
      </c>
      <c r="ZR93" s="2">
        <f t="shared" ca="1" si="379"/>
        <v>3</v>
      </c>
      <c r="ZS93" s="2">
        <f t="shared" ca="1" si="379"/>
        <v>5</v>
      </c>
      <c r="ZT93" s="2">
        <f t="shared" ca="1" si="379"/>
        <v>3</v>
      </c>
      <c r="ZU93" s="2">
        <f t="shared" ca="1" si="379"/>
        <v>6</v>
      </c>
      <c r="ZV93" s="2">
        <f t="shared" ca="1" si="379"/>
        <v>3</v>
      </c>
      <c r="ZW93" s="2">
        <f t="shared" ca="1" si="379"/>
        <v>5</v>
      </c>
      <c r="ZX93" s="2">
        <f t="shared" ca="1" si="379"/>
        <v>3</v>
      </c>
      <c r="ZY93" s="2">
        <f t="shared" ca="1" si="379"/>
        <v>5</v>
      </c>
      <c r="ZZ93" s="2">
        <f t="shared" ca="1" si="379"/>
        <v>2</v>
      </c>
      <c r="AAA93" s="2">
        <f t="shared" ca="1" si="379"/>
        <v>3</v>
      </c>
      <c r="AAB93" s="2">
        <f t="shared" ca="1" si="379"/>
        <v>3</v>
      </c>
      <c r="AAC93" s="2">
        <f t="shared" ca="1" si="379"/>
        <v>2</v>
      </c>
      <c r="AAD93" s="2">
        <f t="shared" ca="1" si="379"/>
        <v>1</v>
      </c>
      <c r="AAE93" s="2">
        <f t="shared" ca="1" si="379"/>
        <v>5</v>
      </c>
      <c r="AAF93" s="2">
        <f t="shared" ca="1" si="379"/>
        <v>4</v>
      </c>
      <c r="AAG93" s="2">
        <f t="shared" ca="1" si="379"/>
        <v>1</v>
      </c>
      <c r="AAH93" s="2">
        <f t="shared" ca="1" si="379"/>
        <v>2</v>
      </c>
      <c r="AAI93" s="2">
        <f t="shared" ca="1" si="379"/>
        <v>3</v>
      </c>
      <c r="AAJ93" s="2">
        <f t="shared" ca="1" si="379"/>
        <v>3</v>
      </c>
      <c r="AAK93" s="2">
        <f t="shared" ca="1" si="379"/>
        <v>6</v>
      </c>
      <c r="AAL93" s="2">
        <f t="shared" ref="AAL93:ACW101" ca="1" si="392">INT(RAND()*6+1)</f>
        <v>5</v>
      </c>
      <c r="AAM93" s="2">
        <f t="shared" ca="1" si="392"/>
        <v>4</v>
      </c>
      <c r="AAN93" s="2">
        <f t="shared" ca="1" si="392"/>
        <v>6</v>
      </c>
      <c r="AAO93" s="2">
        <f t="shared" ca="1" si="392"/>
        <v>2</v>
      </c>
      <c r="AAP93" s="2">
        <f t="shared" ca="1" si="392"/>
        <v>5</v>
      </c>
      <c r="AAQ93" s="2">
        <f t="shared" ca="1" si="392"/>
        <v>1</v>
      </c>
      <c r="AAR93" s="2">
        <f t="shared" ca="1" si="392"/>
        <v>5</v>
      </c>
      <c r="AAS93" s="2">
        <f t="shared" ca="1" si="392"/>
        <v>4</v>
      </c>
      <c r="AAT93" s="2">
        <f t="shared" ca="1" si="392"/>
        <v>4</v>
      </c>
      <c r="AAU93" s="2">
        <f t="shared" ca="1" si="392"/>
        <v>2</v>
      </c>
      <c r="AAV93" s="2">
        <f t="shared" ca="1" si="392"/>
        <v>2</v>
      </c>
      <c r="AAW93" s="2">
        <f t="shared" ca="1" si="392"/>
        <v>1</v>
      </c>
      <c r="AAX93" s="2">
        <f t="shared" ca="1" si="392"/>
        <v>6</v>
      </c>
      <c r="AAY93" s="2">
        <f t="shared" ca="1" si="392"/>
        <v>2</v>
      </c>
      <c r="AAZ93" s="2">
        <f t="shared" ca="1" si="392"/>
        <v>6</v>
      </c>
      <c r="ABA93" s="2">
        <f t="shared" ca="1" si="392"/>
        <v>5</v>
      </c>
      <c r="ABB93" s="2">
        <f t="shared" ca="1" si="392"/>
        <v>1</v>
      </c>
      <c r="ABC93" s="2">
        <f t="shared" ca="1" si="392"/>
        <v>5</v>
      </c>
      <c r="ABD93" s="2">
        <f t="shared" ca="1" si="392"/>
        <v>2</v>
      </c>
      <c r="ABE93" s="2">
        <f t="shared" ca="1" si="392"/>
        <v>3</v>
      </c>
      <c r="ABF93" s="2">
        <f t="shared" ca="1" si="392"/>
        <v>5</v>
      </c>
      <c r="ABG93" s="2">
        <f t="shared" ca="1" si="392"/>
        <v>2</v>
      </c>
      <c r="ABH93" s="2">
        <f t="shared" ca="1" si="392"/>
        <v>4</v>
      </c>
      <c r="ABI93" s="2">
        <f t="shared" ca="1" si="392"/>
        <v>3</v>
      </c>
      <c r="ABJ93" s="2">
        <f t="shared" ca="1" si="392"/>
        <v>4</v>
      </c>
      <c r="ABK93" s="2">
        <f t="shared" ca="1" si="392"/>
        <v>1</v>
      </c>
      <c r="ABL93" s="2">
        <f t="shared" ca="1" si="392"/>
        <v>2</v>
      </c>
      <c r="ABM93" s="2">
        <f t="shared" ca="1" si="392"/>
        <v>1</v>
      </c>
      <c r="ABN93" s="2">
        <f t="shared" ca="1" si="392"/>
        <v>5</v>
      </c>
      <c r="ABO93" s="2">
        <f t="shared" ca="1" si="392"/>
        <v>6</v>
      </c>
      <c r="ABP93" s="2">
        <f t="shared" ca="1" si="392"/>
        <v>2</v>
      </c>
      <c r="ABQ93" s="2">
        <f t="shared" ca="1" si="392"/>
        <v>5</v>
      </c>
      <c r="ABR93" s="2">
        <f t="shared" ca="1" si="392"/>
        <v>2</v>
      </c>
      <c r="ABS93" s="2">
        <f t="shared" ca="1" si="392"/>
        <v>4</v>
      </c>
      <c r="ABT93" s="2">
        <f t="shared" ca="1" si="392"/>
        <v>6</v>
      </c>
      <c r="ABU93" s="2">
        <f t="shared" ca="1" si="392"/>
        <v>5</v>
      </c>
      <c r="ABV93" s="2">
        <f t="shared" ca="1" si="392"/>
        <v>4</v>
      </c>
      <c r="ABW93" s="2">
        <f t="shared" ca="1" si="392"/>
        <v>3</v>
      </c>
      <c r="ABX93" s="2">
        <f t="shared" ca="1" si="392"/>
        <v>3</v>
      </c>
      <c r="ABY93" s="2">
        <f t="shared" ca="1" si="392"/>
        <v>5</v>
      </c>
      <c r="ABZ93" s="2">
        <f t="shared" ca="1" si="392"/>
        <v>6</v>
      </c>
      <c r="ACA93" s="2">
        <f t="shared" ca="1" si="392"/>
        <v>6</v>
      </c>
      <c r="ACB93" s="2">
        <f t="shared" ca="1" si="392"/>
        <v>3</v>
      </c>
      <c r="ACC93" s="2">
        <f t="shared" ca="1" si="392"/>
        <v>4</v>
      </c>
      <c r="ACD93" s="2">
        <f t="shared" ca="1" si="392"/>
        <v>6</v>
      </c>
      <c r="ACE93" s="2">
        <f t="shared" ca="1" si="392"/>
        <v>4</v>
      </c>
      <c r="ACF93" s="2">
        <f t="shared" ca="1" si="392"/>
        <v>4</v>
      </c>
      <c r="ACG93" s="2">
        <f t="shared" ca="1" si="392"/>
        <v>3</v>
      </c>
      <c r="ACH93" s="2">
        <f t="shared" ca="1" si="392"/>
        <v>3</v>
      </c>
      <c r="ACI93" s="2">
        <f t="shared" ca="1" si="392"/>
        <v>2</v>
      </c>
      <c r="ACJ93" s="2">
        <f t="shared" ca="1" si="392"/>
        <v>6</v>
      </c>
      <c r="ACK93" s="2">
        <f t="shared" ca="1" si="392"/>
        <v>1</v>
      </c>
      <c r="ACL93" s="2">
        <f t="shared" ca="1" si="392"/>
        <v>2</v>
      </c>
      <c r="ACM93" s="2">
        <f t="shared" ca="1" si="392"/>
        <v>5</v>
      </c>
      <c r="ACN93" s="2">
        <f t="shared" ca="1" si="392"/>
        <v>2</v>
      </c>
      <c r="ACO93" s="2">
        <f t="shared" ca="1" si="392"/>
        <v>1</v>
      </c>
      <c r="ACP93" s="2">
        <f t="shared" ca="1" si="392"/>
        <v>2</v>
      </c>
      <c r="ACQ93" s="2">
        <f t="shared" ca="1" si="392"/>
        <v>2</v>
      </c>
      <c r="ACR93" s="2">
        <f t="shared" ca="1" si="392"/>
        <v>3</v>
      </c>
      <c r="ACS93" s="2">
        <f t="shared" ca="1" si="392"/>
        <v>5</v>
      </c>
      <c r="ACT93" s="2">
        <f t="shared" ca="1" si="392"/>
        <v>3</v>
      </c>
      <c r="ACU93" s="2">
        <f t="shared" ca="1" si="392"/>
        <v>5</v>
      </c>
      <c r="ACV93" s="2">
        <f t="shared" ca="1" si="392"/>
        <v>2</v>
      </c>
      <c r="ACW93" s="2">
        <f t="shared" ca="1" si="392"/>
        <v>1</v>
      </c>
      <c r="ACX93" s="2">
        <f t="shared" ca="1" si="386"/>
        <v>3</v>
      </c>
      <c r="ACY93" s="2">
        <f t="shared" ca="1" si="386"/>
        <v>5</v>
      </c>
      <c r="ACZ93" s="2">
        <f t="shared" ca="1" si="386"/>
        <v>2</v>
      </c>
      <c r="ADA93" s="2">
        <f t="shared" ca="1" si="386"/>
        <v>2</v>
      </c>
      <c r="ADB93" s="2">
        <f t="shared" ca="1" si="386"/>
        <v>1</v>
      </c>
      <c r="ADC93" s="2">
        <f t="shared" ca="1" si="386"/>
        <v>3</v>
      </c>
      <c r="ADD93" s="2">
        <f t="shared" ca="1" si="386"/>
        <v>6</v>
      </c>
      <c r="ADE93" s="2">
        <f t="shared" ca="1" si="386"/>
        <v>2</v>
      </c>
      <c r="ADF93" s="2">
        <f t="shared" ca="1" si="386"/>
        <v>5</v>
      </c>
      <c r="ADG93" s="2">
        <f t="shared" ca="1" si="386"/>
        <v>2</v>
      </c>
      <c r="ADH93" s="2">
        <f t="shared" ca="1" si="386"/>
        <v>2</v>
      </c>
      <c r="ADI93" s="2">
        <f t="shared" ca="1" si="386"/>
        <v>2</v>
      </c>
      <c r="ADJ93" s="2">
        <f t="shared" ca="1" si="386"/>
        <v>3</v>
      </c>
      <c r="ADK93" s="2">
        <f t="shared" ca="1" si="386"/>
        <v>5</v>
      </c>
      <c r="ADL93" s="2">
        <f t="shared" ca="1" si="386"/>
        <v>6</v>
      </c>
      <c r="ADM93" s="2">
        <f t="shared" ca="1" si="386"/>
        <v>3</v>
      </c>
      <c r="ADN93" s="2">
        <f t="shared" ca="1" si="386"/>
        <v>6</v>
      </c>
      <c r="ADO93" s="2">
        <f t="shared" ca="1" si="386"/>
        <v>4</v>
      </c>
      <c r="ADP93" s="2">
        <f t="shared" ca="1" si="386"/>
        <v>1</v>
      </c>
      <c r="ADQ93" s="2">
        <f t="shared" ca="1" si="386"/>
        <v>5</v>
      </c>
      <c r="ADR93" s="2">
        <f t="shared" ca="1" si="386"/>
        <v>4</v>
      </c>
      <c r="ADS93" s="2">
        <f t="shared" ca="1" si="386"/>
        <v>4</v>
      </c>
      <c r="ADT93" s="2">
        <f t="shared" ca="1" si="386"/>
        <v>6</v>
      </c>
      <c r="ADU93" s="2">
        <f t="shared" ca="1" si="386"/>
        <v>1</v>
      </c>
      <c r="ADV93" s="2">
        <f t="shared" ca="1" si="386"/>
        <v>6</v>
      </c>
      <c r="ADW93" s="2">
        <f t="shared" ca="1" si="386"/>
        <v>5</v>
      </c>
      <c r="ADX93" s="2">
        <f t="shared" ca="1" si="386"/>
        <v>4</v>
      </c>
      <c r="ADY93" s="2">
        <f t="shared" ca="1" si="386"/>
        <v>4</v>
      </c>
      <c r="ADZ93" s="2">
        <f t="shared" ca="1" si="386"/>
        <v>3</v>
      </c>
      <c r="AEA93" s="2">
        <f t="shared" ca="1" si="386"/>
        <v>2</v>
      </c>
      <c r="AEB93" s="2">
        <f t="shared" ca="1" si="386"/>
        <v>2</v>
      </c>
      <c r="AEC93" s="2">
        <f t="shared" ca="1" si="386"/>
        <v>1</v>
      </c>
      <c r="AED93" s="2">
        <f t="shared" ca="1" si="386"/>
        <v>6</v>
      </c>
      <c r="AEE93" s="2">
        <f t="shared" ca="1" si="386"/>
        <v>6</v>
      </c>
      <c r="AEF93" s="2">
        <f t="shared" ca="1" si="386"/>
        <v>5</v>
      </c>
      <c r="AEG93" s="2">
        <f t="shared" ca="1" si="386"/>
        <v>6</v>
      </c>
      <c r="AEH93" s="2">
        <f t="shared" ca="1" si="386"/>
        <v>5</v>
      </c>
      <c r="AEI93" s="2">
        <f t="shared" ca="1" si="386"/>
        <v>6</v>
      </c>
      <c r="AEJ93" s="2">
        <f t="shared" ca="1" si="386"/>
        <v>3</v>
      </c>
      <c r="AEK93" s="2">
        <f t="shared" ca="1" si="386"/>
        <v>1</v>
      </c>
      <c r="AEL93" s="2">
        <f t="shared" ca="1" si="386"/>
        <v>4</v>
      </c>
      <c r="AEM93" s="2">
        <f t="shared" ca="1" si="386"/>
        <v>5</v>
      </c>
      <c r="AEN93" s="2">
        <f t="shared" ca="1" si="386"/>
        <v>3</v>
      </c>
      <c r="AEO93" s="2">
        <f t="shared" ca="1" si="386"/>
        <v>4</v>
      </c>
      <c r="AEP93" s="2">
        <f t="shared" ca="1" si="386"/>
        <v>1</v>
      </c>
      <c r="AEQ93" s="2">
        <f t="shared" ca="1" si="386"/>
        <v>3</v>
      </c>
      <c r="AER93" s="2">
        <f t="shared" ca="1" si="386"/>
        <v>3</v>
      </c>
      <c r="AES93" s="2">
        <f t="shared" ca="1" si="386"/>
        <v>2</v>
      </c>
      <c r="AET93" s="2">
        <f t="shared" ca="1" si="386"/>
        <v>5</v>
      </c>
      <c r="AEU93" s="2">
        <f t="shared" ca="1" si="386"/>
        <v>6</v>
      </c>
      <c r="AEV93" s="2">
        <f t="shared" ca="1" si="386"/>
        <v>6</v>
      </c>
      <c r="AEW93" s="2">
        <f t="shared" ca="1" si="386"/>
        <v>1</v>
      </c>
      <c r="AEX93" s="2">
        <f t="shared" ca="1" si="386"/>
        <v>5</v>
      </c>
      <c r="AEY93" s="2">
        <f t="shared" ca="1" si="386"/>
        <v>3</v>
      </c>
      <c r="AEZ93" s="2">
        <f t="shared" ca="1" si="386"/>
        <v>6</v>
      </c>
      <c r="AFA93" s="2">
        <f t="shared" ca="1" si="386"/>
        <v>4</v>
      </c>
      <c r="AFB93" s="2">
        <f t="shared" ca="1" si="386"/>
        <v>4</v>
      </c>
      <c r="AFC93" s="2">
        <f t="shared" ca="1" si="386"/>
        <v>3</v>
      </c>
      <c r="AFD93" s="2">
        <f t="shared" ca="1" si="386"/>
        <v>5</v>
      </c>
      <c r="AFE93" s="2">
        <f t="shared" ca="1" si="386"/>
        <v>5</v>
      </c>
      <c r="AFF93" s="2">
        <f t="shared" ca="1" si="386"/>
        <v>1</v>
      </c>
      <c r="AFG93" s="2">
        <f t="shared" ca="1" si="386"/>
        <v>3</v>
      </c>
      <c r="AFH93" s="2">
        <f t="shared" ca="1" si="386"/>
        <v>3</v>
      </c>
      <c r="AFI93" s="2">
        <f t="shared" ca="1" si="386"/>
        <v>2</v>
      </c>
      <c r="AFJ93" s="2">
        <f t="shared" ca="1" si="381"/>
        <v>4</v>
      </c>
      <c r="AFK93" s="2">
        <f t="shared" ca="1" si="381"/>
        <v>5</v>
      </c>
      <c r="AFL93" s="2">
        <f t="shared" ca="1" si="381"/>
        <v>5</v>
      </c>
      <c r="AFM93" s="2">
        <f t="shared" ca="1" si="381"/>
        <v>2</v>
      </c>
      <c r="AFN93" s="2">
        <f t="shared" ca="1" si="381"/>
        <v>5</v>
      </c>
      <c r="AFO93" s="2">
        <f t="shared" ca="1" si="370"/>
        <v>1</v>
      </c>
      <c r="AFP93" s="2">
        <f t="shared" ca="1" si="370"/>
        <v>5</v>
      </c>
      <c r="AFQ93" s="2">
        <f t="shared" ca="1" si="370"/>
        <v>4</v>
      </c>
      <c r="AFR93" s="2">
        <f t="shared" ca="1" si="370"/>
        <v>2</v>
      </c>
      <c r="AFS93" s="2">
        <f t="shared" ca="1" si="370"/>
        <v>5</v>
      </c>
      <c r="AFT93" s="2">
        <f t="shared" ca="1" si="370"/>
        <v>2</v>
      </c>
      <c r="AFU93" s="2">
        <f t="shared" ca="1" si="370"/>
        <v>6</v>
      </c>
      <c r="AFV93" s="2">
        <f t="shared" ca="1" si="370"/>
        <v>5</v>
      </c>
      <c r="AFW93" s="2">
        <f t="shared" ca="1" si="370"/>
        <v>5</v>
      </c>
      <c r="AFX93" s="2">
        <f t="shared" ca="1" si="370"/>
        <v>4</v>
      </c>
      <c r="AFY93" s="2">
        <f t="shared" ca="1" si="370"/>
        <v>6</v>
      </c>
      <c r="AFZ93" s="2">
        <f t="shared" ref="AFZ93:AIK101" ca="1" si="393">INT(RAND()*6+1)</f>
        <v>4</v>
      </c>
      <c r="AGA93" s="2">
        <f t="shared" ca="1" si="393"/>
        <v>4</v>
      </c>
      <c r="AGB93" s="2">
        <f t="shared" ca="1" si="393"/>
        <v>4</v>
      </c>
      <c r="AGC93" s="2">
        <f t="shared" ca="1" si="393"/>
        <v>5</v>
      </c>
      <c r="AGD93" s="2">
        <f t="shared" ca="1" si="393"/>
        <v>6</v>
      </c>
      <c r="AGE93" s="2">
        <f t="shared" ca="1" si="393"/>
        <v>3</v>
      </c>
      <c r="AGF93" s="2">
        <f t="shared" ca="1" si="393"/>
        <v>5</v>
      </c>
      <c r="AGG93" s="2">
        <f t="shared" ca="1" si="393"/>
        <v>5</v>
      </c>
      <c r="AGH93" s="2">
        <f t="shared" ca="1" si="393"/>
        <v>6</v>
      </c>
      <c r="AGI93" s="2">
        <f t="shared" ca="1" si="393"/>
        <v>3</v>
      </c>
      <c r="AGJ93" s="2">
        <f t="shared" ca="1" si="393"/>
        <v>5</v>
      </c>
      <c r="AGK93" s="2">
        <f t="shared" ca="1" si="393"/>
        <v>6</v>
      </c>
      <c r="AGL93" s="2">
        <f t="shared" ca="1" si="393"/>
        <v>5</v>
      </c>
      <c r="AGM93" s="2">
        <f t="shared" ca="1" si="393"/>
        <v>3</v>
      </c>
      <c r="AGN93" s="2">
        <f t="shared" ca="1" si="393"/>
        <v>4</v>
      </c>
      <c r="AGO93" s="2">
        <f t="shared" ca="1" si="393"/>
        <v>1</v>
      </c>
      <c r="AGP93" s="2">
        <f t="shared" ca="1" si="393"/>
        <v>3</v>
      </c>
      <c r="AGQ93" s="2">
        <f t="shared" ca="1" si="393"/>
        <v>6</v>
      </c>
      <c r="AGR93" s="2">
        <f t="shared" ca="1" si="393"/>
        <v>6</v>
      </c>
      <c r="AGS93" s="2">
        <f t="shared" ca="1" si="393"/>
        <v>6</v>
      </c>
      <c r="AGT93" s="2">
        <f t="shared" ca="1" si="393"/>
        <v>4</v>
      </c>
      <c r="AGU93" s="2">
        <f t="shared" ca="1" si="393"/>
        <v>3</v>
      </c>
      <c r="AGV93" s="2">
        <f t="shared" ca="1" si="393"/>
        <v>3</v>
      </c>
      <c r="AGW93" s="2">
        <f t="shared" ca="1" si="393"/>
        <v>2</v>
      </c>
      <c r="AGX93" s="2">
        <f t="shared" ca="1" si="393"/>
        <v>1</v>
      </c>
      <c r="AGY93" s="2">
        <f t="shared" ca="1" si="393"/>
        <v>3</v>
      </c>
      <c r="AGZ93" s="2">
        <f t="shared" ca="1" si="393"/>
        <v>4</v>
      </c>
      <c r="AHA93" s="2">
        <f t="shared" ca="1" si="393"/>
        <v>5</v>
      </c>
      <c r="AHB93" s="2">
        <f t="shared" ca="1" si="393"/>
        <v>3</v>
      </c>
      <c r="AHC93" s="2">
        <f t="shared" ca="1" si="393"/>
        <v>6</v>
      </c>
      <c r="AHD93" s="2">
        <f t="shared" ca="1" si="393"/>
        <v>1</v>
      </c>
      <c r="AHE93" s="2">
        <f t="shared" ca="1" si="393"/>
        <v>4</v>
      </c>
      <c r="AHF93" s="2">
        <f t="shared" ca="1" si="393"/>
        <v>3</v>
      </c>
      <c r="AHG93" s="2">
        <f t="shared" ca="1" si="393"/>
        <v>2</v>
      </c>
      <c r="AHH93" s="2">
        <f t="shared" ca="1" si="393"/>
        <v>6</v>
      </c>
      <c r="AHI93" s="2">
        <f t="shared" ca="1" si="393"/>
        <v>6</v>
      </c>
      <c r="AHJ93" s="2">
        <f t="shared" ca="1" si="393"/>
        <v>4</v>
      </c>
      <c r="AHK93" s="2">
        <f t="shared" ca="1" si="393"/>
        <v>4</v>
      </c>
      <c r="AHL93" s="2">
        <f t="shared" ca="1" si="393"/>
        <v>1</v>
      </c>
      <c r="AHM93" s="2">
        <f t="shared" ca="1" si="393"/>
        <v>6</v>
      </c>
      <c r="AHN93" s="2">
        <f t="shared" ca="1" si="393"/>
        <v>2</v>
      </c>
      <c r="AHO93" s="2">
        <f t="shared" ca="1" si="393"/>
        <v>1</v>
      </c>
      <c r="AHP93" s="2">
        <f t="shared" ca="1" si="393"/>
        <v>5</v>
      </c>
      <c r="AHQ93" s="2">
        <f t="shared" ca="1" si="393"/>
        <v>2</v>
      </c>
      <c r="AHR93" s="2">
        <f t="shared" ca="1" si="393"/>
        <v>4</v>
      </c>
      <c r="AHS93" s="2">
        <f t="shared" ca="1" si="393"/>
        <v>5</v>
      </c>
      <c r="AHT93" s="2">
        <f t="shared" ca="1" si="393"/>
        <v>3</v>
      </c>
      <c r="AHU93" s="2">
        <f t="shared" ca="1" si="393"/>
        <v>6</v>
      </c>
      <c r="AHV93" s="2">
        <f t="shared" ca="1" si="393"/>
        <v>6</v>
      </c>
      <c r="AHW93" s="2">
        <f t="shared" ca="1" si="393"/>
        <v>3</v>
      </c>
      <c r="AHX93" s="2">
        <f t="shared" ca="1" si="393"/>
        <v>4</v>
      </c>
      <c r="AHY93" s="2">
        <f t="shared" ca="1" si="393"/>
        <v>3</v>
      </c>
      <c r="AHZ93" s="2">
        <f t="shared" ca="1" si="393"/>
        <v>4</v>
      </c>
      <c r="AIA93" s="2">
        <f t="shared" ca="1" si="393"/>
        <v>3</v>
      </c>
      <c r="AIB93" s="2">
        <f t="shared" ca="1" si="393"/>
        <v>3</v>
      </c>
      <c r="AIC93" s="2">
        <f t="shared" ca="1" si="393"/>
        <v>5</v>
      </c>
      <c r="AID93" s="2">
        <f t="shared" ca="1" si="393"/>
        <v>6</v>
      </c>
      <c r="AIE93" s="2">
        <f t="shared" ca="1" si="393"/>
        <v>2</v>
      </c>
      <c r="AIF93" s="2">
        <f t="shared" ca="1" si="393"/>
        <v>1</v>
      </c>
      <c r="AIG93" s="2">
        <f t="shared" ca="1" si="393"/>
        <v>3</v>
      </c>
      <c r="AIH93" s="2">
        <f t="shared" ca="1" si="393"/>
        <v>6</v>
      </c>
      <c r="AII93" s="2">
        <f t="shared" ca="1" si="393"/>
        <v>3</v>
      </c>
      <c r="AIJ93" s="2">
        <f t="shared" ca="1" si="393"/>
        <v>3</v>
      </c>
      <c r="AIK93" s="2">
        <f t="shared" ca="1" si="393"/>
        <v>1</v>
      </c>
      <c r="AIL93" s="2">
        <f t="shared" ca="1" si="387"/>
        <v>2</v>
      </c>
      <c r="AIM93" s="2">
        <f t="shared" ca="1" si="387"/>
        <v>3</v>
      </c>
      <c r="AIN93" s="2">
        <f t="shared" ca="1" si="387"/>
        <v>5</v>
      </c>
      <c r="AIO93" s="2">
        <f t="shared" ca="1" si="387"/>
        <v>2</v>
      </c>
      <c r="AIP93" s="2">
        <f t="shared" ca="1" si="387"/>
        <v>1</v>
      </c>
      <c r="AIQ93" s="2">
        <f t="shared" ca="1" si="387"/>
        <v>2</v>
      </c>
      <c r="AIR93" s="2">
        <f t="shared" ca="1" si="387"/>
        <v>5</v>
      </c>
      <c r="AIS93" s="2">
        <f t="shared" ca="1" si="387"/>
        <v>1</v>
      </c>
      <c r="AIT93" s="2">
        <f t="shared" ca="1" si="387"/>
        <v>6</v>
      </c>
      <c r="AIU93" s="2">
        <f t="shared" ca="1" si="387"/>
        <v>3</v>
      </c>
      <c r="AIV93" s="2">
        <f t="shared" ca="1" si="387"/>
        <v>5</v>
      </c>
      <c r="AIW93" s="2">
        <f t="shared" ca="1" si="387"/>
        <v>1</v>
      </c>
      <c r="AIX93" s="2">
        <f t="shared" ca="1" si="387"/>
        <v>6</v>
      </c>
      <c r="AIY93" s="2">
        <f t="shared" ca="1" si="387"/>
        <v>5</v>
      </c>
      <c r="AIZ93" s="2">
        <f t="shared" ca="1" si="387"/>
        <v>6</v>
      </c>
      <c r="AJA93" s="2">
        <f t="shared" ca="1" si="387"/>
        <v>3</v>
      </c>
      <c r="AJB93" s="2">
        <f t="shared" ca="1" si="387"/>
        <v>6</v>
      </c>
      <c r="AJC93" s="2">
        <f t="shared" ca="1" si="387"/>
        <v>6</v>
      </c>
      <c r="AJD93" s="2">
        <f t="shared" ca="1" si="387"/>
        <v>4</v>
      </c>
      <c r="AJE93" s="2">
        <f t="shared" ca="1" si="387"/>
        <v>2</v>
      </c>
      <c r="AJF93" s="2">
        <f t="shared" ca="1" si="387"/>
        <v>2</v>
      </c>
      <c r="AJG93" s="2">
        <f t="shared" ca="1" si="387"/>
        <v>1</v>
      </c>
      <c r="AJH93" s="2">
        <f t="shared" ca="1" si="387"/>
        <v>2</v>
      </c>
      <c r="AJI93" s="2">
        <f t="shared" ca="1" si="387"/>
        <v>6</v>
      </c>
      <c r="AJJ93" s="2">
        <f t="shared" ca="1" si="387"/>
        <v>1</v>
      </c>
      <c r="AJK93" s="2">
        <f t="shared" ca="1" si="387"/>
        <v>4</v>
      </c>
      <c r="AJL93" s="2">
        <f t="shared" ca="1" si="387"/>
        <v>2</v>
      </c>
      <c r="AJM93" s="2">
        <f t="shared" ca="1" si="387"/>
        <v>1</v>
      </c>
      <c r="AJN93" s="2">
        <f t="shared" ca="1" si="387"/>
        <v>4</v>
      </c>
      <c r="AJO93" s="2">
        <f t="shared" ca="1" si="387"/>
        <v>6</v>
      </c>
      <c r="AJP93" s="2">
        <f t="shared" ca="1" si="387"/>
        <v>2</v>
      </c>
      <c r="AJQ93" s="2">
        <f t="shared" ca="1" si="387"/>
        <v>1</v>
      </c>
      <c r="AJR93" s="2">
        <f t="shared" ca="1" si="387"/>
        <v>5</v>
      </c>
      <c r="AJS93" s="2">
        <f t="shared" ca="1" si="387"/>
        <v>6</v>
      </c>
      <c r="AJT93" s="2">
        <f t="shared" ca="1" si="387"/>
        <v>6</v>
      </c>
      <c r="AJU93" s="2">
        <f t="shared" ca="1" si="387"/>
        <v>1</v>
      </c>
      <c r="AJV93" s="2">
        <f t="shared" ca="1" si="387"/>
        <v>5</v>
      </c>
      <c r="AJW93" s="2">
        <f t="shared" ca="1" si="387"/>
        <v>2</v>
      </c>
      <c r="AJX93" s="2">
        <f t="shared" ca="1" si="387"/>
        <v>5</v>
      </c>
      <c r="AJY93" s="2">
        <f t="shared" ca="1" si="387"/>
        <v>6</v>
      </c>
      <c r="AJZ93" s="2">
        <f t="shared" ca="1" si="382"/>
        <v>1</v>
      </c>
      <c r="AKA93" s="2">
        <f t="shared" ca="1" si="382"/>
        <v>5</v>
      </c>
      <c r="AKB93" s="2">
        <f t="shared" ca="1" si="382"/>
        <v>4</v>
      </c>
      <c r="AKC93" s="2">
        <f t="shared" ca="1" si="382"/>
        <v>1</v>
      </c>
      <c r="AKD93" s="2">
        <f t="shared" ca="1" si="382"/>
        <v>3</v>
      </c>
      <c r="AKE93" s="2">
        <f t="shared" ca="1" si="382"/>
        <v>3</v>
      </c>
      <c r="AKF93" s="2">
        <f t="shared" ca="1" si="382"/>
        <v>5</v>
      </c>
      <c r="AKG93" s="2">
        <f t="shared" ca="1" si="382"/>
        <v>3</v>
      </c>
      <c r="AKH93" s="2">
        <f t="shared" ca="1" si="382"/>
        <v>4</v>
      </c>
      <c r="AKI93" s="2">
        <f t="shared" ca="1" si="382"/>
        <v>1</v>
      </c>
      <c r="AKJ93" s="2">
        <f t="shared" ca="1" si="382"/>
        <v>6</v>
      </c>
      <c r="AKK93" s="2">
        <f t="shared" ca="1" si="371"/>
        <v>5</v>
      </c>
      <c r="AKL93" s="2">
        <f t="shared" ca="1" si="371"/>
        <v>3</v>
      </c>
      <c r="AKM93" s="2">
        <f t="shared" ca="1" si="371"/>
        <v>5</v>
      </c>
      <c r="AKN93" s="2">
        <f t="shared" ca="1" si="371"/>
        <v>5</v>
      </c>
      <c r="AKO93" s="2">
        <f t="shared" ca="1" si="371"/>
        <v>6</v>
      </c>
      <c r="AKP93" s="2">
        <f t="shared" ca="1" si="371"/>
        <v>5</v>
      </c>
      <c r="AKQ93" s="2">
        <f t="shared" ca="1" si="371"/>
        <v>6</v>
      </c>
      <c r="AKR93" s="2">
        <f t="shared" ref="AKR93:ALM101" ca="1" si="394">INT(RAND()*6+1)</f>
        <v>4</v>
      </c>
      <c r="AKS93" s="2">
        <f t="shared" ca="1" si="394"/>
        <v>4</v>
      </c>
      <c r="AKT93" s="2">
        <f t="shared" ca="1" si="394"/>
        <v>4</v>
      </c>
      <c r="AKU93" s="2">
        <f t="shared" ca="1" si="394"/>
        <v>3</v>
      </c>
      <c r="AKV93" s="2">
        <f t="shared" ca="1" si="394"/>
        <v>5</v>
      </c>
      <c r="AKW93" s="2">
        <f t="shared" ca="1" si="394"/>
        <v>2</v>
      </c>
      <c r="AKX93" s="2">
        <f t="shared" ca="1" si="394"/>
        <v>2</v>
      </c>
      <c r="AKY93" s="2">
        <f t="shared" ca="1" si="394"/>
        <v>1</v>
      </c>
      <c r="AKZ93" s="2">
        <f t="shared" ca="1" si="394"/>
        <v>5</v>
      </c>
      <c r="ALA93" s="2">
        <f t="shared" ca="1" si="394"/>
        <v>1</v>
      </c>
      <c r="ALB93" s="2">
        <f t="shared" ca="1" si="394"/>
        <v>5</v>
      </c>
      <c r="ALC93" s="2">
        <f t="shared" ca="1" si="394"/>
        <v>1</v>
      </c>
      <c r="ALD93" s="2">
        <f t="shared" ca="1" si="394"/>
        <v>1</v>
      </c>
      <c r="ALE93" s="2">
        <f t="shared" ca="1" si="394"/>
        <v>2</v>
      </c>
      <c r="ALF93" s="2">
        <f t="shared" ca="1" si="394"/>
        <v>4</v>
      </c>
      <c r="ALG93" s="2">
        <f t="shared" ca="1" si="394"/>
        <v>4</v>
      </c>
      <c r="ALH93" s="2">
        <f t="shared" ca="1" si="394"/>
        <v>2</v>
      </c>
      <c r="ALI93" s="2">
        <f t="shared" ca="1" si="394"/>
        <v>3</v>
      </c>
      <c r="ALJ93" s="2">
        <f t="shared" ca="1" si="394"/>
        <v>2</v>
      </c>
      <c r="ALK93" s="2">
        <f t="shared" ca="1" si="394"/>
        <v>1</v>
      </c>
      <c r="ALL93" s="2">
        <f t="shared" ca="1" si="394"/>
        <v>1</v>
      </c>
      <c r="ALM93" s="2">
        <f t="shared" ca="1" si="394"/>
        <v>4</v>
      </c>
    </row>
    <row r="94" spans="1:1001">
      <c r="A94" s="1" t="s">
        <v>92</v>
      </c>
      <c r="B94" s="2">
        <f t="shared" ref="B94:BM101" ca="1" si="395">INT(RAND()*6+1)</f>
        <v>6</v>
      </c>
      <c r="C94" s="2">
        <f t="shared" ca="1" si="395"/>
        <v>3</v>
      </c>
      <c r="D94" s="2">
        <f t="shared" ca="1" si="395"/>
        <v>1</v>
      </c>
      <c r="E94" s="2">
        <f t="shared" ca="1" si="395"/>
        <v>1</v>
      </c>
      <c r="F94" s="2">
        <f t="shared" ca="1" si="395"/>
        <v>3</v>
      </c>
      <c r="G94" s="2">
        <f t="shared" ca="1" si="395"/>
        <v>2</v>
      </c>
      <c r="H94" s="2">
        <f t="shared" ca="1" si="395"/>
        <v>5</v>
      </c>
      <c r="I94" s="2">
        <f t="shared" ca="1" si="395"/>
        <v>2</v>
      </c>
      <c r="J94" s="2">
        <f t="shared" ca="1" si="395"/>
        <v>4</v>
      </c>
      <c r="K94" s="2">
        <f t="shared" ca="1" si="395"/>
        <v>3</v>
      </c>
      <c r="L94" s="2">
        <f t="shared" ca="1" si="395"/>
        <v>1</v>
      </c>
      <c r="M94" s="2">
        <f t="shared" ca="1" si="395"/>
        <v>5</v>
      </c>
      <c r="N94" s="2">
        <f t="shared" ca="1" si="395"/>
        <v>1</v>
      </c>
      <c r="O94" s="2">
        <f t="shared" ca="1" si="395"/>
        <v>2</v>
      </c>
      <c r="P94" s="2">
        <f t="shared" ca="1" si="395"/>
        <v>2</v>
      </c>
      <c r="Q94" s="2">
        <f t="shared" ca="1" si="395"/>
        <v>3</v>
      </c>
      <c r="R94" s="2">
        <f t="shared" ca="1" si="395"/>
        <v>3</v>
      </c>
      <c r="S94" s="2">
        <f t="shared" ca="1" si="395"/>
        <v>5</v>
      </c>
      <c r="T94" s="2">
        <f t="shared" ca="1" si="395"/>
        <v>5</v>
      </c>
      <c r="U94" s="2">
        <f t="shared" ca="1" si="395"/>
        <v>6</v>
      </c>
      <c r="V94" s="2">
        <f t="shared" ca="1" si="395"/>
        <v>5</v>
      </c>
      <c r="W94" s="2">
        <f t="shared" ca="1" si="395"/>
        <v>6</v>
      </c>
      <c r="X94" s="2">
        <f t="shared" ca="1" si="395"/>
        <v>5</v>
      </c>
      <c r="Y94" s="2">
        <f t="shared" ca="1" si="395"/>
        <v>6</v>
      </c>
      <c r="Z94" s="2">
        <f t="shared" ca="1" si="395"/>
        <v>5</v>
      </c>
      <c r="AA94" s="2">
        <f t="shared" ca="1" si="395"/>
        <v>3</v>
      </c>
      <c r="AB94" s="2">
        <f t="shared" ca="1" si="395"/>
        <v>3</v>
      </c>
      <c r="AC94" s="2">
        <f t="shared" ca="1" si="395"/>
        <v>6</v>
      </c>
      <c r="AD94" s="2">
        <f t="shared" ca="1" si="395"/>
        <v>4</v>
      </c>
      <c r="AE94" s="2">
        <f t="shared" ca="1" si="395"/>
        <v>2</v>
      </c>
      <c r="AF94" s="2">
        <f t="shared" ca="1" si="395"/>
        <v>1</v>
      </c>
      <c r="AG94" s="2">
        <f t="shared" ca="1" si="395"/>
        <v>4</v>
      </c>
      <c r="AH94" s="2">
        <f t="shared" ca="1" si="395"/>
        <v>3</v>
      </c>
      <c r="AI94" s="2">
        <f t="shared" ca="1" si="395"/>
        <v>4</v>
      </c>
      <c r="AJ94" s="2">
        <f t="shared" ca="1" si="395"/>
        <v>2</v>
      </c>
      <c r="AK94" s="2">
        <f t="shared" ca="1" si="395"/>
        <v>5</v>
      </c>
      <c r="AL94" s="2">
        <f t="shared" ca="1" si="395"/>
        <v>4</v>
      </c>
      <c r="AM94" s="2">
        <f t="shared" ca="1" si="395"/>
        <v>6</v>
      </c>
      <c r="AN94" s="2">
        <f t="shared" ca="1" si="395"/>
        <v>6</v>
      </c>
      <c r="AO94" s="2">
        <f t="shared" ca="1" si="395"/>
        <v>2</v>
      </c>
      <c r="AP94" s="2">
        <f t="shared" ca="1" si="395"/>
        <v>5</v>
      </c>
      <c r="AQ94" s="2">
        <f t="shared" ca="1" si="395"/>
        <v>1</v>
      </c>
      <c r="AR94" s="2">
        <f t="shared" ca="1" si="395"/>
        <v>6</v>
      </c>
      <c r="AS94" s="2">
        <f t="shared" ca="1" si="395"/>
        <v>2</v>
      </c>
      <c r="AT94" s="2">
        <f t="shared" ca="1" si="395"/>
        <v>2</v>
      </c>
      <c r="AU94" s="2">
        <f t="shared" ca="1" si="395"/>
        <v>3</v>
      </c>
      <c r="AV94" s="2">
        <f t="shared" ca="1" si="395"/>
        <v>4</v>
      </c>
      <c r="AW94" s="2">
        <f t="shared" ca="1" si="395"/>
        <v>5</v>
      </c>
      <c r="AX94" s="2">
        <f t="shared" ca="1" si="395"/>
        <v>6</v>
      </c>
      <c r="AY94" s="2">
        <f t="shared" ca="1" si="395"/>
        <v>5</v>
      </c>
      <c r="AZ94" s="2">
        <f t="shared" ca="1" si="395"/>
        <v>3</v>
      </c>
      <c r="BA94" s="2">
        <f t="shared" ca="1" si="395"/>
        <v>4</v>
      </c>
      <c r="BB94" s="2">
        <f t="shared" ca="1" si="395"/>
        <v>1</v>
      </c>
      <c r="BC94" s="2">
        <f t="shared" ca="1" si="395"/>
        <v>3</v>
      </c>
      <c r="BD94" s="2">
        <f t="shared" ca="1" si="395"/>
        <v>6</v>
      </c>
      <c r="BE94" s="2">
        <f t="shared" ca="1" si="395"/>
        <v>5</v>
      </c>
      <c r="BF94" s="2">
        <f t="shared" ca="1" si="395"/>
        <v>6</v>
      </c>
      <c r="BG94" s="2">
        <f t="shared" ca="1" si="395"/>
        <v>6</v>
      </c>
      <c r="BH94" s="2">
        <f t="shared" ca="1" si="395"/>
        <v>3</v>
      </c>
      <c r="BI94" s="2">
        <f t="shared" ca="1" si="395"/>
        <v>6</v>
      </c>
      <c r="BJ94" s="2">
        <f t="shared" ca="1" si="395"/>
        <v>5</v>
      </c>
      <c r="BK94" s="2">
        <f t="shared" ca="1" si="395"/>
        <v>6</v>
      </c>
      <c r="BL94" s="2">
        <f t="shared" ca="1" si="395"/>
        <v>3</v>
      </c>
      <c r="BM94" s="2">
        <f t="shared" ca="1" si="395"/>
        <v>6</v>
      </c>
      <c r="BN94" s="2">
        <f t="shared" ca="1" si="388"/>
        <v>3</v>
      </c>
      <c r="BO94" s="2">
        <f t="shared" ca="1" si="388"/>
        <v>6</v>
      </c>
      <c r="BP94" s="2">
        <f t="shared" ca="1" si="388"/>
        <v>4</v>
      </c>
      <c r="BQ94" s="2">
        <f t="shared" ca="1" si="388"/>
        <v>2</v>
      </c>
      <c r="BR94" s="2">
        <f t="shared" ca="1" si="388"/>
        <v>2</v>
      </c>
      <c r="BS94" s="2">
        <f t="shared" ca="1" si="388"/>
        <v>4</v>
      </c>
      <c r="BT94" s="2">
        <f t="shared" ca="1" si="388"/>
        <v>5</v>
      </c>
      <c r="BU94" s="2">
        <f t="shared" ca="1" si="388"/>
        <v>2</v>
      </c>
      <c r="BV94" s="2">
        <f t="shared" ca="1" si="388"/>
        <v>6</v>
      </c>
      <c r="BW94" s="2">
        <f t="shared" ca="1" si="388"/>
        <v>5</v>
      </c>
      <c r="BX94" s="2">
        <f t="shared" ca="1" si="388"/>
        <v>1</v>
      </c>
      <c r="BY94" s="2">
        <f t="shared" ca="1" si="388"/>
        <v>6</v>
      </c>
      <c r="BZ94" s="2">
        <f t="shared" ca="1" si="388"/>
        <v>4</v>
      </c>
      <c r="CA94" s="2">
        <f t="shared" ca="1" si="388"/>
        <v>1</v>
      </c>
      <c r="CB94" s="2">
        <f t="shared" ca="1" si="388"/>
        <v>4</v>
      </c>
      <c r="CC94" s="2">
        <f t="shared" ca="1" si="388"/>
        <v>6</v>
      </c>
      <c r="CD94" s="2">
        <f t="shared" ca="1" si="388"/>
        <v>3</v>
      </c>
      <c r="CE94" s="2">
        <f t="shared" ca="1" si="388"/>
        <v>1</v>
      </c>
      <c r="CF94" s="2">
        <f t="shared" ca="1" si="388"/>
        <v>1</v>
      </c>
      <c r="CG94" s="2">
        <f t="shared" ca="1" si="388"/>
        <v>4</v>
      </c>
      <c r="CH94" s="2">
        <f t="shared" ca="1" si="388"/>
        <v>1</v>
      </c>
      <c r="CI94" s="2">
        <f t="shared" ca="1" si="388"/>
        <v>4</v>
      </c>
      <c r="CJ94" s="2">
        <f t="shared" ca="1" si="388"/>
        <v>6</v>
      </c>
      <c r="CK94" s="2">
        <f t="shared" ca="1" si="388"/>
        <v>1</v>
      </c>
      <c r="CL94" s="2">
        <f t="shared" ca="1" si="388"/>
        <v>4</v>
      </c>
      <c r="CM94" s="2">
        <f t="shared" ca="1" si="388"/>
        <v>6</v>
      </c>
      <c r="CN94" s="2">
        <f t="shared" ca="1" si="388"/>
        <v>4</v>
      </c>
      <c r="CO94" s="2">
        <f t="shared" ca="1" si="388"/>
        <v>1</v>
      </c>
      <c r="CP94" s="2">
        <f t="shared" ca="1" si="388"/>
        <v>1</v>
      </c>
      <c r="CQ94" s="2">
        <f t="shared" ca="1" si="388"/>
        <v>3</v>
      </c>
      <c r="CR94" s="2">
        <f t="shared" ca="1" si="388"/>
        <v>1</v>
      </c>
      <c r="CS94" s="2">
        <f t="shared" ca="1" si="388"/>
        <v>3</v>
      </c>
      <c r="CT94" s="2">
        <f t="shared" ca="1" si="388"/>
        <v>3</v>
      </c>
      <c r="CU94" s="2">
        <f t="shared" ca="1" si="388"/>
        <v>2</v>
      </c>
      <c r="CV94" s="2">
        <f t="shared" ca="1" si="388"/>
        <v>2</v>
      </c>
      <c r="CW94" s="2">
        <f t="shared" ca="1" si="388"/>
        <v>3</v>
      </c>
      <c r="CX94" s="2">
        <f t="shared" ca="1" si="388"/>
        <v>5</v>
      </c>
      <c r="CY94" s="2">
        <f t="shared" ca="1" si="388"/>
        <v>4</v>
      </c>
      <c r="CZ94" s="2">
        <f t="shared" ca="1" si="388"/>
        <v>6</v>
      </c>
      <c r="DA94" s="2">
        <f t="shared" ca="1" si="388"/>
        <v>2</v>
      </c>
      <c r="DB94" s="2">
        <f t="shared" ca="1" si="388"/>
        <v>6</v>
      </c>
      <c r="DC94" s="2">
        <f t="shared" ca="1" si="388"/>
        <v>5</v>
      </c>
      <c r="DD94" s="2">
        <f t="shared" ca="1" si="388"/>
        <v>6</v>
      </c>
      <c r="DE94" s="2">
        <f t="shared" ca="1" si="388"/>
        <v>3</v>
      </c>
      <c r="DF94" s="2">
        <f t="shared" ca="1" si="388"/>
        <v>1</v>
      </c>
      <c r="DG94" s="2">
        <f t="shared" ca="1" si="388"/>
        <v>4</v>
      </c>
      <c r="DH94" s="2">
        <f t="shared" ca="1" si="388"/>
        <v>5</v>
      </c>
      <c r="DI94" s="2">
        <f t="shared" ca="1" si="388"/>
        <v>5</v>
      </c>
      <c r="DJ94" s="2">
        <f t="shared" ca="1" si="388"/>
        <v>5</v>
      </c>
      <c r="DK94" s="2">
        <f t="shared" ca="1" si="388"/>
        <v>5</v>
      </c>
      <c r="DL94" s="2">
        <f t="shared" ca="1" si="388"/>
        <v>6</v>
      </c>
      <c r="DM94" s="2">
        <f t="shared" ca="1" si="388"/>
        <v>4</v>
      </c>
      <c r="DN94" s="2">
        <f t="shared" ca="1" si="388"/>
        <v>3</v>
      </c>
      <c r="DO94" s="2">
        <f t="shared" ca="1" si="388"/>
        <v>3</v>
      </c>
      <c r="DP94" s="2">
        <f t="shared" ca="1" si="388"/>
        <v>3</v>
      </c>
      <c r="DQ94" s="2">
        <f t="shared" ca="1" si="388"/>
        <v>4</v>
      </c>
      <c r="DR94" s="2">
        <f t="shared" ca="1" si="388"/>
        <v>2</v>
      </c>
      <c r="DS94" s="2">
        <f t="shared" ca="1" si="388"/>
        <v>3</v>
      </c>
      <c r="DT94" s="2">
        <f t="shared" ca="1" si="388"/>
        <v>6</v>
      </c>
      <c r="DU94" s="2">
        <f t="shared" ca="1" si="388"/>
        <v>4</v>
      </c>
      <c r="DV94" s="2">
        <f t="shared" ca="1" si="388"/>
        <v>4</v>
      </c>
      <c r="DW94" s="2">
        <f t="shared" ca="1" si="388"/>
        <v>1</v>
      </c>
      <c r="DX94" s="2">
        <f t="shared" ca="1" si="388"/>
        <v>3</v>
      </c>
      <c r="DY94" s="2">
        <f t="shared" ref="DY94:GJ101" ca="1" si="396">INT(RAND()*6+1)</f>
        <v>1</v>
      </c>
      <c r="DZ94" s="2">
        <f t="shared" ca="1" si="396"/>
        <v>6</v>
      </c>
      <c r="EA94" s="2">
        <f t="shared" ca="1" si="396"/>
        <v>5</v>
      </c>
      <c r="EB94" s="2">
        <f t="shared" ca="1" si="396"/>
        <v>5</v>
      </c>
      <c r="EC94" s="2">
        <f t="shared" ca="1" si="396"/>
        <v>4</v>
      </c>
      <c r="ED94" s="2">
        <f t="shared" ca="1" si="396"/>
        <v>2</v>
      </c>
      <c r="EE94" s="2">
        <f t="shared" ca="1" si="396"/>
        <v>4</v>
      </c>
      <c r="EF94" s="2">
        <f t="shared" ca="1" si="396"/>
        <v>3</v>
      </c>
      <c r="EG94" s="2">
        <f t="shared" ca="1" si="396"/>
        <v>1</v>
      </c>
      <c r="EH94" s="2">
        <f t="shared" ca="1" si="396"/>
        <v>1</v>
      </c>
      <c r="EI94" s="2">
        <f t="shared" ca="1" si="396"/>
        <v>6</v>
      </c>
      <c r="EJ94" s="2">
        <f t="shared" ca="1" si="396"/>
        <v>2</v>
      </c>
      <c r="EK94" s="2">
        <f t="shared" ca="1" si="396"/>
        <v>4</v>
      </c>
      <c r="EL94" s="2">
        <f t="shared" ca="1" si="396"/>
        <v>1</v>
      </c>
      <c r="EM94" s="2">
        <f t="shared" ca="1" si="396"/>
        <v>1</v>
      </c>
      <c r="EN94" s="2">
        <f t="shared" ca="1" si="396"/>
        <v>3</v>
      </c>
      <c r="EO94" s="2">
        <f t="shared" ca="1" si="396"/>
        <v>6</v>
      </c>
      <c r="EP94" s="2">
        <f t="shared" ca="1" si="396"/>
        <v>4</v>
      </c>
      <c r="EQ94" s="2">
        <f t="shared" ca="1" si="396"/>
        <v>6</v>
      </c>
      <c r="ER94" s="2">
        <f t="shared" ca="1" si="396"/>
        <v>5</v>
      </c>
      <c r="ES94" s="2">
        <f t="shared" ca="1" si="396"/>
        <v>5</v>
      </c>
      <c r="ET94" s="2">
        <f t="shared" ca="1" si="396"/>
        <v>3</v>
      </c>
      <c r="EU94" s="2">
        <f t="shared" ca="1" si="396"/>
        <v>4</v>
      </c>
      <c r="EV94" s="2">
        <f t="shared" ca="1" si="396"/>
        <v>2</v>
      </c>
      <c r="EW94" s="2">
        <f t="shared" ca="1" si="396"/>
        <v>3</v>
      </c>
      <c r="EX94" s="2">
        <f t="shared" ca="1" si="396"/>
        <v>1</v>
      </c>
      <c r="EY94" s="2">
        <f t="shared" ca="1" si="396"/>
        <v>5</v>
      </c>
      <c r="EZ94" s="2">
        <f t="shared" ca="1" si="396"/>
        <v>6</v>
      </c>
      <c r="FA94" s="2">
        <f t="shared" ca="1" si="396"/>
        <v>2</v>
      </c>
      <c r="FB94" s="2">
        <f t="shared" ca="1" si="396"/>
        <v>4</v>
      </c>
      <c r="FC94" s="2">
        <f t="shared" ca="1" si="396"/>
        <v>2</v>
      </c>
      <c r="FD94" s="2">
        <f t="shared" ca="1" si="396"/>
        <v>6</v>
      </c>
      <c r="FE94" s="2">
        <f t="shared" ca="1" si="396"/>
        <v>4</v>
      </c>
      <c r="FF94" s="2">
        <f t="shared" ca="1" si="396"/>
        <v>2</v>
      </c>
      <c r="FG94" s="2">
        <f t="shared" ca="1" si="396"/>
        <v>4</v>
      </c>
      <c r="FH94" s="2">
        <f t="shared" ca="1" si="396"/>
        <v>6</v>
      </c>
      <c r="FI94" s="2">
        <f t="shared" ca="1" si="396"/>
        <v>3</v>
      </c>
      <c r="FJ94" s="2">
        <f t="shared" ca="1" si="396"/>
        <v>4</v>
      </c>
      <c r="FK94" s="2">
        <f t="shared" ca="1" si="396"/>
        <v>3</v>
      </c>
      <c r="FL94" s="2">
        <f t="shared" ca="1" si="396"/>
        <v>5</v>
      </c>
      <c r="FM94" s="2">
        <f t="shared" ca="1" si="396"/>
        <v>4</v>
      </c>
      <c r="FN94" s="2">
        <f t="shared" ca="1" si="396"/>
        <v>2</v>
      </c>
      <c r="FO94" s="2">
        <f t="shared" ca="1" si="396"/>
        <v>2</v>
      </c>
      <c r="FP94" s="2">
        <f t="shared" ca="1" si="396"/>
        <v>2</v>
      </c>
      <c r="FQ94" s="2">
        <f t="shared" ca="1" si="396"/>
        <v>3</v>
      </c>
      <c r="FR94" s="2">
        <f t="shared" ca="1" si="396"/>
        <v>2</v>
      </c>
      <c r="FS94" s="2">
        <f t="shared" ca="1" si="396"/>
        <v>5</v>
      </c>
      <c r="FT94" s="2">
        <f t="shared" ca="1" si="396"/>
        <v>2</v>
      </c>
      <c r="FU94" s="2">
        <f t="shared" ca="1" si="396"/>
        <v>1</v>
      </c>
      <c r="FV94" s="2">
        <f t="shared" ca="1" si="396"/>
        <v>6</v>
      </c>
      <c r="FW94" s="2">
        <f t="shared" ca="1" si="396"/>
        <v>6</v>
      </c>
      <c r="FX94" s="2">
        <f t="shared" ca="1" si="396"/>
        <v>6</v>
      </c>
      <c r="FY94" s="2">
        <f t="shared" ca="1" si="396"/>
        <v>5</v>
      </c>
      <c r="FZ94" s="2">
        <f t="shared" ca="1" si="396"/>
        <v>5</v>
      </c>
      <c r="GA94" s="2">
        <f t="shared" ca="1" si="396"/>
        <v>3</v>
      </c>
      <c r="GB94" s="2">
        <f t="shared" ca="1" si="396"/>
        <v>1</v>
      </c>
      <c r="GC94" s="2">
        <f t="shared" ca="1" si="396"/>
        <v>2</v>
      </c>
      <c r="GD94" s="2">
        <f t="shared" ca="1" si="396"/>
        <v>6</v>
      </c>
      <c r="GE94" s="2">
        <f t="shared" ca="1" si="396"/>
        <v>1</v>
      </c>
      <c r="GF94" s="2">
        <f t="shared" ca="1" si="396"/>
        <v>2</v>
      </c>
      <c r="GG94" s="2">
        <f t="shared" ca="1" si="396"/>
        <v>1</v>
      </c>
      <c r="GH94" s="2">
        <f t="shared" ca="1" si="396"/>
        <v>2</v>
      </c>
      <c r="GI94" s="2">
        <f t="shared" ca="1" si="396"/>
        <v>3</v>
      </c>
      <c r="GJ94" s="2">
        <f t="shared" ca="1" si="396"/>
        <v>5</v>
      </c>
      <c r="GK94" s="2">
        <f t="shared" ca="1" si="389"/>
        <v>4</v>
      </c>
      <c r="GL94" s="2">
        <f t="shared" ca="1" si="389"/>
        <v>2</v>
      </c>
      <c r="GM94" s="2">
        <f t="shared" ca="1" si="389"/>
        <v>5</v>
      </c>
      <c r="GN94" s="2">
        <f t="shared" ca="1" si="389"/>
        <v>4</v>
      </c>
      <c r="GO94" s="2">
        <f t="shared" ca="1" si="389"/>
        <v>1</v>
      </c>
      <c r="GP94" s="2">
        <f t="shared" ca="1" si="389"/>
        <v>5</v>
      </c>
      <c r="GQ94" s="2">
        <f t="shared" ca="1" si="389"/>
        <v>3</v>
      </c>
      <c r="GR94" s="2">
        <f t="shared" ca="1" si="389"/>
        <v>2</v>
      </c>
      <c r="GS94" s="2">
        <f t="shared" ca="1" si="389"/>
        <v>3</v>
      </c>
      <c r="GT94" s="2">
        <f t="shared" ca="1" si="389"/>
        <v>3</v>
      </c>
      <c r="GU94" s="2">
        <f t="shared" ca="1" si="389"/>
        <v>4</v>
      </c>
      <c r="GV94" s="2">
        <f t="shared" ca="1" si="389"/>
        <v>4</v>
      </c>
      <c r="GW94" s="2">
        <f t="shared" ca="1" si="389"/>
        <v>4</v>
      </c>
      <c r="GX94" s="2">
        <f t="shared" ca="1" si="389"/>
        <v>4</v>
      </c>
      <c r="GY94" s="2">
        <f t="shared" ca="1" si="389"/>
        <v>4</v>
      </c>
      <c r="GZ94" s="2">
        <f t="shared" ca="1" si="389"/>
        <v>3</v>
      </c>
      <c r="HA94" s="2">
        <f t="shared" ca="1" si="389"/>
        <v>3</v>
      </c>
      <c r="HB94" s="2">
        <f t="shared" ca="1" si="389"/>
        <v>2</v>
      </c>
      <c r="HC94" s="2">
        <f t="shared" ca="1" si="389"/>
        <v>3</v>
      </c>
      <c r="HD94" s="2">
        <f t="shared" ca="1" si="389"/>
        <v>4</v>
      </c>
      <c r="HE94" s="2">
        <f t="shared" ca="1" si="389"/>
        <v>3</v>
      </c>
      <c r="HF94" s="2">
        <f t="shared" ca="1" si="389"/>
        <v>2</v>
      </c>
      <c r="HG94" s="2">
        <f t="shared" ca="1" si="389"/>
        <v>1</v>
      </c>
      <c r="HH94" s="2">
        <f t="shared" ca="1" si="389"/>
        <v>2</v>
      </c>
      <c r="HI94" s="2">
        <f t="shared" ca="1" si="389"/>
        <v>5</v>
      </c>
      <c r="HJ94" s="2">
        <f t="shared" ca="1" si="389"/>
        <v>6</v>
      </c>
      <c r="HK94" s="2">
        <f t="shared" ca="1" si="389"/>
        <v>5</v>
      </c>
      <c r="HL94" s="2">
        <f t="shared" ca="1" si="389"/>
        <v>4</v>
      </c>
      <c r="HM94" s="2">
        <f t="shared" ca="1" si="389"/>
        <v>4</v>
      </c>
      <c r="HN94" s="2">
        <f t="shared" ca="1" si="389"/>
        <v>2</v>
      </c>
      <c r="HO94" s="2">
        <f t="shared" ca="1" si="389"/>
        <v>2</v>
      </c>
      <c r="HP94" s="2">
        <f t="shared" ca="1" si="389"/>
        <v>4</v>
      </c>
      <c r="HQ94" s="2">
        <f t="shared" ca="1" si="389"/>
        <v>1</v>
      </c>
      <c r="HR94" s="2">
        <f t="shared" ca="1" si="389"/>
        <v>1</v>
      </c>
      <c r="HS94" s="2">
        <f t="shared" ca="1" si="389"/>
        <v>1</v>
      </c>
      <c r="HT94" s="2">
        <f t="shared" ca="1" si="389"/>
        <v>3</v>
      </c>
      <c r="HU94" s="2">
        <f t="shared" ca="1" si="389"/>
        <v>3</v>
      </c>
      <c r="HV94" s="2">
        <f t="shared" ca="1" si="389"/>
        <v>5</v>
      </c>
      <c r="HW94" s="2">
        <f t="shared" ca="1" si="389"/>
        <v>6</v>
      </c>
      <c r="HX94" s="2">
        <f t="shared" ca="1" si="389"/>
        <v>1</v>
      </c>
      <c r="HY94" s="2">
        <f t="shared" ca="1" si="389"/>
        <v>6</v>
      </c>
      <c r="HZ94" s="2">
        <f t="shared" ca="1" si="389"/>
        <v>2</v>
      </c>
      <c r="IA94" s="2">
        <f t="shared" ca="1" si="389"/>
        <v>2</v>
      </c>
      <c r="IB94" s="2">
        <f t="shared" ca="1" si="389"/>
        <v>3</v>
      </c>
      <c r="IC94" s="2">
        <f t="shared" ca="1" si="389"/>
        <v>1</v>
      </c>
      <c r="ID94" s="2">
        <f t="shared" ca="1" si="389"/>
        <v>6</v>
      </c>
      <c r="IE94" s="2">
        <f t="shared" ca="1" si="389"/>
        <v>5</v>
      </c>
      <c r="IF94" s="2">
        <f t="shared" ca="1" si="389"/>
        <v>3</v>
      </c>
      <c r="IG94" s="2">
        <f t="shared" ca="1" si="389"/>
        <v>5</v>
      </c>
      <c r="IH94" s="2">
        <f t="shared" ca="1" si="389"/>
        <v>6</v>
      </c>
      <c r="II94" s="2">
        <f t="shared" ca="1" si="389"/>
        <v>2</v>
      </c>
      <c r="IJ94" s="2">
        <f t="shared" ca="1" si="389"/>
        <v>2</v>
      </c>
      <c r="IK94" s="2">
        <f t="shared" ca="1" si="389"/>
        <v>2</v>
      </c>
      <c r="IL94" s="2">
        <f t="shared" ca="1" si="389"/>
        <v>6</v>
      </c>
      <c r="IM94" s="2">
        <f t="shared" ca="1" si="389"/>
        <v>1</v>
      </c>
      <c r="IN94" s="2">
        <f t="shared" ca="1" si="389"/>
        <v>3</v>
      </c>
      <c r="IO94" s="2">
        <f t="shared" ca="1" si="389"/>
        <v>2</v>
      </c>
      <c r="IP94" s="2">
        <f t="shared" ca="1" si="389"/>
        <v>5</v>
      </c>
      <c r="IQ94" s="2">
        <f t="shared" ca="1" si="389"/>
        <v>5</v>
      </c>
      <c r="IR94" s="2">
        <f t="shared" ca="1" si="389"/>
        <v>4</v>
      </c>
      <c r="IS94" s="2">
        <f t="shared" ca="1" si="389"/>
        <v>1</v>
      </c>
      <c r="IT94" s="2">
        <f t="shared" ca="1" si="389"/>
        <v>4</v>
      </c>
      <c r="IU94" s="2">
        <f t="shared" ca="1" si="389"/>
        <v>3</v>
      </c>
      <c r="IV94" s="2">
        <f t="shared" ca="1" si="383"/>
        <v>2</v>
      </c>
      <c r="IW94" s="2">
        <f t="shared" ca="1" si="383"/>
        <v>5</v>
      </c>
      <c r="IX94" s="2">
        <f t="shared" ca="1" si="383"/>
        <v>2</v>
      </c>
      <c r="IY94" s="2">
        <f t="shared" ca="1" si="383"/>
        <v>2</v>
      </c>
      <c r="IZ94" s="2">
        <f t="shared" ca="1" si="383"/>
        <v>2</v>
      </c>
      <c r="JA94" s="2">
        <f t="shared" ca="1" si="383"/>
        <v>4</v>
      </c>
      <c r="JB94" s="2">
        <f t="shared" ca="1" si="383"/>
        <v>5</v>
      </c>
      <c r="JC94" s="2">
        <f t="shared" ca="1" si="383"/>
        <v>3</v>
      </c>
      <c r="JD94" s="2">
        <f t="shared" ca="1" si="383"/>
        <v>2</v>
      </c>
      <c r="JE94" s="2">
        <f t="shared" ca="1" si="383"/>
        <v>3</v>
      </c>
      <c r="JF94" s="2">
        <f t="shared" ca="1" si="383"/>
        <v>3</v>
      </c>
      <c r="JG94" s="2">
        <f t="shared" ca="1" si="383"/>
        <v>5</v>
      </c>
      <c r="JH94" s="2">
        <f t="shared" ca="1" si="383"/>
        <v>3</v>
      </c>
      <c r="JI94" s="2">
        <f t="shared" ca="1" si="383"/>
        <v>6</v>
      </c>
      <c r="JJ94" s="2">
        <f t="shared" ca="1" si="383"/>
        <v>1</v>
      </c>
      <c r="JK94" s="2">
        <f t="shared" ca="1" si="383"/>
        <v>5</v>
      </c>
      <c r="JL94" s="2">
        <f t="shared" ca="1" si="383"/>
        <v>1</v>
      </c>
      <c r="JM94" s="2">
        <f t="shared" ca="1" si="383"/>
        <v>5</v>
      </c>
      <c r="JN94" s="2">
        <f t="shared" ca="1" si="383"/>
        <v>4</v>
      </c>
      <c r="JO94" s="2">
        <f t="shared" ca="1" si="383"/>
        <v>6</v>
      </c>
      <c r="JP94" s="2">
        <f t="shared" ca="1" si="383"/>
        <v>2</v>
      </c>
      <c r="JQ94" s="2">
        <f t="shared" ca="1" si="383"/>
        <v>1</v>
      </c>
      <c r="JR94" s="2">
        <f t="shared" ca="1" si="383"/>
        <v>5</v>
      </c>
      <c r="JS94" s="2">
        <f t="shared" ca="1" si="383"/>
        <v>4</v>
      </c>
      <c r="JT94" s="2">
        <f t="shared" ca="1" si="383"/>
        <v>1</v>
      </c>
      <c r="JU94" s="2">
        <f t="shared" ca="1" si="383"/>
        <v>5</v>
      </c>
      <c r="JV94" s="2">
        <f t="shared" ca="1" si="383"/>
        <v>1</v>
      </c>
      <c r="JW94" s="2">
        <f t="shared" ca="1" si="383"/>
        <v>2</v>
      </c>
      <c r="JX94" s="2">
        <f t="shared" ca="1" si="383"/>
        <v>5</v>
      </c>
      <c r="JY94" s="2">
        <f t="shared" ca="1" si="383"/>
        <v>5</v>
      </c>
      <c r="JZ94" s="2">
        <f t="shared" ca="1" si="383"/>
        <v>6</v>
      </c>
      <c r="KA94" s="2">
        <f t="shared" ca="1" si="383"/>
        <v>5</v>
      </c>
      <c r="KB94" s="2">
        <f t="shared" ca="1" si="383"/>
        <v>4</v>
      </c>
      <c r="KC94" s="2">
        <f t="shared" ca="1" si="383"/>
        <v>6</v>
      </c>
      <c r="KD94" s="2">
        <f t="shared" ca="1" si="383"/>
        <v>5</v>
      </c>
      <c r="KE94" s="2">
        <f t="shared" ca="1" si="383"/>
        <v>3</v>
      </c>
      <c r="KF94" s="2">
        <f t="shared" ca="1" si="383"/>
        <v>3</v>
      </c>
      <c r="KG94" s="2">
        <f t="shared" ca="1" si="383"/>
        <v>2</v>
      </c>
      <c r="KH94" s="2">
        <f t="shared" ca="1" si="383"/>
        <v>2</v>
      </c>
      <c r="KI94" s="2">
        <f t="shared" ca="1" si="383"/>
        <v>1</v>
      </c>
      <c r="KJ94" s="2">
        <f t="shared" ca="1" si="383"/>
        <v>5</v>
      </c>
      <c r="KK94" s="2">
        <f t="shared" ca="1" si="383"/>
        <v>6</v>
      </c>
      <c r="KL94" s="2">
        <f t="shared" ca="1" si="383"/>
        <v>1</v>
      </c>
      <c r="KM94" s="2">
        <f t="shared" ca="1" si="383"/>
        <v>1</v>
      </c>
      <c r="KN94" s="2">
        <f t="shared" ca="1" si="383"/>
        <v>4</v>
      </c>
      <c r="KO94" s="2">
        <f t="shared" ca="1" si="383"/>
        <v>5</v>
      </c>
      <c r="KP94" s="2">
        <f t="shared" ca="1" si="383"/>
        <v>3</v>
      </c>
      <c r="KQ94" s="2">
        <f t="shared" ca="1" si="383"/>
        <v>1</v>
      </c>
      <c r="KR94" s="2">
        <f t="shared" ca="1" si="383"/>
        <v>5</v>
      </c>
      <c r="KS94" s="2">
        <f t="shared" ca="1" si="383"/>
        <v>3</v>
      </c>
      <c r="KT94" s="2">
        <f t="shared" ca="1" si="383"/>
        <v>3</v>
      </c>
      <c r="KU94" s="2">
        <f t="shared" ca="1" si="383"/>
        <v>3</v>
      </c>
      <c r="KV94" s="2">
        <f t="shared" ca="1" si="383"/>
        <v>4</v>
      </c>
      <c r="KW94" s="2">
        <f t="shared" ca="1" si="383"/>
        <v>6</v>
      </c>
      <c r="KX94" s="2">
        <f t="shared" ca="1" si="383"/>
        <v>3</v>
      </c>
      <c r="KY94" s="2">
        <f t="shared" ca="1" si="383"/>
        <v>4</v>
      </c>
      <c r="KZ94" s="2">
        <f t="shared" ca="1" si="383"/>
        <v>1</v>
      </c>
      <c r="LA94" s="2">
        <f t="shared" ca="1" si="383"/>
        <v>6</v>
      </c>
      <c r="LB94" s="2">
        <f t="shared" ca="1" si="383"/>
        <v>4</v>
      </c>
      <c r="LC94" s="2">
        <f t="shared" ca="1" si="383"/>
        <v>1</v>
      </c>
      <c r="LD94" s="2">
        <f t="shared" ca="1" si="383"/>
        <v>5</v>
      </c>
      <c r="LE94" s="2">
        <f t="shared" ca="1" si="383"/>
        <v>3</v>
      </c>
      <c r="LF94" s="2">
        <f t="shared" ca="1" si="383"/>
        <v>1</v>
      </c>
      <c r="LG94" s="2">
        <f t="shared" ca="1" si="383"/>
        <v>1</v>
      </c>
      <c r="LH94" s="2">
        <f t="shared" ca="1" si="380"/>
        <v>4</v>
      </c>
      <c r="LI94" s="2">
        <f t="shared" ca="1" si="380"/>
        <v>6</v>
      </c>
      <c r="LJ94" s="2">
        <f t="shared" ca="1" si="380"/>
        <v>3</v>
      </c>
      <c r="LK94" s="2">
        <f t="shared" ca="1" si="380"/>
        <v>2</v>
      </c>
      <c r="LL94" s="2">
        <f t="shared" ca="1" si="380"/>
        <v>5</v>
      </c>
      <c r="LM94" s="2">
        <f t="shared" ca="1" si="380"/>
        <v>4</v>
      </c>
      <c r="LN94" s="2">
        <f t="shared" ca="1" si="380"/>
        <v>1</v>
      </c>
      <c r="LO94" s="2">
        <f t="shared" ca="1" si="380"/>
        <v>3</v>
      </c>
      <c r="LP94" s="2">
        <f t="shared" ca="1" si="380"/>
        <v>2</v>
      </c>
      <c r="LQ94" s="2">
        <f t="shared" ca="1" si="380"/>
        <v>5</v>
      </c>
      <c r="LR94" s="2">
        <f t="shared" ca="1" si="380"/>
        <v>1</v>
      </c>
      <c r="LS94" s="2">
        <f t="shared" ca="1" si="380"/>
        <v>3</v>
      </c>
      <c r="LT94" s="2">
        <f t="shared" ca="1" si="380"/>
        <v>4</v>
      </c>
      <c r="LU94" s="2">
        <f t="shared" ca="1" si="380"/>
        <v>2</v>
      </c>
      <c r="LV94" s="2">
        <f t="shared" ca="1" si="380"/>
        <v>5</v>
      </c>
      <c r="LW94" s="2">
        <f t="shared" ca="1" si="380"/>
        <v>4</v>
      </c>
      <c r="LX94" s="2">
        <f t="shared" ca="1" si="380"/>
        <v>1</v>
      </c>
      <c r="LY94" s="2">
        <f t="shared" ca="1" si="380"/>
        <v>5</v>
      </c>
      <c r="LZ94" s="2">
        <f t="shared" ca="1" si="380"/>
        <v>5</v>
      </c>
      <c r="MA94" s="2">
        <f t="shared" ca="1" si="380"/>
        <v>1</v>
      </c>
      <c r="MB94" s="2">
        <f t="shared" ca="1" si="380"/>
        <v>6</v>
      </c>
      <c r="MC94" s="2">
        <f t="shared" ca="1" si="380"/>
        <v>5</v>
      </c>
      <c r="MD94" s="2">
        <f t="shared" ca="1" si="380"/>
        <v>5</v>
      </c>
      <c r="ME94" s="2">
        <f t="shared" ca="1" si="380"/>
        <v>4</v>
      </c>
      <c r="MF94" s="2">
        <f t="shared" ca="1" si="380"/>
        <v>3</v>
      </c>
      <c r="MG94" s="2">
        <f t="shared" ca="1" si="380"/>
        <v>2</v>
      </c>
      <c r="MH94" s="2">
        <f t="shared" ca="1" si="380"/>
        <v>5</v>
      </c>
      <c r="MI94" s="2">
        <f t="shared" ca="1" si="380"/>
        <v>3</v>
      </c>
      <c r="MJ94" s="2">
        <f t="shared" ca="1" si="380"/>
        <v>5</v>
      </c>
      <c r="MK94" s="2">
        <f t="shared" ca="1" si="380"/>
        <v>3</v>
      </c>
      <c r="ML94" s="2">
        <f t="shared" ca="1" si="380"/>
        <v>4</v>
      </c>
      <c r="MM94" s="2">
        <f t="shared" ca="1" si="380"/>
        <v>4</v>
      </c>
      <c r="MN94" s="2">
        <f t="shared" ca="1" si="380"/>
        <v>6</v>
      </c>
      <c r="MO94" s="2">
        <f t="shared" ca="1" si="380"/>
        <v>2</v>
      </c>
      <c r="MP94" s="2">
        <f t="shared" ca="1" si="380"/>
        <v>1</v>
      </c>
      <c r="MQ94" s="2">
        <f t="shared" ca="1" si="380"/>
        <v>3</v>
      </c>
      <c r="MR94" s="2">
        <f t="shared" ca="1" si="380"/>
        <v>6</v>
      </c>
      <c r="MS94" s="2">
        <f t="shared" ca="1" si="380"/>
        <v>3</v>
      </c>
      <c r="MT94" s="2">
        <f t="shared" ca="1" si="380"/>
        <v>3</v>
      </c>
      <c r="MU94" s="2">
        <f t="shared" ca="1" si="380"/>
        <v>1</v>
      </c>
      <c r="MV94" s="2">
        <f t="shared" ca="1" si="380"/>
        <v>4</v>
      </c>
      <c r="MW94" s="2">
        <f t="shared" ca="1" si="380"/>
        <v>6</v>
      </c>
      <c r="MX94" s="2">
        <f t="shared" ca="1" si="380"/>
        <v>3</v>
      </c>
      <c r="MY94" s="2">
        <f t="shared" ca="1" si="380"/>
        <v>6</v>
      </c>
      <c r="MZ94" s="2">
        <f t="shared" ca="1" si="380"/>
        <v>2</v>
      </c>
      <c r="NA94" s="2">
        <f t="shared" ca="1" si="380"/>
        <v>3</v>
      </c>
      <c r="NB94" s="2">
        <f t="shared" ca="1" si="380"/>
        <v>3</v>
      </c>
      <c r="NC94" s="2">
        <f t="shared" ca="1" si="380"/>
        <v>4</v>
      </c>
      <c r="ND94" s="2">
        <f t="shared" ca="1" si="380"/>
        <v>1</v>
      </c>
      <c r="NE94" s="2">
        <f t="shared" ca="1" si="380"/>
        <v>3</v>
      </c>
      <c r="NF94" s="2">
        <f t="shared" ca="1" si="380"/>
        <v>1</v>
      </c>
      <c r="NG94" s="2">
        <f t="shared" ca="1" si="380"/>
        <v>6</v>
      </c>
      <c r="NH94" s="2">
        <f t="shared" ca="1" si="380"/>
        <v>3</v>
      </c>
      <c r="NI94" s="2">
        <f t="shared" ca="1" si="380"/>
        <v>6</v>
      </c>
      <c r="NJ94" s="2">
        <f t="shared" ca="1" si="380"/>
        <v>5</v>
      </c>
      <c r="NK94" s="2">
        <f t="shared" ca="1" si="380"/>
        <v>4</v>
      </c>
      <c r="NL94" s="2">
        <f t="shared" ca="1" si="380"/>
        <v>5</v>
      </c>
      <c r="NM94" s="2">
        <f t="shared" ca="1" si="380"/>
        <v>5</v>
      </c>
      <c r="NN94" s="2">
        <f t="shared" ca="1" si="380"/>
        <v>6</v>
      </c>
      <c r="NO94" s="2">
        <f t="shared" ca="1" si="380"/>
        <v>3</v>
      </c>
      <c r="NP94" s="2">
        <f t="shared" ca="1" si="380"/>
        <v>5</v>
      </c>
      <c r="NQ94" s="2">
        <f t="shared" ca="1" si="380"/>
        <v>2</v>
      </c>
      <c r="NR94" s="2">
        <f t="shared" ca="1" si="380"/>
        <v>2</v>
      </c>
      <c r="NS94" s="2">
        <f t="shared" ca="1" si="280"/>
        <v>4</v>
      </c>
      <c r="NT94" s="2">
        <f t="shared" ca="1" si="280"/>
        <v>5</v>
      </c>
      <c r="NU94" s="2">
        <f t="shared" ca="1" si="390"/>
        <v>1</v>
      </c>
      <c r="NV94" s="2">
        <f t="shared" ca="1" si="390"/>
        <v>2</v>
      </c>
      <c r="NW94" s="2">
        <f t="shared" ca="1" si="390"/>
        <v>6</v>
      </c>
      <c r="NX94" s="2">
        <f t="shared" ca="1" si="390"/>
        <v>1</v>
      </c>
      <c r="NY94" s="2">
        <f t="shared" ca="1" si="390"/>
        <v>2</v>
      </c>
      <c r="NZ94" s="2">
        <f t="shared" ca="1" si="390"/>
        <v>6</v>
      </c>
      <c r="OA94" s="2">
        <f t="shared" ca="1" si="390"/>
        <v>6</v>
      </c>
      <c r="OB94" s="2">
        <f t="shared" ca="1" si="390"/>
        <v>3</v>
      </c>
      <c r="OC94" s="2">
        <f t="shared" ca="1" si="390"/>
        <v>2</v>
      </c>
      <c r="OD94" s="2">
        <f t="shared" ca="1" si="390"/>
        <v>5</v>
      </c>
      <c r="OE94" s="2">
        <f t="shared" ca="1" si="390"/>
        <v>5</v>
      </c>
      <c r="OF94" s="2">
        <f t="shared" ca="1" si="390"/>
        <v>1</v>
      </c>
      <c r="OG94" s="2">
        <f t="shared" ca="1" si="390"/>
        <v>3</v>
      </c>
      <c r="OH94" s="2">
        <f t="shared" ca="1" si="390"/>
        <v>1</v>
      </c>
      <c r="OI94" s="2">
        <f t="shared" ca="1" si="390"/>
        <v>5</v>
      </c>
      <c r="OJ94" s="2">
        <f t="shared" ca="1" si="390"/>
        <v>5</v>
      </c>
      <c r="OK94" s="2">
        <f t="shared" ca="1" si="390"/>
        <v>6</v>
      </c>
      <c r="OL94" s="2">
        <f t="shared" ca="1" si="390"/>
        <v>4</v>
      </c>
      <c r="OM94" s="2">
        <f t="shared" ca="1" si="390"/>
        <v>1</v>
      </c>
      <c r="ON94" s="2">
        <f t="shared" ca="1" si="390"/>
        <v>2</v>
      </c>
      <c r="OO94" s="2">
        <f t="shared" ca="1" si="390"/>
        <v>1</v>
      </c>
      <c r="OP94" s="2">
        <f t="shared" ca="1" si="390"/>
        <v>5</v>
      </c>
      <c r="OQ94" s="2">
        <f t="shared" ca="1" si="390"/>
        <v>6</v>
      </c>
      <c r="OR94" s="2">
        <f t="shared" ca="1" si="390"/>
        <v>5</v>
      </c>
      <c r="OS94" s="2">
        <f t="shared" ca="1" si="390"/>
        <v>5</v>
      </c>
      <c r="OT94" s="2">
        <f t="shared" ca="1" si="390"/>
        <v>3</v>
      </c>
      <c r="OU94" s="2">
        <f t="shared" ca="1" si="390"/>
        <v>6</v>
      </c>
      <c r="OV94" s="2">
        <f t="shared" ca="1" si="390"/>
        <v>1</v>
      </c>
      <c r="OW94" s="2">
        <f t="shared" ca="1" si="390"/>
        <v>3</v>
      </c>
      <c r="OX94" s="2">
        <f t="shared" ca="1" si="390"/>
        <v>5</v>
      </c>
      <c r="OY94" s="2">
        <f t="shared" ca="1" si="390"/>
        <v>6</v>
      </c>
      <c r="OZ94" s="2">
        <f t="shared" ca="1" si="390"/>
        <v>6</v>
      </c>
      <c r="PA94" s="2">
        <f t="shared" ca="1" si="390"/>
        <v>4</v>
      </c>
      <c r="PB94" s="2">
        <f t="shared" ca="1" si="390"/>
        <v>4</v>
      </c>
      <c r="PC94" s="2">
        <f t="shared" ca="1" si="390"/>
        <v>3</v>
      </c>
      <c r="PD94" s="2">
        <f t="shared" ca="1" si="390"/>
        <v>4</v>
      </c>
      <c r="PE94" s="2">
        <f t="shared" ca="1" si="390"/>
        <v>1</v>
      </c>
      <c r="PF94" s="2">
        <f t="shared" ca="1" si="390"/>
        <v>2</v>
      </c>
      <c r="PG94" s="2">
        <f t="shared" ca="1" si="390"/>
        <v>1</v>
      </c>
      <c r="PH94" s="2">
        <f t="shared" ca="1" si="390"/>
        <v>5</v>
      </c>
      <c r="PI94" s="2">
        <f t="shared" ca="1" si="390"/>
        <v>2</v>
      </c>
      <c r="PJ94" s="2">
        <f t="shared" ca="1" si="390"/>
        <v>4</v>
      </c>
      <c r="PK94" s="2">
        <f t="shared" ca="1" si="390"/>
        <v>1</v>
      </c>
      <c r="PL94" s="2">
        <f t="shared" ca="1" si="390"/>
        <v>4</v>
      </c>
      <c r="PM94" s="2">
        <f t="shared" ca="1" si="390"/>
        <v>4</v>
      </c>
      <c r="PN94" s="2">
        <f t="shared" ca="1" si="390"/>
        <v>2</v>
      </c>
      <c r="PO94" s="2">
        <f t="shared" ca="1" si="390"/>
        <v>5</v>
      </c>
      <c r="PP94" s="2">
        <f t="shared" ca="1" si="390"/>
        <v>3</v>
      </c>
      <c r="PQ94" s="2">
        <f t="shared" ca="1" si="390"/>
        <v>3</v>
      </c>
      <c r="PR94" s="2">
        <f t="shared" ca="1" si="390"/>
        <v>2</v>
      </c>
      <c r="PS94" s="2">
        <f t="shared" ca="1" si="390"/>
        <v>2</v>
      </c>
      <c r="PT94" s="2">
        <f t="shared" ca="1" si="390"/>
        <v>1</v>
      </c>
      <c r="PU94" s="2">
        <f t="shared" ca="1" si="390"/>
        <v>3</v>
      </c>
      <c r="PV94" s="2">
        <f t="shared" ca="1" si="390"/>
        <v>2</v>
      </c>
      <c r="PW94" s="2">
        <f t="shared" ca="1" si="390"/>
        <v>5</v>
      </c>
      <c r="PX94" s="2">
        <f t="shared" ca="1" si="390"/>
        <v>1</v>
      </c>
      <c r="PY94" s="2">
        <f t="shared" ca="1" si="390"/>
        <v>4</v>
      </c>
      <c r="PZ94" s="2">
        <f t="shared" ca="1" si="390"/>
        <v>4</v>
      </c>
      <c r="QA94" s="2">
        <f t="shared" ca="1" si="390"/>
        <v>1</v>
      </c>
      <c r="QB94" s="2">
        <f t="shared" ca="1" si="390"/>
        <v>2</v>
      </c>
      <c r="QC94" s="2">
        <f t="shared" ca="1" si="390"/>
        <v>5</v>
      </c>
      <c r="QD94" s="2">
        <f t="shared" ca="1" si="390"/>
        <v>1</v>
      </c>
      <c r="QE94" s="2">
        <f t="shared" ca="1" si="390"/>
        <v>3</v>
      </c>
      <c r="QF94" s="2">
        <f t="shared" ca="1" si="390"/>
        <v>4</v>
      </c>
      <c r="QG94" s="2">
        <f t="shared" ca="1" si="384"/>
        <v>2</v>
      </c>
      <c r="QH94" s="2">
        <f t="shared" ca="1" si="384"/>
        <v>3</v>
      </c>
      <c r="QI94" s="2">
        <f t="shared" ca="1" si="384"/>
        <v>4</v>
      </c>
      <c r="QJ94" s="2">
        <f t="shared" ca="1" si="384"/>
        <v>3</v>
      </c>
      <c r="QK94" s="2">
        <f t="shared" ca="1" si="384"/>
        <v>6</v>
      </c>
      <c r="QL94" s="2">
        <f t="shared" ca="1" si="384"/>
        <v>4</v>
      </c>
      <c r="QM94" s="2">
        <f t="shared" ca="1" si="384"/>
        <v>4</v>
      </c>
      <c r="QN94" s="2">
        <f t="shared" ca="1" si="384"/>
        <v>1</v>
      </c>
      <c r="QO94" s="2">
        <f t="shared" ca="1" si="384"/>
        <v>6</v>
      </c>
      <c r="QP94" s="2">
        <f t="shared" ca="1" si="384"/>
        <v>4</v>
      </c>
      <c r="QQ94" s="2">
        <f t="shared" ca="1" si="384"/>
        <v>3</v>
      </c>
      <c r="QR94" s="2">
        <f t="shared" ca="1" si="384"/>
        <v>6</v>
      </c>
      <c r="QS94" s="2">
        <f t="shared" ca="1" si="384"/>
        <v>4</v>
      </c>
      <c r="QT94" s="2">
        <f t="shared" ca="1" si="384"/>
        <v>5</v>
      </c>
      <c r="QU94" s="2">
        <f t="shared" ca="1" si="384"/>
        <v>5</v>
      </c>
      <c r="QV94" s="2">
        <f t="shared" ca="1" si="384"/>
        <v>5</v>
      </c>
      <c r="QW94" s="2">
        <f t="shared" ca="1" si="384"/>
        <v>6</v>
      </c>
      <c r="QX94" s="2">
        <f t="shared" ca="1" si="384"/>
        <v>3</v>
      </c>
      <c r="QY94" s="2">
        <f t="shared" ca="1" si="384"/>
        <v>4</v>
      </c>
      <c r="QZ94" s="2">
        <f t="shared" ca="1" si="384"/>
        <v>3</v>
      </c>
      <c r="RA94" s="2">
        <f t="shared" ca="1" si="384"/>
        <v>2</v>
      </c>
      <c r="RB94" s="2">
        <f t="shared" ca="1" si="384"/>
        <v>6</v>
      </c>
      <c r="RC94" s="2">
        <f t="shared" ca="1" si="384"/>
        <v>4</v>
      </c>
      <c r="RD94" s="2">
        <f t="shared" ca="1" si="384"/>
        <v>2</v>
      </c>
      <c r="RE94" s="2">
        <f t="shared" ca="1" si="384"/>
        <v>3</v>
      </c>
      <c r="RF94" s="2">
        <f t="shared" ca="1" si="384"/>
        <v>5</v>
      </c>
      <c r="RG94" s="2">
        <f t="shared" ca="1" si="384"/>
        <v>5</v>
      </c>
      <c r="RH94" s="2">
        <f t="shared" ca="1" si="384"/>
        <v>2</v>
      </c>
      <c r="RI94" s="2">
        <f t="shared" ca="1" si="384"/>
        <v>6</v>
      </c>
      <c r="RJ94" s="2">
        <f t="shared" ca="1" si="384"/>
        <v>5</v>
      </c>
      <c r="RK94" s="2">
        <f t="shared" ca="1" si="384"/>
        <v>1</v>
      </c>
      <c r="RL94" s="2">
        <f t="shared" ca="1" si="384"/>
        <v>1</v>
      </c>
      <c r="RM94" s="2">
        <f t="shared" ca="1" si="384"/>
        <v>4</v>
      </c>
      <c r="RN94" s="2">
        <f t="shared" ca="1" si="384"/>
        <v>2</v>
      </c>
      <c r="RO94" s="2">
        <f t="shared" ca="1" si="384"/>
        <v>4</v>
      </c>
      <c r="RP94" s="2">
        <f t="shared" ca="1" si="384"/>
        <v>3</v>
      </c>
      <c r="RQ94" s="2">
        <f t="shared" ca="1" si="384"/>
        <v>4</v>
      </c>
      <c r="RR94" s="2">
        <f t="shared" ca="1" si="384"/>
        <v>4</v>
      </c>
      <c r="RS94" s="2">
        <f t="shared" ca="1" si="384"/>
        <v>5</v>
      </c>
      <c r="RT94" s="2">
        <f t="shared" ca="1" si="384"/>
        <v>4</v>
      </c>
      <c r="RU94" s="2">
        <f t="shared" ca="1" si="384"/>
        <v>4</v>
      </c>
      <c r="RV94" s="2">
        <f t="shared" ca="1" si="384"/>
        <v>6</v>
      </c>
      <c r="RW94" s="2">
        <f t="shared" ca="1" si="384"/>
        <v>1</v>
      </c>
      <c r="RX94" s="2">
        <f t="shared" ca="1" si="384"/>
        <v>6</v>
      </c>
      <c r="RY94" s="2">
        <f t="shared" ca="1" si="384"/>
        <v>1</v>
      </c>
      <c r="RZ94" s="2">
        <f t="shared" ca="1" si="384"/>
        <v>3</v>
      </c>
      <c r="SA94" s="2">
        <f t="shared" ca="1" si="384"/>
        <v>1</v>
      </c>
      <c r="SB94" s="2">
        <f t="shared" ca="1" si="384"/>
        <v>6</v>
      </c>
      <c r="SC94" s="2">
        <f t="shared" ca="1" si="384"/>
        <v>6</v>
      </c>
      <c r="SD94" s="2">
        <f t="shared" ca="1" si="384"/>
        <v>2</v>
      </c>
      <c r="SE94" s="2">
        <f t="shared" ca="1" si="384"/>
        <v>4</v>
      </c>
      <c r="SF94" s="2">
        <f t="shared" ca="1" si="384"/>
        <v>1</v>
      </c>
      <c r="SG94" s="2">
        <f t="shared" ca="1" si="384"/>
        <v>4</v>
      </c>
      <c r="SH94" s="2">
        <f t="shared" ca="1" si="384"/>
        <v>5</v>
      </c>
      <c r="SI94" s="2">
        <f t="shared" ca="1" si="384"/>
        <v>3</v>
      </c>
      <c r="SJ94" s="2">
        <f t="shared" ca="1" si="384"/>
        <v>2</v>
      </c>
      <c r="SK94" s="2">
        <f t="shared" ca="1" si="384"/>
        <v>5</v>
      </c>
      <c r="SL94" s="2">
        <f t="shared" ca="1" si="384"/>
        <v>3</v>
      </c>
      <c r="SM94" s="2">
        <f t="shared" ca="1" si="384"/>
        <v>3</v>
      </c>
      <c r="SN94" s="2">
        <f t="shared" ca="1" si="384"/>
        <v>2</v>
      </c>
      <c r="SO94" s="2">
        <f t="shared" ca="1" si="384"/>
        <v>2</v>
      </c>
      <c r="SP94" s="2">
        <f t="shared" ca="1" si="384"/>
        <v>1</v>
      </c>
      <c r="SQ94" s="2">
        <f t="shared" ca="1" si="384"/>
        <v>3</v>
      </c>
      <c r="SR94" s="2">
        <f t="shared" ca="1" si="305"/>
        <v>1</v>
      </c>
      <c r="SS94" s="2">
        <f t="shared" ca="1" si="305"/>
        <v>2</v>
      </c>
      <c r="ST94" s="2">
        <f t="shared" ca="1" si="305"/>
        <v>1</v>
      </c>
      <c r="SU94" s="2">
        <f t="shared" ca="1" si="299"/>
        <v>5</v>
      </c>
      <c r="SV94" s="2">
        <f t="shared" ca="1" si="391"/>
        <v>5</v>
      </c>
      <c r="SW94" s="2">
        <f t="shared" ca="1" si="391"/>
        <v>1</v>
      </c>
      <c r="SX94" s="2">
        <f t="shared" ca="1" si="391"/>
        <v>1</v>
      </c>
      <c r="SY94" s="2">
        <f t="shared" ca="1" si="391"/>
        <v>5</v>
      </c>
      <c r="SZ94" s="2">
        <f t="shared" ca="1" si="391"/>
        <v>5</v>
      </c>
      <c r="TA94" s="2">
        <f t="shared" ca="1" si="391"/>
        <v>4</v>
      </c>
      <c r="TB94" s="2">
        <f t="shared" ca="1" si="391"/>
        <v>1</v>
      </c>
      <c r="TC94" s="2">
        <f t="shared" ca="1" si="391"/>
        <v>1</v>
      </c>
      <c r="TD94" s="2">
        <f t="shared" ca="1" si="391"/>
        <v>1</v>
      </c>
      <c r="TE94" s="2">
        <f t="shared" ca="1" si="391"/>
        <v>3</v>
      </c>
      <c r="TF94" s="2">
        <f t="shared" ca="1" si="391"/>
        <v>4</v>
      </c>
      <c r="TG94" s="2">
        <f t="shared" ca="1" si="391"/>
        <v>2</v>
      </c>
      <c r="TH94" s="2">
        <f t="shared" ca="1" si="391"/>
        <v>3</v>
      </c>
      <c r="TI94" s="2">
        <f t="shared" ca="1" si="391"/>
        <v>2</v>
      </c>
      <c r="TJ94" s="2">
        <f t="shared" ca="1" si="391"/>
        <v>4</v>
      </c>
      <c r="TK94" s="2">
        <f t="shared" ca="1" si="391"/>
        <v>3</v>
      </c>
      <c r="TL94" s="2">
        <f t="shared" ca="1" si="391"/>
        <v>4</v>
      </c>
      <c r="TM94" s="2">
        <f t="shared" ca="1" si="391"/>
        <v>4</v>
      </c>
      <c r="TN94" s="2">
        <f t="shared" ca="1" si="391"/>
        <v>2</v>
      </c>
      <c r="TO94" s="2">
        <f t="shared" ca="1" si="391"/>
        <v>5</v>
      </c>
      <c r="TP94" s="2">
        <f t="shared" ca="1" si="391"/>
        <v>6</v>
      </c>
      <c r="TQ94" s="2">
        <f t="shared" ca="1" si="391"/>
        <v>2</v>
      </c>
      <c r="TR94" s="2">
        <f t="shared" ca="1" si="391"/>
        <v>3</v>
      </c>
      <c r="TS94" s="2">
        <f t="shared" ca="1" si="391"/>
        <v>3</v>
      </c>
      <c r="TT94" s="2">
        <f t="shared" ca="1" si="391"/>
        <v>6</v>
      </c>
      <c r="TU94" s="2">
        <f t="shared" ca="1" si="391"/>
        <v>5</v>
      </c>
      <c r="TV94" s="2">
        <f t="shared" ca="1" si="391"/>
        <v>6</v>
      </c>
      <c r="TW94" s="2">
        <f t="shared" ca="1" si="391"/>
        <v>3</v>
      </c>
      <c r="TX94" s="2">
        <f t="shared" ca="1" si="391"/>
        <v>5</v>
      </c>
      <c r="TY94" s="2">
        <f t="shared" ca="1" si="391"/>
        <v>6</v>
      </c>
      <c r="TZ94" s="2">
        <f t="shared" ca="1" si="391"/>
        <v>6</v>
      </c>
      <c r="UA94" s="2">
        <f t="shared" ca="1" si="391"/>
        <v>3</v>
      </c>
      <c r="UB94" s="2">
        <f t="shared" ca="1" si="391"/>
        <v>2</v>
      </c>
      <c r="UC94" s="2">
        <f t="shared" ca="1" si="391"/>
        <v>2</v>
      </c>
      <c r="UD94" s="2">
        <f t="shared" ca="1" si="391"/>
        <v>2</v>
      </c>
      <c r="UE94" s="2">
        <f t="shared" ca="1" si="391"/>
        <v>6</v>
      </c>
      <c r="UF94" s="2">
        <f t="shared" ca="1" si="391"/>
        <v>6</v>
      </c>
      <c r="UG94" s="2">
        <f t="shared" ca="1" si="391"/>
        <v>6</v>
      </c>
      <c r="UH94" s="2">
        <f t="shared" ca="1" si="391"/>
        <v>1</v>
      </c>
      <c r="UI94" s="2">
        <f t="shared" ca="1" si="391"/>
        <v>4</v>
      </c>
      <c r="UJ94" s="2">
        <f t="shared" ca="1" si="391"/>
        <v>5</v>
      </c>
      <c r="UK94" s="2">
        <f t="shared" ca="1" si="391"/>
        <v>3</v>
      </c>
      <c r="UL94" s="2">
        <f t="shared" ca="1" si="391"/>
        <v>6</v>
      </c>
      <c r="UM94" s="2">
        <f t="shared" ca="1" si="391"/>
        <v>3</v>
      </c>
      <c r="UN94" s="2">
        <f t="shared" ca="1" si="391"/>
        <v>3</v>
      </c>
      <c r="UO94" s="2">
        <f t="shared" ca="1" si="391"/>
        <v>1</v>
      </c>
      <c r="UP94" s="2">
        <f t="shared" ca="1" si="391"/>
        <v>4</v>
      </c>
      <c r="UQ94" s="2">
        <f t="shared" ca="1" si="391"/>
        <v>1</v>
      </c>
      <c r="UR94" s="2">
        <f t="shared" ca="1" si="391"/>
        <v>3</v>
      </c>
      <c r="US94" s="2">
        <f t="shared" ca="1" si="391"/>
        <v>1</v>
      </c>
      <c r="UT94" s="2">
        <f t="shared" ca="1" si="391"/>
        <v>4</v>
      </c>
      <c r="UU94" s="2">
        <f t="shared" ca="1" si="391"/>
        <v>2</v>
      </c>
      <c r="UV94" s="2">
        <f t="shared" ca="1" si="391"/>
        <v>5</v>
      </c>
      <c r="UW94" s="2">
        <f t="shared" ca="1" si="391"/>
        <v>5</v>
      </c>
      <c r="UX94" s="2">
        <f t="shared" ca="1" si="391"/>
        <v>2</v>
      </c>
      <c r="UY94" s="2">
        <f t="shared" ca="1" si="391"/>
        <v>2</v>
      </c>
      <c r="UZ94" s="2">
        <f t="shared" ca="1" si="391"/>
        <v>5</v>
      </c>
      <c r="VA94" s="2">
        <f t="shared" ca="1" si="391"/>
        <v>4</v>
      </c>
      <c r="VB94" s="2">
        <f t="shared" ca="1" si="391"/>
        <v>2</v>
      </c>
      <c r="VC94" s="2">
        <f t="shared" ca="1" si="391"/>
        <v>6</v>
      </c>
      <c r="VD94" s="2">
        <f t="shared" ca="1" si="391"/>
        <v>5</v>
      </c>
      <c r="VE94" s="2">
        <f t="shared" ca="1" si="391"/>
        <v>1</v>
      </c>
      <c r="VF94" s="2">
        <f t="shared" ca="1" si="391"/>
        <v>6</v>
      </c>
      <c r="VG94" s="2">
        <f t="shared" ca="1" si="391"/>
        <v>5</v>
      </c>
      <c r="VH94" s="2">
        <f t="shared" ca="1" si="385"/>
        <v>2</v>
      </c>
      <c r="VI94" s="2">
        <f t="shared" ca="1" si="385"/>
        <v>3</v>
      </c>
      <c r="VJ94" s="2">
        <f t="shared" ca="1" si="385"/>
        <v>6</v>
      </c>
      <c r="VK94" s="2">
        <f t="shared" ca="1" si="385"/>
        <v>6</v>
      </c>
      <c r="VL94" s="2">
        <f t="shared" ca="1" si="385"/>
        <v>1</v>
      </c>
      <c r="VM94" s="2">
        <f t="shared" ca="1" si="385"/>
        <v>5</v>
      </c>
      <c r="VN94" s="2">
        <f t="shared" ca="1" si="385"/>
        <v>3</v>
      </c>
      <c r="VO94" s="2">
        <f t="shared" ca="1" si="385"/>
        <v>2</v>
      </c>
      <c r="VP94" s="2">
        <f t="shared" ca="1" si="385"/>
        <v>5</v>
      </c>
      <c r="VQ94" s="2">
        <f t="shared" ca="1" si="385"/>
        <v>6</v>
      </c>
      <c r="VR94" s="2">
        <f t="shared" ca="1" si="385"/>
        <v>4</v>
      </c>
      <c r="VS94" s="2">
        <f t="shared" ca="1" si="385"/>
        <v>4</v>
      </c>
      <c r="VT94" s="2">
        <f t="shared" ca="1" si="385"/>
        <v>4</v>
      </c>
      <c r="VU94" s="2">
        <f t="shared" ca="1" si="385"/>
        <v>4</v>
      </c>
      <c r="VV94" s="2">
        <f t="shared" ca="1" si="385"/>
        <v>5</v>
      </c>
      <c r="VW94" s="2">
        <f t="shared" ca="1" si="385"/>
        <v>3</v>
      </c>
      <c r="VX94" s="2">
        <f t="shared" ca="1" si="385"/>
        <v>2</v>
      </c>
      <c r="VY94" s="2">
        <f t="shared" ca="1" si="385"/>
        <v>2</v>
      </c>
      <c r="VZ94" s="2">
        <f t="shared" ca="1" si="385"/>
        <v>3</v>
      </c>
      <c r="WA94" s="2">
        <f t="shared" ca="1" si="385"/>
        <v>2</v>
      </c>
      <c r="WB94" s="2">
        <f t="shared" ca="1" si="385"/>
        <v>6</v>
      </c>
      <c r="WC94" s="2">
        <f t="shared" ca="1" si="385"/>
        <v>4</v>
      </c>
      <c r="WD94" s="2">
        <f t="shared" ca="1" si="385"/>
        <v>2</v>
      </c>
      <c r="WE94" s="2">
        <f t="shared" ca="1" si="385"/>
        <v>5</v>
      </c>
      <c r="WF94" s="2">
        <f t="shared" ca="1" si="385"/>
        <v>1</v>
      </c>
      <c r="WG94" s="2">
        <f t="shared" ca="1" si="385"/>
        <v>1</v>
      </c>
      <c r="WH94" s="2">
        <f t="shared" ca="1" si="385"/>
        <v>1</v>
      </c>
      <c r="WI94" s="2">
        <f t="shared" ca="1" si="385"/>
        <v>6</v>
      </c>
      <c r="WJ94" s="2">
        <f t="shared" ca="1" si="385"/>
        <v>2</v>
      </c>
      <c r="WK94" s="2">
        <f t="shared" ca="1" si="385"/>
        <v>5</v>
      </c>
      <c r="WL94" s="2">
        <f t="shared" ca="1" si="385"/>
        <v>2</v>
      </c>
      <c r="WM94" s="2">
        <f t="shared" ca="1" si="385"/>
        <v>1</v>
      </c>
      <c r="WN94" s="2">
        <f t="shared" ca="1" si="385"/>
        <v>3</v>
      </c>
      <c r="WO94" s="2">
        <f t="shared" ca="1" si="385"/>
        <v>6</v>
      </c>
      <c r="WP94" s="2">
        <f t="shared" ca="1" si="385"/>
        <v>4</v>
      </c>
      <c r="WQ94" s="2">
        <f t="shared" ca="1" si="385"/>
        <v>4</v>
      </c>
      <c r="WR94" s="2">
        <f t="shared" ca="1" si="385"/>
        <v>1</v>
      </c>
      <c r="WS94" s="2">
        <f t="shared" ca="1" si="385"/>
        <v>5</v>
      </c>
      <c r="WT94" s="2">
        <f t="shared" ca="1" si="385"/>
        <v>6</v>
      </c>
      <c r="WU94" s="2">
        <f t="shared" ca="1" si="385"/>
        <v>1</v>
      </c>
      <c r="WV94" s="2">
        <f t="shared" ca="1" si="385"/>
        <v>1</v>
      </c>
      <c r="WW94" s="2">
        <f t="shared" ca="1" si="385"/>
        <v>2</v>
      </c>
      <c r="WX94" s="2">
        <f t="shared" ca="1" si="385"/>
        <v>3</v>
      </c>
      <c r="WY94" s="2">
        <f t="shared" ca="1" si="385"/>
        <v>1</v>
      </c>
      <c r="WZ94" s="2">
        <f t="shared" ca="1" si="385"/>
        <v>5</v>
      </c>
      <c r="XA94" s="2">
        <f t="shared" ca="1" si="385"/>
        <v>1</v>
      </c>
      <c r="XB94" s="2">
        <f t="shared" ca="1" si="385"/>
        <v>2</v>
      </c>
      <c r="XC94" s="2">
        <f t="shared" ca="1" si="385"/>
        <v>6</v>
      </c>
      <c r="XD94" s="2">
        <f t="shared" ca="1" si="385"/>
        <v>5</v>
      </c>
      <c r="XE94" s="2">
        <f t="shared" ca="1" si="385"/>
        <v>5</v>
      </c>
      <c r="XF94" s="2">
        <f t="shared" ca="1" si="385"/>
        <v>2</v>
      </c>
      <c r="XG94" s="2">
        <f t="shared" ca="1" si="385"/>
        <v>4</v>
      </c>
      <c r="XH94" s="2">
        <f t="shared" ca="1" si="385"/>
        <v>1</v>
      </c>
      <c r="XI94" s="2">
        <f t="shared" ca="1" si="385"/>
        <v>5</v>
      </c>
      <c r="XJ94" s="2">
        <f t="shared" ca="1" si="385"/>
        <v>1</v>
      </c>
      <c r="XK94" s="2">
        <f t="shared" ca="1" si="385"/>
        <v>5</v>
      </c>
      <c r="XL94" s="2">
        <f t="shared" ca="1" si="385"/>
        <v>4</v>
      </c>
      <c r="XM94" s="2">
        <f t="shared" ca="1" si="385"/>
        <v>5</v>
      </c>
      <c r="XN94" s="2">
        <f t="shared" ca="1" si="385"/>
        <v>1</v>
      </c>
      <c r="XO94" s="2">
        <f t="shared" ca="1" si="385"/>
        <v>2</v>
      </c>
      <c r="XP94" s="2">
        <f t="shared" ca="1" si="385"/>
        <v>5</v>
      </c>
      <c r="XQ94" s="2">
        <f t="shared" ca="1" si="385"/>
        <v>6</v>
      </c>
      <c r="XR94" s="2">
        <f t="shared" ca="1" si="385"/>
        <v>4</v>
      </c>
      <c r="XS94" s="2">
        <f t="shared" ca="1" si="330"/>
        <v>4</v>
      </c>
      <c r="XT94" s="2">
        <f t="shared" ca="1" si="330"/>
        <v>2</v>
      </c>
      <c r="XU94" s="2">
        <f t="shared" ca="1" si="330"/>
        <v>6</v>
      </c>
      <c r="XV94" s="2">
        <f t="shared" ca="1" si="325"/>
        <v>1</v>
      </c>
      <c r="XW94" s="2">
        <f t="shared" ca="1" si="325"/>
        <v>1</v>
      </c>
      <c r="XX94" s="2">
        <f t="shared" ca="1" si="325"/>
        <v>6</v>
      </c>
      <c r="XY94" s="2">
        <f t="shared" ca="1" si="325"/>
        <v>2</v>
      </c>
      <c r="XZ94" s="2">
        <f t="shared" ca="1" si="325"/>
        <v>6</v>
      </c>
      <c r="YA94" s="2">
        <f t="shared" ref="YA94:AAL101" ca="1" si="397">INT(RAND()*6+1)</f>
        <v>1</v>
      </c>
      <c r="YB94" s="2">
        <f t="shared" ca="1" si="397"/>
        <v>6</v>
      </c>
      <c r="YC94" s="2">
        <f t="shared" ca="1" si="397"/>
        <v>5</v>
      </c>
      <c r="YD94" s="2">
        <f t="shared" ca="1" si="397"/>
        <v>1</v>
      </c>
      <c r="YE94" s="2">
        <f t="shared" ca="1" si="397"/>
        <v>1</v>
      </c>
      <c r="YF94" s="2">
        <f t="shared" ca="1" si="397"/>
        <v>3</v>
      </c>
      <c r="YG94" s="2">
        <f t="shared" ca="1" si="397"/>
        <v>5</v>
      </c>
      <c r="YH94" s="2">
        <f t="shared" ca="1" si="397"/>
        <v>2</v>
      </c>
      <c r="YI94" s="2">
        <f t="shared" ca="1" si="397"/>
        <v>4</v>
      </c>
      <c r="YJ94" s="2">
        <f t="shared" ca="1" si="397"/>
        <v>4</v>
      </c>
      <c r="YK94" s="2">
        <f t="shared" ca="1" si="397"/>
        <v>4</v>
      </c>
      <c r="YL94" s="2">
        <f t="shared" ca="1" si="397"/>
        <v>4</v>
      </c>
      <c r="YM94" s="2">
        <f t="shared" ca="1" si="397"/>
        <v>1</v>
      </c>
      <c r="YN94" s="2">
        <f t="shared" ca="1" si="397"/>
        <v>4</v>
      </c>
      <c r="YO94" s="2">
        <f t="shared" ca="1" si="397"/>
        <v>5</v>
      </c>
      <c r="YP94" s="2">
        <f t="shared" ca="1" si="397"/>
        <v>1</v>
      </c>
      <c r="YQ94" s="2">
        <f t="shared" ca="1" si="397"/>
        <v>4</v>
      </c>
      <c r="YR94" s="2">
        <f t="shared" ca="1" si="397"/>
        <v>1</v>
      </c>
      <c r="YS94" s="2">
        <f t="shared" ca="1" si="397"/>
        <v>2</v>
      </c>
      <c r="YT94" s="2">
        <f t="shared" ca="1" si="397"/>
        <v>1</v>
      </c>
      <c r="YU94" s="2">
        <f t="shared" ca="1" si="397"/>
        <v>4</v>
      </c>
      <c r="YV94" s="2">
        <f t="shared" ca="1" si="397"/>
        <v>3</v>
      </c>
      <c r="YW94" s="2">
        <f t="shared" ca="1" si="397"/>
        <v>6</v>
      </c>
      <c r="YX94" s="2">
        <f t="shared" ca="1" si="397"/>
        <v>3</v>
      </c>
      <c r="YY94" s="2">
        <f t="shared" ca="1" si="397"/>
        <v>1</v>
      </c>
      <c r="YZ94" s="2">
        <f t="shared" ca="1" si="397"/>
        <v>6</v>
      </c>
      <c r="ZA94" s="2">
        <f t="shared" ca="1" si="397"/>
        <v>3</v>
      </c>
      <c r="ZB94" s="2">
        <f t="shared" ca="1" si="397"/>
        <v>6</v>
      </c>
      <c r="ZC94" s="2">
        <f t="shared" ca="1" si="397"/>
        <v>3</v>
      </c>
      <c r="ZD94" s="2">
        <f t="shared" ca="1" si="397"/>
        <v>4</v>
      </c>
      <c r="ZE94" s="2">
        <f t="shared" ca="1" si="397"/>
        <v>3</v>
      </c>
      <c r="ZF94" s="2">
        <f t="shared" ca="1" si="397"/>
        <v>4</v>
      </c>
      <c r="ZG94" s="2">
        <f t="shared" ca="1" si="397"/>
        <v>3</v>
      </c>
      <c r="ZH94" s="2">
        <f t="shared" ca="1" si="397"/>
        <v>1</v>
      </c>
      <c r="ZI94" s="2">
        <f t="shared" ca="1" si="397"/>
        <v>5</v>
      </c>
      <c r="ZJ94" s="2">
        <f t="shared" ca="1" si="397"/>
        <v>2</v>
      </c>
      <c r="ZK94" s="2">
        <f t="shared" ca="1" si="397"/>
        <v>4</v>
      </c>
      <c r="ZL94" s="2">
        <f t="shared" ca="1" si="397"/>
        <v>3</v>
      </c>
      <c r="ZM94" s="2">
        <f t="shared" ca="1" si="397"/>
        <v>3</v>
      </c>
      <c r="ZN94" s="2">
        <f t="shared" ca="1" si="397"/>
        <v>4</v>
      </c>
      <c r="ZO94" s="2">
        <f t="shared" ca="1" si="397"/>
        <v>2</v>
      </c>
      <c r="ZP94" s="2">
        <f t="shared" ca="1" si="397"/>
        <v>6</v>
      </c>
      <c r="ZQ94" s="2">
        <f t="shared" ca="1" si="397"/>
        <v>1</v>
      </c>
      <c r="ZR94" s="2">
        <f t="shared" ca="1" si="397"/>
        <v>3</v>
      </c>
      <c r="ZS94" s="2">
        <f t="shared" ca="1" si="397"/>
        <v>4</v>
      </c>
      <c r="ZT94" s="2">
        <f t="shared" ca="1" si="397"/>
        <v>2</v>
      </c>
      <c r="ZU94" s="2">
        <f t="shared" ca="1" si="397"/>
        <v>6</v>
      </c>
      <c r="ZV94" s="2">
        <f t="shared" ca="1" si="397"/>
        <v>4</v>
      </c>
      <c r="ZW94" s="2">
        <f t="shared" ca="1" si="397"/>
        <v>5</v>
      </c>
      <c r="ZX94" s="2">
        <f t="shared" ca="1" si="397"/>
        <v>4</v>
      </c>
      <c r="ZY94" s="2">
        <f t="shared" ca="1" si="397"/>
        <v>3</v>
      </c>
      <c r="ZZ94" s="2">
        <f t="shared" ca="1" si="397"/>
        <v>4</v>
      </c>
      <c r="AAA94" s="2">
        <f t="shared" ca="1" si="397"/>
        <v>4</v>
      </c>
      <c r="AAB94" s="2">
        <f t="shared" ca="1" si="397"/>
        <v>6</v>
      </c>
      <c r="AAC94" s="2">
        <f t="shared" ca="1" si="397"/>
        <v>4</v>
      </c>
      <c r="AAD94" s="2">
        <f t="shared" ca="1" si="397"/>
        <v>3</v>
      </c>
      <c r="AAE94" s="2">
        <f t="shared" ca="1" si="397"/>
        <v>1</v>
      </c>
      <c r="AAF94" s="2">
        <f t="shared" ca="1" si="397"/>
        <v>3</v>
      </c>
      <c r="AAG94" s="2">
        <f t="shared" ca="1" si="397"/>
        <v>3</v>
      </c>
      <c r="AAH94" s="2">
        <f t="shared" ca="1" si="397"/>
        <v>1</v>
      </c>
      <c r="AAI94" s="2">
        <f t="shared" ca="1" si="397"/>
        <v>2</v>
      </c>
      <c r="AAJ94" s="2">
        <f t="shared" ca="1" si="397"/>
        <v>3</v>
      </c>
      <c r="AAK94" s="2">
        <f t="shared" ca="1" si="397"/>
        <v>5</v>
      </c>
      <c r="AAL94" s="2">
        <f t="shared" ca="1" si="397"/>
        <v>3</v>
      </c>
      <c r="AAM94" s="2">
        <f t="shared" ca="1" si="392"/>
        <v>4</v>
      </c>
      <c r="AAN94" s="2">
        <f t="shared" ca="1" si="392"/>
        <v>4</v>
      </c>
      <c r="AAO94" s="2">
        <f t="shared" ca="1" si="392"/>
        <v>6</v>
      </c>
      <c r="AAP94" s="2">
        <f t="shared" ca="1" si="392"/>
        <v>5</v>
      </c>
      <c r="AAQ94" s="2">
        <f t="shared" ca="1" si="392"/>
        <v>1</v>
      </c>
      <c r="AAR94" s="2">
        <f t="shared" ca="1" si="392"/>
        <v>3</v>
      </c>
      <c r="AAS94" s="2">
        <f t="shared" ca="1" si="392"/>
        <v>4</v>
      </c>
      <c r="AAT94" s="2">
        <f t="shared" ca="1" si="392"/>
        <v>3</v>
      </c>
      <c r="AAU94" s="2">
        <f t="shared" ca="1" si="392"/>
        <v>2</v>
      </c>
      <c r="AAV94" s="2">
        <f t="shared" ca="1" si="392"/>
        <v>6</v>
      </c>
      <c r="AAW94" s="2">
        <f t="shared" ca="1" si="392"/>
        <v>2</v>
      </c>
      <c r="AAX94" s="2">
        <f t="shared" ca="1" si="392"/>
        <v>6</v>
      </c>
      <c r="AAY94" s="2">
        <f t="shared" ca="1" si="392"/>
        <v>1</v>
      </c>
      <c r="AAZ94" s="2">
        <f t="shared" ca="1" si="392"/>
        <v>1</v>
      </c>
      <c r="ABA94" s="2">
        <f t="shared" ca="1" si="392"/>
        <v>3</v>
      </c>
      <c r="ABB94" s="2">
        <f t="shared" ca="1" si="392"/>
        <v>3</v>
      </c>
      <c r="ABC94" s="2">
        <f t="shared" ca="1" si="392"/>
        <v>6</v>
      </c>
      <c r="ABD94" s="2">
        <f t="shared" ca="1" si="392"/>
        <v>4</v>
      </c>
      <c r="ABE94" s="2">
        <f t="shared" ca="1" si="392"/>
        <v>3</v>
      </c>
      <c r="ABF94" s="2">
        <f t="shared" ca="1" si="392"/>
        <v>1</v>
      </c>
      <c r="ABG94" s="2">
        <f t="shared" ca="1" si="392"/>
        <v>5</v>
      </c>
      <c r="ABH94" s="2">
        <f t="shared" ca="1" si="392"/>
        <v>6</v>
      </c>
      <c r="ABI94" s="2">
        <f t="shared" ca="1" si="392"/>
        <v>2</v>
      </c>
      <c r="ABJ94" s="2">
        <f t="shared" ca="1" si="392"/>
        <v>2</v>
      </c>
      <c r="ABK94" s="2">
        <f t="shared" ca="1" si="392"/>
        <v>2</v>
      </c>
      <c r="ABL94" s="2">
        <f t="shared" ca="1" si="392"/>
        <v>2</v>
      </c>
      <c r="ABM94" s="2">
        <f t="shared" ca="1" si="392"/>
        <v>2</v>
      </c>
      <c r="ABN94" s="2">
        <f t="shared" ca="1" si="392"/>
        <v>5</v>
      </c>
      <c r="ABO94" s="2">
        <f t="shared" ca="1" si="392"/>
        <v>1</v>
      </c>
      <c r="ABP94" s="2">
        <f t="shared" ca="1" si="392"/>
        <v>6</v>
      </c>
      <c r="ABQ94" s="2">
        <f t="shared" ca="1" si="392"/>
        <v>6</v>
      </c>
      <c r="ABR94" s="2">
        <f t="shared" ca="1" si="392"/>
        <v>4</v>
      </c>
      <c r="ABS94" s="2">
        <f t="shared" ca="1" si="392"/>
        <v>1</v>
      </c>
      <c r="ABT94" s="2">
        <f t="shared" ca="1" si="392"/>
        <v>2</v>
      </c>
      <c r="ABU94" s="2">
        <f t="shared" ca="1" si="392"/>
        <v>6</v>
      </c>
      <c r="ABV94" s="2">
        <f t="shared" ca="1" si="392"/>
        <v>1</v>
      </c>
      <c r="ABW94" s="2">
        <f t="shared" ca="1" si="392"/>
        <v>2</v>
      </c>
      <c r="ABX94" s="2">
        <f t="shared" ca="1" si="392"/>
        <v>4</v>
      </c>
      <c r="ABY94" s="2">
        <f t="shared" ca="1" si="392"/>
        <v>1</v>
      </c>
      <c r="ABZ94" s="2">
        <f t="shared" ca="1" si="392"/>
        <v>1</v>
      </c>
      <c r="ACA94" s="2">
        <f t="shared" ca="1" si="392"/>
        <v>4</v>
      </c>
      <c r="ACB94" s="2">
        <f t="shared" ca="1" si="392"/>
        <v>5</v>
      </c>
      <c r="ACC94" s="2">
        <f t="shared" ca="1" si="392"/>
        <v>5</v>
      </c>
      <c r="ACD94" s="2">
        <f t="shared" ca="1" si="392"/>
        <v>6</v>
      </c>
      <c r="ACE94" s="2">
        <f t="shared" ca="1" si="392"/>
        <v>2</v>
      </c>
      <c r="ACF94" s="2">
        <f t="shared" ca="1" si="392"/>
        <v>6</v>
      </c>
      <c r="ACG94" s="2">
        <f t="shared" ca="1" si="392"/>
        <v>1</v>
      </c>
      <c r="ACH94" s="2">
        <f t="shared" ca="1" si="392"/>
        <v>4</v>
      </c>
      <c r="ACI94" s="2">
        <f t="shared" ca="1" si="392"/>
        <v>4</v>
      </c>
      <c r="ACJ94" s="2">
        <f t="shared" ca="1" si="392"/>
        <v>3</v>
      </c>
      <c r="ACK94" s="2">
        <f t="shared" ca="1" si="392"/>
        <v>5</v>
      </c>
      <c r="ACL94" s="2">
        <f t="shared" ca="1" si="392"/>
        <v>4</v>
      </c>
      <c r="ACM94" s="2">
        <f t="shared" ca="1" si="392"/>
        <v>4</v>
      </c>
      <c r="ACN94" s="2">
        <f t="shared" ca="1" si="392"/>
        <v>3</v>
      </c>
      <c r="ACO94" s="2">
        <f t="shared" ca="1" si="392"/>
        <v>6</v>
      </c>
      <c r="ACP94" s="2">
        <f t="shared" ca="1" si="392"/>
        <v>4</v>
      </c>
      <c r="ACQ94" s="2">
        <f t="shared" ca="1" si="392"/>
        <v>5</v>
      </c>
      <c r="ACR94" s="2">
        <f t="shared" ca="1" si="392"/>
        <v>2</v>
      </c>
      <c r="ACS94" s="2">
        <f t="shared" ca="1" si="392"/>
        <v>5</v>
      </c>
      <c r="ACT94" s="2">
        <f t="shared" ca="1" si="392"/>
        <v>6</v>
      </c>
      <c r="ACU94" s="2">
        <f t="shared" ca="1" si="392"/>
        <v>1</v>
      </c>
      <c r="ACV94" s="2">
        <f t="shared" ca="1" si="392"/>
        <v>2</v>
      </c>
      <c r="ACW94" s="2">
        <f t="shared" ca="1" si="392"/>
        <v>6</v>
      </c>
      <c r="ACX94" s="2">
        <f t="shared" ca="1" si="386"/>
        <v>6</v>
      </c>
      <c r="ACY94" s="2">
        <f t="shared" ca="1" si="386"/>
        <v>1</v>
      </c>
      <c r="ACZ94" s="2">
        <f t="shared" ca="1" si="386"/>
        <v>1</v>
      </c>
      <c r="ADA94" s="2">
        <f t="shared" ca="1" si="386"/>
        <v>1</v>
      </c>
      <c r="ADB94" s="2">
        <f t="shared" ca="1" si="386"/>
        <v>5</v>
      </c>
      <c r="ADC94" s="2">
        <f t="shared" ca="1" si="386"/>
        <v>3</v>
      </c>
      <c r="ADD94" s="2">
        <f t="shared" ca="1" si="386"/>
        <v>3</v>
      </c>
      <c r="ADE94" s="2">
        <f t="shared" ca="1" si="386"/>
        <v>4</v>
      </c>
      <c r="ADF94" s="2">
        <f t="shared" ca="1" si="386"/>
        <v>3</v>
      </c>
      <c r="ADG94" s="2">
        <f t="shared" ca="1" si="386"/>
        <v>3</v>
      </c>
      <c r="ADH94" s="2">
        <f t="shared" ca="1" si="386"/>
        <v>4</v>
      </c>
      <c r="ADI94" s="2">
        <f t="shared" ca="1" si="386"/>
        <v>3</v>
      </c>
      <c r="ADJ94" s="2">
        <f t="shared" ca="1" si="386"/>
        <v>1</v>
      </c>
      <c r="ADK94" s="2">
        <f t="shared" ca="1" si="386"/>
        <v>1</v>
      </c>
      <c r="ADL94" s="2">
        <f t="shared" ca="1" si="386"/>
        <v>6</v>
      </c>
      <c r="ADM94" s="2">
        <f t="shared" ca="1" si="386"/>
        <v>6</v>
      </c>
      <c r="ADN94" s="2">
        <f t="shared" ca="1" si="386"/>
        <v>1</v>
      </c>
      <c r="ADO94" s="2">
        <f t="shared" ca="1" si="386"/>
        <v>5</v>
      </c>
      <c r="ADP94" s="2">
        <f t="shared" ca="1" si="386"/>
        <v>2</v>
      </c>
      <c r="ADQ94" s="2">
        <f t="shared" ca="1" si="386"/>
        <v>6</v>
      </c>
      <c r="ADR94" s="2">
        <f t="shared" ca="1" si="386"/>
        <v>4</v>
      </c>
      <c r="ADS94" s="2">
        <f t="shared" ca="1" si="386"/>
        <v>4</v>
      </c>
      <c r="ADT94" s="2">
        <f t="shared" ca="1" si="386"/>
        <v>4</v>
      </c>
      <c r="ADU94" s="2">
        <f t="shared" ca="1" si="386"/>
        <v>1</v>
      </c>
      <c r="ADV94" s="2">
        <f t="shared" ca="1" si="386"/>
        <v>4</v>
      </c>
      <c r="ADW94" s="2">
        <f t="shared" ca="1" si="386"/>
        <v>3</v>
      </c>
      <c r="ADX94" s="2">
        <f t="shared" ca="1" si="386"/>
        <v>6</v>
      </c>
      <c r="ADY94" s="2">
        <f t="shared" ca="1" si="386"/>
        <v>5</v>
      </c>
      <c r="ADZ94" s="2">
        <f t="shared" ca="1" si="386"/>
        <v>4</v>
      </c>
      <c r="AEA94" s="2">
        <f t="shared" ca="1" si="386"/>
        <v>3</v>
      </c>
      <c r="AEB94" s="2">
        <f t="shared" ca="1" si="386"/>
        <v>4</v>
      </c>
      <c r="AEC94" s="2">
        <f t="shared" ca="1" si="386"/>
        <v>3</v>
      </c>
      <c r="AED94" s="2">
        <f t="shared" ca="1" si="386"/>
        <v>5</v>
      </c>
      <c r="AEE94" s="2">
        <f t="shared" ca="1" si="386"/>
        <v>5</v>
      </c>
      <c r="AEF94" s="2">
        <f t="shared" ca="1" si="386"/>
        <v>5</v>
      </c>
      <c r="AEG94" s="2">
        <f t="shared" ca="1" si="386"/>
        <v>2</v>
      </c>
      <c r="AEH94" s="2">
        <f t="shared" ca="1" si="386"/>
        <v>4</v>
      </c>
      <c r="AEI94" s="2">
        <f t="shared" ca="1" si="386"/>
        <v>6</v>
      </c>
      <c r="AEJ94" s="2">
        <f t="shared" ca="1" si="386"/>
        <v>6</v>
      </c>
      <c r="AEK94" s="2">
        <f t="shared" ca="1" si="386"/>
        <v>4</v>
      </c>
      <c r="AEL94" s="2">
        <f t="shared" ca="1" si="386"/>
        <v>1</v>
      </c>
      <c r="AEM94" s="2">
        <f t="shared" ca="1" si="386"/>
        <v>1</v>
      </c>
      <c r="AEN94" s="2">
        <f t="shared" ca="1" si="386"/>
        <v>5</v>
      </c>
      <c r="AEO94" s="2">
        <f t="shared" ca="1" si="386"/>
        <v>6</v>
      </c>
      <c r="AEP94" s="2">
        <f t="shared" ca="1" si="386"/>
        <v>4</v>
      </c>
      <c r="AEQ94" s="2">
        <f t="shared" ca="1" si="386"/>
        <v>1</v>
      </c>
      <c r="AER94" s="2">
        <f t="shared" ca="1" si="386"/>
        <v>3</v>
      </c>
      <c r="AES94" s="2">
        <f t="shared" ca="1" si="386"/>
        <v>1</v>
      </c>
      <c r="AET94" s="2">
        <f t="shared" ca="1" si="386"/>
        <v>3</v>
      </c>
      <c r="AEU94" s="2">
        <f t="shared" ca="1" si="386"/>
        <v>4</v>
      </c>
      <c r="AEV94" s="2">
        <f t="shared" ca="1" si="386"/>
        <v>5</v>
      </c>
      <c r="AEW94" s="2">
        <f t="shared" ca="1" si="386"/>
        <v>2</v>
      </c>
      <c r="AEX94" s="2">
        <f t="shared" ca="1" si="386"/>
        <v>1</v>
      </c>
      <c r="AEY94" s="2">
        <f t="shared" ca="1" si="386"/>
        <v>4</v>
      </c>
      <c r="AEZ94" s="2">
        <f t="shared" ca="1" si="386"/>
        <v>1</v>
      </c>
      <c r="AFA94" s="2">
        <f t="shared" ca="1" si="386"/>
        <v>4</v>
      </c>
      <c r="AFB94" s="2">
        <f t="shared" ca="1" si="386"/>
        <v>6</v>
      </c>
      <c r="AFC94" s="2">
        <f t="shared" ca="1" si="386"/>
        <v>5</v>
      </c>
      <c r="AFD94" s="2">
        <f t="shared" ca="1" si="386"/>
        <v>6</v>
      </c>
      <c r="AFE94" s="2">
        <f t="shared" ca="1" si="386"/>
        <v>3</v>
      </c>
      <c r="AFF94" s="2">
        <f t="shared" ca="1" si="386"/>
        <v>5</v>
      </c>
      <c r="AFG94" s="2">
        <f t="shared" ca="1" si="386"/>
        <v>1</v>
      </c>
      <c r="AFH94" s="2">
        <f t="shared" ca="1" si="386"/>
        <v>4</v>
      </c>
      <c r="AFI94" s="2">
        <f t="shared" ca="1" si="386"/>
        <v>2</v>
      </c>
      <c r="AFJ94" s="2">
        <f t="shared" ca="1" si="381"/>
        <v>5</v>
      </c>
      <c r="AFK94" s="2">
        <f t="shared" ca="1" si="381"/>
        <v>2</v>
      </c>
      <c r="AFL94" s="2">
        <f t="shared" ca="1" si="381"/>
        <v>3</v>
      </c>
      <c r="AFM94" s="2">
        <f t="shared" ca="1" si="381"/>
        <v>2</v>
      </c>
      <c r="AFN94" s="2">
        <f t="shared" ca="1" si="381"/>
        <v>2</v>
      </c>
      <c r="AFO94" s="2">
        <f t="shared" ref="AFO94:AHZ101" ca="1" si="398">INT(RAND()*6+1)</f>
        <v>5</v>
      </c>
      <c r="AFP94" s="2">
        <f t="shared" ca="1" si="398"/>
        <v>3</v>
      </c>
      <c r="AFQ94" s="2">
        <f t="shared" ca="1" si="398"/>
        <v>6</v>
      </c>
      <c r="AFR94" s="2">
        <f t="shared" ca="1" si="398"/>
        <v>6</v>
      </c>
      <c r="AFS94" s="2">
        <f t="shared" ca="1" si="398"/>
        <v>6</v>
      </c>
      <c r="AFT94" s="2">
        <f t="shared" ca="1" si="398"/>
        <v>3</v>
      </c>
      <c r="AFU94" s="2">
        <f t="shared" ca="1" si="398"/>
        <v>2</v>
      </c>
      <c r="AFV94" s="2">
        <f t="shared" ca="1" si="398"/>
        <v>5</v>
      </c>
      <c r="AFW94" s="2">
        <f t="shared" ca="1" si="398"/>
        <v>2</v>
      </c>
      <c r="AFX94" s="2">
        <f t="shared" ca="1" si="398"/>
        <v>3</v>
      </c>
      <c r="AFY94" s="2">
        <f t="shared" ca="1" si="398"/>
        <v>2</v>
      </c>
      <c r="AFZ94" s="2">
        <f t="shared" ca="1" si="398"/>
        <v>5</v>
      </c>
      <c r="AGA94" s="2">
        <f t="shared" ca="1" si="398"/>
        <v>2</v>
      </c>
      <c r="AGB94" s="2">
        <f t="shared" ca="1" si="398"/>
        <v>1</v>
      </c>
      <c r="AGC94" s="2">
        <f t="shared" ca="1" si="398"/>
        <v>1</v>
      </c>
      <c r="AGD94" s="2">
        <f t="shared" ca="1" si="398"/>
        <v>6</v>
      </c>
      <c r="AGE94" s="2">
        <f t="shared" ca="1" si="398"/>
        <v>3</v>
      </c>
      <c r="AGF94" s="2">
        <f t="shared" ca="1" si="398"/>
        <v>6</v>
      </c>
      <c r="AGG94" s="2">
        <f t="shared" ca="1" si="398"/>
        <v>1</v>
      </c>
      <c r="AGH94" s="2">
        <f t="shared" ca="1" si="398"/>
        <v>6</v>
      </c>
      <c r="AGI94" s="2">
        <f t="shared" ca="1" si="398"/>
        <v>4</v>
      </c>
      <c r="AGJ94" s="2">
        <f t="shared" ca="1" si="398"/>
        <v>2</v>
      </c>
      <c r="AGK94" s="2">
        <f t="shared" ca="1" si="398"/>
        <v>1</v>
      </c>
      <c r="AGL94" s="2">
        <f t="shared" ca="1" si="398"/>
        <v>3</v>
      </c>
      <c r="AGM94" s="2">
        <f t="shared" ca="1" si="398"/>
        <v>5</v>
      </c>
      <c r="AGN94" s="2">
        <f t="shared" ca="1" si="398"/>
        <v>4</v>
      </c>
      <c r="AGO94" s="2">
        <f t="shared" ca="1" si="398"/>
        <v>2</v>
      </c>
      <c r="AGP94" s="2">
        <f t="shared" ca="1" si="398"/>
        <v>1</v>
      </c>
      <c r="AGQ94" s="2">
        <f t="shared" ca="1" si="398"/>
        <v>3</v>
      </c>
      <c r="AGR94" s="2">
        <f t="shared" ca="1" si="398"/>
        <v>6</v>
      </c>
      <c r="AGS94" s="2">
        <f t="shared" ca="1" si="398"/>
        <v>3</v>
      </c>
      <c r="AGT94" s="2">
        <f t="shared" ca="1" si="398"/>
        <v>1</v>
      </c>
      <c r="AGU94" s="2">
        <f t="shared" ca="1" si="398"/>
        <v>6</v>
      </c>
      <c r="AGV94" s="2">
        <f t="shared" ca="1" si="398"/>
        <v>3</v>
      </c>
      <c r="AGW94" s="2">
        <f t="shared" ca="1" si="398"/>
        <v>1</v>
      </c>
      <c r="AGX94" s="2">
        <f t="shared" ca="1" si="398"/>
        <v>6</v>
      </c>
      <c r="AGY94" s="2">
        <f t="shared" ca="1" si="398"/>
        <v>5</v>
      </c>
      <c r="AGZ94" s="2">
        <f t="shared" ca="1" si="398"/>
        <v>4</v>
      </c>
      <c r="AHA94" s="2">
        <f t="shared" ca="1" si="398"/>
        <v>5</v>
      </c>
      <c r="AHB94" s="2">
        <f t="shared" ca="1" si="398"/>
        <v>3</v>
      </c>
      <c r="AHC94" s="2">
        <f t="shared" ca="1" si="398"/>
        <v>3</v>
      </c>
      <c r="AHD94" s="2">
        <f t="shared" ca="1" si="398"/>
        <v>3</v>
      </c>
      <c r="AHE94" s="2">
        <f t="shared" ca="1" si="398"/>
        <v>4</v>
      </c>
      <c r="AHF94" s="2">
        <f t="shared" ca="1" si="398"/>
        <v>2</v>
      </c>
      <c r="AHG94" s="2">
        <f t="shared" ca="1" si="398"/>
        <v>5</v>
      </c>
      <c r="AHH94" s="2">
        <f t="shared" ca="1" si="398"/>
        <v>2</v>
      </c>
      <c r="AHI94" s="2">
        <f t="shared" ca="1" si="398"/>
        <v>6</v>
      </c>
      <c r="AHJ94" s="2">
        <f t="shared" ca="1" si="398"/>
        <v>1</v>
      </c>
      <c r="AHK94" s="2">
        <f t="shared" ca="1" si="398"/>
        <v>5</v>
      </c>
      <c r="AHL94" s="2">
        <f t="shared" ca="1" si="398"/>
        <v>1</v>
      </c>
      <c r="AHM94" s="2">
        <f t="shared" ca="1" si="398"/>
        <v>1</v>
      </c>
      <c r="AHN94" s="2">
        <f t="shared" ca="1" si="398"/>
        <v>6</v>
      </c>
      <c r="AHO94" s="2">
        <f t="shared" ca="1" si="398"/>
        <v>1</v>
      </c>
      <c r="AHP94" s="2">
        <f t="shared" ca="1" si="398"/>
        <v>5</v>
      </c>
      <c r="AHQ94" s="2">
        <f t="shared" ca="1" si="398"/>
        <v>6</v>
      </c>
      <c r="AHR94" s="2">
        <f t="shared" ca="1" si="398"/>
        <v>5</v>
      </c>
      <c r="AHS94" s="2">
        <f t="shared" ca="1" si="398"/>
        <v>4</v>
      </c>
      <c r="AHT94" s="2">
        <f t="shared" ca="1" si="398"/>
        <v>2</v>
      </c>
      <c r="AHU94" s="2">
        <f t="shared" ca="1" si="398"/>
        <v>4</v>
      </c>
      <c r="AHV94" s="2">
        <f t="shared" ca="1" si="398"/>
        <v>2</v>
      </c>
      <c r="AHW94" s="2">
        <f t="shared" ca="1" si="398"/>
        <v>6</v>
      </c>
      <c r="AHX94" s="2">
        <f t="shared" ca="1" si="398"/>
        <v>5</v>
      </c>
      <c r="AHY94" s="2">
        <f t="shared" ca="1" si="398"/>
        <v>6</v>
      </c>
      <c r="AHZ94" s="2">
        <f t="shared" ca="1" si="398"/>
        <v>2</v>
      </c>
      <c r="AIA94" s="2">
        <f t="shared" ca="1" si="393"/>
        <v>4</v>
      </c>
      <c r="AIB94" s="2">
        <f t="shared" ca="1" si="393"/>
        <v>6</v>
      </c>
      <c r="AIC94" s="2">
        <f t="shared" ca="1" si="393"/>
        <v>5</v>
      </c>
      <c r="AID94" s="2">
        <f t="shared" ca="1" si="393"/>
        <v>5</v>
      </c>
      <c r="AIE94" s="2">
        <f t="shared" ca="1" si="393"/>
        <v>5</v>
      </c>
      <c r="AIF94" s="2">
        <f t="shared" ca="1" si="393"/>
        <v>1</v>
      </c>
      <c r="AIG94" s="2">
        <f t="shared" ca="1" si="393"/>
        <v>2</v>
      </c>
      <c r="AIH94" s="2">
        <f t="shared" ca="1" si="393"/>
        <v>4</v>
      </c>
      <c r="AII94" s="2">
        <f t="shared" ca="1" si="393"/>
        <v>5</v>
      </c>
      <c r="AIJ94" s="2">
        <f t="shared" ca="1" si="393"/>
        <v>2</v>
      </c>
      <c r="AIK94" s="2">
        <f t="shared" ca="1" si="393"/>
        <v>2</v>
      </c>
      <c r="AIL94" s="2">
        <f t="shared" ca="1" si="387"/>
        <v>4</v>
      </c>
      <c r="AIM94" s="2">
        <f t="shared" ca="1" si="387"/>
        <v>4</v>
      </c>
      <c r="AIN94" s="2">
        <f t="shared" ca="1" si="387"/>
        <v>3</v>
      </c>
      <c r="AIO94" s="2">
        <f t="shared" ca="1" si="387"/>
        <v>4</v>
      </c>
      <c r="AIP94" s="2">
        <f t="shared" ca="1" si="387"/>
        <v>1</v>
      </c>
      <c r="AIQ94" s="2">
        <f t="shared" ca="1" si="387"/>
        <v>2</v>
      </c>
      <c r="AIR94" s="2">
        <f t="shared" ca="1" si="387"/>
        <v>3</v>
      </c>
      <c r="AIS94" s="2">
        <f t="shared" ca="1" si="387"/>
        <v>2</v>
      </c>
      <c r="AIT94" s="2">
        <f t="shared" ca="1" si="387"/>
        <v>2</v>
      </c>
      <c r="AIU94" s="2">
        <f t="shared" ca="1" si="387"/>
        <v>3</v>
      </c>
      <c r="AIV94" s="2">
        <f t="shared" ca="1" si="387"/>
        <v>3</v>
      </c>
      <c r="AIW94" s="2">
        <f t="shared" ca="1" si="387"/>
        <v>2</v>
      </c>
      <c r="AIX94" s="2">
        <f t="shared" ca="1" si="387"/>
        <v>6</v>
      </c>
      <c r="AIY94" s="2">
        <f t="shared" ca="1" si="387"/>
        <v>3</v>
      </c>
      <c r="AIZ94" s="2">
        <f t="shared" ca="1" si="387"/>
        <v>6</v>
      </c>
      <c r="AJA94" s="2">
        <f t="shared" ca="1" si="387"/>
        <v>1</v>
      </c>
      <c r="AJB94" s="2">
        <f t="shared" ca="1" si="387"/>
        <v>6</v>
      </c>
      <c r="AJC94" s="2">
        <f t="shared" ca="1" si="387"/>
        <v>6</v>
      </c>
      <c r="AJD94" s="2">
        <f t="shared" ca="1" si="387"/>
        <v>5</v>
      </c>
      <c r="AJE94" s="2">
        <f t="shared" ca="1" si="387"/>
        <v>3</v>
      </c>
      <c r="AJF94" s="2">
        <f t="shared" ca="1" si="387"/>
        <v>5</v>
      </c>
      <c r="AJG94" s="2">
        <f t="shared" ca="1" si="387"/>
        <v>3</v>
      </c>
      <c r="AJH94" s="2">
        <f t="shared" ca="1" si="387"/>
        <v>5</v>
      </c>
      <c r="AJI94" s="2">
        <f t="shared" ca="1" si="387"/>
        <v>5</v>
      </c>
      <c r="AJJ94" s="2">
        <f t="shared" ca="1" si="387"/>
        <v>6</v>
      </c>
      <c r="AJK94" s="2">
        <f t="shared" ca="1" si="387"/>
        <v>1</v>
      </c>
      <c r="AJL94" s="2">
        <f t="shared" ca="1" si="387"/>
        <v>3</v>
      </c>
      <c r="AJM94" s="2">
        <f t="shared" ca="1" si="387"/>
        <v>4</v>
      </c>
      <c r="AJN94" s="2">
        <f t="shared" ca="1" si="387"/>
        <v>1</v>
      </c>
      <c r="AJO94" s="2">
        <f t="shared" ca="1" si="387"/>
        <v>5</v>
      </c>
      <c r="AJP94" s="2">
        <f t="shared" ca="1" si="387"/>
        <v>4</v>
      </c>
      <c r="AJQ94" s="2">
        <f t="shared" ca="1" si="387"/>
        <v>3</v>
      </c>
      <c r="AJR94" s="2">
        <f t="shared" ca="1" si="387"/>
        <v>1</v>
      </c>
      <c r="AJS94" s="2">
        <f t="shared" ca="1" si="387"/>
        <v>2</v>
      </c>
      <c r="AJT94" s="2">
        <f t="shared" ca="1" si="387"/>
        <v>1</v>
      </c>
      <c r="AJU94" s="2">
        <f t="shared" ca="1" si="387"/>
        <v>1</v>
      </c>
      <c r="AJV94" s="2">
        <f t="shared" ca="1" si="387"/>
        <v>1</v>
      </c>
      <c r="AJW94" s="2">
        <f t="shared" ca="1" si="387"/>
        <v>4</v>
      </c>
      <c r="AJX94" s="2">
        <f t="shared" ca="1" si="387"/>
        <v>2</v>
      </c>
      <c r="AJY94" s="2">
        <f t="shared" ca="1" si="387"/>
        <v>1</v>
      </c>
      <c r="AJZ94" s="2">
        <f t="shared" ca="1" si="382"/>
        <v>2</v>
      </c>
      <c r="AKA94" s="2">
        <f t="shared" ca="1" si="382"/>
        <v>6</v>
      </c>
      <c r="AKB94" s="2">
        <f t="shared" ca="1" si="382"/>
        <v>6</v>
      </c>
      <c r="AKC94" s="2">
        <f t="shared" ca="1" si="382"/>
        <v>1</v>
      </c>
      <c r="AKD94" s="2">
        <f t="shared" ca="1" si="382"/>
        <v>4</v>
      </c>
      <c r="AKE94" s="2">
        <f t="shared" ca="1" si="382"/>
        <v>4</v>
      </c>
      <c r="AKF94" s="2">
        <f t="shared" ca="1" si="382"/>
        <v>6</v>
      </c>
      <c r="AKG94" s="2">
        <f t="shared" ca="1" si="382"/>
        <v>2</v>
      </c>
      <c r="AKH94" s="2">
        <f t="shared" ca="1" si="382"/>
        <v>6</v>
      </c>
      <c r="AKI94" s="2">
        <f t="shared" ca="1" si="382"/>
        <v>1</v>
      </c>
      <c r="AKJ94" s="2">
        <f t="shared" ca="1" si="382"/>
        <v>3</v>
      </c>
      <c r="AKK94" s="2">
        <f t="shared" ref="AKK94:ALM101" ca="1" si="399">INT(RAND()*6+1)</f>
        <v>3</v>
      </c>
      <c r="AKL94" s="2">
        <f t="shared" ca="1" si="399"/>
        <v>4</v>
      </c>
      <c r="AKM94" s="2">
        <f t="shared" ca="1" si="399"/>
        <v>2</v>
      </c>
      <c r="AKN94" s="2">
        <f t="shared" ca="1" si="399"/>
        <v>6</v>
      </c>
      <c r="AKO94" s="2">
        <f t="shared" ca="1" si="399"/>
        <v>6</v>
      </c>
      <c r="AKP94" s="2">
        <f t="shared" ca="1" si="399"/>
        <v>2</v>
      </c>
      <c r="AKQ94" s="2">
        <f t="shared" ca="1" si="399"/>
        <v>6</v>
      </c>
      <c r="AKR94" s="2">
        <f t="shared" ca="1" si="399"/>
        <v>5</v>
      </c>
      <c r="AKS94" s="2">
        <f t="shared" ca="1" si="399"/>
        <v>5</v>
      </c>
      <c r="AKT94" s="2">
        <f t="shared" ca="1" si="399"/>
        <v>5</v>
      </c>
      <c r="AKU94" s="2">
        <f t="shared" ca="1" si="399"/>
        <v>2</v>
      </c>
      <c r="AKV94" s="2">
        <f t="shared" ca="1" si="399"/>
        <v>2</v>
      </c>
      <c r="AKW94" s="2">
        <f t="shared" ca="1" si="399"/>
        <v>4</v>
      </c>
      <c r="AKX94" s="2">
        <f t="shared" ca="1" si="399"/>
        <v>2</v>
      </c>
      <c r="AKY94" s="2">
        <f t="shared" ca="1" si="399"/>
        <v>1</v>
      </c>
      <c r="AKZ94" s="2">
        <f t="shared" ca="1" si="399"/>
        <v>6</v>
      </c>
      <c r="ALA94" s="2">
        <f t="shared" ca="1" si="399"/>
        <v>3</v>
      </c>
      <c r="ALB94" s="2">
        <f t="shared" ca="1" si="399"/>
        <v>1</v>
      </c>
      <c r="ALC94" s="2">
        <f t="shared" ca="1" si="399"/>
        <v>1</v>
      </c>
      <c r="ALD94" s="2">
        <f t="shared" ca="1" si="399"/>
        <v>6</v>
      </c>
      <c r="ALE94" s="2">
        <f t="shared" ca="1" si="399"/>
        <v>4</v>
      </c>
      <c r="ALF94" s="2">
        <f t="shared" ca="1" si="399"/>
        <v>1</v>
      </c>
      <c r="ALG94" s="2">
        <f t="shared" ca="1" si="399"/>
        <v>6</v>
      </c>
      <c r="ALH94" s="2">
        <f t="shared" ca="1" si="399"/>
        <v>6</v>
      </c>
      <c r="ALI94" s="2">
        <f t="shared" ca="1" si="399"/>
        <v>1</v>
      </c>
      <c r="ALJ94" s="2">
        <f t="shared" ca="1" si="399"/>
        <v>1</v>
      </c>
      <c r="ALK94" s="2">
        <f t="shared" ca="1" si="399"/>
        <v>3</v>
      </c>
      <c r="ALL94" s="2">
        <f t="shared" ca="1" si="399"/>
        <v>1</v>
      </c>
      <c r="ALM94" s="2">
        <f t="shared" ca="1" si="399"/>
        <v>4</v>
      </c>
    </row>
    <row r="95" spans="1:1001">
      <c r="A95" s="1" t="s">
        <v>93</v>
      </c>
      <c r="B95" s="2">
        <f t="shared" ca="1" si="395"/>
        <v>4</v>
      </c>
      <c r="C95" s="2">
        <f t="shared" ca="1" si="395"/>
        <v>1</v>
      </c>
      <c r="D95" s="2">
        <f t="shared" ca="1" si="395"/>
        <v>3</v>
      </c>
      <c r="E95" s="2">
        <f t="shared" ca="1" si="395"/>
        <v>4</v>
      </c>
      <c r="F95" s="2">
        <f t="shared" ca="1" si="395"/>
        <v>3</v>
      </c>
      <c r="G95" s="2">
        <f t="shared" ca="1" si="395"/>
        <v>4</v>
      </c>
      <c r="H95" s="2">
        <f t="shared" ca="1" si="395"/>
        <v>3</v>
      </c>
      <c r="I95" s="2">
        <f t="shared" ca="1" si="395"/>
        <v>1</v>
      </c>
      <c r="J95" s="2">
        <f t="shared" ca="1" si="395"/>
        <v>2</v>
      </c>
      <c r="K95" s="2">
        <f t="shared" ca="1" si="395"/>
        <v>5</v>
      </c>
      <c r="L95" s="2">
        <f t="shared" ca="1" si="395"/>
        <v>6</v>
      </c>
      <c r="M95" s="2">
        <f t="shared" ca="1" si="395"/>
        <v>5</v>
      </c>
      <c r="N95" s="2">
        <f t="shared" ca="1" si="395"/>
        <v>6</v>
      </c>
      <c r="O95" s="2">
        <f t="shared" ca="1" si="395"/>
        <v>5</v>
      </c>
      <c r="P95" s="2">
        <f t="shared" ca="1" si="395"/>
        <v>6</v>
      </c>
      <c r="Q95" s="2">
        <f t="shared" ca="1" si="395"/>
        <v>5</v>
      </c>
      <c r="R95" s="2">
        <f t="shared" ca="1" si="395"/>
        <v>5</v>
      </c>
      <c r="S95" s="2">
        <f t="shared" ca="1" si="395"/>
        <v>2</v>
      </c>
      <c r="T95" s="2">
        <f t="shared" ca="1" si="395"/>
        <v>1</v>
      </c>
      <c r="U95" s="2">
        <f t="shared" ca="1" si="395"/>
        <v>2</v>
      </c>
      <c r="V95" s="2">
        <f t="shared" ca="1" si="395"/>
        <v>4</v>
      </c>
      <c r="W95" s="2">
        <f t="shared" ca="1" si="395"/>
        <v>3</v>
      </c>
      <c r="X95" s="2">
        <f t="shared" ca="1" si="395"/>
        <v>3</v>
      </c>
      <c r="Y95" s="2">
        <f t="shared" ca="1" si="395"/>
        <v>4</v>
      </c>
      <c r="Z95" s="2">
        <f t="shared" ca="1" si="395"/>
        <v>5</v>
      </c>
      <c r="AA95" s="2">
        <f t="shared" ca="1" si="395"/>
        <v>5</v>
      </c>
      <c r="AB95" s="2">
        <f t="shared" ca="1" si="395"/>
        <v>5</v>
      </c>
      <c r="AC95" s="2">
        <f t="shared" ca="1" si="395"/>
        <v>6</v>
      </c>
      <c r="AD95" s="2">
        <f t="shared" ca="1" si="395"/>
        <v>6</v>
      </c>
      <c r="AE95" s="2">
        <f t="shared" ca="1" si="395"/>
        <v>1</v>
      </c>
      <c r="AF95" s="2">
        <f t="shared" ca="1" si="395"/>
        <v>1</v>
      </c>
      <c r="AG95" s="2">
        <f t="shared" ca="1" si="395"/>
        <v>1</v>
      </c>
      <c r="AH95" s="2">
        <f t="shared" ca="1" si="395"/>
        <v>4</v>
      </c>
      <c r="AI95" s="2">
        <f t="shared" ca="1" si="395"/>
        <v>3</v>
      </c>
      <c r="AJ95" s="2">
        <f t="shared" ca="1" si="395"/>
        <v>1</v>
      </c>
      <c r="AK95" s="2">
        <f t="shared" ca="1" si="395"/>
        <v>5</v>
      </c>
      <c r="AL95" s="2">
        <f t="shared" ca="1" si="395"/>
        <v>3</v>
      </c>
      <c r="AM95" s="2">
        <f t="shared" ca="1" si="395"/>
        <v>1</v>
      </c>
      <c r="AN95" s="2">
        <f t="shared" ca="1" si="395"/>
        <v>3</v>
      </c>
      <c r="AO95" s="2">
        <f t="shared" ca="1" si="395"/>
        <v>3</v>
      </c>
      <c r="AP95" s="2">
        <f t="shared" ca="1" si="395"/>
        <v>6</v>
      </c>
      <c r="AQ95" s="2">
        <f t="shared" ca="1" si="395"/>
        <v>1</v>
      </c>
      <c r="AR95" s="2">
        <f t="shared" ca="1" si="395"/>
        <v>5</v>
      </c>
      <c r="AS95" s="2">
        <f t="shared" ca="1" si="395"/>
        <v>2</v>
      </c>
      <c r="AT95" s="2">
        <f t="shared" ca="1" si="395"/>
        <v>5</v>
      </c>
      <c r="AU95" s="2">
        <f t="shared" ca="1" si="395"/>
        <v>5</v>
      </c>
      <c r="AV95" s="2">
        <f t="shared" ca="1" si="395"/>
        <v>4</v>
      </c>
      <c r="AW95" s="2">
        <f t="shared" ca="1" si="395"/>
        <v>2</v>
      </c>
      <c r="AX95" s="2">
        <f t="shared" ca="1" si="395"/>
        <v>5</v>
      </c>
      <c r="AY95" s="2">
        <f t="shared" ca="1" si="395"/>
        <v>4</v>
      </c>
      <c r="AZ95" s="2">
        <f t="shared" ca="1" si="395"/>
        <v>2</v>
      </c>
      <c r="BA95" s="2">
        <f t="shared" ca="1" si="395"/>
        <v>5</v>
      </c>
      <c r="BB95" s="2">
        <f t="shared" ca="1" si="395"/>
        <v>3</v>
      </c>
      <c r="BC95" s="2">
        <f t="shared" ca="1" si="395"/>
        <v>2</v>
      </c>
      <c r="BD95" s="2">
        <f t="shared" ca="1" si="395"/>
        <v>6</v>
      </c>
      <c r="BE95" s="2">
        <f t="shared" ca="1" si="395"/>
        <v>3</v>
      </c>
      <c r="BF95" s="2">
        <f t="shared" ca="1" si="395"/>
        <v>4</v>
      </c>
      <c r="BG95" s="2">
        <f t="shared" ca="1" si="395"/>
        <v>4</v>
      </c>
      <c r="BH95" s="2">
        <f t="shared" ca="1" si="395"/>
        <v>6</v>
      </c>
      <c r="BI95" s="2">
        <f t="shared" ca="1" si="395"/>
        <v>2</v>
      </c>
      <c r="BJ95" s="2">
        <f t="shared" ca="1" si="395"/>
        <v>3</v>
      </c>
      <c r="BK95" s="2">
        <f t="shared" ca="1" si="395"/>
        <v>4</v>
      </c>
      <c r="BL95" s="2">
        <f t="shared" ca="1" si="395"/>
        <v>3</v>
      </c>
      <c r="BM95" s="2">
        <f t="shared" ca="1" si="395"/>
        <v>4</v>
      </c>
      <c r="BN95" s="2">
        <f t="shared" ca="1" si="388"/>
        <v>2</v>
      </c>
      <c r="BO95" s="2">
        <f t="shared" ca="1" si="388"/>
        <v>5</v>
      </c>
      <c r="BP95" s="2">
        <f t="shared" ca="1" si="388"/>
        <v>2</v>
      </c>
      <c r="BQ95" s="2">
        <f t="shared" ca="1" si="388"/>
        <v>3</v>
      </c>
      <c r="BR95" s="2">
        <f t="shared" ca="1" si="388"/>
        <v>5</v>
      </c>
      <c r="BS95" s="2">
        <f t="shared" ca="1" si="388"/>
        <v>2</v>
      </c>
      <c r="BT95" s="2">
        <f t="shared" ca="1" si="388"/>
        <v>6</v>
      </c>
      <c r="BU95" s="2">
        <f t="shared" ca="1" si="388"/>
        <v>2</v>
      </c>
      <c r="BV95" s="2">
        <f t="shared" ca="1" si="388"/>
        <v>5</v>
      </c>
      <c r="BW95" s="2">
        <f t="shared" ca="1" si="388"/>
        <v>4</v>
      </c>
      <c r="BX95" s="2">
        <f t="shared" ca="1" si="388"/>
        <v>4</v>
      </c>
      <c r="BY95" s="2">
        <f t="shared" ca="1" si="388"/>
        <v>5</v>
      </c>
      <c r="BZ95" s="2">
        <f t="shared" ca="1" si="388"/>
        <v>4</v>
      </c>
      <c r="CA95" s="2">
        <f t="shared" ca="1" si="388"/>
        <v>4</v>
      </c>
      <c r="CB95" s="2">
        <f t="shared" ca="1" si="388"/>
        <v>3</v>
      </c>
      <c r="CC95" s="2">
        <f t="shared" ca="1" si="388"/>
        <v>1</v>
      </c>
      <c r="CD95" s="2">
        <f t="shared" ca="1" si="388"/>
        <v>3</v>
      </c>
      <c r="CE95" s="2">
        <f t="shared" ca="1" si="388"/>
        <v>1</v>
      </c>
      <c r="CF95" s="2">
        <f t="shared" ca="1" si="388"/>
        <v>5</v>
      </c>
      <c r="CG95" s="2">
        <f t="shared" ca="1" si="388"/>
        <v>2</v>
      </c>
      <c r="CH95" s="2">
        <f t="shared" ca="1" si="388"/>
        <v>2</v>
      </c>
      <c r="CI95" s="2">
        <f t="shared" ca="1" si="388"/>
        <v>4</v>
      </c>
      <c r="CJ95" s="2">
        <f t="shared" ca="1" si="388"/>
        <v>5</v>
      </c>
      <c r="CK95" s="2">
        <f t="shared" ca="1" si="388"/>
        <v>4</v>
      </c>
      <c r="CL95" s="2">
        <f t="shared" ca="1" si="388"/>
        <v>6</v>
      </c>
      <c r="CM95" s="2">
        <f t="shared" ca="1" si="388"/>
        <v>5</v>
      </c>
      <c r="CN95" s="2">
        <f t="shared" ca="1" si="388"/>
        <v>5</v>
      </c>
      <c r="CO95" s="2">
        <f t="shared" ca="1" si="388"/>
        <v>2</v>
      </c>
      <c r="CP95" s="2">
        <f t="shared" ca="1" si="388"/>
        <v>1</v>
      </c>
      <c r="CQ95" s="2">
        <f t="shared" ca="1" si="388"/>
        <v>2</v>
      </c>
      <c r="CR95" s="2">
        <f t="shared" ca="1" si="388"/>
        <v>1</v>
      </c>
      <c r="CS95" s="2">
        <f t="shared" ca="1" si="388"/>
        <v>4</v>
      </c>
      <c r="CT95" s="2">
        <f t="shared" ca="1" si="388"/>
        <v>1</v>
      </c>
      <c r="CU95" s="2">
        <f t="shared" ca="1" si="388"/>
        <v>4</v>
      </c>
      <c r="CV95" s="2">
        <f t="shared" ca="1" si="388"/>
        <v>6</v>
      </c>
      <c r="CW95" s="2">
        <f t="shared" ca="1" si="388"/>
        <v>6</v>
      </c>
      <c r="CX95" s="2">
        <f t="shared" ca="1" si="388"/>
        <v>6</v>
      </c>
      <c r="CY95" s="2">
        <f t="shared" ca="1" si="388"/>
        <v>2</v>
      </c>
      <c r="CZ95" s="2">
        <f t="shared" ca="1" si="388"/>
        <v>3</v>
      </c>
      <c r="DA95" s="2">
        <f t="shared" ca="1" si="388"/>
        <v>1</v>
      </c>
      <c r="DB95" s="2">
        <f t="shared" ca="1" si="388"/>
        <v>4</v>
      </c>
      <c r="DC95" s="2">
        <f t="shared" ca="1" si="388"/>
        <v>4</v>
      </c>
      <c r="DD95" s="2">
        <f t="shared" ca="1" si="388"/>
        <v>6</v>
      </c>
      <c r="DE95" s="2">
        <f t="shared" ca="1" si="388"/>
        <v>6</v>
      </c>
      <c r="DF95" s="2">
        <f t="shared" ca="1" si="388"/>
        <v>4</v>
      </c>
      <c r="DG95" s="2">
        <f t="shared" ca="1" si="388"/>
        <v>2</v>
      </c>
      <c r="DH95" s="2">
        <f t="shared" ca="1" si="388"/>
        <v>2</v>
      </c>
      <c r="DI95" s="2">
        <f t="shared" ca="1" si="388"/>
        <v>6</v>
      </c>
      <c r="DJ95" s="2">
        <f t="shared" ca="1" si="388"/>
        <v>3</v>
      </c>
      <c r="DK95" s="2">
        <f t="shared" ca="1" si="388"/>
        <v>5</v>
      </c>
      <c r="DL95" s="2">
        <f t="shared" ca="1" si="388"/>
        <v>5</v>
      </c>
      <c r="DM95" s="2">
        <f t="shared" ca="1" si="388"/>
        <v>1</v>
      </c>
      <c r="DN95" s="2">
        <f t="shared" ca="1" si="388"/>
        <v>3</v>
      </c>
      <c r="DO95" s="2">
        <f t="shared" ca="1" si="388"/>
        <v>1</v>
      </c>
      <c r="DP95" s="2">
        <f t="shared" ca="1" si="388"/>
        <v>2</v>
      </c>
      <c r="DQ95" s="2">
        <f t="shared" ca="1" si="388"/>
        <v>2</v>
      </c>
      <c r="DR95" s="2">
        <f t="shared" ca="1" si="388"/>
        <v>1</v>
      </c>
      <c r="DS95" s="2">
        <f t="shared" ca="1" si="388"/>
        <v>2</v>
      </c>
      <c r="DT95" s="2">
        <f t="shared" ca="1" si="388"/>
        <v>2</v>
      </c>
      <c r="DU95" s="2">
        <f t="shared" ca="1" si="388"/>
        <v>3</v>
      </c>
      <c r="DV95" s="2">
        <f t="shared" ca="1" si="388"/>
        <v>6</v>
      </c>
      <c r="DW95" s="2">
        <f t="shared" ca="1" si="388"/>
        <v>5</v>
      </c>
      <c r="DX95" s="2">
        <f t="shared" ca="1" si="388"/>
        <v>5</v>
      </c>
      <c r="DY95" s="2">
        <f t="shared" ca="1" si="396"/>
        <v>2</v>
      </c>
      <c r="DZ95" s="2">
        <f t="shared" ca="1" si="396"/>
        <v>5</v>
      </c>
      <c r="EA95" s="2">
        <f t="shared" ca="1" si="396"/>
        <v>2</v>
      </c>
      <c r="EB95" s="2">
        <f t="shared" ca="1" si="396"/>
        <v>1</v>
      </c>
      <c r="EC95" s="2">
        <f t="shared" ca="1" si="396"/>
        <v>4</v>
      </c>
      <c r="ED95" s="2">
        <f t="shared" ca="1" si="396"/>
        <v>4</v>
      </c>
      <c r="EE95" s="2">
        <f t="shared" ca="1" si="396"/>
        <v>5</v>
      </c>
      <c r="EF95" s="2">
        <f t="shared" ca="1" si="396"/>
        <v>2</v>
      </c>
      <c r="EG95" s="2">
        <f t="shared" ca="1" si="396"/>
        <v>2</v>
      </c>
      <c r="EH95" s="2">
        <f t="shared" ca="1" si="396"/>
        <v>1</v>
      </c>
      <c r="EI95" s="2">
        <f t="shared" ca="1" si="396"/>
        <v>5</v>
      </c>
      <c r="EJ95" s="2">
        <f t="shared" ca="1" si="396"/>
        <v>1</v>
      </c>
      <c r="EK95" s="2">
        <f t="shared" ca="1" si="396"/>
        <v>1</v>
      </c>
      <c r="EL95" s="2">
        <f t="shared" ca="1" si="396"/>
        <v>4</v>
      </c>
      <c r="EM95" s="2">
        <f t="shared" ca="1" si="396"/>
        <v>4</v>
      </c>
      <c r="EN95" s="2">
        <f t="shared" ca="1" si="396"/>
        <v>5</v>
      </c>
      <c r="EO95" s="2">
        <f t="shared" ca="1" si="396"/>
        <v>4</v>
      </c>
      <c r="EP95" s="2">
        <f t="shared" ca="1" si="396"/>
        <v>4</v>
      </c>
      <c r="EQ95" s="2">
        <f t="shared" ca="1" si="396"/>
        <v>3</v>
      </c>
      <c r="ER95" s="2">
        <f t="shared" ca="1" si="396"/>
        <v>5</v>
      </c>
      <c r="ES95" s="2">
        <f t="shared" ca="1" si="396"/>
        <v>4</v>
      </c>
      <c r="ET95" s="2">
        <f t="shared" ca="1" si="396"/>
        <v>4</v>
      </c>
      <c r="EU95" s="2">
        <f t="shared" ca="1" si="396"/>
        <v>1</v>
      </c>
      <c r="EV95" s="2">
        <f t="shared" ca="1" si="396"/>
        <v>4</v>
      </c>
      <c r="EW95" s="2">
        <f t="shared" ca="1" si="396"/>
        <v>2</v>
      </c>
      <c r="EX95" s="2">
        <f t="shared" ca="1" si="396"/>
        <v>6</v>
      </c>
      <c r="EY95" s="2">
        <f t="shared" ca="1" si="396"/>
        <v>1</v>
      </c>
      <c r="EZ95" s="2">
        <f t="shared" ca="1" si="396"/>
        <v>2</v>
      </c>
      <c r="FA95" s="2">
        <f t="shared" ca="1" si="396"/>
        <v>4</v>
      </c>
      <c r="FB95" s="2">
        <f t="shared" ca="1" si="396"/>
        <v>4</v>
      </c>
      <c r="FC95" s="2">
        <f t="shared" ca="1" si="396"/>
        <v>2</v>
      </c>
      <c r="FD95" s="2">
        <f t="shared" ca="1" si="396"/>
        <v>5</v>
      </c>
      <c r="FE95" s="2">
        <f t="shared" ca="1" si="396"/>
        <v>6</v>
      </c>
      <c r="FF95" s="2">
        <f t="shared" ca="1" si="396"/>
        <v>1</v>
      </c>
      <c r="FG95" s="2">
        <f t="shared" ca="1" si="396"/>
        <v>6</v>
      </c>
      <c r="FH95" s="2">
        <f t="shared" ca="1" si="396"/>
        <v>1</v>
      </c>
      <c r="FI95" s="2">
        <f t="shared" ca="1" si="396"/>
        <v>5</v>
      </c>
      <c r="FJ95" s="2">
        <f t="shared" ca="1" si="396"/>
        <v>5</v>
      </c>
      <c r="FK95" s="2">
        <f t="shared" ca="1" si="396"/>
        <v>4</v>
      </c>
      <c r="FL95" s="2">
        <f t="shared" ca="1" si="396"/>
        <v>2</v>
      </c>
      <c r="FM95" s="2">
        <f t="shared" ca="1" si="396"/>
        <v>5</v>
      </c>
      <c r="FN95" s="2">
        <f t="shared" ca="1" si="396"/>
        <v>3</v>
      </c>
      <c r="FO95" s="2">
        <f t="shared" ca="1" si="396"/>
        <v>1</v>
      </c>
      <c r="FP95" s="2">
        <f t="shared" ca="1" si="396"/>
        <v>5</v>
      </c>
      <c r="FQ95" s="2">
        <f t="shared" ca="1" si="396"/>
        <v>5</v>
      </c>
      <c r="FR95" s="2">
        <f t="shared" ca="1" si="396"/>
        <v>6</v>
      </c>
      <c r="FS95" s="2">
        <f t="shared" ca="1" si="396"/>
        <v>5</v>
      </c>
      <c r="FT95" s="2">
        <f t="shared" ca="1" si="396"/>
        <v>6</v>
      </c>
      <c r="FU95" s="2">
        <f t="shared" ca="1" si="396"/>
        <v>2</v>
      </c>
      <c r="FV95" s="2">
        <f t="shared" ca="1" si="396"/>
        <v>4</v>
      </c>
      <c r="FW95" s="2">
        <f t="shared" ca="1" si="396"/>
        <v>3</v>
      </c>
      <c r="FX95" s="2">
        <f t="shared" ca="1" si="396"/>
        <v>3</v>
      </c>
      <c r="FY95" s="2">
        <f t="shared" ca="1" si="396"/>
        <v>4</v>
      </c>
      <c r="FZ95" s="2">
        <f t="shared" ca="1" si="396"/>
        <v>2</v>
      </c>
      <c r="GA95" s="2">
        <f t="shared" ca="1" si="396"/>
        <v>3</v>
      </c>
      <c r="GB95" s="2">
        <f t="shared" ca="1" si="396"/>
        <v>1</v>
      </c>
      <c r="GC95" s="2">
        <f t="shared" ca="1" si="396"/>
        <v>2</v>
      </c>
      <c r="GD95" s="2">
        <f t="shared" ca="1" si="396"/>
        <v>4</v>
      </c>
      <c r="GE95" s="2">
        <f t="shared" ca="1" si="396"/>
        <v>4</v>
      </c>
      <c r="GF95" s="2">
        <f t="shared" ca="1" si="396"/>
        <v>1</v>
      </c>
      <c r="GG95" s="2">
        <f t="shared" ca="1" si="396"/>
        <v>4</v>
      </c>
      <c r="GH95" s="2">
        <f t="shared" ca="1" si="396"/>
        <v>3</v>
      </c>
      <c r="GI95" s="2">
        <f t="shared" ca="1" si="396"/>
        <v>2</v>
      </c>
      <c r="GJ95" s="2">
        <f t="shared" ca="1" si="396"/>
        <v>1</v>
      </c>
      <c r="GK95" s="2">
        <f t="shared" ca="1" si="389"/>
        <v>4</v>
      </c>
      <c r="GL95" s="2">
        <f t="shared" ca="1" si="389"/>
        <v>4</v>
      </c>
      <c r="GM95" s="2">
        <f t="shared" ca="1" si="389"/>
        <v>4</v>
      </c>
      <c r="GN95" s="2">
        <f t="shared" ca="1" si="389"/>
        <v>5</v>
      </c>
      <c r="GO95" s="2">
        <f t="shared" ca="1" si="389"/>
        <v>1</v>
      </c>
      <c r="GP95" s="2">
        <f t="shared" ca="1" si="389"/>
        <v>1</v>
      </c>
      <c r="GQ95" s="2">
        <f t="shared" ca="1" si="389"/>
        <v>5</v>
      </c>
      <c r="GR95" s="2">
        <f t="shared" ca="1" si="389"/>
        <v>6</v>
      </c>
      <c r="GS95" s="2">
        <f t="shared" ca="1" si="389"/>
        <v>2</v>
      </c>
      <c r="GT95" s="2">
        <f t="shared" ca="1" si="389"/>
        <v>5</v>
      </c>
      <c r="GU95" s="2">
        <f t="shared" ca="1" si="389"/>
        <v>4</v>
      </c>
      <c r="GV95" s="2">
        <f t="shared" ca="1" si="389"/>
        <v>3</v>
      </c>
      <c r="GW95" s="2">
        <f t="shared" ca="1" si="389"/>
        <v>3</v>
      </c>
      <c r="GX95" s="2">
        <f t="shared" ca="1" si="389"/>
        <v>2</v>
      </c>
      <c r="GY95" s="2">
        <f t="shared" ca="1" si="389"/>
        <v>4</v>
      </c>
      <c r="GZ95" s="2">
        <f t="shared" ca="1" si="389"/>
        <v>1</v>
      </c>
      <c r="HA95" s="2">
        <f t="shared" ca="1" si="389"/>
        <v>2</v>
      </c>
      <c r="HB95" s="2">
        <f t="shared" ca="1" si="389"/>
        <v>4</v>
      </c>
      <c r="HC95" s="2">
        <f t="shared" ca="1" si="389"/>
        <v>1</v>
      </c>
      <c r="HD95" s="2">
        <f t="shared" ca="1" si="389"/>
        <v>2</v>
      </c>
      <c r="HE95" s="2">
        <f t="shared" ca="1" si="389"/>
        <v>4</v>
      </c>
      <c r="HF95" s="2">
        <f t="shared" ca="1" si="389"/>
        <v>6</v>
      </c>
      <c r="HG95" s="2">
        <f t="shared" ca="1" si="389"/>
        <v>1</v>
      </c>
      <c r="HH95" s="2">
        <f t="shared" ca="1" si="389"/>
        <v>3</v>
      </c>
      <c r="HI95" s="2">
        <f t="shared" ca="1" si="389"/>
        <v>2</v>
      </c>
      <c r="HJ95" s="2">
        <f t="shared" ca="1" si="389"/>
        <v>1</v>
      </c>
      <c r="HK95" s="2">
        <f t="shared" ca="1" si="389"/>
        <v>3</v>
      </c>
      <c r="HL95" s="2">
        <f t="shared" ca="1" si="389"/>
        <v>6</v>
      </c>
      <c r="HM95" s="2">
        <f t="shared" ca="1" si="389"/>
        <v>5</v>
      </c>
      <c r="HN95" s="2">
        <f t="shared" ca="1" si="389"/>
        <v>1</v>
      </c>
      <c r="HO95" s="2">
        <f t="shared" ca="1" si="389"/>
        <v>5</v>
      </c>
      <c r="HP95" s="2">
        <f t="shared" ca="1" si="389"/>
        <v>2</v>
      </c>
      <c r="HQ95" s="2">
        <f t="shared" ca="1" si="389"/>
        <v>5</v>
      </c>
      <c r="HR95" s="2">
        <f t="shared" ca="1" si="389"/>
        <v>2</v>
      </c>
      <c r="HS95" s="2">
        <f t="shared" ca="1" si="389"/>
        <v>3</v>
      </c>
      <c r="HT95" s="2">
        <f t="shared" ca="1" si="389"/>
        <v>6</v>
      </c>
      <c r="HU95" s="2">
        <f t="shared" ca="1" si="389"/>
        <v>5</v>
      </c>
      <c r="HV95" s="2">
        <f t="shared" ca="1" si="389"/>
        <v>5</v>
      </c>
      <c r="HW95" s="2">
        <f t="shared" ca="1" si="389"/>
        <v>6</v>
      </c>
      <c r="HX95" s="2">
        <f t="shared" ca="1" si="389"/>
        <v>6</v>
      </c>
      <c r="HY95" s="2">
        <f t="shared" ca="1" si="389"/>
        <v>1</v>
      </c>
      <c r="HZ95" s="2">
        <f t="shared" ca="1" si="389"/>
        <v>2</v>
      </c>
      <c r="IA95" s="2">
        <f t="shared" ca="1" si="389"/>
        <v>4</v>
      </c>
      <c r="IB95" s="2">
        <f t="shared" ca="1" si="389"/>
        <v>1</v>
      </c>
      <c r="IC95" s="2">
        <f t="shared" ca="1" si="389"/>
        <v>2</v>
      </c>
      <c r="ID95" s="2">
        <f t="shared" ca="1" si="389"/>
        <v>1</v>
      </c>
      <c r="IE95" s="2">
        <f t="shared" ca="1" si="389"/>
        <v>6</v>
      </c>
      <c r="IF95" s="2">
        <f t="shared" ca="1" si="389"/>
        <v>4</v>
      </c>
      <c r="IG95" s="2">
        <f t="shared" ca="1" si="389"/>
        <v>6</v>
      </c>
      <c r="IH95" s="2">
        <f t="shared" ca="1" si="389"/>
        <v>3</v>
      </c>
      <c r="II95" s="2">
        <f t="shared" ca="1" si="389"/>
        <v>4</v>
      </c>
      <c r="IJ95" s="2">
        <f t="shared" ca="1" si="389"/>
        <v>1</v>
      </c>
      <c r="IK95" s="2">
        <f t="shared" ca="1" si="389"/>
        <v>5</v>
      </c>
      <c r="IL95" s="2">
        <f t="shared" ca="1" si="389"/>
        <v>3</v>
      </c>
      <c r="IM95" s="2">
        <f t="shared" ca="1" si="389"/>
        <v>2</v>
      </c>
      <c r="IN95" s="2">
        <f t="shared" ca="1" si="389"/>
        <v>6</v>
      </c>
      <c r="IO95" s="2">
        <f t="shared" ca="1" si="389"/>
        <v>6</v>
      </c>
      <c r="IP95" s="2">
        <f t="shared" ca="1" si="389"/>
        <v>4</v>
      </c>
      <c r="IQ95" s="2">
        <f t="shared" ca="1" si="389"/>
        <v>3</v>
      </c>
      <c r="IR95" s="2">
        <f t="shared" ca="1" si="389"/>
        <v>4</v>
      </c>
      <c r="IS95" s="2">
        <f t="shared" ca="1" si="389"/>
        <v>1</v>
      </c>
      <c r="IT95" s="2">
        <f t="shared" ca="1" si="389"/>
        <v>1</v>
      </c>
      <c r="IU95" s="2">
        <f t="shared" ca="1" si="389"/>
        <v>5</v>
      </c>
      <c r="IV95" s="2">
        <f t="shared" ca="1" si="383"/>
        <v>6</v>
      </c>
      <c r="IW95" s="2">
        <f t="shared" ca="1" si="383"/>
        <v>1</v>
      </c>
      <c r="IX95" s="2">
        <f t="shared" ca="1" si="383"/>
        <v>2</v>
      </c>
      <c r="IY95" s="2">
        <f t="shared" ca="1" si="383"/>
        <v>4</v>
      </c>
      <c r="IZ95" s="2">
        <f t="shared" ca="1" si="383"/>
        <v>1</v>
      </c>
      <c r="JA95" s="2">
        <f t="shared" ca="1" si="383"/>
        <v>2</v>
      </c>
      <c r="JB95" s="2">
        <f t="shared" ca="1" si="383"/>
        <v>4</v>
      </c>
      <c r="JC95" s="2">
        <f t="shared" ca="1" si="383"/>
        <v>6</v>
      </c>
      <c r="JD95" s="2">
        <f t="shared" ca="1" si="383"/>
        <v>2</v>
      </c>
      <c r="JE95" s="2">
        <f t="shared" ca="1" si="383"/>
        <v>6</v>
      </c>
      <c r="JF95" s="2">
        <f t="shared" ca="1" si="383"/>
        <v>1</v>
      </c>
      <c r="JG95" s="2">
        <f t="shared" ca="1" si="383"/>
        <v>1</v>
      </c>
      <c r="JH95" s="2">
        <f t="shared" ca="1" si="383"/>
        <v>6</v>
      </c>
      <c r="JI95" s="2">
        <f t="shared" ca="1" si="383"/>
        <v>4</v>
      </c>
      <c r="JJ95" s="2">
        <f t="shared" ca="1" si="383"/>
        <v>4</v>
      </c>
      <c r="JK95" s="2">
        <f t="shared" ca="1" si="383"/>
        <v>4</v>
      </c>
      <c r="JL95" s="2">
        <f t="shared" ca="1" si="383"/>
        <v>5</v>
      </c>
      <c r="JM95" s="2">
        <f t="shared" ca="1" si="383"/>
        <v>5</v>
      </c>
      <c r="JN95" s="2">
        <f t="shared" ca="1" si="383"/>
        <v>2</v>
      </c>
      <c r="JO95" s="2">
        <f t="shared" ca="1" si="383"/>
        <v>3</v>
      </c>
      <c r="JP95" s="2">
        <f t="shared" ca="1" si="383"/>
        <v>4</v>
      </c>
      <c r="JQ95" s="2">
        <f t="shared" ca="1" si="383"/>
        <v>6</v>
      </c>
      <c r="JR95" s="2">
        <f t="shared" ca="1" si="383"/>
        <v>6</v>
      </c>
      <c r="JS95" s="2">
        <f t="shared" ca="1" si="383"/>
        <v>4</v>
      </c>
      <c r="JT95" s="2">
        <f t="shared" ca="1" si="383"/>
        <v>5</v>
      </c>
      <c r="JU95" s="2">
        <f t="shared" ca="1" si="383"/>
        <v>2</v>
      </c>
      <c r="JV95" s="2">
        <f t="shared" ca="1" si="383"/>
        <v>2</v>
      </c>
      <c r="JW95" s="2">
        <f t="shared" ca="1" si="383"/>
        <v>5</v>
      </c>
      <c r="JX95" s="2">
        <f t="shared" ca="1" si="383"/>
        <v>1</v>
      </c>
      <c r="JY95" s="2">
        <f t="shared" ca="1" si="383"/>
        <v>1</v>
      </c>
      <c r="JZ95" s="2">
        <f t="shared" ca="1" si="383"/>
        <v>1</v>
      </c>
      <c r="KA95" s="2">
        <f t="shared" ca="1" si="383"/>
        <v>5</v>
      </c>
      <c r="KB95" s="2">
        <f t="shared" ca="1" si="383"/>
        <v>3</v>
      </c>
      <c r="KC95" s="2">
        <f t="shared" ca="1" si="383"/>
        <v>6</v>
      </c>
      <c r="KD95" s="2">
        <f t="shared" ca="1" si="383"/>
        <v>6</v>
      </c>
      <c r="KE95" s="2">
        <f t="shared" ca="1" si="383"/>
        <v>1</v>
      </c>
      <c r="KF95" s="2">
        <f t="shared" ca="1" si="383"/>
        <v>3</v>
      </c>
      <c r="KG95" s="2">
        <f t="shared" ca="1" si="383"/>
        <v>1</v>
      </c>
      <c r="KH95" s="2">
        <f t="shared" ca="1" si="383"/>
        <v>5</v>
      </c>
      <c r="KI95" s="2">
        <f t="shared" ca="1" si="383"/>
        <v>4</v>
      </c>
      <c r="KJ95" s="2">
        <f t="shared" ca="1" si="383"/>
        <v>3</v>
      </c>
      <c r="KK95" s="2">
        <f t="shared" ca="1" si="383"/>
        <v>1</v>
      </c>
      <c r="KL95" s="2">
        <f t="shared" ca="1" si="383"/>
        <v>2</v>
      </c>
      <c r="KM95" s="2">
        <f t="shared" ca="1" si="383"/>
        <v>5</v>
      </c>
      <c r="KN95" s="2">
        <f t="shared" ca="1" si="383"/>
        <v>1</v>
      </c>
      <c r="KO95" s="2">
        <f t="shared" ca="1" si="383"/>
        <v>3</v>
      </c>
      <c r="KP95" s="2">
        <f t="shared" ca="1" si="383"/>
        <v>4</v>
      </c>
      <c r="KQ95" s="2">
        <f t="shared" ca="1" si="383"/>
        <v>4</v>
      </c>
      <c r="KR95" s="2">
        <f t="shared" ca="1" si="383"/>
        <v>5</v>
      </c>
      <c r="KS95" s="2">
        <f t="shared" ca="1" si="383"/>
        <v>2</v>
      </c>
      <c r="KT95" s="2">
        <f t="shared" ca="1" si="383"/>
        <v>4</v>
      </c>
      <c r="KU95" s="2">
        <f t="shared" ca="1" si="383"/>
        <v>5</v>
      </c>
      <c r="KV95" s="2">
        <f t="shared" ca="1" si="383"/>
        <v>4</v>
      </c>
      <c r="KW95" s="2">
        <f t="shared" ca="1" si="383"/>
        <v>3</v>
      </c>
      <c r="KX95" s="2">
        <f t="shared" ca="1" si="383"/>
        <v>2</v>
      </c>
      <c r="KY95" s="2">
        <f t="shared" ca="1" si="383"/>
        <v>1</v>
      </c>
      <c r="KZ95" s="2">
        <f t="shared" ca="1" si="383"/>
        <v>4</v>
      </c>
      <c r="LA95" s="2">
        <f t="shared" ca="1" si="383"/>
        <v>5</v>
      </c>
      <c r="LB95" s="2">
        <f t="shared" ca="1" si="383"/>
        <v>3</v>
      </c>
      <c r="LC95" s="2">
        <f t="shared" ca="1" si="383"/>
        <v>2</v>
      </c>
      <c r="LD95" s="2">
        <f t="shared" ca="1" si="383"/>
        <v>5</v>
      </c>
      <c r="LE95" s="2">
        <f t="shared" ca="1" si="383"/>
        <v>4</v>
      </c>
      <c r="LF95" s="2">
        <f t="shared" ca="1" si="383"/>
        <v>2</v>
      </c>
      <c r="LG95" s="2">
        <f t="shared" ref="LG95:NR101" ca="1" si="400">INT(RAND()*6+1)</f>
        <v>2</v>
      </c>
      <c r="LH95" s="2">
        <f t="shared" ca="1" si="400"/>
        <v>2</v>
      </c>
      <c r="LI95" s="2">
        <f t="shared" ca="1" si="400"/>
        <v>2</v>
      </c>
      <c r="LJ95" s="2">
        <f t="shared" ca="1" si="400"/>
        <v>1</v>
      </c>
      <c r="LK95" s="2">
        <f t="shared" ca="1" si="400"/>
        <v>1</v>
      </c>
      <c r="LL95" s="2">
        <f t="shared" ca="1" si="400"/>
        <v>2</v>
      </c>
      <c r="LM95" s="2">
        <f t="shared" ca="1" si="400"/>
        <v>5</v>
      </c>
      <c r="LN95" s="2">
        <f t="shared" ca="1" si="400"/>
        <v>2</v>
      </c>
      <c r="LO95" s="2">
        <f t="shared" ca="1" si="400"/>
        <v>5</v>
      </c>
      <c r="LP95" s="2">
        <f t="shared" ca="1" si="400"/>
        <v>1</v>
      </c>
      <c r="LQ95" s="2">
        <f t="shared" ca="1" si="400"/>
        <v>5</v>
      </c>
      <c r="LR95" s="2">
        <f t="shared" ca="1" si="400"/>
        <v>5</v>
      </c>
      <c r="LS95" s="2">
        <f t="shared" ca="1" si="400"/>
        <v>2</v>
      </c>
      <c r="LT95" s="2">
        <f t="shared" ca="1" si="400"/>
        <v>5</v>
      </c>
      <c r="LU95" s="2">
        <f t="shared" ca="1" si="400"/>
        <v>5</v>
      </c>
      <c r="LV95" s="2">
        <f t="shared" ca="1" si="400"/>
        <v>6</v>
      </c>
      <c r="LW95" s="2">
        <f t="shared" ca="1" si="400"/>
        <v>1</v>
      </c>
      <c r="LX95" s="2">
        <f t="shared" ca="1" si="400"/>
        <v>3</v>
      </c>
      <c r="LY95" s="2">
        <f t="shared" ca="1" si="400"/>
        <v>6</v>
      </c>
      <c r="LZ95" s="2">
        <f t="shared" ca="1" si="400"/>
        <v>1</v>
      </c>
      <c r="MA95" s="2">
        <f t="shared" ca="1" si="400"/>
        <v>5</v>
      </c>
      <c r="MB95" s="2">
        <f t="shared" ca="1" si="400"/>
        <v>5</v>
      </c>
      <c r="MC95" s="2">
        <f t="shared" ca="1" si="400"/>
        <v>1</v>
      </c>
      <c r="MD95" s="2">
        <f t="shared" ca="1" si="400"/>
        <v>6</v>
      </c>
      <c r="ME95" s="2">
        <f t="shared" ca="1" si="400"/>
        <v>5</v>
      </c>
      <c r="MF95" s="2">
        <f t="shared" ca="1" si="400"/>
        <v>1</v>
      </c>
      <c r="MG95" s="2">
        <f t="shared" ca="1" si="400"/>
        <v>2</v>
      </c>
      <c r="MH95" s="2">
        <f t="shared" ca="1" si="400"/>
        <v>1</v>
      </c>
      <c r="MI95" s="2">
        <f t="shared" ca="1" si="400"/>
        <v>5</v>
      </c>
      <c r="MJ95" s="2">
        <f t="shared" ca="1" si="400"/>
        <v>4</v>
      </c>
      <c r="MK95" s="2">
        <f t="shared" ca="1" si="400"/>
        <v>6</v>
      </c>
      <c r="ML95" s="2">
        <f t="shared" ca="1" si="400"/>
        <v>2</v>
      </c>
      <c r="MM95" s="2">
        <f t="shared" ca="1" si="400"/>
        <v>4</v>
      </c>
      <c r="MN95" s="2">
        <f t="shared" ca="1" si="400"/>
        <v>1</v>
      </c>
      <c r="MO95" s="2">
        <f t="shared" ca="1" si="400"/>
        <v>1</v>
      </c>
      <c r="MP95" s="2">
        <f t="shared" ca="1" si="400"/>
        <v>1</v>
      </c>
      <c r="MQ95" s="2">
        <f t="shared" ca="1" si="400"/>
        <v>5</v>
      </c>
      <c r="MR95" s="2">
        <f t="shared" ca="1" si="400"/>
        <v>6</v>
      </c>
      <c r="MS95" s="2">
        <f t="shared" ca="1" si="400"/>
        <v>6</v>
      </c>
      <c r="MT95" s="2">
        <f t="shared" ca="1" si="400"/>
        <v>5</v>
      </c>
      <c r="MU95" s="2">
        <f t="shared" ca="1" si="400"/>
        <v>5</v>
      </c>
      <c r="MV95" s="2">
        <f t="shared" ca="1" si="400"/>
        <v>5</v>
      </c>
      <c r="MW95" s="2">
        <f t="shared" ca="1" si="400"/>
        <v>6</v>
      </c>
      <c r="MX95" s="2">
        <f t="shared" ca="1" si="400"/>
        <v>2</v>
      </c>
      <c r="MY95" s="2">
        <f t="shared" ca="1" si="400"/>
        <v>2</v>
      </c>
      <c r="MZ95" s="2">
        <f t="shared" ca="1" si="400"/>
        <v>5</v>
      </c>
      <c r="NA95" s="2">
        <f t="shared" ca="1" si="400"/>
        <v>5</v>
      </c>
      <c r="NB95" s="2">
        <f t="shared" ca="1" si="400"/>
        <v>1</v>
      </c>
      <c r="NC95" s="2">
        <f t="shared" ca="1" si="400"/>
        <v>4</v>
      </c>
      <c r="ND95" s="2">
        <f t="shared" ca="1" si="400"/>
        <v>5</v>
      </c>
      <c r="NE95" s="2">
        <f t="shared" ca="1" si="400"/>
        <v>2</v>
      </c>
      <c r="NF95" s="2">
        <f t="shared" ca="1" si="400"/>
        <v>2</v>
      </c>
      <c r="NG95" s="2">
        <f t="shared" ca="1" si="400"/>
        <v>6</v>
      </c>
      <c r="NH95" s="2">
        <f t="shared" ca="1" si="400"/>
        <v>2</v>
      </c>
      <c r="NI95" s="2">
        <f t="shared" ca="1" si="400"/>
        <v>2</v>
      </c>
      <c r="NJ95" s="2">
        <f t="shared" ca="1" si="400"/>
        <v>6</v>
      </c>
      <c r="NK95" s="2">
        <f t="shared" ca="1" si="400"/>
        <v>1</v>
      </c>
      <c r="NL95" s="2">
        <f t="shared" ca="1" si="400"/>
        <v>3</v>
      </c>
      <c r="NM95" s="2">
        <f t="shared" ca="1" si="400"/>
        <v>3</v>
      </c>
      <c r="NN95" s="2">
        <f t="shared" ca="1" si="400"/>
        <v>5</v>
      </c>
      <c r="NO95" s="2">
        <f t="shared" ca="1" si="400"/>
        <v>5</v>
      </c>
      <c r="NP95" s="2">
        <f t="shared" ca="1" si="400"/>
        <v>2</v>
      </c>
      <c r="NQ95" s="2">
        <f t="shared" ca="1" si="400"/>
        <v>1</v>
      </c>
      <c r="NR95" s="2">
        <f t="shared" ca="1" si="400"/>
        <v>1</v>
      </c>
      <c r="NS95" s="2">
        <f t="shared" ca="1" si="280"/>
        <v>2</v>
      </c>
      <c r="NT95" s="2">
        <f t="shared" ca="1" si="280"/>
        <v>5</v>
      </c>
      <c r="NU95" s="2">
        <f t="shared" ca="1" si="390"/>
        <v>5</v>
      </c>
      <c r="NV95" s="2">
        <f t="shared" ca="1" si="390"/>
        <v>3</v>
      </c>
      <c r="NW95" s="2">
        <f t="shared" ca="1" si="390"/>
        <v>5</v>
      </c>
      <c r="NX95" s="2">
        <f t="shared" ca="1" si="390"/>
        <v>1</v>
      </c>
      <c r="NY95" s="2">
        <f t="shared" ca="1" si="390"/>
        <v>3</v>
      </c>
      <c r="NZ95" s="2">
        <f t="shared" ca="1" si="390"/>
        <v>6</v>
      </c>
      <c r="OA95" s="2">
        <f t="shared" ca="1" si="390"/>
        <v>3</v>
      </c>
      <c r="OB95" s="2">
        <f t="shared" ca="1" si="390"/>
        <v>2</v>
      </c>
      <c r="OC95" s="2">
        <f t="shared" ca="1" si="390"/>
        <v>1</v>
      </c>
      <c r="OD95" s="2">
        <f t="shared" ca="1" si="390"/>
        <v>5</v>
      </c>
      <c r="OE95" s="2">
        <f t="shared" ca="1" si="390"/>
        <v>6</v>
      </c>
      <c r="OF95" s="2">
        <f t="shared" ca="1" si="390"/>
        <v>2</v>
      </c>
      <c r="OG95" s="2">
        <f t="shared" ca="1" si="390"/>
        <v>4</v>
      </c>
      <c r="OH95" s="2">
        <f t="shared" ca="1" si="390"/>
        <v>4</v>
      </c>
      <c r="OI95" s="2">
        <f t="shared" ca="1" si="390"/>
        <v>4</v>
      </c>
      <c r="OJ95" s="2">
        <f t="shared" ca="1" si="390"/>
        <v>1</v>
      </c>
      <c r="OK95" s="2">
        <f t="shared" ca="1" si="390"/>
        <v>4</v>
      </c>
      <c r="OL95" s="2">
        <f t="shared" ca="1" si="390"/>
        <v>3</v>
      </c>
      <c r="OM95" s="2">
        <f t="shared" ca="1" si="390"/>
        <v>3</v>
      </c>
      <c r="ON95" s="2">
        <f t="shared" ca="1" si="390"/>
        <v>4</v>
      </c>
      <c r="OO95" s="2">
        <f t="shared" ca="1" si="390"/>
        <v>4</v>
      </c>
      <c r="OP95" s="2">
        <f t="shared" ca="1" si="390"/>
        <v>6</v>
      </c>
      <c r="OQ95" s="2">
        <f t="shared" ca="1" si="390"/>
        <v>1</v>
      </c>
      <c r="OR95" s="2">
        <f t="shared" ca="1" si="390"/>
        <v>3</v>
      </c>
      <c r="OS95" s="2">
        <f t="shared" ca="1" si="390"/>
        <v>5</v>
      </c>
      <c r="OT95" s="2">
        <f t="shared" ca="1" si="390"/>
        <v>3</v>
      </c>
      <c r="OU95" s="2">
        <f t="shared" ca="1" si="390"/>
        <v>3</v>
      </c>
      <c r="OV95" s="2">
        <f t="shared" ca="1" si="390"/>
        <v>5</v>
      </c>
      <c r="OW95" s="2">
        <f t="shared" ca="1" si="390"/>
        <v>1</v>
      </c>
      <c r="OX95" s="2">
        <f t="shared" ca="1" si="390"/>
        <v>3</v>
      </c>
      <c r="OY95" s="2">
        <f t="shared" ca="1" si="390"/>
        <v>5</v>
      </c>
      <c r="OZ95" s="2">
        <f t="shared" ca="1" si="390"/>
        <v>3</v>
      </c>
      <c r="PA95" s="2">
        <f t="shared" ca="1" si="390"/>
        <v>1</v>
      </c>
      <c r="PB95" s="2">
        <f t="shared" ca="1" si="390"/>
        <v>6</v>
      </c>
      <c r="PC95" s="2">
        <f t="shared" ca="1" si="390"/>
        <v>1</v>
      </c>
      <c r="PD95" s="2">
        <f t="shared" ca="1" si="390"/>
        <v>2</v>
      </c>
      <c r="PE95" s="2">
        <f t="shared" ca="1" si="390"/>
        <v>4</v>
      </c>
      <c r="PF95" s="2">
        <f t="shared" ca="1" si="390"/>
        <v>1</v>
      </c>
      <c r="PG95" s="2">
        <f t="shared" ca="1" si="390"/>
        <v>5</v>
      </c>
      <c r="PH95" s="2">
        <f t="shared" ca="1" si="390"/>
        <v>4</v>
      </c>
      <c r="PI95" s="2">
        <f t="shared" ca="1" si="390"/>
        <v>3</v>
      </c>
      <c r="PJ95" s="2">
        <f t="shared" ca="1" si="390"/>
        <v>3</v>
      </c>
      <c r="PK95" s="2">
        <f t="shared" ca="1" si="390"/>
        <v>2</v>
      </c>
      <c r="PL95" s="2">
        <f t="shared" ca="1" si="390"/>
        <v>4</v>
      </c>
      <c r="PM95" s="2">
        <f t="shared" ca="1" si="390"/>
        <v>6</v>
      </c>
      <c r="PN95" s="2">
        <f t="shared" ca="1" si="390"/>
        <v>1</v>
      </c>
      <c r="PO95" s="2">
        <f t="shared" ca="1" si="390"/>
        <v>4</v>
      </c>
      <c r="PP95" s="2">
        <f t="shared" ca="1" si="390"/>
        <v>3</v>
      </c>
      <c r="PQ95" s="2">
        <f t="shared" ca="1" si="390"/>
        <v>1</v>
      </c>
      <c r="PR95" s="2">
        <f t="shared" ca="1" si="390"/>
        <v>1</v>
      </c>
      <c r="PS95" s="2">
        <f t="shared" ca="1" si="390"/>
        <v>5</v>
      </c>
      <c r="PT95" s="2">
        <f t="shared" ca="1" si="390"/>
        <v>1</v>
      </c>
      <c r="PU95" s="2">
        <f t="shared" ca="1" si="390"/>
        <v>2</v>
      </c>
      <c r="PV95" s="2">
        <f t="shared" ca="1" si="390"/>
        <v>1</v>
      </c>
      <c r="PW95" s="2">
        <f t="shared" ca="1" si="390"/>
        <v>1</v>
      </c>
      <c r="PX95" s="2">
        <f t="shared" ca="1" si="390"/>
        <v>2</v>
      </c>
      <c r="PY95" s="2">
        <f t="shared" ca="1" si="390"/>
        <v>1</v>
      </c>
      <c r="PZ95" s="2">
        <f t="shared" ca="1" si="390"/>
        <v>4</v>
      </c>
      <c r="QA95" s="2">
        <f t="shared" ca="1" si="390"/>
        <v>5</v>
      </c>
      <c r="QB95" s="2">
        <f t="shared" ca="1" si="390"/>
        <v>6</v>
      </c>
      <c r="QC95" s="2">
        <f t="shared" ca="1" si="390"/>
        <v>3</v>
      </c>
      <c r="QD95" s="2">
        <f t="shared" ca="1" si="390"/>
        <v>2</v>
      </c>
      <c r="QE95" s="2">
        <f t="shared" ca="1" si="390"/>
        <v>1</v>
      </c>
      <c r="QF95" s="2">
        <f t="shared" ca="1" si="390"/>
        <v>2</v>
      </c>
      <c r="QG95" s="2">
        <f t="shared" ca="1" si="384"/>
        <v>5</v>
      </c>
      <c r="QH95" s="2">
        <f t="shared" ca="1" si="384"/>
        <v>3</v>
      </c>
      <c r="QI95" s="2">
        <f t="shared" ca="1" si="384"/>
        <v>4</v>
      </c>
      <c r="QJ95" s="2">
        <f t="shared" ca="1" si="384"/>
        <v>5</v>
      </c>
      <c r="QK95" s="2">
        <f t="shared" ca="1" si="384"/>
        <v>4</v>
      </c>
      <c r="QL95" s="2">
        <f t="shared" ca="1" si="384"/>
        <v>1</v>
      </c>
      <c r="QM95" s="2">
        <f t="shared" ca="1" si="384"/>
        <v>2</v>
      </c>
      <c r="QN95" s="2">
        <f t="shared" ca="1" si="384"/>
        <v>2</v>
      </c>
      <c r="QO95" s="2">
        <f t="shared" ca="1" si="384"/>
        <v>1</v>
      </c>
      <c r="QP95" s="2">
        <f t="shared" ca="1" si="384"/>
        <v>4</v>
      </c>
      <c r="QQ95" s="2">
        <f t="shared" ca="1" si="384"/>
        <v>2</v>
      </c>
      <c r="QR95" s="2">
        <f t="shared" ca="1" si="384"/>
        <v>4</v>
      </c>
      <c r="QS95" s="2">
        <f t="shared" ca="1" si="384"/>
        <v>6</v>
      </c>
      <c r="QT95" s="2">
        <f t="shared" ca="1" si="384"/>
        <v>6</v>
      </c>
      <c r="QU95" s="2">
        <f t="shared" ca="1" si="384"/>
        <v>4</v>
      </c>
      <c r="QV95" s="2">
        <f t="shared" ca="1" si="384"/>
        <v>3</v>
      </c>
      <c r="QW95" s="2">
        <f t="shared" ca="1" si="384"/>
        <v>2</v>
      </c>
      <c r="QX95" s="2">
        <f t="shared" ca="1" si="384"/>
        <v>5</v>
      </c>
      <c r="QY95" s="2">
        <f t="shared" ca="1" si="384"/>
        <v>1</v>
      </c>
      <c r="QZ95" s="2">
        <f t="shared" ca="1" si="384"/>
        <v>1</v>
      </c>
      <c r="RA95" s="2">
        <f t="shared" ca="1" si="384"/>
        <v>4</v>
      </c>
      <c r="RB95" s="2">
        <f t="shared" ca="1" si="384"/>
        <v>1</v>
      </c>
      <c r="RC95" s="2">
        <f t="shared" ca="1" si="384"/>
        <v>1</v>
      </c>
      <c r="RD95" s="2">
        <f t="shared" ca="1" si="384"/>
        <v>3</v>
      </c>
      <c r="RE95" s="2">
        <f t="shared" ca="1" si="384"/>
        <v>1</v>
      </c>
      <c r="RF95" s="2">
        <f t="shared" ca="1" si="384"/>
        <v>2</v>
      </c>
      <c r="RG95" s="2">
        <f t="shared" ca="1" si="384"/>
        <v>6</v>
      </c>
      <c r="RH95" s="2">
        <f t="shared" ca="1" si="384"/>
        <v>6</v>
      </c>
      <c r="RI95" s="2">
        <f t="shared" ca="1" si="384"/>
        <v>5</v>
      </c>
      <c r="RJ95" s="2">
        <f t="shared" ca="1" si="384"/>
        <v>2</v>
      </c>
      <c r="RK95" s="2">
        <f t="shared" ca="1" si="384"/>
        <v>4</v>
      </c>
      <c r="RL95" s="2">
        <f t="shared" ca="1" si="384"/>
        <v>6</v>
      </c>
      <c r="RM95" s="2">
        <f t="shared" ca="1" si="384"/>
        <v>5</v>
      </c>
      <c r="RN95" s="2">
        <f t="shared" ca="1" si="384"/>
        <v>4</v>
      </c>
      <c r="RO95" s="2">
        <f t="shared" ca="1" si="384"/>
        <v>4</v>
      </c>
      <c r="RP95" s="2">
        <f t="shared" ca="1" si="384"/>
        <v>1</v>
      </c>
      <c r="RQ95" s="2">
        <f t="shared" ca="1" si="384"/>
        <v>3</v>
      </c>
      <c r="RR95" s="2">
        <f t="shared" ca="1" si="384"/>
        <v>3</v>
      </c>
      <c r="RS95" s="2">
        <f t="shared" ca="1" si="384"/>
        <v>6</v>
      </c>
      <c r="RT95" s="2">
        <f t="shared" ca="1" si="384"/>
        <v>6</v>
      </c>
      <c r="RU95" s="2">
        <f t="shared" ca="1" si="384"/>
        <v>5</v>
      </c>
      <c r="RV95" s="2">
        <f t="shared" ca="1" si="384"/>
        <v>5</v>
      </c>
      <c r="RW95" s="2">
        <f t="shared" ca="1" si="384"/>
        <v>6</v>
      </c>
      <c r="RX95" s="2">
        <f t="shared" ca="1" si="384"/>
        <v>3</v>
      </c>
      <c r="RY95" s="2">
        <f t="shared" ca="1" si="384"/>
        <v>3</v>
      </c>
      <c r="RZ95" s="2">
        <f t="shared" ca="1" si="384"/>
        <v>3</v>
      </c>
      <c r="SA95" s="2">
        <f t="shared" ca="1" si="384"/>
        <v>1</v>
      </c>
      <c r="SB95" s="2">
        <f t="shared" ca="1" si="384"/>
        <v>2</v>
      </c>
      <c r="SC95" s="2">
        <f t="shared" ca="1" si="384"/>
        <v>2</v>
      </c>
      <c r="SD95" s="2">
        <f t="shared" ca="1" si="384"/>
        <v>6</v>
      </c>
      <c r="SE95" s="2">
        <f t="shared" ca="1" si="384"/>
        <v>3</v>
      </c>
      <c r="SF95" s="2">
        <f t="shared" ca="1" si="384"/>
        <v>5</v>
      </c>
      <c r="SG95" s="2">
        <f t="shared" ca="1" si="384"/>
        <v>6</v>
      </c>
      <c r="SH95" s="2">
        <f t="shared" ca="1" si="384"/>
        <v>1</v>
      </c>
      <c r="SI95" s="2">
        <f t="shared" ca="1" si="384"/>
        <v>5</v>
      </c>
      <c r="SJ95" s="2">
        <f t="shared" ca="1" si="384"/>
        <v>1</v>
      </c>
      <c r="SK95" s="2">
        <f t="shared" ca="1" si="384"/>
        <v>6</v>
      </c>
      <c r="SL95" s="2">
        <f t="shared" ca="1" si="384"/>
        <v>1</v>
      </c>
      <c r="SM95" s="2">
        <f t="shared" ca="1" si="384"/>
        <v>6</v>
      </c>
      <c r="SN95" s="2">
        <f t="shared" ca="1" si="384"/>
        <v>1</v>
      </c>
      <c r="SO95" s="2">
        <f t="shared" ca="1" si="384"/>
        <v>4</v>
      </c>
      <c r="SP95" s="2">
        <f t="shared" ca="1" si="384"/>
        <v>1</v>
      </c>
      <c r="SQ95" s="2">
        <f t="shared" ca="1" si="384"/>
        <v>5</v>
      </c>
      <c r="SR95" s="2">
        <f t="shared" ca="1" si="305"/>
        <v>1</v>
      </c>
      <c r="SS95" s="2">
        <f t="shared" ca="1" si="305"/>
        <v>4</v>
      </c>
      <c r="ST95" s="2">
        <f t="shared" ca="1" si="305"/>
        <v>4</v>
      </c>
      <c r="SU95" s="2">
        <f t="shared" ca="1" si="299"/>
        <v>5</v>
      </c>
      <c r="SV95" s="2">
        <f t="shared" ca="1" si="391"/>
        <v>3</v>
      </c>
      <c r="SW95" s="2">
        <f t="shared" ca="1" si="391"/>
        <v>1</v>
      </c>
      <c r="SX95" s="2">
        <f t="shared" ca="1" si="391"/>
        <v>5</v>
      </c>
      <c r="SY95" s="2">
        <f t="shared" ca="1" si="391"/>
        <v>1</v>
      </c>
      <c r="SZ95" s="2">
        <f t="shared" ca="1" si="391"/>
        <v>3</v>
      </c>
      <c r="TA95" s="2">
        <f t="shared" ca="1" si="391"/>
        <v>2</v>
      </c>
      <c r="TB95" s="2">
        <f t="shared" ca="1" si="391"/>
        <v>1</v>
      </c>
      <c r="TC95" s="2">
        <f t="shared" ca="1" si="391"/>
        <v>4</v>
      </c>
      <c r="TD95" s="2">
        <f t="shared" ca="1" si="391"/>
        <v>6</v>
      </c>
      <c r="TE95" s="2">
        <f t="shared" ca="1" si="391"/>
        <v>2</v>
      </c>
      <c r="TF95" s="2">
        <f t="shared" ca="1" si="391"/>
        <v>1</v>
      </c>
      <c r="TG95" s="2">
        <f t="shared" ca="1" si="391"/>
        <v>5</v>
      </c>
      <c r="TH95" s="2">
        <f t="shared" ca="1" si="391"/>
        <v>3</v>
      </c>
      <c r="TI95" s="2">
        <f t="shared" ca="1" si="391"/>
        <v>4</v>
      </c>
      <c r="TJ95" s="2">
        <f t="shared" ca="1" si="391"/>
        <v>1</v>
      </c>
      <c r="TK95" s="2">
        <f t="shared" ca="1" si="391"/>
        <v>5</v>
      </c>
      <c r="TL95" s="2">
        <f t="shared" ca="1" si="391"/>
        <v>4</v>
      </c>
      <c r="TM95" s="2">
        <f t="shared" ca="1" si="391"/>
        <v>5</v>
      </c>
      <c r="TN95" s="2">
        <f t="shared" ca="1" si="391"/>
        <v>5</v>
      </c>
      <c r="TO95" s="2">
        <f t="shared" ca="1" si="391"/>
        <v>1</v>
      </c>
      <c r="TP95" s="2">
        <f t="shared" ca="1" si="391"/>
        <v>2</v>
      </c>
      <c r="TQ95" s="2">
        <f t="shared" ca="1" si="391"/>
        <v>2</v>
      </c>
      <c r="TR95" s="2">
        <f t="shared" ca="1" si="391"/>
        <v>5</v>
      </c>
      <c r="TS95" s="2">
        <f t="shared" ca="1" si="391"/>
        <v>3</v>
      </c>
      <c r="TT95" s="2">
        <f t="shared" ca="1" si="391"/>
        <v>1</v>
      </c>
      <c r="TU95" s="2">
        <f t="shared" ca="1" si="391"/>
        <v>6</v>
      </c>
      <c r="TV95" s="2">
        <f t="shared" ca="1" si="391"/>
        <v>4</v>
      </c>
      <c r="TW95" s="2">
        <f t="shared" ca="1" si="391"/>
        <v>2</v>
      </c>
      <c r="TX95" s="2">
        <f t="shared" ca="1" si="391"/>
        <v>4</v>
      </c>
      <c r="TY95" s="2">
        <f t="shared" ca="1" si="391"/>
        <v>1</v>
      </c>
      <c r="TZ95" s="2">
        <f t="shared" ca="1" si="391"/>
        <v>3</v>
      </c>
      <c r="UA95" s="2">
        <f t="shared" ca="1" si="391"/>
        <v>6</v>
      </c>
      <c r="UB95" s="2">
        <f t="shared" ca="1" si="391"/>
        <v>6</v>
      </c>
      <c r="UC95" s="2">
        <f t="shared" ca="1" si="391"/>
        <v>2</v>
      </c>
      <c r="UD95" s="2">
        <f t="shared" ca="1" si="391"/>
        <v>3</v>
      </c>
      <c r="UE95" s="2">
        <f t="shared" ca="1" si="391"/>
        <v>4</v>
      </c>
      <c r="UF95" s="2">
        <f t="shared" ca="1" si="391"/>
        <v>1</v>
      </c>
      <c r="UG95" s="2">
        <f t="shared" ca="1" si="391"/>
        <v>5</v>
      </c>
      <c r="UH95" s="2">
        <f t="shared" ca="1" si="391"/>
        <v>3</v>
      </c>
      <c r="UI95" s="2">
        <f t="shared" ca="1" si="391"/>
        <v>5</v>
      </c>
      <c r="UJ95" s="2">
        <f t="shared" ca="1" si="391"/>
        <v>1</v>
      </c>
      <c r="UK95" s="2">
        <f t="shared" ca="1" si="391"/>
        <v>4</v>
      </c>
      <c r="UL95" s="2">
        <f t="shared" ca="1" si="391"/>
        <v>2</v>
      </c>
      <c r="UM95" s="2">
        <f t="shared" ca="1" si="391"/>
        <v>4</v>
      </c>
      <c r="UN95" s="2">
        <f t="shared" ca="1" si="391"/>
        <v>4</v>
      </c>
      <c r="UO95" s="2">
        <f t="shared" ca="1" si="391"/>
        <v>2</v>
      </c>
      <c r="UP95" s="2">
        <f t="shared" ca="1" si="391"/>
        <v>6</v>
      </c>
      <c r="UQ95" s="2">
        <f t="shared" ca="1" si="391"/>
        <v>3</v>
      </c>
      <c r="UR95" s="2">
        <f t="shared" ca="1" si="391"/>
        <v>4</v>
      </c>
      <c r="US95" s="2">
        <f t="shared" ca="1" si="391"/>
        <v>3</v>
      </c>
      <c r="UT95" s="2">
        <f t="shared" ca="1" si="391"/>
        <v>2</v>
      </c>
      <c r="UU95" s="2">
        <f t="shared" ca="1" si="391"/>
        <v>4</v>
      </c>
      <c r="UV95" s="2">
        <f t="shared" ca="1" si="391"/>
        <v>1</v>
      </c>
      <c r="UW95" s="2">
        <f t="shared" ca="1" si="391"/>
        <v>3</v>
      </c>
      <c r="UX95" s="2">
        <f t="shared" ca="1" si="391"/>
        <v>1</v>
      </c>
      <c r="UY95" s="2">
        <f t="shared" ca="1" si="391"/>
        <v>6</v>
      </c>
      <c r="UZ95" s="2">
        <f t="shared" ca="1" si="391"/>
        <v>5</v>
      </c>
      <c r="VA95" s="2">
        <f t="shared" ca="1" si="391"/>
        <v>4</v>
      </c>
      <c r="VB95" s="2">
        <f t="shared" ca="1" si="391"/>
        <v>6</v>
      </c>
      <c r="VC95" s="2">
        <f t="shared" ca="1" si="391"/>
        <v>3</v>
      </c>
      <c r="VD95" s="2">
        <f t="shared" ca="1" si="391"/>
        <v>4</v>
      </c>
      <c r="VE95" s="2">
        <f t="shared" ca="1" si="391"/>
        <v>6</v>
      </c>
      <c r="VF95" s="2">
        <f t="shared" ca="1" si="391"/>
        <v>3</v>
      </c>
      <c r="VG95" s="2">
        <f t="shared" ca="1" si="391"/>
        <v>6</v>
      </c>
      <c r="VH95" s="2">
        <f t="shared" ca="1" si="385"/>
        <v>6</v>
      </c>
      <c r="VI95" s="2">
        <f t="shared" ca="1" si="385"/>
        <v>6</v>
      </c>
      <c r="VJ95" s="2">
        <f t="shared" ca="1" si="385"/>
        <v>6</v>
      </c>
      <c r="VK95" s="2">
        <f t="shared" ca="1" si="385"/>
        <v>4</v>
      </c>
      <c r="VL95" s="2">
        <f t="shared" ca="1" si="385"/>
        <v>4</v>
      </c>
      <c r="VM95" s="2">
        <f t="shared" ca="1" si="385"/>
        <v>4</v>
      </c>
      <c r="VN95" s="2">
        <f t="shared" ca="1" si="385"/>
        <v>3</v>
      </c>
      <c r="VO95" s="2">
        <f t="shared" ca="1" si="385"/>
        <v>5</v>
      </c>
      <c r="VP95" s="2">
        <f t="shared" ca="1" si="385"/>
        <v>6</v>
      </c>
      <c r="VQ95" s="2">
        <f t="shared" ca="1" si="385"/>
        <v>1</v>
      </c>
      <c r="VR95" s="2">
        <f t="shared" ca="1" si="385"/>
        <v>5</v>
      </c>
      <c r="VS95" s="2">
        <f t="shared" ca="1" si="385"/>
        <v>1</v>
      </c>
      <c r="VT95" s="2">
        <f t="shared" ca="1" si="385"/>
        <v>2</v>
      </c>
      <c r="VU95" s="2">
        <f t="shared" ca="1" si="385"/>
        <v>4</v>
      </c>
      <c r="VV95" s="2">
        <f t="shared" ca="1" si="385"/>
        <v>4</v>
      </c>
      <c r="VW95" s="2">
        <f t="shared" ca="1" si="385"/>
        <v>3</v>
      </c>
      <c r="VX95" s="2">
        <f t="shared" ca="1" si="385"/>
        <v>2</v>
      </c>
      <c r="VY95" s="2">
        <f t="shared" ca="1" si="385"/>
        <v>4</v>
      </c>
      <c r="VZ95" s="2">
        <f t="shared" ca="1" si="385"/>
        <v>2</v>
      </c>
      <c r="WA95" s="2">
        <f t="shared" ca="1" si="385"/>
        <v>6</v>
      </c>
      <c r="WB95" s="2">
        <f t="shared" ca="1" si="385"/>
        <v>3</v>
      </c>
      <c r="WC95" s="2">
        <f t="shared" ca="1" si="385"/>
        <v>1</v>
      </c>
      <c r="WD95" s="2">
        <f t="shared" ca="1" si="385"/>
        <v>2</v>
      </c>
      <c r="WE95" s="2">
        <f t="shared" ca="1" si="385"/>
        <v>4</v>
      </c>
      <c r="WF95" s="2">
        <f t="shared" ca="1" si="385"/>
        <v>6</v>
      </c>
      <c r="WG95" s="2">
        <f t="shared" ca="1" si="385"/>
        <v>3</v>
      </c>
      <c r="WH95" s="2">
        <f t="shared" ca="1" si="385"/>
        <v>1</v>
      </c>
      <c r="WI95" s="2">
        <f t="shared" ca="1" si="385"/>
        <v>6</v>
      </c>
      <c r="WJ95" s="2">
        <f t="shared" ca="1" si="385"/>
        <v>1</v>
      </c>
      <c r="WK95" s="2">
        <f t="shared" ca="1" si="385"/>
        <v>3</v>
      </c>
      <c r="WL95" s="2">
        <f t="shared" ca="1" si="385"/>
        <v>1</v>
      </c>
      <c r="WM95" s="2">
        <f t="shared" ca="1" si="385"/>
        <v>2</v>
      </c>
      <c r="WN95" s="2">
        <f t="shared" ca="1" si="385"/>
        <v>5</v>
      </c>
      <c r="WO95" s="2">
        <f t="shared" ca="1" si="385"/>
        <v>5</v>
      </c>
      <c r="WP95" s="2">
        <f t="shared" ca="1" si="385"/>
        <v>4</v>
      </c>
      <c r="WQ95" s="2">
        <f t="shared" ca="1" si="385"/>
        <v>3</v>
      </c>
      <c r="WR95" s="2">
        <f t="shared" ca="1" si="385"/>
        <v>5</v>
      </c>
      <c r="WS95" s="2">
        <f t="shared" ca="1" si="385"/>
        <v>5</v>
      </c>
      <c r="WT95" s="2">
        <f t="shared" ca="1" si="385"/>
        <v>3</v>
      </c>
      <c r="WU95" s="2">
        <f t="shared" ca="1" si="385"/>
        <v>4</v>
      </c>
      <c r="WV95" s="2">
        <f t="shared" ca="1" si="385"/>
        <v>5</v>
      </c>
      <c r="WW95" s="2">
        <f t="shared" ca="1" si="385"/>
        <v>4</v>
      </c>
      <c r="WX95" s="2">
        <f t="shared" ca="1" si="385"/>
        <v>5</v>
      </c>
      <c r="WY95" s="2">
        <f t="shared" ca="1" si="385"/>
        <v>1</v>
      </c>
      <c r="WZ95" s="2">
        <f t="shared" ca="1" si="385"/>
        <v>2</v>
      </c>
      <c r="XA95" s="2">
        <f t="shared" ca="1" si="385"/>
        <v>6</v>
      </c>
      <c r="XB95" s="2">
        <f t="shared" ca="1" si="385"/>
        <v>5</v>
      </c>
      <c r="XC95" s="2">
        <f t="shared" ca="1" si="385"/>
        <v>1</v>
      </c>
      <c r="XD95" s="2">
        <f t="shared" ca="1" si="385"/>
        <v>4</v>
      </c>
      <c r="XE95" s="2">
        <f t="shared" ca="1" si="385"/>
        <v>6</v>
      </c>
      <c r="XF95" s="2">
        <f t="shared" ca="1" si="385"/>
        <v>5</v>
      </c>
      <c r="XG95" s="2">
        <f t="shared" ca="1" si="385"/>
        <v>3</v>
      </c>
      <c r="XH95" s="2">
        <f t="shared" ca="1" si="385"/>
        <v>3</v>
      </c>
      <c r="XI95" s="2">
        <f t="shared" ca="1" si="385"/>
        <v>6</v>
      </c>
      <c r="XJ95" s="2">
        <f t="shared" ca="1" si="385"/>
        <v>2</v>
      </c>
      <c r="XK95" s="2">
        <f t="shared" ca="1" si="385"/>
        <v>4</v>
      </c>
      <c r="XL95" s="2">
        <f t="shared" ca="1" si="385"/>
        <v>4</v>
      </c>
      <c r="XM95" s="2">
        <f t="shared" ca="1" si="385"/>
        <v>1</v>
      </c>
      <c r="XN95" s="2">
        <f t="shared" ca="1" si="385"/>
        <v>3</v>
      </c>
      <c r="XO95" s="2">
        <f t="shared" ca="1" si="385"/>
        <v>5</v>
      </c>
      <c r="XP95" s="2">
        <f t="shared" ca="1" si="385"/>
        <v>2</v>
      </c>
      <c r="XQ95" s="2">
        <f t="shared" ca="1" si="385"/>
        <v>4</v>
      </c>
      <c r="XR95" s="2">
        <f t="shared" ca="1" si="385"/>
        <v>3</v>
      </c>
      <c r="XS95" s="2">
        <f t="shared" ca="1" si="330"/>
        <v>5</v>
      </c>
      <c r="XT95" s="2">
        <f t="shared" ca="1" si="330"/>
        <v>6</v>
      </c>
      <c r="XU95" s="2">
        <f t="shared" ca="1" si="330"/>
        <v>4</v>
      </c>
      <c r="XV95" s="2">
        <f t="shared" ca="1" si="325"/>
        <v>3</v>
      </c>
      <c r="XW95" s="2">
        <f t="shared" ca="1" si="325"/>
        <v>3</v>
      </c>
      <c r="XX95" s="2">
        <f t="shared" ca="1" si="325"/>
        <v>1</v>
      </c>
      <c r="XY95" s="2">
        <f t="shared" ca="1" si="325"/>
        <v>3</v>
      </c>
      <c r="XZ95" s="2">
        <f t="shared" ca="1" si="325"/>
        <v>3</v>
      </c>
      <c r="YA95" s="2">
        <f t="shared" ca="1" si="397"/>
        <v>2</v>
      </c>
      <c r="YB95" s="2">
        <f t="shared" ca="1" si="397"/>
        <v>1</v>
      </c>
      <c r="YC95" s="2">
        <f t="shared" ca="1" si="397"/>
        <v>4</v>
      </c>
      <c r="YD95" s="2">
        <f t="shared" ca="1" si="397"/>
        <v>3</v>
      </c>
      <c r="YE95" s="2">
        <f t="shared" ca="1" si="397"/>
        <v>3</v>
      </c>
      <c r="YF95" s="2">
        <f t="shared" ca="1" si="397"/>
        <v>1</v>
      </c>
      <c r="YG95" s="2">
        <f t="shared" ca="1" si="397"/>
        <v>3</v>
      </c>
      <c r="YH95" s="2">
        <f t="shared" ca="1" si="397"/>
        <v>2</v>
      </c>
      <c r="YI95" s="2">
        <f t="shared" ca="1" si="397"/>
        <v>6</v>
      </c>
      <c r="YJ95" s="2">
        <f t="shared" ca="1" si="397"/>
        <v>1</v>
      </c>
      <c r="YK95" s="2">
        <f t="shared" ca="1" si="397"/>
        <v>4</v>
      </c>
      <c r="YL95" s="2">
        <f t="shared" ca="1" si="397"/>
        <v>3</v>
      </c>
      <c r="YM95" s="2">
        <f t="shared" ca="1" si="397"/>
        <v>4</v>
      </c>
      <c r="YN95" s="2">
        <f t="shared" ca="1" si="397"/>
        <v>1</v>
      </c>
      <c r="YO95" s="2">
        <f t="shared" ca="1" si="397"/>
        <v>1</v>
      </c>
      <c r="YP95" s="2">
        <f t="shared" ca="1" si="397"/>
        <v>6</v>
      </c>
      <c r="YQ95" s="2">
        <f t="shared" ca="1" si="397"/>
        <v>3</v>
      </c>
      <c r="YR95" s="2">
        <f t="shared" ca="1" si="397"/>
        <v>3</v>
      </c>
      <c r="YS95" s="2">
        <f t="shared" ca="1" si="397"/>
        <v>6</v>
      </c>
      <c r="YT95" s="2">
        <f t="shared" ca="1" si="397"/>
        <v>3</v>
      </c>
      <c r="YU95" s="2">
        <f t="shared" ca="1" si="397"/>
        <v>5</v>
      </c>
      <c r="YV95" s="2">
        <f t="shared" ca="1" si="397"/>
        <v>2</v>
      </c>
      <c r="YW95" s="2">
        <f t="shared" ca="1" si="397"/>
        <v>2</v>
      </c>
      <c r="YX95" s="2">
        <f t="shared" ca="1" si="397"/>
        <v>6</v>
      </c>
      <c r="YY95" s="2">
        <f t="shared" ca="1" si="397"/>
        <v>6</v>
      </c>
      <c r="YZ95" s="2">
        <f t="shared" ca="1" si="397"/>
        <v>6</v>
      </c>
      <c r="ZA95" s="2">
        <f t="shared" ca="1" si="397"/>
        <v>4</v>
      </c>
      <c r="ZB95" s="2">
        <f t="shared" ca="1" si="397"/>
        <v>1</v>
      </c>
      <c r="ZC95" s="2">
        <f t="shared" ca="1" si="397"/>
        <v>5</v>
      </c>
      <c r="ZD95" s="2">
        <f t="shared" ca="1" si="397"/>
        <v>3</v>
      </c>
      <c r="ZE95" s="2">
        <f t="shared" ca="1" si="397"/>
        <v>5</v>
      </c>
      <c r="ZF95" s="2">
        <f t="shared" ca="1" si="397"/>
        <v>2</v>
      </c>
      <c r="ZG95" s="2">
        <f t="shared" ca="1" si="397"/>
        <v>3</v>
      </c>
      <c r="ZH95" s="2">
        <f t="shared" ca="1" si="397"/>
        <v>5</v>
      </c>
      <c r="ZI95" s="2">
        <f t="shared" ca="1" si="397"/>
        <v>1</v>
      </c>
      <c r="ZJ95" s="2">
        <f t="shared" ca="1" si="397"/>
        <v>3</v>
      </c>
      <c r="ZK95" s="2">
        <f t="shared" ca="1" si="397"/>
        <v>4</v>
      </c>
      <c r="ZL95" s="2">
        <f t="shared" ca="1" si="397"/>
        <v>6</v>
      </c>
      <c r="ZM95" s="2">
        <f t="shared" ca="1" si="397"/>
        <v>1</v>
      </c>
      <c r="ZN95" s="2">
        <f t="shared" ca="1" si="397"/>
        <v>1</v>
      </c>
      <c r="ZO95" s="2">
        <f t="shared" ca="1" si="397"/>
        <v>3</v>
      </c>
      <c r="ZP95" s="2">
        <f t="shared" ca="1" si="397"/>
        <v>1</v>
      </c>
      <c r="ZQ95" s="2">
        <f t="shared" ca="1" si="397"/>
        <v>3</v>
      </c>
      <c r="ZR95" s="2">
        <f t="shared" ca="1" si="397"/>
        <v>3</v>
      </c>
      <c r="ZS95" s="2">
        <f t="shared" ca="1" si="397"/>
        <v>4</v>
      </c>
      <c r="ZT95" s="2">
        <f t="shared" ca="1" si="397"/>
        <v>5</v>
      </c>
      <c r="ZU95" s="2">
        <f t="shared" ca="1" si="397"/>
        <v>3</v>
      </c>
      <c r="ZV95" s="2">
        <f t="shared" ca="1" si="397"/>
        <v>2</v>
      </c>
      <c r="ZW95" s="2">
        <f t="shared" ca="1" si="397"/>
        <v>3</v>
      </c>
      <c r="ZX95" s="2">
        <f t="shared" ca="1" si="397"/>
        <v>5</v>
      </c>
      <c r="ZY95" s="2">
        <f t="shared" ca="1" si="397"/>
        <v>6</v>
      </c>
      <c r="ZZ95" s="2">
        <f t="shared" ca="1" si="397"/>
        <v>4</v>
      </c>
      <c r="AAA95" s="2">
        <f t="shared" ca="1" si="397"/>
        <v>2</v>
      </c>
      <c r="AAB95" s="2">
        <f t="shared" ca="1" si="397"/>
        <v>4</v>
      </c>
      <c r="AAC95" s="2">
        <f t="shared" ca="1" si="397"/>
        <v>4</v>
      </c>
      <c r="AAD95" s="2">
        <f t="shared" ca="1" si="397"/>
        <v>1</v>
      </c>
      <c r="AAE95" s="2">
        <f t="shared" ca="1" si="397"/>
        <v>5</v>
      </c>
      <c r="AAF95" s="2">
        <f t="shared" ca="1" si="397"/>
        <v>4</v>
      </c>
      <c r="AAG95" s="2">
        <f t="shared" ca="1" si="397"/>
        <v>2</v>
      </c>
      <c r="AAH95" s="2">
        <f t="shared" ca="1" si="397"/>
        <v>1</v>
      </c>
      <c r="AAI95" s="2">
        <f t="shared" ca="1" si="397"/>
        <v>3</v>
      </c>
      <c r="AAJ95" s="2">
        <f t="shared" ca="1" si="397"/>
        <v>3</v>
      </c>
      <c r="AAK95" s="2">
        <f t="shared" ca="1" si="397"/>
        <v>1</v>
      </c>
      <c r="AAL95" s="2">
        <f t="shared" ca="1" si="397"/>
        <v>3</v>
      </c>
      <c r="AAM95" s="2">
        <f t="shared" ca="1" si="392"/>
        <v>4</v>
      </c>
      <c r="AAN95" s="2">
        <f t="shared" ca="1" si="392"/>
        <v>5</v>
      </c>
      <c r="AAO95" s="2">
        <f t="shared" ca="1" si="392"/>
        <v>1</v>
      </c>
      <c r="AAP95" s="2">
        <f t="shared" ca="1" si="392"/>
        <v>5</v>
      </c>
      <c r="AAQ95" s="2">
        <f t="shared" ca="1" si="392"/>
        <v>6</v>
      </c>
      <c r="AAR95" s="2">
        <f t="shared" ca="1" si="392"/>
        <v>1</v>
      </c>
      <c r="AAS95" s="2">
        <f t="shared" ca="1" si="392"/>
        <v>4</v>
      </c>
      <c r="AAT95" s="2">
        <f t="shared" ca="1" si="392"/>
        <v>2</v>
      </c>
      <c r="AAU95" s="2">
        <f t="shared" ca="1" si="392"/>
        <v>6</v>
      </c>
      <c r="AAV95" s="2">
        <f t="shared" ca="1" si="392"/>
        <v>1</v>
      </c>
      <c r="AAW95" s="2">
        <f t="shared" ca="1" si="392"/>
        <v>3</v>
      </c>
      <c r="AAX95" s="2">
        <f t="shared" ca="1" si="392"/>
        <v>5</v>
      </c>
      <c r="AAY95" s="2">
        <f t="shared" ca="1" si="392"/>
        <v>1</v>
      </c>
      <c r="AAZ95" s="2">
        <f t="shared" ca="1" si="392"/>
        <v>3</v>
      </c>
      <c r="ABA95" s="2">
        <f t="shared" ca="1" si="392"/>
        <v>4</v>
      </c>
      <c r="ABB95" s="2">
        <f t="shared" ca="1" si="392"/>
        <v>1</v>
      </c>
      <c r="ABC95" s="2">
        <f t="shared" ca="1" si="392"/>
        <v>5</v>
      </c>
      <c r="ABD95" s="2">
        <f t="shared" ca="1" si="392"/>
        <v>4</v>
      </c>
      <c r="ABE95" s="2">
        <f t="shared" ca="1" si="392"/>
        <v>1</v>
      </c>
      <c r="ABF95" s="2">
        <f t="shared" ca="1" si="392"/>
        <v>5</v>
      </c>
      <c r="ABG95" s="2">
        <f t="shared" ca="1" si="392"/>
        <v>1</v>
      </c>
      <c r="ABH95" s="2">
        <f t="shared" ca="1" si="392"/>
        <v>3</v>
      </c>
      <c r="ABI95" s="2">
        <f t="shared" ca="1" si="392"/>
        <v>5</v>
      </c>
      <c r="ABJ95" s="2">
        <f t="shared" ca="1" si="392"/>
        <v>5</v>
      </c>
      <c r="ABK95" s="2">
        <f t="shared" ca="1" si="392"/>
        <v>1</v>
      </c>
      <c r="ABL95" s="2">
        <f t="shared" ca="1" si="392"/>
        <v>4</v>
      </c>
      <c r="ABM95" s="2">
        <f t="shared" ca="1" si="392"/>
        <v>3</v>
      </c>
      <c r="ABN95" s="2">
        <f t="shared" ca="1" si="392"/>
        <v>5</v>
      </c>
      <c r="ABO95" s="2">
        <f t="shared" ca="1" si="392"/>
        <v>1</v>
      </c>
      <c r="ABP95" s="2">
        <f t="shared" ca="1" si="392"/>
        <v>6</v>
      </c>
      <c r="ABQ95" s="2">
        <f t="shared" ca="1" si="392"/>
        <v>5</v>
      </c>
      <c r="ABR95" s="2">
        <f t="shared" ca="1" si="392"/>
        <v>2</v>
      </c>
      <c r="ABS95" s="2">
        <f t="shared" ca="1" si="392"/>
        <v>4</v>
      </c>
      <c r="ABT95" s="2">
        <f t="shared" ca="1" si="392"/>
        <v>2</v>
      </c>
      <c r="ABU95" s="2">
        <f t="shared" ca="1" si="392"/>
        <v>4</v>
      </c>
      <c r="ABV95" s="2">
        <f t="shared" ca="1" si="392"/>
        <v>3</v>
      </c>
      <c r="ABW95" s="2">
        <f t="shared" ca="1" si="392"/>
        <v>6</v>
      </c>
      <c r="ABX95" s="2">
        <f t="shared" ca="1" si="392"/>
        <v>2</v>
      </c>
      <c r="ABY95" s="2">
        <f t="shared" ca="1" si="392"/>
        <v>6</v>
      </c>
      <c r="ABZ95" s="2">
        <f t="shared" ca="1" si="392"/>
        <v>5</v>
      </c>
      <c r="ACA95" s="2">
        <f t="shared" ca="1" si="392"/>
        <v>5</v>
      </c>
      <c r="ACB95" s="2">
        <f t="shared" ca="1" si="392"/>
        <v>3</v>
      </c>
      <c r="ACC95" s="2">
        <f t="shared" ca="1" si="392"/>
        <v>4</v>
      </c>
      <c r="ACD95" s="2">
        <f t="shared" ca="1" si="392"/>
        <v>6</v>
      </c>
      <c r="ACE95" s="2">
        <f t="shared" ca="1" si="392"/>
        <v>3</v>
      </c>
      <c r="ACF95" s="2">
        <f t="shared" ca="1" si="392"/>
        <v>6</v>
      </c>
      <c r="ACG95" s="2">
        <f t="shared" ca="1" si="392"/>
        <v>1</v>
      </c>
      <c r="ACH95" s="2">
        <f t="shared" ca="1" si="392"/>
        <v>5</v>
      </c>
      <c r="ACI95" s="2">
        <f t="shared" ca="1" si="392"/>
        <v>5</v>
      </c>
      <c r="ACJ95" s="2">
        <f t="shared" ca="1" si="392"/>
        <v>2</v>
      </c>
      <c r="ACK95" s="2">
        <f t="shared" ca="1" si="392"/>
        <v>4</v>
      </c>
      <c r="ACL95" s="2">
        <f t="shared" ca="1" si="392"/>
        <v>4</v>
      </c>
      <c r="ACM95" s="2">
        <f t="shared" ca="1" si="392"/>
        <v>2</v>
      </c>
      <c r="ACN95" s="2">
        <f t="shared" ca="1" si="392"/>
        <v>1</v>
      </c>
      <c r="ACO95" s="2">
        <f t="shared" ca="1" si="392"/>
        <v>2</v>
      </c>
      <c r="ACP95" s="2">
        <f t="shared" ca="1" si="392"/>
        <v>3</v>
      </c>
      <c r="ACQ95" s="2">
        <f t="shared" ca="1" si="392"/>
        <v>2</v>
      </c>
      <c r="ACR95" s="2">
        <f t="shared" ca="1" si="392"/>
        <v>3</v>
      </c>
      <c r="ACS95" s="2">
        <f t="shared" ca="1" si="392"/>
        <v>1</v>
      </c>
      <c r="ACT95" s="2">
        <f t="shared" ca="1" si="392"/>
        <v>4</v>
      </c>
      <c r="ACU95" s="2">
        <f t="shared" ca="1" si="392"/>
        <v>4</v>
      </c>
      <c r="ACV95" s="2">
        <f t="shared" ca="1" si="392"/>
        <v>2</v>
      </c>
      <c r="ACW95" s="2">
        <f t="shared" ca="1" si="392"/>
        <v>5</v>
      </c>
      <c r="ACX95" s="2">
        <f t="shared" ca="1" si="386"/>
        <v>5</v>
      </c>
      <c r="ACY95" s="2">
        <f t="shared" ca="1" si="386"/>
        <v>5</v>
      </c>
      <c r="ACZ95" s="2">
        <f t="shared" ca="1" si="386"/>
        <v>5</v>
      </c>
      <c r="ADA95" s="2">
        <f t="shared" ca="1" si="386"/>
        <v>5</v>
      </c>
      <c r="ADB95" s="2">
        <f t="shared" ca="1" si="386"/>
        <v>3</v>
      </c>
      <c r="ADC95" s="2">
        <f t="shared" ca="1" si="386"/>
        <v>5</v>
      </c>
      <c r="ADD95" s="2">
        <f t="shared" ca="1" si="386"/>
        <v>3</v>
      </c>
      <c r="ADE95" s="2">
        <f t="shared" ca="1" si="386"/>
        <v>5</v>
      </c>
      <c r="ADF95" s="2">
        <f t="shared" ca="1" si="386"/>
        <v>2</v>
      </c>
      <c r="ADG95" s="2">
        <f t="shared" ca="1" si="386"/>
        <v>4</v>
      </c>
      <c r="ADH95" s="2">
        <f t="shared" ca="1" si="386"/>
        <v>3</v>
      </c>
      <c r="ADI95" s="2">
        <f t="shared" ca="1" si="386"/>
        <v>1</v>
      </c>
      <c r="ADJ95" s="2">
        <f t="shared" ca="1" si="386"/>
        <v>4</v>
      </c>
      <c r="ADK95" s="2">
        <f t="shared" ca="1" si="386"/>
        <v>2</v>
      </c>
      <c r="ADL95" s="2">
        <f t="shared" ca="1" si="386"/>
        <v>3</v>
      </c>
      <c r="ADM95" s="2">
        <f t="shared" ca="1" si="386"/>
        <v>2</v>
      </c>
      <c r="ADN95" s="2">
        <f t="shared" ca="1" si="386"/>
        <v>3</v>
      </c>
      <c r="ADO95" s="2">
        <f t="shared" ca="1" si="386"/>
        <v>2</v>
      </c>
      <c r="ADP95" s="2">
        <f t="shared" ca="1" si="386"/>
        <v>2</v>
      </c>
      <c r="ADQ95" s="2">
        <f t="shared" ca="1" si="386"/>
        <v>5</v>
      </c>
      <c r="ADR95" s="2">
        <f t="shared" ca="1" si="386"/>
        <v>1</v>
      </c>
      <c r="ADS95" s="2">
        <f t="shared" ca="1" si="386"/>
        <v>2</v>
      </c>
      <c r="ADT95" s="2">
        <f t="shared" ca="1" si="386"/>
        <v>2</v>
      </c>
      <c r="ADU95" s="2">
        <f t="shared" ca="1" si="386"/>
        <v>5</v>
      </c>
      <c r="ADV95" s="2">
        <f t="shared" ca="1" si="386"/>
        <v>1</v>
      </c>
      <c r="ADW95" s="2">
        <f t="shared" ca="1" si="386"/>
        <v>6</v>
      </c>
      <c r="ADX95" s="2">
        <f t="shared" ca="1" si="386"/>
        <v>1</v>
      </c>
      <c r="ADY95" s="2">
        <f t="shared" ca="1" si="386"/>
        <v>1</v>
      </c>
      <c r="ADZ95" s="2">
        <f t="shared" ca="1" si="386"/>
        <v>5</v>
      </c>
      <c r="AEA95" s="2">
        <f t="shared" ca="1" si="386"/>
        <v>4</v>
      </c>
      <c r="AEB95" s="2">
        <f t="shared" ca="1" si="386"/>
        <v>2</v>
      </c>
      <c r="AEC95" s="2">
        <f t="shared" ca="1" si="386"/>
        <v>1</v>
      </c>
      <c r="AED95" s="2">
        <f t="shared" ca="1" si="386"/>
        <v>6</v>
      </c>
      <c r="AEE95" s="2">
        <f t="shared" ca="1" si="386"/>
        <v>1</v>
      </c>
      <c r="AEF95" s="2">
        <f t="shared" ca="1" si="386"/>
        <v>1</v>
      </c>
      <c r="AEG95" s="2">
        <f t="shared" ca="1" si="386"/>
        <v>6</v>
      </c>
      <c r="AEH95" s="2">
        <f t="shared" ca="1" si="386"/>
        <v>3</v>
      </c>
      <c r="AEI95" s="2">
        <f t="shared" ca="1" si="386"/>
        <v>4</v>
      </c>
      <c r="AEJ95" s="2">
        <f t="shared" ca="1" si="386"/>
        <v>5</v>
      </c>
      <c r="AEK95" s="2">
        <f t="shared" ca="1" si="386"/>
        <v>1</v>
      </c>
      <c r="AEL95" s="2">
        <f t="shared" ca="1" si="386"/>
        <v>6</v>
      </c>
      <c r="AEM95" s="2">
        <f t="shared" ca="1" si="386"/>
        <v>2</v>
      </c>
      <c r="AEN95" s="2">
        <f t="shared" ca="1" si="386"/>
        <v>2</v>
      </c>
      <c r="AEO95" s="2">
        <f t="shared" ca="1" si="386"/>
        <v>2</v>
      </c>
      <c r="AEP95" s="2">
        <f t="shared" ca="1" si="386"/>
        <v>2</v>
      </c>
      <c r="AEQ95" s="2">
        <f t="shared" ca="1" si="386"/>
        <v>3</v>
      </c>
      <c r="AER95" s="2">
        <f t="shared" ca="1" si="386"/>
        <v>3</v>
      </c>
      <c r="AES95" s="2">
        <f t="shared" ca="1" si="386"/>
        <v>2</v>
      </c>
      <c r="AET95" s="2">
        <f t="shared" ca="1" si="386"/>
        <v>1</v>
      </c>
      <c r="AEU95" s="2">
        <f t="shared" ca="1" si="386"/>
        <v>3</v>
      </c>
      <c r="AEV95" s="2">
        <f t="shared" ca="1" si="386"/>
        <v>2</v>
      </c>
      <c r="AEW95" s="2">
        <f t="shared" ca="1" si="386"/>
        <v>3</v>
      </c>
      <c r="AEX95" s="2">
        <f t="shared" ca="1" si="386"/>
        <v>1</v>
      </c>
      <c r="AEY95" s="2">
        <f t="shared" ca="1" si="386"/>
        <v>5</v>
      </c>
      <c r="AEZ95" s="2">
        <f t="shared" ca="1" si="386"/>
        <v>5</v>
      </c>
      <c r="AFA95" s="2">
        <f t="shared" ca="1" si="386"/>
        <v>2</v>
      </c>
      <c r="AFB95" s="2">
        <f t="shared" ca="1" si="386"/>
        <v>4</v>
      </c>
      <c r="AFC95" s="2">
        <f t="shared" ca="1" si="386"/>
        <v>6</v>
      </c>
      <c r="AFD95" s="2">
        <f t="shared" ca="1" si="386"/>
        <v>6</v>
      </c>
      <c r="AFE95" s="2">
        <f t="shared" ca="1" si="386"/>
        <v>5</v>
      </c>
      <c r="AFF95" s="2">
        <f t="shared" ca="1" si="386"/>
        <v>5</v>
      </c>
      <c r="AFG95" s="2">
        <f t="shared" ca="1" si="386"/>
        <v>6</v>
      </c>
      <c r="AFH95" s="2">
        <f t="shared" ca="1" si="386"/>
        <v>5</v>
      </c>
      <c r="AFI95" s="2">
        <f t="shared" ref="AFI95:AHT101" ca="1" si="401">INT(RAND()*6+1)</f>
        <v>6</v>
      </c>
      <c r="AFJ95" s="2">
        <f t="shared" ca="1" si="401"/>
        <v>1</v>
      </c>
      <c r="AFK95" s="2">
        <f t="shared" ca="1" si="401"/>
        <v>4</v>
      </c>
      <c r="AFL95" s="2">
        <f t="shared" ca="1" si="401"/>
        <v>3</v>
      </c>
      <c r="AFM95" s="2">
        <f t="shared" ca="1" si="401"/>
        <v>3</v>
      </c>
      <c r="AFN95" s="2">
        <f t="shared" ca="1" si="401"/>
        <v>6</v>
      </c>
      <c r="AFO95" s="2">
        <f t="shared" ca="1" si="401"/>
        <v>3</v>
      </c>
      <c r="AFP95" s="2">
        <f t="shared" ca="1" si="401"/>
        <v>4</v>
      </c>
      <c r="AFQ95" s="2">
        <f t="shared" ca="1" si="401"/>
        <v>6</v>
      </c>
      <c r="AFR95" s="2">
        <f t="shared" ca="1" si="401"/>
        <v>5</v>
      </c>
      <c r="AFS95" s="2">
        <f t="shared" ca="1" si="401"/>
        <v>6</v>
      </c>
      <c r="AFT95" s="2">
        <f t="shared" ca="1" si="401"/>
        <v>1</v>
      </c>
      <c r="AFU95" s="2">
        <f t="shared" ca="1" si="401"/>
        <v>6</v>
      </c>
      <c r="AFV95" s="2">
        <f t="shared" ca="1" si="401"/>
        <v>6</v>
      </c>
      <c r="AFW95" s="2">
        <f t="shared" ca="1" si="401"/>
        <v>6</v>
      </c>
      <c r="AFX95" s="2">
        <f t="shared" ca="1" si="401"/>
        <v>3</v>
      </c>
      <c r="AFY95" s="2">
        <f t="shared" ca="1" si="401"/>
        <v>1</v>
      </c>
      <c r="AFZ95" s="2">
        <f t="shared" ca="1" si="401"/>
        <v>5</v>
      </c>
      <c r="AGA95" s="2">
        <f t="shared" ca="1" si="401"/>
        <v>5</v>
      </c>
      <c r="AGB95" s="2">
        <f t="shared" ca="1" si="401"/>
        <v>1</v>
      </c>
      <c r="AGC95" s="2">
        <f t="shared" ca="1" si="401"/>
        <v>4</v>
      </c>
      <c r="AGD95" s="2">
        <f t="shared" ca="1" si="401"/>
        <v>6</v>
      </c>
      <c r="AGE95" s="2">
        <f t="shared" ca="1" si="401"/>
        <v>5</v>
      </c>
      <c r="AGF95" s="2">
        <f t="shared" ca="1" si="401"/>
        <v>2</v>
      </c>
      <c r="AGG95" s="2">
        <f t="shared" ca="1" si="401"/>
        <v>1</v>
      </c>
      <c r="AGH95" s="2">
        <f t="shared" ca="1" si="401"/>
        <v>3</v>
      </c>
      <c r="AGI95" s="2">
        <f t="shared" ca="1" si="401"/>
        <v>4</v>
      </c>
      <c r="AGJ95" s="2">
        <f t="shared" ca="1" si="401"/>
        <v>3</v>
      </c>
      <c r="AGK95" s="2">
        <f t="shared" ca="1" si="401"/>
        <v>4</v>
      </c>
      <c r="AGL95" s="2">
        <f t="shared" ca="1" si="401"/>
        <v>4</v>
      </c>
      <c r="AGM95" s="2">
        <f t="shared" ca="1" si="401"/>
        <v>4</v>
      </c>
      <c r="AGN95" s="2">
        <f t="shared" ca="1" si="401"/>
        <v>5</v>
      </c>
      <c r="AGO95" s="2">
        <f t="shared" ca="1" si="401"/>
        <v>3</v>
      </c>
      <c r="AGP95" s="2">
        <f t="shared" ca="1" si="401"/>
        <v>2</v>
      </c>
      <c r="AGQ95" s="2">
        <f t="shared" ca="1" si="401"/>
        <v>6</v>
      </c>
      <c r="AGR95" s="2">
        <f t="shared" ca="1" si="401"/>
        <v>5</v>
      </c>
      <c r="AGS95" s="2">
        <f t="shared" ca="1" si="401"/>
        <v>6</v>
      </c>
      <c r="AGT95" s="2">
        <f t="shared" ca="1" si="401"/>
        <v>3</v>
      </c>
      <c r="AGU95" s="2">
        <f t="shared" ca="1" si="401"/>
        <v>2</v>
      </c>
      <c r="AGV95" s="2">
        <f t="shared" ca="1" si="401"/>
        <v>6</v>
      </c>
      <c r="AGW95" s="2">
        <f t="shared" ca="1" si="401"/>
        <v>6</v>
      </c>
      <c r="AGX95" s="2">
        <f t="shared" ca="1" si="401"/>
        <v>1</v>
      </c>
      <c r="AGY95" s="2">
        <f t="shared" ca="1" si="401"/>
        <v>2</v>
      </c>
      <c r="AGZ95" s="2">
        <f t="shared" ca="1" si="401"/>
        <v>6</v>
      </c>
      <c r="AHA95" s="2">
        <f t="shared" ca="1" si="401"/>
        <v>1</v>
      </c>
      <c r="AHB95" s="2">
        <f t="shared" ca="1" si="401"/>
        <v>1</v>
      </c>
      <c r="AHC95" s="2">
        <f t="shared" ca="1" si="401"/>
        <v>4</v>
      </c>
      <c r="AHD95" s="2">
        <f t="shared" ca="1" si="401"/>
        <v>4</v>
      </c>
      <c r="AHE95" s="2">
        <f t="shared" ca="1" si="401"/>
        <v>1</v>
      </c>
      <c r="AHF95" s="2">
        <f t="shared" ca="1" si="401"/>
        <v>2</v>
      </c>
      <c r="AHG95" s="2">
        <f t="shared" ca="1" si="401"/>
        <v>4</v>
      </c>
      <c r="AHH95" s="2">
        <f t="shared" ca="1" si="401"/>
        <v>4</v>
      </c>
      <c r="AHI95" s="2">
        <f t="shared" ca="1" si="401"/>
        <v>4</v>
      </c>
      <c r="AHJ95" s="2">
        <f t="shared" ca="1" si="401"/>
        <v>5</v>
      </c>
      <c r="AHK95" s="2">
        <f t="shared" ca="1" si="401"/>
        <v>2</v>
      </c>
      <c r="AHL95" s="2">
        <f t="shared" ca="1" si="401"/>
        <v>6</v>
      </c>
      <c r="AHM95" s="2">
        <f t="shared" ca="1" si="401"/>
        <v>4</v>
      </c>
      <c r="AHN95" s="2">
        <f t="shared" ca="1" si="401"/>
        <v>6</v>
      </c>
      <c r="AHO95" s="2">
        <f t="shared" ca="1" si="401"/>
        <v>1</v>
      </c>
      <c r="AHP95" s="2">
        <f t="shared" ca="1" si="401"/>
        <v>6</v>
      </c>
      <c r="AHQ95" s="2">
        <f t="shared" ca="1" si="401"/>
        <v>2</v>
      </c>
      <c r="AHR95" s="2">
        <f t="shared" ca="1" si="401"/>
        <v>6</v>
      </c>
      <c r="AHS95" s="2">
        <f t="shared" ca="1" si="401"/>
        <v>6</v>
      </c>
      <c r="AHT95" s="2">
        <f t="shared" ca="1" si="401"/>
        <v>1</v>
      </c>
      <c r="AHU95" s="2">
        <f t="shared" ca="1" si="398"/>
        <v>6</v>
      </c>
      <c r="AHV95" s="2">
        <f t="shared" ca="1" si="398"/>
        <v>5</v>
      </c>
      <c r="AHW95" s="2">
        <f t="shared" ca="1" si="398"/>
        <v>2</v>
      </c>
      <c r="AHX95" s="2">
        <f t="shared" ca="1" si="398"/>
        <v>4</v>
      </c>
      <c r="AHY95" s="2">
        <f t="shared" ca="1" si="398"/>
        <v>1</v>
      </c>
      <c r="AHZ95" s="2">
        <f t="shared" ca="1" si="398"/>
        <v>5</v>
      </c>
      <c r="AIA95" s="2">
        <f t="shared" ca="1" si="393"/>
        <v>4</v>
      </c>
      <c r="AIB95" s="2">
        <f t="shared" ca="1" si="393"/>
        <v>4</v>
      </c>
      <c r="AIC95" s="2">
        <f t="shared" ca="1" si="393"/>
        <v>6</v>
      </c>
      <c r="AID95" s="2">
        <f t="shared" ca="1" si="393"/>
        <v>3</v>
      </c>
      <c r="AIE95" s="2">
        <f t="shared" ca="1" si="393"/>
        <v>4</v>
      </c>
      <c r="AIF95" s="2">
        <f t="shared" ca="1" si="393"/>
        <v>4</v>
      </c>
      <c r="AIG95" s="2">
        <f t="shared" ca="1" si="393"/>
        <v>4</v>
      </c>
      <c r="AIH95" s="2">
        <f t="shared" ca="1" si="393"/>
        <v>1</v>
      </c>
      <c r="AII95" s="2">
        <f t="shared" ca="1" si="393"/>
        <v>6</v>
      </c>
      <c r="AIJ95" s="2">
        <f t="shared" ca="1" si="393"/>
        <v>5</v>
      </c>
      <c r="AIK95" s="2">
        <f t="shared" ca="1" si="393"/>
        <v>1</v>
      </c>
      <c r="AIL95" s="2">
        <f t="shared" ca="1" si="387"/>
        <v>2</v>
      </c>
      <c r="AIM95" s="2">
        <f t="shared" ca="1" si="387"/>
        <v>5</v>
      </c>
      <c r="AIN95" s="2">
        <f t="shared" ca="1" si="387"/>
        <v>1</v>
      </c>
      <c r="AIO95" s="2">
        <f t="shared" ca="1" si="387"/>
        <v>6</v>
      </c>
      <c r="AIP95" s="2">
        <f t="shared" ca="1" si="387"/>
        <v>2</v>
      </c>
      <c r="AIQ95" s="2">
        <f t="shared" ca="1" si="387"/>
        <v>2</v>
      </c>
      <c r="AIR95" s="2">
        <f t="shared" ca="1" si="387"/>
        <v>4</v>
      </c>
      <c r="AIS95" s="2">
        <f t="shared" ca="1" si="387"/>
        <v>1</v>
      </c>
      <c r="AIT95" s="2">
        <f t="shared" ca="1" si="387"/>
        <v>1</v>
      </c>
      <c r="AIU95" s="2">
        <f t="shared" ca="1" si="387"/>
        <v>1</v>
      </c>
      <c r="AIV95" s="2">
        <f t="shared" ca="1" si="387"/>
        <v>1</v>
      </c>
      <c r="AIW95" s="2">
        <f t="shared" ca="1" si="387"/>
        <v>6</v>
      </c>
      <c r="AIX95" s="2">
        <f t="shared" ca="1" si="387"/>
        <v>4</v>
      </c>
      <c r="AIY95" s="2">
        <f t="shared" ca="1" si="387"/>
        <v>1</v>
      </c>
      <c r="AIZ95" s="2">
        <f t="shared" ca="1" si="387"/>
        <v>6</v>
      </c>
      <c r="AJA95" s="2">
        <f t="shared" ca="1" si="387"/>
        <v>5</v>
      </c>
      <c r="AJB95" s="2">
        <f t="shared" ca="1" si="387"/>
        <v>4</v>
      </c>
      <c r="AJC95" s="2">
        <f t="shared" ca="1" si="387"/>
        <v>5</v>
      </c>
      <c r="AJD95" s="2">
        <f t="shared" ca="1" si="387"/>
        <v>5</v>
      </c>
      <c r="AJE95" s="2">
        <f t="shared" ca="1" si="387"/>
        <v>4</v>
      </c>
      <c r="AJF95" s="2">
        <f t="shared" ca="1" si="387"/>
        <v>1</v>
      </c>
      <c r="AJG95" s="2">
        <f t="shared" ca="1" si="387"/>
        <v>6</v>
      </c>
      <c r="AJH95" s="2">
        <f t="shared" ca="1" si="387"/>
        <v>4</v>
      </c>
      <c r="AJI95" s="2">
        <f t="shared" ca="1" si="387"/>
        <v>6</v>
      </c>
      <c r="AJJ95" s="2">
        <f t="shared" ca="1" si="387"/>
        <v>1</v>
      </c>
      <c r="AJK95" s="2">
        <f t="shared" ca="1" si="387"/>
        <v>2</v>
      </c>
      <c r="AJL95" s="2">
        <f t="shared" ca="1" si="387"/>
        <v>3</v>
      </c>
      <c r="AJM95" s="2">
        <f t="shared" ca="1" si="387"/>
        <v>2</v>
      </c>
      <c r="AJN95" s="2">
        <f t="shared" ca="1" si="387"/>
        <v>1</v>
      </c>
      <c r="AJO95" s="2">
        <f t="shared" ca="1" si="387"/>
        <v>5</v>
      </c>
      <c r="AJP95" s="2">
        <f t="shared" ca="1" si="387"/>
        <v>5</v>
      </c>
      <c r="AJQ95" s="2">
        <f t="shared" ca="1" si="387"/>
        <v>5</v>
      </c>
      <c r="AJR95" s="2">
        <f t="shared" ca="1" si="387"/>
        <v>3</v>
      </c>
      <c r="AJS95" s="2">
        <f t="shared" ca="1" si="387"/>
        <v>3</v>
      </c>
      <c r="AJT95" s="2">
        <f t="shared" ca="1" si="387"/>
        <v>4</v>
      </c>
      <c r="AJU95" s="2">
        <f t="shared" ca="1" si="387"/>
        <v>4</v>
      </c>
      <c r="AJV95" s="2">
        <f t="shared" ca="1" si="387"/>
        <v>5</v>
      </c>
      <c r="AJW95" s="2">
        <f t="shared" ca="1" si="387"/>
        <v>6</v>
      </c>
      <c r="AJX95" s="2">
        <f t="shared" ca="1" si="387"/>
        <v>6</v>
      </c>
      <c r="AJY95" s="2">
        <f t="shared" ca="1" si="387"/>
        <v>1</v>
      </c>
      <c r="AJZ95" s="2">
        <f t="shared" ca="1" si="382"/>
        <v>4</v>
      </c>
      <c r="AKA95" s="2">
        <f t="shared" ca="1" si="382"/>
        <v>6</v>
      </c>
      <c r="AKB95" s="2">
        <f t="shared" ca="1" si="382"/>
        <v>3</v>
      </c>
      <c r="AKC95" s="2">
        <f t="shared" ca="1" si="382"/>
        <v>4</v>
      </c>
      <c r="AKD95" s="2">
        <f t="shared" ca="1" si="382"/>
        <v>3</v>
      </c>
      <c r="AKE95" s="2">
        <f t="shared" ca="1" si="382"/>
        <v>1</v>
      </c>
      <c r="AKF95" s="2">
        <f t="shared" ca="1" si="382"/>
        <v>4</v>
      </c>
      <c r="AKG95" s="2">
        <f t="shared" ca="1" si="382"/>
        <v>6</v>
      </c>
      <c r="AKH95" s="2">
        <f t="shared" ca="1" si="382"/>
        <v>2</v>
      </c>
      <c r="AKI95" s="2">
        <f t="shared" ca="1" si="382"/>
        <v>2</v>
      </c>
      <c r="AKJ95" s="2">
        <f t="shared" ca="1" si="382"/>
        <v>5</v>
      </c>
      <c r="AKK95" s="2">
        <f t="shared" ca="1" si="399"/>
        <v>2</v>
      </c>
      <c r="AKL95" s="2">
        <f t="shared" ca="1" si="399"/>
        <v>4</v>
      </c>
      <c r="AKM95" s="2">
        <f t="shared" ca="1" si="399"/>
        <v>3</v>
      </c>
      <c r="AKN95" s="2">
        <f t="shared" ca="1" si="399"/>
        <v>5</v>
      </c>
      <c r="AKO95" s="2">
        <f t="shared" ca="1" si="399"/>
        <v>6</v>
      </c>
      <c r="AKP95" s="2">
        <f t="shared" ca="1" si="399"/>
        <v>3</v>
      </c>
      <c r="AKQ95" s="2">
        <f t="shared" ca="1" si="399"/>
        <v>4</v>
      </c>
      <c r="AKR95" s="2">
        <f t="shared" ca="1" si="399"/>
        <v>6</v>
      </c>
      <c r="AKS95" s="2">
        <f t="shared" ca="1" si="399"/>
        <v>4</v>
      </c>
      <c r="AKT95" s="2">
        <f t="shared" ca="1" si="399"/>
        <v>6</v>
      </c>
      <c r="AKU95" s="2">
        <f t="shared" ca="1" si="399"/>
        <v>6</v>
      </c>
      <c r="AKV95" s="2">
        <f t="shared" ca="1" si="399"/>
        <v>4</v>
      </c>
      <c r="AKW95" s="2">
        <f t="shared" ca="1" si="399"/>
        <v>2</v>
      </c>
      <c r="AKX95" s="2">
        <f t="shared" ca="1" si="399"/>
        <v>6</v>
      </c>
      <c r="AKY95" s="2">
        <f t="shared" ca="1" si="399"/>
        <v>5</v>
      </c>
      <c r="AKZ95" s="2">
        <f t="shared" ca="1" si="399"/>
        <v>2</v>
      </c>
      <c r="ALA95" s="2">
        <f t="shared" ca="1" si="399"/>
        <v>3</v>
      </c>
      <c r="ALB95" s="2">
        <f t="shared" ca="1" si="399"/>
        <v>4</v>
      </c>
      <c r="ALC95" s="2">
        <f t="shared" ca="1" si="399"/>
        <v>1</v>
      </c>
      <c r="ALD95" s="2">
        <f t="shared" ca="1" si="399"/>
        <v>3</v>
      </c>
      <c r="ALE95" s="2">
        <f t="shared" ca="1" si="399"/>
        <v>6</v>
      </c>
      <c r="ALF95" s="2">
        <f t="shared" ca="1" si="399"/>
        <v>2</v>
      </c>
      <c r="ALG95" s="2">
        <f t="shared" ca="1" si="399"/>
        <v>5</v>
      </c>
      <c r="ALH95" s="2">
        <f t="shared" ca="1" si="399"/>
        <v>5</v>
      </c>
      <c r="ALI95" s="2">
        <f t="shared" ca="1" si="399"/>
        <v>1</v>
      </c>
      <c r="ALJ95" s="2">
        <f t="shared" ca="1" si="399"/>
        <v>6</v>
      </c>
      <c r="ALK95" s="2">
        <f t="shared" ca="1" si="399"/>
        <v>5</v>
      </c>
      <c r="ALL95" s="2">
        <f t="shared" ca="1" si="399"/>
        <v>4</v>
      </c>
      <c r="ALM95" s="2">
        <f t="shared" ca="1" si="399"/>
        <v>3</v>
      </c>
    </row>
    <row r="96" spans="1:1001">
      <c r="A96" s="1" t="s">
        <v>94</v>
      </c>
      <c r="B96" s="2">
        <f t="shared" ca="1" si="395"/>
        <v>3</v>
      </c>
      <c r="C96" s="2">
        <f t="shared" ca="1" si="395"/>
        <v>6</v>
      </c>
      <c r="D96" s="2">
        <f t="shared" ca="1" si="395"/>
        <v>1</v>
      </c>
      <c r="E96" s="2">
        <f t="shared" ca="1" si="395"/>
        <v>2</v>
      </c>
      <c r="F96" s="2">
        <f t="shared" ca="1" si="395"/>
        <v>3</v>
      </c>
      <c r="G96" s="2">
        <f t="shared" ca="1" si="395"/>
        <v>1</v>
      </c>
      <c r="H96" s="2">
        <f t="shared" ca="1" si="395"/>
        <v>4</v>
      </c>
      <c r="I96" s="2">
        <f t="shared" ca="1" si="395"/>
        <v>4</v>
      </c>
      <c r="J96" s="2">
        <f t="shared" ca="1" si="395"/>
        <v>1</v>
      </c>
      <c r="K96" s="2">
        <f t="shared" ca="1" si="395"/>
        <v>1</v>
      </c>
      <c r="L96" s="2">
        <f t="shared" ca="1" si="395"/>
        <v>4</v>
      </c>
      <c r="M96" s="2">
        <f t="shared" ca="1" si="395"/>
        <v>6</v>
      </c>
      <c r="N96" s="2">
        <f t="shared" ca="1" si="395"/>
        <v>6</v>
      </c>
      <c r="O96" s="2">
        <f t="shared" ca="1" si="395"/>
        <v>1</v>
      </c>
      <c r="P96" s="2">
        <f t="shared" ca="1" si="395"/>
        <v>6</v>
      </c>
      <c r="Q96" s="2">
        <f t="shared" ca="1" si="395"/>
        <v>4</v>
      </c>
      <c r="R96" s="2">
        <f t="shared" ca="1" si="395"/>
        <v>4</v>
      </c>
      <c r="S96" s="2">
        <f t="shared" ca="1" si="395"/>
        <v>5</v>
      </c>
      <c r="T96" s="2">
        <f t="shared" ca="1" si="395"/>
        <v>3</v>
      </c>
      <c r="U96" s="2">
        <f t="shared" ca="1" si="395"/>
        <v>5</v>
      </c>
      <c r="V96" s="2">
        <f t="shared" ca="1" si="395"/>
        <v>1</v>
      </c>
      <c r="W96" s="2">
        <f t="shared" ca="1" si="395"/>
        <v>6</v>
      </c>
      <c r="X96" s="2">
        <f t="shared" ca="1" si="395"/>
        <v>6</v>
      </c>
      <c r="Y96" s="2">
        <f t="shared" ca="1" si="395"/>
        <v>5</v>
      </c>
      <c r="Z96" s="2">
        <f t="shared" ca="1" si="395"/>
        <v>5</v>
      </c>
      <c r="AA96" s="2">
        <f t="shared" ca="1" si="395"/>
        <v>4</v>
      </c>
      <c r="AB96" s="2">
        <f t="shared" ca="1" si="395"/>
        <v>3</v>
      </c>
      <c r="AC96" s="2">
        <f t="shared" ca="1" si="395"/>
        <v>6</v>
      </c>
      <c r="AD96" s="2">
        <f t="shared" ca="1" si="395"/>
        <v>1</v>
      </c>
      <c r="AE96" s="2">
        <f t="shared" ca="1" si="395"/>
        <v>2</v>
      </c>
      <c r="AF96" s="2">
        <f t="shared" ca="1" si="395"/>
        <v>3</v>
      </c>
      <c r="AG96" s="2">
        <f t="shared" ca="1" si="395"/>
        <v>5</v>
      </c>
      <c r="AH96" s="2">
        <f t="shared" ca="1" si="395"/>
        <v>4</v>
      </c>
      <c r="AI96" s="2">
        <f t="shared" ca="1" si="395"/>
        <v>6</v>
      </c>
      <c r="AJ96" s="2">
        <f t="shared" ca="1" si="395"/>
        <v>3</v>
      </c>
      <c r="AK96" s="2">
        <f t="shared" ca="1" si="395"/>
        <v>5</v>
      </c>
      <c r="AL96" s="2">
        <f t="shared" ca="1" si="395"/>
        <v>3</v>
      </c>
      <c r="AM96" s="2">
        <f t="shared" ca="1" si="395"/>
        <v>2</v>
      </c>
      <c r="AN96" s="2">
        <f t="shared" ca="1" si="395"/>
        <v>4</v>
      </c>
      <c r="AO96" s="2">
        <f t="shared" ca="1" si="395"/>
        <v>4</v>
      </c>
      <c r="AP96" s="2">
        <f t="shared" ca="1" si="395"/>
        <v>6</v>
      </c>
      <c r="AQ96" s="2">
        <f t="shared" ca="1" si="395"/>
        <v>1</v>
      </c>
      <c r="AR96" s="2">
        <f t="shared" ca="1" si="395"/>
        <v>6</v>
      </c>
      <c r="AS96" s="2">
        <f t="shared" ca="1" si="395"/>
        <v>1</v>
      </c>
      <c r="AT96" s="2">
        <f t="shared" ca="1" si="395"/>
        <v>6</v>
      </c>
      <c r="AU96" s="2">
        <f t="shared" ca="1" si="395"/>
        <v>5</v>
      </c>
      <c r="AV96" s="2">
        <f t="shared" ca="1" si="395"/>
        <v>1</v>
      </c>
      <c r="AW96" s="2">
        <f t="shared" ca="1" si="395"/>
        <v>1</v>
      </c>
      <c r="AX96" s="2">
        <f t="shared" ca="1" si="395"/>
        <v>5</v>
      </c>
      <c r="AY96" s="2">
        <f t="shared" ca="1" si="395"/>
        <v>4</v>
      </c>
      <c r="AZ96" s="2">
        <f t="shared" ca="1" si="395"/>
        <v>5</v>
      </c>
      <c r="BA96" s="2">
        <f t="shared" ca="1" si="395"/>
        <v>3</v>
      </c>
      <c r="BB96" s="2">
        <f t="shared" ca="1" si="395"/>
        <v>2</v>
      </c>
      <c r="BC96" s="2">
        <f t="shared" ca="1" si="395"/>
        <v>3</v>
      </c>
      <c r="BD96" s="2">
        <f t="shared" ca="1" si="395"/>
        <v>4</v>
      </c>
      <c r="BE96" s="2">
        <f t="shared" ca="1" si="395"/>
        <v>6</v>
      </c>
      <c r="BF96" s="2">
        <f t="shared" ca="1" si="395"/>
        <v>1</v>
      </c>
      <c r="BG96" s="2">
        <f t="shared" ca="1" si="395"/>
        <v>5</v>
      </c>
      <c r="BH96" s="2">
        <f t="shared" ca="1" si="395"/>
        <v>5</v>
      </c>
      <c r="BI96" s="2">
        <f t="shared" ca="1" si="395"/>
        <v>5</v>
      </c>
      <c r="BJ96" s="2">
        <f t="shared" ca="1" si="395"/>
        <v>6</v>
      </c>
      <c r="BK96" s="2">
        <f t="shared" ca="1" si="395"/>
        <v>1</v>
      </c>
      <c r="BL96" s="2">
        <f t="shared" ca="1" si="395"/>
        <v>6</v>
      </c>
      <c r="BM96" s="2">
        <f t="shared" ca="1" si="395"/>
        <v>6</v>
      </c>
      <c r="BN96" s="2">
        <f t="shared" ca="1" si="388"/>
        <v>6</v>
      </c>
      <c r="BO96" s="2">
        <f t="shared" ca="1" si="388"/>
        <v>6</v>
      </c>
      <c r="BP96" s="2">
        <f t="shared" ca="1" si="388"/>
        <v>3</v>
      </c>
      <c r="BQ96" s="2">
        <f t="shared" ca="1" si="388"/>
        <v>1</v>
      </c>
      <c r="BR96" s="2">
        <f t="shared" ca="1" si="388"/>
        <v>2</v>
      </c>
      <c r="BS96" s="2">
        <f t="shared" ca="1" si="388"/>
        <v>5</v>
      </c>
      <c r="BT96" s="2">
        <f t="shared" ca="1" si="388"/>
        <v>4</v>
      </c>
      <c r="BU96" s="2">
        <f t="shared" ca="1" si="388"/>
        <v>4</v>
      </c>
      <c r="BV96" s="2">
        <f t="shared" ca="1" si="388"/>
        <v>5</v>
      </c>
      <c r="BW96" s="2">
        <f t="shared" ca="1" si="388"/>
        <v>5</v>
      </c>
      <c r="BX96" s="2">
        <f t="shared" ca="1" si="388"/>
        <v>6</v>
      </c>
      <c r="BY96" s="2">
        <f t="shared" ca="1" si="388"/>
        <v>3</v>
      </c>
      <c r="BZ96" s="2">
        <f t="shared" ca="1" si="388"/>
        <v>1</v>
      </c>
      <c r="CA96" s="2">
        <f t="shared" ca="1" si="388"/>
        <v>5</v>
      </c>
      <c r="CB96" s="2">
        <f t="shared" ca="1" si="388"/>
        <v>1</v>
      </c>
      <c r="CC96" s="2">
        <f t="shared" ca="1" si="388"/>
        <v>2</v>
      </c>
      <c r="CD96" s="2">
        <f t="shared" ca="1" si="388"/>
        <v>6</v>
      </c>
      <c r="CE96" s="2">
        <f t="shared" ca="1" si="388"/>
        <v>3</v>
      </c>
      <c r="CF96" s="2">
        <f t="shared" ca="1" si="388"/>
        <v>1</v>
      </c>
      <c r="CG96" s="2">
        <f t="shared" ca="1" si="388"/>
        <v>3</v>
      </c>
      <c r="CH96" s="2">
        <f t="shared" ca="1" si="388"/>
        <v>1</v>
      </c>
      <c r="CI96" s="2">
        <f t="shared" ca="1" si="388"/>
        <v>5</v>
      </c>
      <c r="CJ96" s="2">
        <f t="shared" ca="1" si="388"/>
        <v>4</v>
      </c>
      <c r="CK96" s="2">
        <f t="shared" ca="1" si="388"/>
        <v>4</v>
      </c>
      <c r="CL96" s="2">
        <f t="shared" ca="1" si="388"/>
        <v>4</v>
      </c>
      <c r="CM96" s="2">
        <f t="shared" ca="1" si="388"/>
        <v>5</v>
      </c>
      <c r="CN96" s="2">
        <f t="shared" ca="1" si="388"/>
        <v>6</v>
      </c>
      <c r="CO96" s="2">
        <f t="shared" ca="1" si="388"/>
        <v>6</v>
      </c>
      <c r="CP96" s="2">
        <f t="shared" ca="1" si="388"/>
        <v>1</v>
      </c>
      <c r="CQ96" s="2">
        <f t="shared" ca="1" si="388"/>
        <v>2</v>
      </c>
      <c r="CR96" s="2">
        <f t="shared" ca="1" si="388"/>
        <v>1</v>
      </c>
      <c r="CS96" s="2">
        <f t="shared" ca="1" si="388"/>
        <v>6</v>
      </c>
      <c r="CT96" s="2">
        <f t="shared" ca="1" si="388"/>
        <v>6</v>
      </c>
      <c r="CU96" s="2">
        <f t="shared" ca="1" si="388"/>
        <v>3</v>
      </c>
      <c r="CV96" s="2">
        <f t="shared" ca="1" si="388"/>
        <v>1</v>
      </c>
      <c r="CW96" s="2">
        <f t="shared" ca="1" si="388"/>
        <v>1</v>
      </c>
      <c r="CX96" s="2">
        <f t="shared" ca="1" si="388"/>
        <v>1</v>
      </c>
      <c r="CY96" s="2">
        <f t="shared" ca="1" si="388"/>
        <v>4</v>
      </c>
      <c r="CZ96" s="2">
        <f t="shared" ca="1" si="388"/>
        <v>5</v>
      </c>
      <c r="DA96" s="2">
        <f t="shared" ca="1" si="388"/>
        <v>5</v>
      </c>
      <c r="DB96" s="2">
        <f t="shared" ca="1" si="388"/>
        <v>2</v>
      </c>
      <c r="DC96" s="2">
        <f t="shared" ca="1" si="388"/>
        <v>5</v>
      </c>
      <c r="DD96" s="2">
        <f t="shared" ca="1" si="388"/>
        <v>4</v>
      </c>
      <c r="DE96" s="2">
        <f t="shared" ca="1" si="388"/>
        <v>3</v>
      </c>
      <c r="DF96" s="2">
        <f t="shared" ca="1" si="388"/>
        <v>2</v>
      </c>
      <c r="DG96" s="2">
        <f t="shared" ca="1" si="388"/>
        <v>4</v>
      </c>
      <c r="DH96" s="2">
        <f t="shared" ca="1" si="388"/>
        <v>2</v>
      </c>
      <c r="DI96" s="2">
        <f t="shared" ca="1" si="388"/>
        <v>6</v>
      </c>
      <c r="DJ96" s="2">
        <f t="shared" ca="1" si="388"/>
        <v>1</v>
      </c>
      <c r="DK96" s="2">
        <f t="shared" ca="1" si="388"/>
        <v>1</v>
      </c>
      <c r="DL96" s="2">
        <f t="shared" ca="1" si="388"/>
        <v>1</v>
      </c>
      <c r="DM96" s="2">
        <f t="shared" ca="1" si="388"/>
        <v>1</v>
      </c>
      <c r="DN96" s="2">
        <f t="shared" ca="1" si="388"/>
        <v>1</v>
      </c>
      <c r="DO96" s="2">
        <f t="shared" ca="1" si="388"/>
        <v>1</v>
      </c>
      <c r="DP96" s="2">
        <f t="shared" ca="1" si="388"/>
        <v>2</v>
      </c>
      <c r="DQ96" s="2">
        <f t="shared" ca="1" si="388"/>
        <v>4</v>
      </c>
      <c r="DR96" s="2">
        <f t="shared" ca="1" si="388"/>
        <v>2</v>
      </c>
      <c r="DS96" s="2">
        <f t="shared" ca="1" si="388"/>
        <v>4</v>
      </c>
      <c r="DT96" s="2">
        <f t="shared" ca="1" si="388"/>
        <v>3</v>
      </c>
      <c r="DU96" s="2">
        <f t="shared" ca="1" si="388"/>
        <v>3</v>
      </c>
      <c r="DV96" s="2">
        <f t="shared" ca="1" si="388"/>
        <v>3</v>
      </c>
      <c r="DW96" s="2">
        <f t="shared" ca="1" si="388"/>
        <v>2</v>
      </c>
      <c r="DX96" s="2">
        <f t="shared" ca="1" si="388"/>
        <v>3</v>
      </c>
      <c r="DY96" s="2">
        <f t="shared" ca="1" si="396"/>
        <v>5</v>
      </c>
      <c r="DZ96" s="2">
        <f t="shared" ca="1" si="396"/>
        <v>5</v>
      </c>
      <c r="EA96" s="2">
        <f t="shared" ca="1" si="396"/>
        <v>4</v>
      </c>
      <c r="EB96" s="2">
        <f t="shared" ca="1" si="396"/>
        <v>3</v>
      </c>
      <c r="EC96" s="2">
        <f t="shared" ca="1" si="396"/>
        <v>4</v>
      </c>
      <c r="ED96" s="2">
        <f t="shared" ca="1" si="396"/>
        <v>1</v>
      </c>
      <c r="EE96" s="2">
        <f t="shared" ca="1" si="396"/>
        <v>2</v>
      </c>
      <c r="EF96" s="2">
        <f t="shared" ca="1" si="396"/>
        <v>5</v>
      </c>
      <c r="EG96" s="2">
        <f t="shared" ca="1" si="396"/>
        <v>3</v>
      </c>
      <c r="EH96" s="2">
        <f t="shared" ca="1" si="396"/>
        <v>6</v>
      </c>
      <c r="EI96" s="2">
        <f t="shared" ca="1" si="396"/>
        <v>2</v>
      </c>
      <c r="EJ96" s="2">
        <f t="shared" ca="1" si="396"/>
        <v>3</v>
      </c>
      <c r="EK96" s="2">
        <f t="shared" ca="1" si="396"/>
        <v>4</v>
      </c>
      <c r="EL96" s="2">
        <f t="shared" ca="1" si="396"/>
        <v>5</v>
      </c>
      <c r="EM96" s="2">
        <f t="shared" ca="1" si="396"/>
        <v>1</v>
      </c>
      <c r="EN96" s="2">
        <f t="shared" ca="1" si="396"/>
        <v>4</v>
      </c>
      <c r="EO96" s="2">
        <f t="shared" ca="1" si="396"/>
        <v>6</v>
      </c>
      <c r="EP96" s="2">
        <f t="shared" ca="1" si="396"/>
        <v>5</v>
      </c>
      <c r="EQ96" s="2">
        <f t="shared" ca="1" si="396"/>
        <v>6</v>
      </c>
      <c r="ER96" s="2">
        <f t="shared" ca="1" si="396"/>
        <v>4</v>
      </c>
      <c r="ES96" s="2">
        <f t="shared" ca="1" si="396"/>
        <v>4</v>
      </c>
      <c r="ET96" s="2">
        <f t="shared" ca="1" si="396"/>
        <v>1</v>
      </c>
      <c r="EU96" s="2">
        <f t="shared" ca="1" si="396"/>
        <v>1</v>
      </c>
      <c r="EV96" s="2">
        <f t="shared" ca="1" si="396"/>
        <v>2</v>
      </c>
      <c r="EW96" s="2">
        <f t="shared" ca="1" si="396"/>
        <v>6</v>
      </c>
      <c r="EX96" s="2">
        <f t="shared" ca="1" si="396"/>
        <v>4</v>
      </c>
      <c r="EY96" s="2">
        <f t="shared" ca="1" si="396"/>
        <v>3</v>
      </c>
      <c r="EZ96" s="2">
        <f t="shared" ca="1" si="396"/>
        <v>6</v>
      </c>
      <c r="FA96" s="2">
        <f t="shared" ca="1" si="396"/>
        <v>4</v>
      </c>
      <c r="FB96" s="2">
        <f t="shared" ca="1" si="396"/>
        <v>1</v>
      </c>
      <c r="FC96" s="2">
        <f t="shared" ca="1" si="396"/>
        <v>6</v>
      </c>
      <c r="FD96" s="2">
        <f t="shared" ca="1" si="396"/>
        <v>2</v>
      </c>
      <c r="FE96" s="2">
        <f t="shared" ca="1" si="396"/>
        <v>6</v>
      </c>
      <c r="FF96" s="2">
        <f t="shared" ca="1" si="396"/>
        <v>3</v>
      </c>
      <c r="FG96" s="2">
        <f t="shared" ca="1" si="396"/>
        <v>4</v>
      </c>
      <c r="FH96" s="2">
        <f t="shared" ca="1" si="396"/>
        <v>1</v>
      </c>
      <c r="FI96" s="2">
        <f t="shared" ca="1" si="396"/>
        <v>3</v>
      </c>
      <c r="FJ96" s="2">
        <f t="shared" ca="1" si="396"/>
        <v>4</v>
      </c>
      <c r="FK96" s="2">
        <f t="shared" ca="1" si="396"/>
        <v>5</v>
      </c>
      <c r="FL96" s="2">
        <f t="shared" ca="1" si="396"/>
        <v>3</v>
      </c>
      <c r="FM96" s="2">
        <f t="shared" ca="1" si="396"/>
        <v>3</v>
      </c>
      <c r="FN96" s="2">
        <f t="shared" ca="1" si="396"/>
        <v>3</v>
      </c>
      <c r="FO96" s="2">
        <f t="shared" ca="1" si="396"/>
        <v>5</v>
      </c>
      <c r="FP96" s="2">
        <f t="shared" ca="1" si="396"/>
        <v>3</v>
      </c>
      <c r="FQ96" s="2">
        <f t="shared" ca="1" si="396"/>
        <v>3</v>
      </c>
      <c r="FR96" s="2">
        <f t="shared" ca="1" si="396"/>
        <v>5</v>
      </c>
      <c r="FS96" s="2">
        <f t="shared" ca="1" si="396"/>
        <v>2</v>
      </c>
      <c r="FT96" s="2">
        <f t="shared" ca="1" si="396"/>
        <v>1</v>
      </c>
      <c r="FU96" s="2">
        <f t="shared" ca="1" si="396"/>
        <v>1</v>
      </c>
      <c r="FV96" s="2">
        <f t="shared" ca="1" si="396"/>
        <v>3</v>
      </c>
      <c r="FW96" s="2">
        <f t="shared" ca="1" si="396"/>
        <v>3</v>
      </c>
      <c r="FX96" s="2">
        <f t="shared" ca="1" si="396"/>
        <v>4</v>
      </c>
      <c r="FY96" s="2">
        <f t="shared" ca="1" si="396"/>
        <v>6</v>
      </c>
      <c r="FZ96" s="2">
        <f t="shared" ca="1" si="396"/>
        <v>6</v>
      </c>
      <c r="GA96" s="2">
        <f t="shared" ca="1" si="396"/>
        <v>4</v>
      </c>
      <c r="GB96" s="2">
        <f t="shared" ca="1" si="396"/>
        <v>5</v>
      </c>
      <c r="GC96" s="2">
        <f t="shared" ca="1" si="396"/>
        <v>6</v>
      </c>
      <c r="GD96" s="2">
        <f t="shared" ca="1" si="396"/>
        <v>1</v>
      </c>
      <c r="GE96" s="2">
        <f t="shared" ca="1" si="396"/>
        <v>1</v>
      </c>
      <c r="GF96" s="2">
        <f t="shared" ca="1" si="396"/>
        <v>3</v>
      </c>
      <c r="GG96" s="2">
        <f t="shared" ca="1" si="396"/>
        <v>5</v>
      </c>
      <c r="GH96" s="2">
        <f t="shared" ca="1" si="396"/>
        <v>6</v>
      </c>
      <c r="GI96" s="2">
        <f t="shared" ca="1" si="396"/>
        <v>2</v>
      </c>
      <c r="GJ96" s="2">
        <f t="shared" ca="1" si="396"/>
        <v>5</v>
      </c>
      <c r="GK96" s="2">
        <f t="shared" ca="1" si="389"/>
        <v>3</v>
      </c>
      <c r="GL96" s="2">
        <f t="shared" ca="1" si="389"/>
        <v>3</v>
      </c>
      <c r="GM96" s="2">
        <f t="shared" ca="1" si="389"/>
        <v>1</v>
      </c>
      <c r="GN96" s="2">
        <f t="shared" ca="1" si="389"/>
        <v>4</v>
      </c>
      <c r="GO96" s="2">
        <f t="shared" ca="1" si="389"/>
        <v>3</v>
      </c>
      <c r="GP96" s="2">
        <f t="shared" ca="1" si="389"/>
        <v>6</v>
      </c>
      <c r="GQ96" s="2">
        <f t="shared" ca="1" si="389"/>
        <v>3</v>
      </c>
      <c r="GR96" s="2">
        <f t="shared" ca="1" si="389"/>
        <v>6</v>
      </c>
      <c r="GS96" s="2">
        <f t="shared" ca="1" si="389"/>
        <v>3</v>
      </c>
      <c r="GT96" s="2">
        <f t="shared" ca="1" si="389"/>
        <v>2</v>
      </c>
      <c r="GU96" s="2">
        <f t="shared" ca="1" si="389"/>
        <v>5</v>
      </c>
      <c r="GV96" s="2">
        <f t="shared" ca="1" si="389"/>
        <v>5</v>
      </c>
      <c r="GW96" s="2">
        <f t="shared" ca="1" si="389"/>
        <v>5</v>
      </c>
      <c r="GX96" s="2">
        <f t="shared" ca="1" si="389"/>
        <v>1</v>
      </c>
      <c r="GY96" s="2">
        <f t="shared" ca="1" si="389"/>
        <v>4</v>
      </c>
      <c r="GZ96" s="2">
        <f t="shared" ca="1" si="389"/>
        <v>2</v>
      </c>
      <c r="HA96" s="2">
        <f t="shared" ca="1" si="389"/>
        <v>6</v>
      </c>
      <c r="HB96" s="2">
        <f t="shared" ca="1" si="389"/>
        <v>6</v>
      </c>
      <c r="HC96" s="2">
        <f t="shared" ca="1" si="389"/>
        <v>2</v>
      </c>
      <c r="HD96" s="2">
        <f t="shared" ca="1" si="389"/>
        <v>6</v>
      </c>
      <c r="HE96" s="2">
        <f t="shared" ca="1" si="389"/>
        <v>6</v>
      </c>
      <c r="HF96" s="2">
        <f t="shared" ca="1" si="389"/>
        <v>5</v>
      </c>
      <c r="HG96" s="2">
        <f t="shared" ca="1" si="389"/>
        <v>3</v>
      </c>
      <c r="HH96" s="2">
        <f t="shared" ca="1" si="389"/>
        <v>5</v>
      </c>
      <c r="HI96" s="2">
        <f t="shared" ca="1" si="389"/>
        <v>2</v>
      </c>
      <c r="HJ96" s="2">
        <f t="shared" ca="1" si="389"/>
        <v>6</v>
      </c>
      <c r="HK96" s="2">
        <f t="shared" ca="1" si="389"/>
        <v>1</v>
      </c>
      <c r="HL96" s="2">
        <f t="shared" ca="1" si="389"/>
        <v>2</v>
      </c>
      <c r="HM96" s="2">
        <f t="shared" ca="1" si="389"/>
        <v>1</v>
      </c>
      <c r="HN96" s="2">
        <f t="shared" ca="1" si="389"/>
        <v>3</v>
      </c>
      <c r="HO96" s="2">
        <f t="shared" ca="1" si="389"/>
        <v>1</v>
      </c>
      <c r="HP96" s="2">
        <f t="shared" ca="1" si="389"/>
        <v>4</v>
      </c>
      <c r="HQ96" s="2">
        <f t="shared" ca="1" si="389"/>
        <v>2</v>
      </c>
      <c r="HR96" s="2">
        <f t="shared" ca="1" si="389"/>
        <v>5</v>
      </c>
      <c r="HS96" s="2">
        <f t="shared" ca="1" si="389"/>
        <v>1</v>
      </c>
      <c r="HT96" s="2">
        <f t="shared" ca="1" si="389"/>
        <v>1</v>
      </c>
      <c r="HU96" s="2">
        <f t="shared" ca="1" si="389"/>
        <v>3</v>
      </c>
      <c r="HV96" s="2">
        <f t="shared" ca="1" si="389"/>
        <v>5</v>
      </c>
      <c r="HW96" s="2">
        <f t="shared" ca="1" si="389"/>
        <v>6</v>
      </c>
      <c r="HX96" s="2">
        <f t="shared" ca="1" si="389"/>
        <v>2</v>
      </c>
      <c r="HY96" s="2">
        <f t="shared" ca="1" si="389"/>
        <v>4</v>
      </c>
      <c r="HZ96" s="2">
        <f t="shared" ca="1" si="389"/>
        <v>6</v>
      </c>
      <c r="IA96" s="2">
        <f t="shared" ca="1" si="389"/>
        <v>1</v>
      </c>
      <c r="IB96" s="2">
        <f t="shared" ca="1" si="389"/>
        <v>6</v>
      </c>
      <c r="IC96" s="2">
        <f t="shared" ca="1" si="389"/>
        <v>4</v>
      </c>
      <c r="ID96" s="2">
        <f t="shared" ca="1" si="389"/>
        <v>3</v>
      </c>
      <c r="IE96" s="2">
        <f t="shared" ca="1" si="389"/>
        <v>3</v>
      </c>
      <c r="IF96" s="2">
        <f t="shared" ca="1" si="389"/>
        <v>2</v>
      </c>
      <c r="IG96" s="2">
        <f t="shared" ca="1" si="389"/>
        <v>5</v>
      </c>
      <c r="IH96" s="2">
        <f t="shared" ca="1" si="389"/>
        <v>6</v>
      </c>
      <c r="II96" s="2">
        <f t="shared" ca="1" si="389"/>
        <v>4</v>
      </c>
      <c r="IJ96" s="2">
        <f t="shared" ca="1" si="389"/>
        <v>3</v>
      </c>
      <c r="IK96" s="2">
        <f t="shared" ca="1" si="389"/>
        <v>1</v>
      </c>
      <c r="IL96" s="2">
        <f t="shared" ca="1" si="389"/>
        <v>4</v>
      </c>
      <c r="IM96" s="2">
        <f t="shared" ca="1" si="389"/>
        <v>1</v>
      </c>
      <c r="IN96" s="2">
        <f t="shared" ca="1" si="389"/>
        <v>5</v>
      </c>
      <c r="IO96" s="2">
        <f t="shared" ca="1" si="389"/>
        <v>3</v>
      </c>
      <c r="IP96" s="2">
        <f t="shared" ca="1" si="389"/>
        <v>2</v>
      </c>
      <c r="IQ96" s="2">
        <f t="shared" ca="1" si="389"/>
        <v>3</v>
      </c>
      <c r="IR96" s="2">
        <f t="shared" ca="1" si="389"/>
        <v>6</v>
      </c>
      <c r="IS96" s="2">
        <f t="shared" ca="1" si="389"/>
        <v>1</v>
      </c>
      <c r="IT96" s="2">
        <f t="shared" ca="1" si="389"/>
        <v>5</v>
      </c>
      <c r="IU96" s="2">
        <f t="shared" ca="1" si="389"/>
        <v>5</v>
      </c>
      <c r="IV96" s="2">
        <f t="shared" ref="IV96:LG101" ca="1" si="402">INT(RAND()*6+1)</f>
        <v>5</v>
      </c>
      <c r="IW96" s="2">
        <f t="shared" ca="1" si="402"/>
        <v>3</v>
      </c>
      <c r="IX96" s="2">
        <f t="shared" ca="1" si="402"/>
        <v>6</v>
      </c>
      <c r="IY96" s="2">
        <f t="shared" ca="1" si="402"/>
        <v>5</v>
      </c>
      <c r="IZ96" s="2">
        <f t="shared" ca="1" si="402"/>
        <v>1</v>
      </c>
      <c r="JA96" s="2">
        <f t="shared" ca="1" si="402"/>
        <v>5</v>
      </c>
      <c r="JB96" s="2">
        <f t="shared" ca="1" si="402"/>
        <v>3</v>
      </c>
      <c r="JC96" s="2">
        <f t="shared" ca="1" si="402"/>
        <v>6</v>
      </c>
      <c r="JD96" s="2">
        <f t="shared" ca="1" si="402"/>
        <v>2</v>
      </c>
      <c r="JE96" s="2">
        <f t="shared" ca="1" si="402"/>
        <v>1</v>
      </c>
      <c r="JF96" s="2">
        <f t="shared" ca="1" si="402"/>
        <v>4</v>
      </c>
      <c r="JG96" s="2">
        <f t="shared" ca="1" si="402"/>
        <v>6</v>
      </c>
      <c r="JH96" s="2">
        <f t="shared" ca="1" si="402"/>
        <v>4</v>
      </c>
      <c r="JI96" s="2">
        <f t="shared" ca="1" si="402"/>
        <v>2</v>
      </c>
      <c r="JJ96" s="2">
        <f t="shared" ca="1" si="402"/>
        <v>2</v>
      </c>
      <c r="JK96" s="2">
        <f t="shared" ca="1" si="402"/>
        <v>6</v>
      </c>
      <c r="JL96" s="2">
        <f t="shared" ca="1" si="402"/>
        <v>2</v>
      </c>
      <c r="JM96" s="2">
        <f t="shared" ca="1" si="402"/>
        <v>6</v>
      </c>
      <c r="JN96" s="2">
        <f t="shared" ca="1" si="402"/>
        <v>5</v>
      </c>
      <c r="JO96" s="2">
        <f t="shared" ca="1" si="402"/>
        <v>4</v>
      </c>
      <c r="JP96" s="2">
        <f t="shared" ca="1" si="402"/>
        <v>6</v>
      </c>
      <c r="JQ96" s="2">
        <f t="shared" ca="1" si="402"/>
        <v>3</v>
      </c>
      <c r="JR96" s="2">
        <f t="shared" ca="1" si="402"/>
        <v>5</v>
      </c>
      <c r="JS96" s="2">
        <f t="shared" ca="1" si="402"/>
        <v>3</v>
      </c>
      <c r="JT96" s="2">
        <f t="shared" ca="1" si="402"/>
        <v>1</v>
      </c>
      <c r="JU96" s="2">
        <f t="shared" ca="1" si="402"/>
        <v>6</v>
      </c>
      <c r="JV96" s="2">
        <f t="shared" ca="1" si="402"/>
        <v>6</v>
      </c>
      <c r="JW96" s="2">
        <f t="shared" ca="1" si="402"/>
        <v>6</v>
      </c>
      <c r="JX96" s="2">
        <f t="shared" ca="1" si="402"/>
        <v>3</v>
      </c>
      <c r="JY96" s="2">
        <f t="shared" ca="1" si="402"/>
        <v>3</v>
      </c>
      <c r="JZ96" s="2">
        <f t="shared" ca="1" si="402"/>
        <v>6</v>
      </c>
      <c r="KA96" s="2">
        <f t="shared" ca="1" si="402"/>
        <v>4</v>
      </c>
      <c r="KB96" s="2">
        <f t="shared" ca="1" si="402"/>
        <v>2</v>
      </c>
      <c r="KC96" s="2">
        <f t="shared" ca="1" si="402"/>
        <v>3</v>
      </c>
      <c r="KD96" s="2">
        <f t="shared" ca="1" si="402"/>
        <v>3</v>
      </c>
      <c r="KE96" s="2">
        <f t="shared" ca="1" si="402"/>
        <v>4</v>
      </c>
      <c r="KF96" s="2">
        <f t="shared" ca="1" si="402"/>
        <v>5</v>
      </c>
      <c r="KG96" s="2">
        <f t="shared" ca="1" si="402"/>
        <v>1</v>
      </c>
      <c r="KH96" s="2">
        <f t="shared" ca="1" si="402"/>
        <v>5</v>
      </c>
      <c r="KI96" s="2">
        <f t="shared" ca="1" si="402"/>
        <v>5</v>
      </c>
      <c r="KJ96" s="2">
        <f t="shared" ca="1" si="402"/>
        <v>3</v>
      </c>
      <c r="KK96" s="2">
        <f t="shared" ca="1" si="402"/>
        <v>5</v>
      </c>
      <c r="KL96" s="2">
        <f t="shared" ca="1" si="402"/>
        <v>5</v>
      </c>
      <c r="KM96" s="2">
        <f t="shared" ca="1" si="402"/>
        <v>3</v>
      </c>
      <c r="KN96" s="2">
        <f t="shared" ca="1" si="402"/>
        <v>2</v>
      </c>
      <c r="KO96" s="2">
        <f t="shared" ca="1" si="402"/>
        <v>3</v>
      </c>
      <c r="KP96" s="2">
        <f t="shared" ca="1" si="402"/>
        <v>1</v>
      </c>
      <c r="KQ96" s="2">
        <f t="shared" ca="1" si="402"/>
        <v>6</v>
      </c>
      <c r="KR96" s="2">
        <f t="shared" ca="1" si="402"/>
        <v>3</v>
      </c>
      <c r="KS96" s="2">
        <f t="shared" ca="1" si="402"/>
        <v>4</v>
      </c>
      <c r="KT96" s="2">
        <f t="shared" ca="1" si="402"/>
        <v>3</v>
      </c>
      <c r="KU96" s="2">
        <f t="shared" ca="1" si="402"/>
        <v>1</v>
      </c>
      <c r="KV96" s="2">
        <f t="shared" ca="1" si="402"/>
        <v>2</v>
      </c>
      <c r="KW96" s="2">
        <f t="shared" ca="1" si="402"/>
        <v>3</v>
      </c>
      <c r="KX96" s="2">
        <f t="shared" ca="1" si="402"/>
        <v>5</v>
      </c>
      <c r="KY96" s="2">
        <f t="shared" ca="1" si="402"/>
        <v>6</v>
      </c>
      <c r="KZ96" s="2">
        <f t="shared" ca="1" si="402"/>
        <v>2</v>
      </c>
      <c r="LA96" s="2">
        <f t="shared" ca="1" si="402"/>
        <v>1</v>
      </c>
      <c r="LB96" s="2">
        <f t="shared" ca="1" si="402"/>
        <v>2</v>
      </c>
      <c r="LC96" s="2">
        <f t="shared" ca="1" si="402"/>
        <v>2</v>
      </c>
      <c r="LD96" s="2">
        <f t="shared" ca="1" si="402"/>
        <v>1</v>
      </c>
      <c r="LE96" s="2">
        <f t="shared" ca="1" si="402"/>
        <v>6</v>
      </c>
      <c r="LF96" s="2">
        <f t="shared" ca="1" si="402"/>
        <v>3</v>
      </c>
      <c r="LG96" s="2">
        <f t="shared" ca="1" si="402"/>
        <v>6</v>
      </c>
      <c r="LH96" s="2">
        <f t="shared" ca="1" si="400"/>
        <v>3</v>
      </c>
      <c r="LI96" s="2">
        <f t="shared" ca="1" si="400"/>
        <v>2</v>
      </c>
      <c r="LJ96" s="2">
        <f t="shared" ca="1" si="400"/>
        <v>2</v>
      </c>
      <c r="LK96" s="2">
        <f t="shared" ca="1" si="400"/>
        <v>2</v>
      </c>
      <c r="LL96" s="2">
        <f t="shared" ca="1" si="400"/>
        <v>2</v>
      </c>
      <c r="LM96" s="2">
        <f t="shared" ca="1" si="400"/>
        <v>6</v>
      </c>
      <c r="LN96" s="2">
        <f t="shared" ca="1" si="400"/>
        <v>6</v>
      </c>
      <c r="LO96" s="2">
        <f t="shared" ca="1" si="400"/>
        <v>2</v>
      </c>
      <c r="LP96" s="2">
        <f t="shared" ca="1" si="400"/>
        <v>6</v>
      </c>
      <c r="LQ96" s="2">
        <f t="shared" ca="1" si="400"/>
        <v>2</v>
      </c>
      <c r="LR96" s="2">
        <f t="shared" ca="1" si="400"/>
        <v>5</v>
      </c>
      <c r="LS96" s="2">
        <f t="shared" ca="1" si="400"/>
        <v>3</v>
      </c>
      <c r="LT96" s="2">
        <f t="shared" ca="1" si="400"/>
        <v>4</v>
      </c>
      <c r="LU96" s="2">
        <f t="shared" ca="1" si="400"/>
        <v>5</v>
      </c>
      <c r="LV96" s="2">
        <f t="shared" ca="1" si="400"/>
        <v>2</v>
      </c>
      <c r="LW96" s="2">
        <f t="shared" ca="1" si="400"/>
        <v>5</v>
      </c>
      <c r="LX96" s="2">
        <f t="shared" ca="1" si="400"/>
        <v>2</v>
      </c>
      <c r="LY96" s="2">
        <f t="shared" ca="1" si="400"/>
        <v>4</v>
      </c>
      <c r="LZ96" s="2">
        <f t="shared" ca="1" si="400"/>
        <v>1</v>
      </c>
      <c r="MA96" s="2">
        <f t="shared" ca="1" si="400"/>
        <v>2</v>
      </c>
      <c r="MB96" s="2">
        <f t="shared" ca="1" si="400"/>
        <v>1</v>
      </c>
      <c r="MC96" s="2">
        <f t="shared" ca="1" si="400"/>
        <v>4</v>
      </c>
      <c r="MD96" s="2">
        <f t="shared" ca="1" si="400"/>
        <v>1</v>
      </c>
      <c r="ME96" s="2">
        <f t="shared" ca="1" si="400"/>
        <v>1</v>
      </c>
      <c r="MF96" s="2">
        <f t="shared" ca="1" si="400"/>
        <v>5</v>
      </c>
      <c r="MG96" s="2">
        <f t="shared" ca="1" si="400"/>
        <v>6</v>
      </c>
      <c r="MH96" s="2">
        <f t="shared" ca="1" si="400"/>
        <v>5</v>
      </c>
      <c r="MI96" s="2">
        <f t="shared" ca="1" si="400"/>
        <v>2</v>
      </c>
      <c r="MJ96" s="2">
        <f t="shared" ca="1" si="400"/>
        <v>2</v>
      </c>
      <c r="MK96" s="2">
        <f t="shared" ca="1" si="400"/>
        <v>4</v>
      </c>
      <c r="ML96" s="2">
        <f t="shared" ca="1" si="400"/>
        <v>5</v>
      </c>
      <c r="MM96" s="2">
        <f t="shared" ca="1" si="400"/>
        <v>3</v>
      </c>
      <c r="MN96" s="2">
        <f t="shared" ca="1" si="400"/>
        <v>3</v>
      </c>
      <c r="MO96" s="2">
        <f t="shared" ca="1" si="400"/>
        <v>5</v>
      </c>
      <c r="MP96" s="2">
        <f t="shared" ca="1" si="400"/>
        <v>2</v>
      </c>
      <c r="MQ96" s="2">
        <f t="shared" ca="1" si="400"/>
        <v>4</v>
      </c>
      <c r="MR96" s="2">
        <f t="shared" ca="1" si="400"/>
        <v>6</v>
      </c>
      <c r="MS96" s="2">
        <f t="shared" ca="1" si="400"/>
        <v>5</v>
      </c>
      <c r="MT96" s="2">
        <f t="shared" ca="1" si="400"/>
        <v>6</v>
      </c>
      <c r="MU96" s="2">
        <f t="shared" ca="1" si="400"/>
        <v>2</v>
      </c>
      <c r="MV96" s="2">
        <f t="shared" ca="1" si="400"/>
        <v>6</v>
      </c>
      <c r="MW96" s="2">
        <f t="shared" ca="1" si="400"/>
        <v>2</v>
      </c>
      <c r="MX96" s="2">
        <f t="shared" ca="1" si="400"/>
        <v>3</v>
      </c>
      <c r="MY96" s="2">
        <f t="shared" ca="1" si="400"/>
        <v>4</v>
      </c>
      <c r="MZ96" s="2">
        <f t="shared" ca="1" si="400"/>
        <v>5</v>
      </c>
      <c r="NA96" s="2">
        <f t="shared" ca="1" si="400"/>
        <v>5</v>
      </c>
      <c r="NB96" s="2">
        <f t="shared" ca="1" si="400"/>
        <v>1</v>
      </c>
      <c r="NC96" s="2">
        <f t="shared" ca="1" si="400"/>
        <v>5</v>
      </c>
      <c r="ND96" s="2">
        <f t="shared" ca="1" si="400"/>
        <v>1</v>
      </c>
      <c r="NE96" s="2">
        <f t="shared" ca="1" si="400"/>
        <v>2</v>
      </c>
      <c r="NF96" s="2">
        <f t="shared" ca="1" si="400"/>
        <v>3</v>
      </c>
      <c r="NG96" s="2">
        <f t="shared" ca="1" si="400"/>
        <v>2</v>
      </c>
      <c r="NH96" s="2">
        <f t="shared" ca="1" si="400"/>
        <v>4</v>
      </c>
      <c r="NI96" s="2">
        <f t="shared" ca="1" si="400"/>
        <v>6</v>
      </c>
      <c r="NJ96" s="2">
        <f t="shared" ca="1" si="400"/>
        <v>1</v>
      </c>
      <c r="NK96" s="2">
        <f t="shared" ca="1" si="400"/>
        <v>3</v>
      </c>
      <c r="NL96" s="2">
        <f t="shared" ca="1" si="400"/>
        <v>2</v>
      </c>
      <c r="NM96" s="2">
        <f t="shared" ca="1" si="400"/>
        <v>2</v>
      </c>
      <c r="NN96" s="2">
        <f t="shared" ca="1" si="400"/>
        <v>4</v>
      </c>
      <c r="NO96" s="2">
        <f t="shared" ca="1" si="400"/>
        <v>4</v>
      </c>
      <c r="NP96" s="2">
        <f t="shared" ca="1" si="400"/>
        <v>3</v>
      </c>
      <c r="NQ96" s="2">
        <f t="shared" ca="1" si="400"/>
        <v>3</v>
      </c>
      <c r="NR96" s="2">
        <f t="shared" ca="1" si="400"/>
        <v>2</v>
      </c>
      <c r="NS96" s="2">
        <f t="shared" ca="1" si="280"/>
        <v>1</v>
      </c>
      <c r="NT96" s="2">
        <f t="shared" ca="1" si="280"/>
        <v>3</v>
      </c>
      <c r="NU96" s="2">
        <f t="shared" ca="1" si="390"/>
        <v>3</v>
      </c>
      <c r="NV96" s="2">
        <f t="shared" ca="1" si="390"/>
        <v>2</v>
      </c>
      <c r="NW96" s="2">
        <f t="shared" ca="1" si="390"/>
        <v>5</v>
      </c>
      <c r="NX96" s="2">
        <f t="shared" ca="1" si="390"/>
        <v>1</v>
      </c>
      <c r="NY96" s="2">
        <f t="shared" ca="1" si="390"/>
        <v>1</v>
      </c>
      <c r="NZ96" s="2">
        <f t="shared" ca="1" si="390"/>
        <v>4</v>
      </c>
      <c r="OA96" s="2">
        <f t="shared" ca="1" si="390"/>
        <v>2</v>
      </c>
      <c r="OB96" s="2">
        <f t="shared" ca="1" si="390"/>
        <v>5</v>
      </c>
      <c r="OC96" s="2">
        <f t="shared" ca="1" si="390"/>
        <v>5</v>
      </c>
      <c r="OD96" s="2">
        <f t="shared" ca="1" si="390"/>
        <v>3</v>
      </c>
      <c r="OE96" s="2">
        <f t="shared" ca="1" si="390"/>
        <v>2</v>
      </c>
      <c r="OF96" s="2">
        <f t="shared" ca="1" si="390"/>
        <v>4</v>
      </c>
      <c r="OG96" s="2">
        <f t="shared" ca="1" si="390"/>
        <v>4</v>
      </c>
      <c r="OH96" s="2">
        <f t="shared" ca="1" si="390"/>
        <v>3</v>
      </c>
      <c r="OI96" s="2">
        <f t="shared" ca="1" si="390"/>
        <v>2</v>
      </c>
      <c r="OJ96" s="2">
        <f t="shared" ca="1" si="390"/>
        <v>5</v>
      </c>
      <c r="OK96" s="2">
        <f t="shared" ca="1" si="390"/>
        <v>4</v>
      </c>
      <c r="OL96" s="2">
        <f t="shared" ca="1" si="390"/>
        <v>6</v>
      </c>
      <c r="OM96" s="2">
        <f t="shared" ca="1" si="390"/>
        <v>1</v>
      </c>
      <c r="ON96" s="2">
        <f t="shared" ca="1" si="390"/>
        <v>6</v>
      </c>
      <c r="OO96" s="2">
        <f t="shared" ca="1" si="390"/>
        <v>1</v>
      </c>
      <c r="OP96" s="2">
        <f t="shared" ca="1" si="390"/>
        <v>2</v>
      </c>
      <c r="OQ96" s="2">
        <f t="shared" ca="1" si="390"/>
        <v>5</v>
      </c>
      <c r="OR96" s="2">
        <f t="shared" ca="1" si="390"/>
        <v>2</v>
      </c>
      <c r="OS96" s="2">
        <f t="shared" ca="1" si="390"/>
        <v>1</v>
      </c>
      <c r="OT96" s="2">
        <f t="shared" ca="1" si="390"/>
        <v>3</v>
      </c>
      <c r="OU96" s="2">
        <f t="shared" ca="1" si="390"/>
        <v>5</v>
      </c>
      <c r="OV96" s="2">
        <f t="shared" ca="1" si="390"/>
        <v>6</v>
      </c>
      <c r="OW96" s="2">
        <f t="shared" ca="1" si="390"/>
        <v>2</v>
      </c>
      <c r="OX96" s="2">
        <f t="shared" ca="1" si="390"/>
        <v>2</v>
      </c>
      <c r="OY96" s="2">
        <f t="shared" ca="1" si="390"/>
        <v>4</v>
      </c>
      <c r="OZ96" s="2">
        <f t="shared" ca="1" si="390"/>
        <v>4</v>
      </c>
      <c r="PA96" s="2">
        <f t="shared" ca="1" si="390"/>
        <v>5</v>
      </c>
      <c r="PB96" s="2">
        <f t="shared" ca="1" si="390"/>
        <v>6</v>
      </c>
      <c r="PC96" s="2">
        <f t="shared" ca="1" si="390"/>
        <v>4</v>
      </c>
      <c r="PD96" s="2">
        <f t="shared" ca="1" si="390"/>
        <v>1</v>
      </c>
      <c r="PE96" s="2">
        <f t="shared" ca="1" si="390"/>
        <v>5</v>
      </c>
      <c r="PF96" s="2">
        <f t="shared" ca="1" si="390"/>
        <v>2</v>
      </c>
      <c r="PG96" s="2">
        <f t="shared" ca="1" si="390"/>
        <v>3</v>
      </c>
      <c r="PH96" s="2">
        <f t="shared" ca="1" si="390"/>
        <v>2</v>
      </c>
      <c r="PI96" s="2">
        <f t="shared" ca="1" si="390"/>
        <v>6</v>
      </c>
      <c r="PJ96" s="2">
        <f t="shared" ca="1" si="390"/>
        <v>5</v>
      </c>
      <c r="PK96" s="2">
        <f t="shared" ca="1" si="390"/>
        <v>1</v>
      </c>
      <c r="PL96" s="2">
        <f t="shared" ca="1" si="390"/>
        <v>2</v>
      </c>
      <c r="PM96" s="2">
        <f t="shared" ca="1" si="390"/>
        <v>3</v>
      </c>
      <c r="PN96" s="2">
        <f t="shared" ca="1" si="390"/>
        <v>5</v>
      </c>
      <c r="PO96" s="2">
        <f t="shared" ca="1" si="390"/>
        <v>4</v>
      </c>
      <c r="PP96" s="2">
        <f t="shared" ca="1" si="390"/>
        <v>4</v>
      </c>
      <c r="PQ96" s="2">
        <f t="shared" ca="1" si="390"/>
        <v>4</v>
      </c>
      <c r="PR96" s="2">
        <f t="shared" ca="1" si="390"/>
        <v>1</v>
      </c>
      <c r="PS96" s="2">
        <f t="shared" ca="1" si="390"/>
        <v>3</v>
      </c>
      <c r="PT96" s="2">
        <f t="shared" ca="1" si="390"/>
        <v>4</v>
      </c>
      <c r="PU96" s="2">
        <f t="shared" ca="1" si="390"/>
        <v>5</v>
      </c>
      <c r="PV96" s="2">
        <f t="shared" ca="1" si="390"/>
        <v>1</v>
      </c>
      <c r="PW96" s="2">
        <f t="shared" ca="1" si="390"/>
        <v>4</v>
      </c>
      <c r="PX96" s="2">
        <f t="shared" ca="1" si="390"/>
        <v>4</v>
      </c>
      <c r="PY96" s="2">
        <f t="shared" ca="1" si="390"/>
        <v>2</v>
      </c>
      <c r="PZ96" s="2">
        <f t="shared" ca="1" si="390"/>
        <v>4</v>
      </c>
      <c r="QA96" s="2">
        <f t="shared" ca="1" si="390"/>
        <v>2</v>
      </c>
      <c r="QB96" s="2">
        <f t="shared" ca="1" si="390"/>
        <v>3</v>
      </c>
      <c r="QC96" s="2">
        <f t="shared" ca="1" si="390"/>
        <v>1</v>
      </c>
      <c r="QD96" s="2">
        <f t="shared" ca="1" si="390"/>
        <v>3</v>
      </c>
      <c r="QE96" s="2">
        <f t="shared" ca="1" si="390"/>
        <v>1</v>
      </c>
      <c r="QF96" s="2">
        <f t="shared" ref="QF96:SQ101" ca="1" si="403">INT(RAND()*6+1)</f>
        <v>6</v>
      </c>
      <c r="QG96" s="2">
        <f t="shared" ca="1" si="403"/>
        <v>6</v>
      </c>
      <c r="QH96" s="2">
        <f t="shared" ca="1" si="403"/>
        <v>2</v>
      </c>
      <c r="QI96" s="2">
        <f t="shared" ca="1" si="403"/>
        <v>5</v>
      </c>
      <c r="QJ96" s="2">
        <f t="shared" ca="1" si="403"/>
        <v>4</v>
      </c>
      <c r="QK96" s="2">
        <f t="shared" ca="1" si="403"/>
        <v>5</v>
      </c>
      <c r="QL96" s="2">
        <f t="shared" ca="1" si="403"/>
        <v>2</v>
      </c>
      <c r="QM96" s="2">
        <f t="shared" ca="1" si="403"/>
        <v>2</v>
      </c>
      <c r="QN96" s="2">
        <f t="shared" ca="1" si="403"/>
        <v>4</v>
      </c>
      <c r="QO96" s="2">
        <f t="shared" ca="1" si="403"/>
        <v>2</v>
      </c>
      <c r="QP96" s="2">
        <f t="shared" ca="1" si="403"/>
        <v>5</v>
      </c>
      <c r="QQ96" s="2">
        <f t="shared" ca="1" si="403"/>
        <v>6</v>
      </c>
      <c r="QR96" s="2">
        <f t="shared" ca="1" si="403"/>
        <v>6</v>
      </c>
      <c r="QS96" s="2">
        <f t="shared" ca="1" si="403"/>
        <v>2</v>
      </c>
      <c r="QT96" s="2">
        <f t="shared" ca="1" si="403"/>
        <v>4</v>
      </c>
      <c r="QU96" s="2">
        <f t="shared" ca="1" si="403"/>
        <v>2</v>
      </c>
      <c r="QV96" s="2">
        <f t="shared" ca="1" si="403"/>
        <v>4</v>
      </c>
      <c r="QW96" s="2">
        <f t="shared" ca="1" si="403"/>
        <v>2</v>
      </c>
      <c r="QX96" s="2">
        <f t="shared" ca="1" si="403"/>
        <v>2</v>
      </c>
      <c r="QY96" s="2">
        <f t="shared" ca="1" si="403"/>
        <v>5</v>
      </c>
      <c r="QZ96" s="2">
        <f t="shared" ca="1" si="403"/>
        <v>6</v>
      </c>
      <c r="RA96" s="2">
        <f t="shared" ca="1" si="403"/>
        <v>6</v>
      </c>
      <c r="RB96" s="2">
        <f t="shared" ca="1" si="403"/>
        <v>4</v>
      </c>
      <c r="RC96" s="2">
        <f t="shared" ca="1" si="403"/>
        <v>3</v>
      </c>
      <c r="RD96" s="2">
        <f t="shared" ca="1" si="403"/>
        <v>5</v>
      </c>
      <c r="RE96" s="2">
        <f t="shared" ca="1" si="403"/>
        <v>4</v>
      </c>
      <c r="RF96" s="2">
        <f t="shared" ca="1" si="403"/>
        <v>5</v>
      </c>
      <c r="RG96" s="2">
        <f t="shared" ca="1" si="403"/>
        <v>1</v>
      </c>
      <c r="RH96" s="2">
        <f t="shared" ca="1" si="403"/>
        <v>1</v>
      </c>
      <c r="RI96" s="2">
        <f t="shared" ca="1" si="403"/>
        <v>1</v>
      </c>
      <c r="RJ96" s="2">
        <f t="shared" ca="1" si="403"/>
        <v>6</v>
      </c>
      <c r="RK96" s="2">
        <f t="shared" ca="1" si="403"/>
        <v>2</v>
      </c>
      <c r="RL96" s="2">
        <f t="shared" ca="1" si="403"/>
        <v>3</v>
      </c>
      <c r="RM96" s="2">
        <f t="shared" ca="1" si="403"/>
        <v>4</v>
      </c>
      <c r="RN96" s="2">
        <f t="shared" ca="1" si="403"/>
        <v>2</v>
      </c>
      <c r="RO96" s="2">
        <f t="shared" ca="1" si="403"/>
        <v>4</v>
      </c>
      <c r="RP96" s="2">
        <f t="shared" ca="1" si="403"/>
        <v>4</v>
      </c>
      <c r="RQ96" s="2">
        <f t="shared" ca="1" si="403"/>
        <v>2</v>
      </c>
      <c r="RR96" s="2">
        <f t="shared" ca="1" si="403"/>
        <v>3</v>
      </c>
      <c r="RS96" s="2">
        <f t="shared" ca="1" si="403"/>
        <v>6</v>
      </c>
      <c r="RT96" s="2">
        <f t="shared" ca="1" si="403"/>
        <v>6</v>
      </c>
      <c r="RU96" s="2">
        <f t="shared" ca="1" si="403"/>
        <v>4</v>
      </c>
      <c r="RV96" s="2">
        <f t="shared" ca="1" si="403"/>
        <v>4</v>
      </c>
      <c r="RW96" s="2">
        <f t="shared" ca="1" si="403"/>
        <v>1</v>
      </c>
      <c r="RX96" s="2">
        <f t="shared" ca="1" si="403"/>
        <v>3</v>
      </c>
      <c r="RY96" s="2">
        <f t="shared" ca="1" si="403"/>
        <v>6</v>
      </c>
      <c r="RZ96" s="2">
        <f t="shared" ca="1" si="403"/>
        <v>2</v>
      </c>
      <c r="SA96" s="2">
        <f t="shared" ca="1" si="403"/>
        <v>4</v>
      </c>
      <c r="SB96" s="2">
        <f t="shared" ca="1" si="403"/>
        <v>6</v>
      </c>
      <c r="SC96" s="2">
        <f t="shared" ca="1" si="403"/>
        <v>6</v>
      </c>
      <c r="SD96" s="2">
        <f t="shared" ca="1" si="403"/>
        <v>5</v>
      </c>
      <c r="SE96" s="2">
        <f t="shared" ca="1" si="403"/>
        <v>1</v>
      </c>
      <c r="SF96" s="2">
        <f t="shared" ca="1" si="403"/>
        <v>4</v>
      </c>
      <c r="SG96" s="2">
        <f t="shared" ca="1" si="403"/>
        <v>6</v>
      </c>
      <c r="SH96" s="2">
        <f t="shared" ca="1" si="403"/>
        <v>2</v>
      </c>
      <c r="SI96" s="2">
        <f t="shared" ca="1" si="403"/>
        <v>6</v>
      </c>
      <c r="SJ96" s="2">
        <f t="shared" ca="1" si="403"/>
        <v>2</v>
      </c>
      <c r="SK96" s="2">
        <f t="shared" ca="1" si="403"/>
        <v>5</v>
      </c>
      <c r="SL96" s="2">
        <f t="shared" ca="1" si="403"/>
        <v>5</v>
      </c>
      <c r="SM96" s="2">
        <f t="shared" ca="1" si="403"/>
        <v>4</v>
      </c>
      <c r="SN96" s="2">
        <f t="shared" ca="1" si="403"/>
        <v>5</v>
      </c>
      <c r="SO96" s="2">
        <f t="shared" ca="1" si="403"/>
        <v>3</v>
      </c>
      <c r="SP96" s="2">
        <f t="shared" ca="1" si="403"/>
        <v>2</v>
      </c>
      <c r="SQ96" s="2">
        <f t="shared" ca="1" si="403"/>
        <v>6</v>
      </c>
      <c r="SR96" s="2">
        <f t="shared" ca="1" si="305"/>
        <v>6</v>
      </c>
      <c r="SS96" s="2">
        <f t="shared" ca="1" si="305"/>
        <v>2</v>
      </c>
      <c r="ST96" s="2">
        <f t="shared" ca="1" si="305"/>
        <v>3</v>
      </c>
      <c r="SU96" s="2">
        <f t="shared" ca="1" si="299"/>
        <v>6</v>
      </c>
      <c r="SV96" s="2">
        <f t="shared" ca="1" si="391"/>
        <v>3</v>
      </c>
      <c r="SW96" s="2">
        <f t="shared" ca="1" si="391"/>
        <v>6</v>
      </c>
      <c r="SX96" s="2">
        <f t="shared" ca="1" si="391"/>
        <v>1</v>
      </c>
      <c r="SY96" s="2">
        <f t="shared" ca="1" si="391"/>
        <v>2</v>
      </c>
      <c r="SZ96" s="2">
        <f t="shared" ca="1" si="391"/>
        <v>6</v>
      </c>
      <c r="TA96" s="2">
        <f t="shared" ca="1" si="391"/>
        <v>2</v>
      </c>
      <c r="TB96" s="2">
        <f t="shared" ca="1" si="391"/>
        <v>1</v>
      </c>
      <c r="TC96" s="2">
        <f t="shared" ca="1" si="391"/>
        <v>3</v>
      </c>
      <c r="TD96" s="2">
        <f t="shared" ca="1" si="391"/>
        <v>5</v>
      </c>
      <c r="TE96" s="2">
        <f t="shared" ca="1" si="391"/>
        <v>1</v>
      </c>
      <c r="TF96" s="2">
        <f t="shared" ca="1" si="391"/>
        <v>3</v>
      </c>
      <c r="TG96" s="2">
        <f t="shared" ca="1" si="391"/>
        <v>1</v>
      </c>
      <c r="TH96" s="2">
        <f t="shared" ca="1" si="391"/>
        <v>4</v>
      </c>
      <c r="TI96" s="2">
        <f t="shared" ca="1" si="391"/>
        <v>1</v>
      </c>
      <c r="TJ96" s="2">
        <f t="shared" ca="1" si="391"/>
        <v>1</v>
      </c>
      <c r="TK96" s="2">
        <f t="shared" ca="1" si="391"/>
        <v>2</v>
      </c>
      <c r="TL96" s="2">
        <f t="shared" ca="1" si="391"/>
        <v>3</v>
      </c>
      <c r="TM96" s="2">
        <f t="shared" ca="1" si="391"/>
        <v>5</v>
      </c>
      <c r="TN96" s="2">
        <f t="shared" ca="1" si="391"/>
        <v>4</v>
      </c>
      <c r="TO96" s="2">
        <f t="shared" ca="1" si="391"/>
        <v>1</v>
      </c>
      <c r="TP96" s="2">
        <f t="shared" ca="1" si="391"/>
        <v>1</v>
      </c>
      <c r="TQ96" s="2">
        <f t="shared" ca="1" si="391"/>
        <v>2</v>
      </c>
      <c r="TR96" s="2">
        <f t="shared" ca="1" si="391"/>
        <v>5</v>
      </c>
      <c r="TS96" s="2">
        <f t="shared" ca="1" si="391"/>
        <v>2</v>
      </c>
      <c r="TT96" s="2">
        <f t="shared" ca="1" si="391"/>
        <v>4</v>
      </c>
      <c r="TU96" s="2">
        <f t="shared" ca="1" si="391"/>
        <v>3</v>
      </c>
      <c r="TV96" s="2">
        <f t="shared" ca="1" si="391"/>
        <v>3</v>
      </c>
      <c r="TW96" s="2">
        <f t="shared" ca="1" si="391"/>
        <v>5</v>
      </c>
      <c r="TX96" s="2">
        <f t="shared" ca="1" si="391"/>
        <v>3</v>
      </c>
      <c r="TY96" s="2">
        <f t="shared" ca="1" si="391"/>
        <v>2</v>
      </c>
      <c r="TZ96" s="2">
        <f t="shared" ca="1" si="391"/>
        <v>4</v>
      </c>
      <c r="UA96" s="2">
        <f t="shared" ca="1" si="391"/>
        <v>4</v>
      </c>
      <c r="UB96" s="2">
        <f t="shared" ca="1" si="391"/>
        <v>4</v>
      </c>
      <c r="UC96" s="2">
        <f t="shared" ca="1" si="391"/>
        <v>1</v>
      </c>
      <c r="UD96" s="2">
        <f t="shared" ca="1" si="391"/>
        <v>3</v>
      </c>
      <c r="UE96" s="2">
        <f t="shared" ca="1" si="391"/>
        <v>1</v>
      </c>
      <c r="UF96" s="2">
        <f t="shared" ca="1" si="391"/>
        <v>4</v>
      </c>
      <c r="UG96" s="2">
        <f t="shared" ca="1" si="391"/>
        <v>5</v>
      </c>
      <c r="UH96" s="2">
        <f t="shared" ca="1" si="391"/>
        <v>2</v>
      </c>
      <c r="UI96" s="2">
        <f t="shared" ca="1" si="391"/>
        <v>2</v>
      </c>
      <c r="UJ96" s="2">
        <f t="shared" ca="1" si="391"/>
        <v>6</v>
      </c>
      <c r="UK96" s="2">
        <f t="shared" ca="1" si="391"/>
        <v>3</v>
      </c>
      <c r="UL96" s="2">
        <f t="shared" ca="1" si="391"/>
        <v>1</v>
      </c>
      <c r="UM96" s="2">
        <f t="shared" ca="1" si="391"/>
        <v>6</v>
      </c>
      <c r="UN96" s="2">
        <f t="shared" ca="1" si="391"/>
        <v>6</v>
      </c>
      <c r="UO96" s="2">
        <f t="shared" ca="1" si="391"/>
        <v>2</v>
      </c>
      <c r="UP96" s="2">
        <f t="shared" ca="1" si="391"/>
        <v>4</v>
      </c>
      <c r="UQ96" s="2">
        <f t="shared" ca="1" si="391"/>
        <v>3</v>
      </c>
      <c r="UR96" s="2">
        <f t="shared" ca="1" si="391"/>
        <v>6</v>
      </c>
      <c r="US96" s="2">
        <f t="shared" ca="1" si="391"/>
        <v>3</v>
      </c>
      <c r="UT96" s="2">
        <f t="shared" ca="1" si="391"/>
        <v>4</v>
      </c>
      <c r="UU96" s="2">
        <f t="shared" ca="1" si="391"/>
        <v>2</v>
      </c>
      <c r="UV96" s="2">
        <f t="shared" ca="1" si="391"/>
        <v>2</v>
      </c>
      <c r="UW96" s="2">
        <f t="shared" ca="1" si="391"/>
        <v>1</v>
      </c>
      <c r="UX96" s="2">
        <f t="shared" ca="1" si="391"/>
        <v>6</v>
      </c>
      <c r="UY96" s="2">
        <f t="shared" ca="1" si="391"/>
        <v>2</v>
      </c>
      <c r="UZ96" s="2">
        <f t="shared" ca="1" si="391"/>
        <v>2</v>
      </c>
      <c r="VA96" s="2">
        <f t="shared" ca="1" si="391"/>
        <v>2</v>
      </c>
      <c r="VB96" s="2">
        <f t="shared" ca="1" si="391"/>
        <v>6</v>
      </c>
      <c r="VC96" s="2">
        <f t="shared" ca="1" si="391"/>
        <v>6</v>
      </c>
      <c r="VD96" s="2">
        <f t="shared" ca="1" si="391"/>
        <v>4</v>
      </c>
      <c r="VE96" s="2">
        <f t="shared" ca="1" si="391"/>
        <v>1</v>
      </c>
      <c r="VF96" s="2">
        <f t="shared" ca="1" si="391"/>
        <v>1</v>
      </c>
      <c r="VG96" s="2">
        <f t="shared" ref="VG96:XR101" ca="1" si="404">INT(RAND()*6+1)</f>
        <v>4</v>
      </c>
      <c r="VH96" s="2">
        <f t="shared" ca="1" si="404"/>
        <v>2</v>
      </c>
      <c r="VI96" s="2">
        <f t="shared" ca="1" si="404"/>
        <v>4</v>
      </c>
      <c r="VJ96" s="2">
        <f t="shared" ca="1" si="404"/>
        <v>6</v>
      </c>
      <c r="VK96" s="2">
        <f t="shared" ca="1" si="404"/>
        <v>2</v>
      </c>
      <c r="VL96" s="2">
        <f t="shared" ca="1" si="404"/>
        <v>5</v>
      </c>
      <c r="VM96" s="2">
        <f t="shared" ca="1" si="404"/>
        <v>3</v>
      </c>
      <c r="VN96" s="2">
        <f t="shared" ca="1" si="404"/>
        <v>3</v>
      </c>
      <c r="VO96" s="2">
        <f t="shared" ca="1" si="404"/>
        <v>6</v>
      </c>
      <c r="VP96" s="2">
        <f t="shared" ca="1" si="404"/>
        <v>1</v>
      </c>
      <c r="VQ96" s="2">
        <f t="shared" ca="1" si="404"/>
        <v>3</v>
      </c>
      <c r="VR96" s="2">
        <f t="shared" ca="1" si="404"/>
        <v>5</v>
      </c>
      <c r="VS96" s="2">
        <f t="shared" ca="1" si="404"/>
        <v>4</v>
      </c>
      <c r="VT96" s="2">
        <f t="shared" ca="1" si="404"/>
        <v>1</v>
      </c>
      <c r="VU96" s="2">
        <f t="shared" ca="1" si="404"/>
        <v>6</v>
      </c>
      <c r="VV96" s="2">
        <f t="shared" ca="1" si="404"/>
        <v>3</v>
      </c>
      <c r="VW96" s="2">
        <f t="shared" ca="1" si="404"/>
        <v>1</v>
      </c>
      <c r="VX96" s="2">
        <f t="shared" ca="1" si="404"/>
        <v>6</v>
      </c>
      <c r="VY96" s="2">
        <f t="shared" ca="1" si="404"/>
        <v>3</v>
      </c>
      <c r="VZ96" s="2">
        <f t="shared" ca="1" si="404"/>
        <v>4</v>
      </c>
      <c r="WA96" s="2">
        <f t="shared" ca="1" si="404"/>
        <v>5</v>
      </c>
      <c r="WB96" s="2">
        <f t="shared" ca="1" si="404"/>
        <v>3</v>
      </c>
      <c r="WC96" s="2">
        <f t="shared" ca="1" si="404"/>
        <v>6</v>
      </c>
      <c r="WD96" s="2">
        <f t="shared" ca="1" si="404"/>
        <v>6</v>
      </c>
      <c r="WE96" s="2">
        <f t="shared" ca="1" si="404"/>
        <v>6</v>
      </c>
      <c r="WF96" s="2">
        <f t="shared" ca="1" si="404"/>
        <v>5</v>
      </c>
      <c r="WG96" s="2">
        <f t="shared" ca="1" si="404"/>
        <v>1</v>
      </c>
      <c r="WH96" s="2">
        <f t="shared" ca="1" si="404"/>
        <v>2</v>
      </c>
      <c r="WI96" s="2">
        <f t="shared" ca="1" si="404"/>
        <v>1</v>
      </c>
      <c r="WJ96" s="2">
        <f t="shared" ca="1" si="404"/>
        <v>5</v>
      </c>
      <c r="WK96" s="2">
        <f t="shared" ca="1" si="404"/>
        <v>1</v>
      </c>
      <c r="WL96" s="2">
        <f t="shared" ca="1" si="404"/>
        <v>4</v>
      </c>
      <c r="WM96" s="2">
        <f t="shared" ca="1" si="404"/>
        <v>5</v>
      </c>
      <c r="WN96" s="2">
        <f t="shared" ca="1" si="404"/>
        <v>4</v>
      </c>
      <c r="WO96" s="2">
        <f t="shared" ca="1" si="404"/>
        <v>2</v>
      </c>
      <c r="WP96" s="2">
        <f t="shared" ca="1" si="404"/>
        <v>4</v>
      </c>
      <c r="WQ96" s="2">
        <f t="shared" ca="1" si="404"/>
        <v>4</v>
      </c>
      <c r="WR96" s="2">
        <f t="shared" ca="1" si="404"/>
        <v>4</v>
      </c>
      <c r="WS96" s="2">
        <f t="shared" ca="1" si="404"/>
        <v>5</v>
      </c>
      <c r="WT96" s="2">
        <f t="shared" ca="1" si="404"/>
        <v>5</v>
      </c>
      <c r="WU96" s="2">
        <f t="shared" ca="1" si="404"/>
        <v>6</v>
      </c>
      <c r="WV96" s="2">
        <f t="shared" ca="1" si="404"/>
        <v>3</v>
      </c>
      <c r="WW96" s="2">
        <f t="shared" ca="1" si="404"/>
        <v>3</v>
      </c>
      <c r="WX96" s="2">
        <f t="shared" ca="1" si="404"/>
        <v>1</v>
      </c>
      <c r="WY96" s="2">
        <f t="shared" ca="1" si="404"/>
        <v>3</v>
      </c>
      <c r="WZ96" s="2">
        <f t="shared" ca="1" si="404"/>
        <v>3</v>
      </c>
      <c r="XA96" s="2">
        <f t="shared" ca="1" si="404"/>
        <v>4</v>
      </c>
      <c r="XB96" s="2">
        <f t="shared" ca="1" si="404"/>
        <v>6</v>
      </c>
      <c r="XC96" s="2">
        <f t="shared" ca="1" si="404"/>
        <v>4</v>
      </c>
      <c r="XD96" s="2">
        <f t="shared" ca="1" si="404"/>
        <v>4</v>
      </c>
      <c r="XE96" s="2">
        <f t="shared" ca="1" si="404"/>
        <v>6</v>
      </c>
      <c r="XF96" s="2">
        <f t="shared" ca="1" si="404"/>
        <v>1</v>
      </c>
      <c r="XG96" s="2">
        <f t="shared" ca="1" si="404"/>
        <v>6</v>
      </c>
      <c r="XH96" s="2">
        <f t="shared" ca="1" si="404"/>
        <v>5</v>
      </c>
      <c r="XI96" s="2">
        <f t="shared" ca="1" si="404"/>
        <v>1</v>
      </c>
      <c r="XJ96" s="2">
        <f t="shared" ca="1" si="404"/>
        <v>1</v>
      </c>
      <c r="XK96" s="2">
        <f t="shared" ca="1" si="404"/>
        <v>1</v>
      </c>
      <c r="XL96" s="2">
        <f t="shared" ca="1" si="404"/>
        <v>1</v>
      </c>
      <c r="XM96" s="2">
        <f t="shared" ca="1" si="404"/>
        <v>1</v>
      </c>
      <c r="XN96" s="2">
        <f t="shared" ca="1" si="404"/>
        <v>4</v>
      </c>
      <c r="XO96" s="2">
        <f t="shared" ca="1" si="404"/>
        <v>1</v>
      </c>
      <c r="XP96" s="2">
        <f t="shared" ca="1" si="404"/>
        <v>6</v>
      </c>
      <c r="XQ96" s="2">
        <f t="shared" ca="1" si="404"/>
        <v>2</v>
      </c>
      <c r="XR96" s="2">
        <f t="shared" ca="1" si="404"/>
        <v>3</v>
      </c>
      <c r="XS96" s="2">
        <f t="shared" ca="1" si="330"/>
        <v>4</v>
      </c>
      <c r="XT96" s="2">
        <f t="shared" ca="1" si="330"/>
        <v>6</v>
      </c>
      <c r="XU96" s="2">
        <f t="shared" ca="1" si="330"/>
        <v>6</v>
      </c>
      <c r="XV96" s="2">
        <f t="shared" ca="1" si="325"/>
        <v>6</v>
      </c>
      <c r="XW96" s="2">
        <f t="shared" ca="1" si="325"/>
        <v>4</v>
      </c>
      <c r="XX96" s="2">
        <f t="shared" ca="1" si="325"/>
        <v>4</v>
      </c>
      <c r="XY96" s="2">
        <f t="shared" ca="1" si="325"/>
        <v>4</v>
      </c>
      <c r="XZ96" s="2">
        <f t="shared" ca="1" si="325"/>
        <v>1</v>
      </c>
      <c r="YA96" s="2">
        <f t="shared" ca="1" si="397"/>
        <v>5</v>
      </c>
      <c r="YB96" s="2">
        <f t="shared" ca="1" si="397"/>
        <v>4</v>
      </c>
      <c r="YC96" s="2">
        <f t="shared" ca="1" si="397"/>
        <v>1</v>
      </c>
      <c r="YD96" s="2">
        <f t="shared" ca="1" si="397"/>
        <v>4</v>
      </c>
      <c r="YE96" s="2">
        <f t="shared" ca="1" si="397"/>
        <v>1</v>
      </c>
      <c r="YF96" s="2">
        <f t="shared" ca="1" si="397"/>
        <v>5</v>
      </c>
      <c r="YG96" s="2">
        <f t="shared" ca="1" si="397"/>
        <v>5</v>
      </c>
      <c r="YH96" s="2">
        <f t="shared" ca="1" si="397"/>
        <v>5</v>
      </c>
      <c r="YI96" s="2">
        <f t="shared" ca="1" si="397"/>
        <v>2</v>
      </c>
      <c r="YJ96" s="2">
        <f t="shared" ca="1" si="397"/>
        <v>3</v>
      </c>
      <c r="YK96" s="2">
        <f t="shared" ca="1" si="397"/>
        <v>6</v>
      </c>
      <c r="YL96" s="2">
        <f t="shared" ca="1" si="397"/>
        <v>4</v>
      </c>
      <c r="YM96" s="2">
        <f t="shared" ca="1" si="397"/>
        <v>5</v>
      </c>
      <c r="YN96" s="2">
        <f t="shared" ca="1" si="397"/>
        <v>6</v>
      </c>
      <c r="YO96" s="2">
        <f t="shared" ca="1" si="397"/>
        <v>5</v>
      </c>
      <c r="YP96" s="2">
        <f t="shared" ca="1" si="397"/>
        <v>5</v>
      </c>
      <c r="YQ96" s="2">
        <f t="shared" ca="1" si="397"/>
        <v>1</v>
      </c>
      <c r="YR96" s="2">
        <f t="shared" ca="1" si="397"/>
        <v>6</v>
      </c>
      <c r="YS96" s="2">
        <f t="shared" ca="1" si="397"/>
        <v>6</v>
      </c>
      <c r="YT96" s="2">
        <f t="shared" ca="1" si="397"/>
        <v>4</v>
      </c>
      <c r="YU96" s="2">
        <f t="shared" ca="1" si="397"/>
        <v>2</v>
      </c>
      <c r="YV96" s="2">
        <f t="shared" ca="1" si="397"/>
        <v>5</v>
      </c>
      <c r="YW96" s="2">
        <f t="shared" ca="1" si="397"/>
        <v>1</v>
      </c>
      <c r="YX96" s="2">
        <f t="shared" ca="1" si="397"/>
        <v>1</v>
      </c>
      <c r="YY96" s="2">
        <f t="shared" ca="1" si="397"/>
        <v>2</v>
      </c>
      <c r="YZ96" s="2">
        <f t="shared" ca="1" si="397"/>
        <v>4</v>
      </c>
      <c r="ZA96" s="2">
        <f t="shared" ca="1" si="397"/>
        <v>4</v>
      </c>
      <c r="ZB96" s="2">
        <f t="shared" ca="1" si="397"/>
        <v>4</v>
      </c>
      <c r="ZC96" s="2">
        <f t="shared" ca="1" si="397"/>
        <v>2</v>
      </c>
      <c r="ZD96" s="2">
        <f t="shared" ca="1" si="397"/>
        <v>4</v>
      </c>
      <c r="ZE96" s="2">
        <f t="shared" ca="1" si="397"/>
        <v>6</v>
      </c>
      <c r="ZF96" s="2">
        <f t="shared" ca="1" si="397"/>
        <v>3</v>
      </c>
      <c r="ZG96" s="2">
        <f t="shared" ca="1" si="397"/>
        <v>1</v>
      </c>
      <c r="ZH96" s="2">
        <f t="shared" ca="1" si="397"/>
        <v>5</v>
      </c>
      <c r="ZI96" s="2">
        <f t="shared" ca="1" si="397"/>
        <v>1</v>
      </c>
      <c r="ZJ96" s="2">
        <f t="shared" ca="1" si="397"/>
        <v>2</v>
      </c>
      <c r="ZK96" s="2">
        <f t="shared" ca="1" si="397"/>
        <v>3</v>
      </c>
      <c r="ZL96" s="2">
        <f t="shared" ca="1" si="397"/>
        <v>6</v>
      </c>
      <c r="ZM96" s="2">
        <f t="shared" ca="1" si="397"/>
        <v>1</v>
      </c>
      <c r="ZN96" s="2">
        <f t="shared" ca="1" si="397"/>
        <v>1</v>
      </c>
      <c r="ZO96" s="2">
        <f t="shared" ca="1" si="397"/>
        <v>4</v>
      </c>
      <c r="ZP96" s="2">
        <f t="shared" ca="1" si="397"/>
        <v>2</v>
      </c>
      <c r="ZQ96" s="2">
        <f t="shared" ca="1" si="397"/>
        <v>3</v>
      </c>
      <c r="ZR96" s="2">
        <f t="shared" ca="1" si="397"/>
        <v>4</v>
      </c>
      <c r="ZS96" s="2">
        <f t="shared" ca="1" si="397"/>
        <v>6</v>
      </c>
      <c r="ZT96" s="2">
        <f t="shared" ca="1" si="397"/>
        <v>6</v>
      </c>
      <c r="ZU96" s="2">
        <f t="shared" ca="1" si="397"/>
        <v>2</v>
      </c>
      <c r="ZV96" s="2">
        <f t="shared" ca="1" si="397"/>
        <v>4</v>
      </c>
      <c r="ZW96" s="2">
        <f t="shared" ca="1" si="397"/>
        <v>6</v>
      </c>
      <c r="ZX96" s="2">
        <f t="shared" ca="1" si="397"/>
        <v>3</v>
      </c>
      <c r="ZY96" s="2">
        <f t="shared" ca="1" si="397"/>
        <v>4</v>
      </c>
      <c r="ZZ96" s="2">
        <f t="shared" ca="1" si="397"/>
        <v>2</v>
      </c>
      <c r="AAA96" s="2">
        <f t="shared" ca="1" si="397"/>
        <v>6</v>
      </c>
      <c r="AAB96" s="2">
        <f t="shared" ca="1" si="397"/>
        <v>4</v>
      </c>
      <c r="AAC96" s="2">
        <f t="shared" ca="1" si="397"/>
        <v>3</v>
      </c>
      <c r="AAD96" s="2">
        <f t="shared" ca="1" si="397"/>
        <v>2</v>
      </c>
      <c r="AAE96" s="2">
        <f t="shared" ca="1" si="397"/>
        <v>1</v>
      </c>
      <c r="AAF96" s="2">
        <f t="shared" ca="1" si="397"/>
        <v>6</v>
      </c>
      <c r="AAG96" s="2">
        <f t="shared" ca="1" si="397"/>
        <v>5</v>
      </c>
      <c r="AAH96" s="2">
        <f t="shared" ca="1" si="397"/>
        <v>2</v>
      </c>
      <c r="AAI96" s="2">
        <f t="shared" ca="1" si="397"/>
        <v>3</v>
      </c>
      <c r="AAJ96" s="2">
        <f t="shared" ca="1" si="397"/>
        <v>3</v>
      </c>
      <c r="AAK96" s="2">
        <f t="shared" ca="1" si="397"/>
        <v>4</v>
      </c>
      <c r="AAL96" s="2">
        <f t="shared" ca="1" si="397"/>
        <v>4</v>
      </c>
      <c r="AAM96" s="2">
        <f t="shared" ca="1" si="392"/>
        <v>1</v>
      </c>
      <c r="AAN96" s="2">
        <f t="shared" ca="1" si="392"/>
        <v>5</v>
      </c>
      <c r="AAO96" s="2">
        <f t="shared" ca="1" si="392"/>
        <v>3</v>
      </c>
      <c r="AAP96" s="2">
        <f t="shared" ca="1" si="392"/>
        <v>6</v>
      </c>
      <c r="AAQ96" s="2">
        <f t="shared" ca="1" si="392"/>
        <v>3</v>
      </c>
      <c r="AAR96" s="2">
        <f t="shared" ca="1" si="392"/>
        <v>2</v>
      </c>
      <c r="AAS96" s="2">
        <f t="shared" ca="1" si="392"/>
        <v>4</v>
      </c>
      <c r="AAT96" s="2">
        <f t="shared" ca="1" si="392"/>
        <v>2</v>
      </c>
      <c r="AAU96" s="2">
        <f t="shared" ca="1" si="392"/>
        <v>6</v>
      </c>
      <c r="AAV96" s="2">
        <f t="shared" ca="1" si="392"/>
        <v>4</v>
      </c>
      <c r="AAW96" s="2">
        <f t="shared" ca="1" si="392"/>
        <v>5</v>
      </c>
      <c r="AAX96" s="2">
        <f t="shared" ca="1" si="392"/>
        <v>6</v>
      </c>
      <c r="AAY96" s="2">
        <f t="shared" ca="1" si="392"/>
        <v>5</v>
      </c>
      <c r="AAZ96" s="2">
        <f t="shared" ca="1" si="392"/>
        <v>1</v>
      </c>
      <c r="ABA96" s="2">
        <f t="shared" ca="1" si="392"/>
        <v>6</v>
      </c>
      <c r="ABB96" s="2">
        <f t="shared" ca="1" si="392"/>
        <v>3</v>
      </c>
      <c r="ABC96" s="2">
        <f t="shared" ca="1" si="392"/>
        <v>6</v>
      </c>
      <c r="ABD96" s="2">
        <f t="shared" ca="1" si="392"/>
        <v>5</v>
      </c>
      <c r="ABE96" s="2">
        <f t="shared" ca="1" si="392"/>
        <v>3</v>
      </c>
      <c r="ABF96" s="2">
        <f t="shared" ca="1" si="392"/>
        <v>4</v>
      </c>
      <c r="ABG96" s="2">
        <f t="shared" ca="1" si="392"/>
        <v>2</v>
      </c>
      <c r="ABH96" s="2">
        <f t="shared" ca="1" si="392"/>
        <v>4</v>
      </c>
      <c r="ABI96" s="2">
        <f t="shared" ca="1" si="392"/>
        <v>4</v>
      </c>
      <c r="ABJ96" s="2">
        <f t="shared" ca="1" si="392"/>
        <v>4</v>
      </c>
      <c r="ABK96" s="2">
        <f t="shared" ca="1" si="392"/>
        <v>5</v>
      </c>
      <c r="ABL96" s="2">
        <f t="shared" ca="1" si="392"/>
        <v>4</v>
      </c>
      <c r="ABM96" s="2">
        <f t="shared" ca="1" si="392"/>
        <v>5</v>
      </c>
      <c r="ABN96" s="2">
        <f t="shared" ca="1" si="392"/>
        <v>4</v>
      </c>
      <c r="ABO96" s="2">
        <f t="shared" ca="1" si="392"/>
        <v>4</v>
      </c>
      <c r="ABP96" s="2">
        <f t="shared" ca="1" si="392"/>
        <v>3</v>
      </c>
      <c r="ABQ96" s="2">
        <f t="shared" ca="1" si="392"/>
        <v>6</v>
      </c>
      <c r="ABR96" s="2">
        <f t="shared" ca="1" si="392"/>
        <v>4</v>
      </c>
      <c r="ABS96" s="2">
        <f t="shared" ca="1" si="392"/>
        <v>4</v>
      </c>
      <c r="ABT96" s="2">
        <f t="shared" ca="1" si="392"/>
        <v>4</v>
      </c>
      <c r="ABU96" s="2">
        <f t="shared" ca="1" si="392"/>
        <v>6</v>
      </c>
      <c r="ABV96" s="2">
        <f t="shared" ca="1" si="392"/>
        <v>4</v>
      </c>
      <c r="ABW96" s="2">
        <f t="shared" ca="1" si="392"/>
        <v>5</v>
      </c>
      <c r="ABX96" s="2">
        <f t="shared" ca="1" si="392"/>
        <v>6</v>
      </c>
      <c r="ABY96" s="2">
        <f t="shared" ca="1" si="392"/>
        <v>2</v>
      </c>
      <c r="ABZ96" s="2">
        <f t="shared" ca="1" si="392"/>
        <v>2</v>
      </c>
      <c r="ACA96" s="2">
        <f t="shared" ca="1" si="392"/>
        <v>2</v>
      </c>
      <c r="ACB96" s="2">
        <f t="shared" ca="1" si="392"/>
        <v>3</v>
      </c>
      <c r="ACC96" s="2">
        <f t="shared" ca="1" si="392"/>
        <v>3</v>
      </c>
      <c r="ACD96" s="2">
        <f t="shared" ca="1" si="392"/>
        <v>1</v>
      </c>
      <c r="ACE96" s="2">
        <f t="shared" ca="1" si="392"/>
        <v>4</v>
      </c>
      <c r="ACF96" s="2">
        <f t="shared" ca="1" si="392"/>
        <v>6</v>
      </c>
      <c r="ACG96" s="2">
        <f t="shared" ca="1" si="392"/>
        <v>3</v>
      </c>
      <c r="ACH96" s="2">
        <f t="shared" ca="1" si="392"/>
        <v>1</v>
      </c>
      <c r="ACI96" s="2">
        <f t="shared" ca="1" si="392"/>
        <v>2</v>
      </c>
      <c r="ACJ96" s="2">
        <f t="shared" ca="1" si="392"/>
        <v>1</v>
      </c>
      <c r="ACK96" s="2">
        <f t="shared" ca="1" si="392"/>
        <v>1</v>
      </c>
      <c r="ACL96" s="2">
        <f t="shared" ca="1" si="392"/>
        <v>5</v>
      </c>
      <c r="ACM96" s="2">
        <f t="shared" ca="1" si="392"/>
        <v>2</v>
      </c>
      <c r="ACN96" s="2">
        <f t="shared" ca="1" si="392"/>
        <v>4</v>
      </c>
      <c r="ACO96" s="2">
        <f t="shared" ca="1" si="392"/>
        <v>6</v>
      </c>
      <c r="ACP96" s="2">
        <f t="shared" ca="1" si="392"/>
        <v>3</v>
      </c>
      <c r="ACQ96" s="2">
        <f t="shared" ca="1" si="392"/>
        <v>5</v>
      </c>
      <c r="ACR96" s="2">
        <f t="shared" ca="1" si="392"/>
        <v>2</v>
      </c>
      <c r="ACS96" s="2">
        <f t="shared" ca="1" si="392"/>
        <v>5</v>
      </c>
      <c r="ACT96" s="2">
        <f t="shared" ca="1" si="392"/>
        <v>1</v>
      </c>
      <c r="ACU96" s="2">
        <f t="shared" ca="1" si="392"/>
        <v>4</v>
      </c>
      <c r="ACV96" s="2">
        <f t="shared" ca="1" si="392"/>
        <v>3</v>
      </c>
      <c r="ACW96" s="2">
        <f t="shared" ca="1" si="392"/>
        <v>2</v>
      </c>
      <c r="ACX96" s="2">
        <f t="shared" ref="ACX96:AFI101" ca="1" si="405">INT(RAND()*6+1)</f>
        <v>2</v>
      </c>
      <c r="ACY96" s="2">
        <f t="shared" ca="1" si="405"/>
        <v>1</v>
      </c>
      <c r="ACZ96" s="2">
        <f t="shared" ca="1" si="405"/>
        <v>5</v>
      </c>
      <c r="ADA96" s="2">
        <f t="shared" ca="1" si="405"/>
        <v>6</v>
      </c>
      <c r="ADB96" s="2">
        <f t="shared" ca="1" si="405"/>
        <v>6</v>
      </c>
      <c r="ADC96" s="2">
        <f t="shared" ca="1" si="405"/>
        <v>4</v>
      </c>
      <c r="ADD96" s="2">
        <f t="shared" ca="1" si="405"/>
        <v>6</v>
      </c>
      <c r="ADE96" s="2">
        <f t="shared" ca="1" si="405"/>
        <v>2</v>
      </c>
      <c r="ADF96" s="2">
        <f t="shared" ca="1" si="405"/>
        <v>1</v>
      </c>
      <c r="ADG96" s="2">
        <f t="shared" ca="1" si="405"/>
        <v>5</v>
      </c>
      <c r="ADH96" s="2">
        <f t="shared" ca="1" si="405"/>
        <v>2</v>
      </c>
      <c r="ADI96" s="2">
        <f t="shared" ca="1" si="405"/>
        <v>3</v>
      </c>
      <c r="ADJ96" s="2">
        <f t="shared" ca="1" si="405"/>
        <v>1</v>
      </c>
      <c r="ADK96" s="2">
        <f t="shared" ca="1" si="405"/>
        <v>2</v>
      </c>
      <c r="ADL96" s="2">
        <f t="shared" ca="1" si="405"/>
        <v>1</v>
      </c>
      <c r="ADM96" s="2">
        <f t="shared" ca="1" si="405"/>
        <v>5</v>
      </c>
      <c r="ADN96" s="2">
        <f t="shared" ca="1" si="405"/>
        <v>4</v>
      </c>
      <c r="ADO96" s="2">
        <f t="shared" ca="1" si="405"/>
        <v>6</v>
      </c>
      <c r="ADP96" s="2">
        <f t="shared" ca="1" si="405"/>
        <v>4</v>
      </c>
      <c r="ADQ96" s="2">
        <f t="shared" ca="1" si="405"/>
        <v>5</v>
      </c>
      <c r="ADR96" s="2">
        <f t="shared" ca="1" si="405"/>
        <v>4</v>
      </c>
      <c r="ADS96" s="2">
        <f t="shared" ca="1" si="405"/>
        <v>1</v>
      </c>
      <c r="ADT96" s="2">
        <f t="shared" ca="1" si="405"/>
        <v>4</v>
      </c>
      <c r="ADU96" s="2">
        <f t="shared" ca="1" si="405"/>
        <v>4</v>
      </c>
      <c r="ADV96" s="2">
        <f t="shared" ca="1" si="405"/>
        <v>2</v>
      </c>
      <c r="ADW96" s="2">
        <f t="shared" ca="1" si="405"/>
        <v>5</v>
      </c>
      <c r="ADX96" s="2">
        <f t="shared" ca="1" si="405"/>
        <v>4</v>
      </c>
      <c r="ADY96" s="2">
        <f t="shared" ca="1" si="405"/>
        <v>2</v>
      </c>
      <c r="ADZ96" s="2">
        <f t="shared" ca="1" si="405"/>
        <v>1</v>
      </c>
      <c r="AEA96" s="2">
        <f t="shared" ca="1" si="405"/>
        <v>4</v>
      </c>
      <c r="AEB96" s="2">
        <f t="shared" ca="1" si="405"/>
        <v>3</v>
      </c>
      <c r="AEC96" s="2">
        <f t="shared" ca="1" si="405"/>
        <v>3</v>
      </c>
      <c r="AED96" s="2">
        <f t="shared" ca="1" si="405"/>
        <v>5</v>
      </c>
      <c r="AEE96" s="2">
        <f t="shared" ca="1" si="405"/>
        <v>6</v>
      </c>
      <c r="AEF96" s="2">
        <f t="shared" ca="1" si="405"/>
        <v>3</v>
      </c>
      <c r="AEG96" s="2">
        <f t="shared" ca="1" si="405"/>
        <v>4</v>
      </c>
      <c r="AEH96" s="2">
        <f t="shared" ca="1" si="405"/>
        <v>4</v>
      </c>
      <c r="AEI96" s="2">
        <f t="shared" ca="1" si="405"/>
        <v>3</v>
      </c>
      <c r="AEJ96" s="2">
        <f t="shared" ca="1" si="405"/>
        <v>6</v>
      </c>
      <c r="AEK96" s="2">
        <f t="shared" ca="1" si="405"/>
        <v>5</v>
      </c>
      <c r="AEL96" s="2">
        <f t="shared" ca="1" si="405"/>
        <v>1</v>
      </c>
      <c r="AEM96" s="2">
        <f t="shared" ca="1" si="405"/>
        <v>1</v>
      </c>
      <c r="AEN96" s="2">
        <f t="shared" ca="1" si="405"/>
        <v>6</v>
      </c>
      <c r="AEO96" s="2">
        <f t="shared" ca="1" si="405"/>
        <v>1</v>
      </c>
      <c r="AEP96" s="2">
        <f t="shared" ca="1" si="405"/>
        <v>5</v>
      </c>
      <c r="AEQ96" s="2">
        <f t="shared" ca="1" si="405"/>
        <v>3</v>
      </c>
      <c r="AER96" s="2">
        <f t="shared" ca="1" si="405"/>
        <v>6</v>
      </c>
      <c r="AES96" s="2">
        <f t="shared" ca="1" si="405"/>
        <v>3</v>
      </c>
      <c r="AET96" s="2">
        <f t="shared" ca="1" si="405"/>
        <v>2</v>
      </c>
      <c r="AEU96" s="2">
        <f t="shared" ca="1" si="405"/>
        <v>6</v>
      </c>
      <c r="AEV96" s="2">
        <f t="shared" ca="1" si="405"/>
        <v>3</v>
      </c>
      <c r="AEW96" s="2">
        <f t="shared" ca="1" si="405"/>
        <v>4</v>
      </c>
      <c r="AEX96" s="2">
        <f t="shared" ca="1" si="405"/>
        <v>2</v>
      </c>
      <c r="AEY96" s="2">
        <f t="shared" ca="1" si="405"/>
        <v>5</v>
      </c>
      <c r="AEZ96" s="2">
        <f t="shared" ca="1" si="405"/>
        <v>6</v>
      </c>
      <c r="AFA96" s="2">
        <f t="shared" ca="1" si="405"/>
        <v>2</v>
      </c>
      <c r="AFB96" s="2">
        <f t="shared" ca="1" si="405"/>
        <v>2</v>
      </c>
      <c r="AFC96" s="2">
        <f t="shared" ca="1" si="405"/>
        <v>5</v>
      </c>
      <c r="AFD96" s="2">
        <f t="shared" ca="1" si="405"/>
        <v>2</v>
      </c>
      <c r="AFE96" s="2">
        <f t="shared" ca="1" si="405"/>
        <v>5</v>
      </c>
      <c r="AFF96" s="2">
        <f t="shared" ca="1" si="405"/>
        <v>5</v>
      </c>
      <c r="AFG96" s="2">
        <f t="shared" ca="1" si="405"/>
        <v>3</v>
      </c>
      <c r="AFH96" s="2">
        <f t="shared" ca="1" si="405"/>
        <v>5</v>
      </c>
      <c r="AFI96" s="2">
        <f t="shared" ca="1" si="405"/>
        <v>6</v>
      </c>
      <c r="AFJ96" s="2">
        <f t="shared" ca="1" si="401"/>
        <v>6</v>
      </c>
      <c r="AFK96" s="2">
        <f t="shared" ca="1" si="401"/>
        <v>3</v>
      </c>
      <c r="AFL96" s="2">
        <f t="shared" ca="1" si="401"/>
        <v>4</v>
      </c>
      <c r="AFM96" s="2">
        <f t="shared" ca="1" si="401"/>
        <v>3</v>
      </c>
      <c r="AFN96" s="2">
        <f t="shared" ca="1" si="401"/>
        <v>4</v>
      </c>
      <c r="AFO96" s="2">
        <f t="shared" ca="1" si="401"/>
        <v>1</v>
      </c>
      <c r="AFP96" s="2">
        <f t="shared" ca="1" si="401"/>
        <v>1</v>
      </c>
      <c r="AFQ96" s="2">
        <f t="shared" ca="1" si="401"/>
        <v>5</v>
      </c>
      <c r="AFR96" s="2">
        <f t="shared" ca="1" si="401"/>
        <v>1</v>
      </c>
      <c r="AFS96" s="2">
        <f t="shared" ca="1" si="401"/>
        <v>5</v>
      </c>
      <c r="AFT96" s="2">
        <f t="shared" ca="1" si="401"/>
        <v>6</v>
      </c>
      <c r="AFU96" s="2">
        <f t="shared" ca="1" si="401"/>
        <v>4</v>
      </c>
      <c r="AFV96" s="2">
        <f t="shared" ca="1" si="401"/>
        <v>1</v>
      </c>
      <c r="AFW96" s="2">
        <f t="shared" ca="1" si="401"/>
        <v>5</v>
      </c>
      <c r="AFX96" s="2">
        <f t="shared" ca="1" si="401"/>
        <v>3</v>
      </c>
      <c r="AFY96" s="2">
        <f t="shared" ca="1" si="401"/>
        <v>4</v>
      </c>
      <c r="AFZ96" s="2">
        <f t="shared" ca="1" si="401"/>
        <v>2</v>
      </c>
      <c r="AGA96" s="2">
        <f t="shared" ca="1" si="401"/>
        <v>6</v>
      </c>
      <c r="AGB96" s="2">
        <f t="shared" ca="1" si="401"/>
        <v>6</v>
      </c>
      <c r="AGC96" s="2">
        <f t="shared" ca="1" si="401"/>
        <v>5</v>
      </c>
      <c r="AGD96" s="2">
        <f t="shared" ca="1" si="401"/>
        <v>4</v>
      </c>
      <c r="AGE96" s="2">
        <f t="shared" ca="1" si="401"/>
        <v>2</v>
      </c>
      <c r="AGF96" s="2">
        <f t="shared" ca="1" si="401"/>
        <v>2</v>
      </c>
      <c r="AGG96" s="2">
        <f t="shared" ca="1" si="401"/>
        <v>4</v>
      </c>
      <c r="AGH96" s="2">
        <f t="shared" ca="1" si="401"/>
        <v>2</v>
      </c>
      <c r="AGI96" s="2">
        <f t="shared" ca="1" si="401"/>
        <v>2</v>
      </c>
      <c r="AGJ96" s="2">
        <f t="shared" ca="1" si="401"/>
        <v>3</v>
      </c>
      <c r="AGK96" s="2">
        <f t="shared" ca="1" si="401"/>
        <v>1</v>
      </c>
      <c r="AGL96" s="2">
        <f t="shared" ca="1" si="401"/>
        <v>2</v>
      </c>
      <c r="AGM96" s="2">
        <f t="shared" ca="1" si="401"/>
        <v>5</v>
      </c>
      <c r="AGN96" s="2">
        <f t="shared" ca="1" si="401"/>
        <v>2</v>
      </c>
      <c r="AGO96" s="2">
        <f t="shared" ca="1" si="401"/>
        <v>5</v>
      </c>
      <c r="AGP96" s="2">
        <f t="shared" ca="1" si="401"/>
        <v>3</v>
      </c>
      <c r="AGQ96" s="2">
        <f t="shared" ca="1" si="401"/>
        <v>1</v>
      </c>
      <c r="AGR96" s="2">
        <f t="shared" ca="1" si="401"/>
        <v>2</v>
      </c>
      <c r="AGS96" s="2">
        <f t="shared" ca="1" si="401"/>
        <v>2</v>
      </c>
      <c r="AGT96" s="2">
        <f t="shared" ca="1" si="401"/>
        <v>5</v>
      </c>
      <c r="AGU96" s="2">
        <f t="shared" ca="1" si="401"/>
        <v>5</v>
      </c>
      <c r="AGV96" s="2">
        <f t="shared" ca="1" si="401"/>
        <v>6</v>
      </c>
      <c r="AGW96" s="2">
        <f t="shared" ca="1" si="401"/>
        <v>4</v>
      </c>
      <c r="AGX96" s="2">
        <f t="shared" ca="1" si="401"/>
        <v>1</v>
      </c>
      <c r="AGY96" s="2">
        <f t="shared" ca="1" si="401"/>
        <v>3</v>
      </c>
      <c r="AGZ96" s="2">
        <f t="shared" ca="1" si="401"/>
        <v>6</v>
      </c>
      <c r="AHA96" s="2">
        <f t="shared" ca="1" si="401"/>
        <v>5</v>
      </c>
      <c r="AHB96" s="2">
        <f t="shared" ca="1" si="401"/>
        <v>4</v>
      </c>
      <c r="AHC96" s="2">
        <f t="shared" ca="1" si="401"/>
        <v>4</v>
      </c>
      <c r="AHD96" s="2">
        <f t="shared" ca="1" si="401"/>
        <v>2</v>
      </c>
      <c r="AHE96" s="2">
        <f t="shared" ca="1" si="401"/>
        <v>4</v>
      </c>
      <c r="AHF96" s="2">
        <f t="shared" ca="1" si="401"/>
        <v>6</v>
      </c>
      <c r="AHG96" s="2">
        <f t="shared" ca="1" si="401"/>
        <v>3</v>
      </c>
      <c r="AHH96" s="2">
        <f t="shared" ca="1" si="401"/>
        <v>2</v>
      </c>
      <c r="AHI96" s="2">
        <f t="shared" ca="1" si="401"/>
        <v>4</v>
      </c>
      <c r="AHJ96" s="2">
        <f t="shared" ca="1" si="401"/>
        <v>3</v>
      </c>
      <c r="AHK96" s="2">
        <f t="shared" ca="1" si="401"/>
        <v>6</v>
      </c>
      <c r="AHL96" s="2">
        <f t="shared" ca="1" si="401"/>
        <v>4</v>
      </c>
      <c r="AHM96" s="2">
        <f t="shared" ca="1" si="401"/>
        <v>6</v>
      </c>
      <c r="AHN96" s="2">
        <f t="shared" ca="1" si="401"/>
        <v>1</v>
      </c>
      <c r="AHO96" s="2">
        <f t="shared" ca="1" si="401"/>
        <v>4</v>
      </c>
      <c r="AHP96" s="2">
        <f t="shared" ca="1" si="401"/>
        <v>1</v>
      </c>
      <c r="AHQ96" s="2">
        <f t="shared" ca="1" si="401"/>
        <v>5</v>
      </c>
      <c r="AHR96" s="2">
        <f t="shared" ca="1" si="401"/>
        <v>1</v>
      </c>
      <c r="AHS96" s="2">
        <f t="shared" ca="1" si="401"/>
        <v>4</v>
      </c>
      <c r="AHT96" s="2">
        <f t="shared" ca="1" si="401"/>
        <v>6</v>
      </c>
      <c r="AHU96" s="2">
        <f t="shared" ca="1" si="398"/>
        <v>5</v>
      </c>
      <c r="AHV96" s="2">
        <f t="shared" ca="1" si="398"/>
        <v>4</v>
      </c>
      <c r="AHW96" s="2">
        <f t="shared" ca="1" si="398"/>
        <v>1</v>
      </c>
      <c r="AHX96" s="2">
        <f t="shared" ca="1" si="398"/>
        <v>2</v>
      </c>
      <c r="AHY96" s="2">
        <f t="shared" ca="1" si="398"/>
        <v>5</v>
      </c>
      <c r="AHZ96" s="2">
        <f t="shared" ca="1" si="398"/>
        <v>4</v>
      </c>
      <c r="AIA96" s="2">
        <f t="shared" ca="1" si="393"/>
        <v>3</v>
      </c>
      <c r="AIB96" s="2">
        <f t="shared" ca="1" si="393"/>
        <v>1</v>
      </c>
      <c r="AIC96" s="2">
        <f t="shared" ca="1" si="393"/>
        <v>6</v>
      </c>
      <c r="AID96" s="2">
        <f t="shared" ca="1" si="393"/>
        <v>3</v>
      </c>
      <c r="AIE96" s="2">
        <f t="shared" ca="1" si="393"/>
        <v>6</v>
      </c>
      <c r="AIF96" s="2">
        <f t="shared" ca="1" si="393"/>
        <v>2</v>
      </c>
      <c r="AIG96" s="2">
        <f t="shared" ca="1" si="393"/>
        <v>5</v>
      </c>
      <c r="AIH96" s="2">
        <f t="shared" ca="1" si="393"/>
        <v>3</v>
      </c>
      <c r="AII96" s="2">
        <f t="shared" ca="1" si="393"/>
        <v>1</v>
      </c>
      <c r="AIJ96" s="2">
        <f t="shared" ca="1" si="393"/>
        <v>6</v>
      </c>
      <c r="AIK96" s="2">
        <f t="shared" ca="1" si="393"/>
        <v>6</v>
      </c>
      <c r="AIL96" s="2">
        <f t="shared" ca="1" si="387"/>
        <v>2</v>
      </c>
      <c r="AIM96" s="2">
        <f t="shared" ca="1" si="387"/>
        <v>3</v>
      </c>
      <c r="AIN96" s="2">
        <f t="shared" ca="1" si="387"/>
        <v>1</v>
      </c>
      <c r="AIO96" s="2">
        <f t="shared" ca="1" si="387"/>
        <v>3</v>
      </c>
      <c r="AIP96" s="2">
        <f t="shared" ca="1" si="387"/>
        <v>2</v>
      </c>
      <c r="AIQ96" s="2">
        <f t="shared" ca="1" si="387"/>
        <v>1</v>
      </c>
      <c r="AIR96" s="2">
        <f t="shared" ca="1" si="387"/>
        <v>2</v>
      </c>
      <c r="AIS96" s="2">
        <f t="shared" ca="1" si="387"/>
        <v>5</v>
      </c>
      <c r="AIT96" s="2">
        <f t="shared" ca="1" si="387"/>
        <v>3</v>
      </c>
      <c r="AIU96" s="2">
        <f t="shared" ca="1" si="387"/>
        <v>1</v>
      </c>
      <c r="AIV96" s="2">
        <f t="shared" ca="1" si="387"/>
        <v>3</v>
      </c>
      <c r="AIW96" s="2">
        <f t="shared" ca="1" si="387"/>
        <v>3</v>
      </c>
      <c r="AIX96" s="2">
        <f t="shared" ca="1" si="387"/>
        <v>4</v>
      </c>
      <c r="AIY96" s="2">
        <f t="shared" ca="1" si="387"/>
        <v>4</v>
      </c>
      <c r="AIZ96" s="2">
        <f t="shared" ca="1" si="387"/>
        <v>5</v>
      </c>
      <c r="AJA96" s="2">
        <f t="shared" ca="1" si="387"/>
        <v>6</v>
      </c>
      <c r="AJB96" s="2">
        <f t="shared" ca="1" si="387"/>
        <v>5</v>
      </c>
      <c r="AJC96" s="2">
        <f t="shared" ca="1" si="387"/>
        <v>2</v>
      </c>
      <c r="AJD96" s="2">
        <f t="shared" ca="1" si="387"/>
        <v>1</v>
      </c>
      <c r="AJE96" s="2">
        <f t="shared" ca="1" si="387"/>
        <v>3</v>
      </c>
      <c r="AJF96" s="2">
        <f t="shared" ca="1" si="387"/>
        <v>5</v>
      </c>
      <c r="AJG96" s="2">
        <f t="shared" ca="1" si="387"/>
        <v>6</v>
      </c>
      <c r="AJH96" s="2">
        <f t="shared" ca="1" si="387"/>
        <v>5</v>
      </c>
      <c r="AJI96" s="2">
        <f t="shared" ca="1" si="387"/>
        <v>5</v>
      </c>
      <c r="AJJ96" s="2">
        <f t="shared" ca="1" si="387"/>
        <v>1</v>
      </c>
      <c r="AJK96" s="2">
        <f t="shared" ca="1" si="387"/>
        <v>3</v>
      </c>
      <c r="AJL96" s="2">
        <f t="shared" ca="1" si="387"/>
        <v>1</v>
      </c>
      <c r="AJM96" s="2">
        <f t="shared" ca="1" si="387"/>
        <v>3</v>
      </c>
      <c r="AJN96" s="2">
        <f t="shared" ca="1" si="387"/>
        <v>5</v>
      </c>
      <c r="AJO96" s="2">
        <f t="shared" ca="1" si="387"/>
        <v>2</v>
      </c>
      <c r="AJP96" s="2">
        <f t="shared" ca="1" si="387"/>
        <v>2</v>
      </c>
      <c r="AJQ96" s="2">
        <f t="shared" ca="1" si="387"/>
        <v>4</v>
      </c>
      <c r="AJR96" s="2">
        <f t="shared" ca="1" si="387"/>
        <v>3</v>
      </c>
      <c r="AJS96" s="2">
        <f t="shared" ca="1" si="387"/>
        <v>4</v>
      </c>
      <c r="AJT96" s="2">
        <f t="shared" ca="1" si="387"/>
        <v>4</v>
      </c>
      <c r="AJU96" s="2">
        <f t="shared" ca="1" si="387"/>
        <v>4</v>
      </c>
      <c r="AJV96" s="2">
        <f t="shared" ca="1" si="387"/>
        <v>2</v>
      </c>
      <c r="AJW96" s="2">
        <f t="shared" ca="1" si="387"/>
        <v>2</v>
      </c>
      <c r="AJX96" s="2">
        <f t="shared" ca="1" si="387"/>
        <v>2</v>
      </c>
      <c r="AJY96" s="2">
        <f t="shared" ca="1" si="387"/>
        <v>4</v>
      </c>
      <c r="AJZ96" s="2">
        <f t="shared" ca="1" si="382"/>
        <v>2</v>
      </c>
      <c r="AKA96" s="2">
        <f t="shared" ca="1" si="382"/>
        <v>6</v>
      </c>
      <c r="AKB96" s="2">
        <f t="shared" ca="1" si="382"/>
        <v>2</v>
      </c>
      <c r="AKC96" s="2">
        <f t="shared" ca="1" si="382"/>
        <v>3</v>
      </c>
      <c r="AKD96" s="2">
        <f t="shared" ca="1" si="382"/>
        <v>5</v>
      </c>
      <c r="AKE96" s="2">
        <f t="shared" ca="1" si="382"/>
        <v>6</v>
      </c>
      <c r="AKF96" s="2">
        <f t="shared" ca="1" si="382"/>
        <v>6</v>
      </c>
      <c r="AKG96" s="2">
        <f t="shared" ca="1" si="382"/>
        <v>4</v>
      </c>
      <c r="AKH96" s="2">
        <f t="shared" ca="1" si="382"/>
        <v>2</v>
      </c>
      <c r="AKI96" s="2">
        <f t="shared" ca="1" si="382"/>
        <v>3</v>
      </c>
      <c r="AKJ96" s="2">
        <f t="shared" ca="1" si="382"/>
        <v>6</v>
      </c>
      <c r="AKK96" s="2">
        <f t="shared" ca="1" si="399"/>
        <v>6</v>
      </c>
      <c r="AKL96" s="2">
        <f t="shared" ca="1" si="399"/>
        <v>3</v>
      </c>
      <c r="AKM96" s="2">
        <f t="shared" ca="1" si="399"/>
        <v>5</v>
      </c>
      <c r="AKN96" s="2">
        <f t="shared" ca="1" si="399"/>
        <v>6</v>
      </c>
      <c r="AKO96" s="2">
        <f t="shared" ca="1" si="399"/>
        <v>6</v>
      </c>
      <c r="AKP96" s="2">
        <f t="shared" ca="1" si="399"/>
        <v>5</v>
      </c>
      <c r="AKQ96" s="2">
        <f t="shared" ca="1" si="399"/>
        <v>5</v>
      </c>
      <c r="AKR96" s="2">
        <f t="shared" ca="1" si="399"/>
        <v>5</v>
      </c>
      <c r="AKS96" s="2">
        <f t="shared" ca="1" si="399"/>
        <v>1</v>
      </c>
      <c r="AKT96" s="2">
        <f t="shared" ca="1" si="399"/>
        <v>4</v>
      </c>
      <c r="AKU96" s="2">
        <f t="shared" ca="1" si="399"/>
        <v>4</v>
      </c>
      <c r="AKV96" s="2">
        <f t="shared" ca="1" si="399"/>
        <v>6</v>
      </c>
      <c r="AKW96" s="2">
        <f t="shared" ca="1" si="399"/>
        <v>3</v>
      </c>
      <c r="AKX96" s="2">
        <f t="shared" ca="1" si="399"/>
        <v>4</v>
      </c>
      <c r="AKY96" s="2">
        <f t="shared" ca="1" si="399"/>
        <v>1</v>
      </c>
      <c r="AKZ96" s="2">
        <f t="shared" ca="1" si="399"/>
        <v>3</v>
      </c>
      <c r="ALA96" s="2">
        <f t="shared" ca="1" si="399"/>
        <v>6</v>
      </c>
      <c r="ALB96" s="2">
        <f t="shared" ca="1" si="399"/>
        <v>2</v>
      </c>
      <c r="ALC96" s="2">
        <f t="shared" ca="1" si="399"/>
        <v>1</v>
      </c>
      <c r="ALD96" s="2">
        <f t="shared" ca="1" si="399"/>
        <v>5</v>
      </c>
      <c r="ALE96" s="2">
        <f t="shared" ca="1" si="399"/>
        <v>6</v>
      </c>
      <c r="ALF96" s="2">
        <f t="shared" ca="1" si="399"/>
        <v>5</v>
      </c>
      <c r="ALG96" s="2">
        <f t="shared" ca="1" si="399"/>
        <v>2</v>
      </c>
      <c r="ALH96" s="2">
        <f t="shared" ca="1" si="399"/>
        <v>6</v>
      </c>
      <c r="ALI96" s="2">
        <f t="shared" ca="1" si="399"/>
        <v>3</v>
      </c>
      <c r="ALJ96" s="2">
        <f t="shared" ca="1" si="399"/>
        <v>6</v>
      </c>
      <c r="ALK96" s="2">
        <f t="shared" ca="1" si="399"/>
        <v>6</v>
      </c>
      <c r="ALL96" s="2">
        <f t="shared" ca="1" si="399"/>
        <v>3</v>
      </c>
      <c r="ALM96" s="2">
        <f t="shared" ca="1" si="399"/>
        <v>3</v>
      </c>
    </row>
    <row r="97" spans="1:1001">
      <c r="A97" s="1" t="s">
        <v>95</v>
      </c>
      <c r="B97" s="2">
        <f t="shared" ca="1" si="395"/>
        <v>3</v>
      </c>
      <c r="C97" s="2">
        <f t="shared" ca="1" si="395"/>
        <v>6</v>
      </c>
      <c r="D97" s="2">
        <f t="shared" ca="1" si="395"/>
        <v>1</v>
      </c>
      <c r="E97" s="2">
        <f t="shared" ca="1" si="395"/>
        <v>4</v>
      </c>
      <c r="F97" s="2">
        <f t="shared" ca="1" si="395"/>
        <v>5</v>
      </c>
      <c r="G97" s="2">
        <f t="shared" ca="1" si="395"/>
        <v>2</v>
      </c>
      <c r="H97" s="2">
        <f t="shared" ca="1" si="395"/>
        <v>6</v>
      </c>
      <c r="I97" s="2">
        <f t="shared" ca="1" si="395"/>
        <v>3</v>
      </c>
      <c r="J97" s="2">
        <f t="shared" ca="1" si="395"/>
        <v>6</v>
      </c>
      <c r="K97" s="2">
        <f t="shared" ca="1" si="395"/>
        <v>3</v>
      </c>
      <c r="L97" s="2">
        <f t="shared" ca="1" si="395"/>
        <v>2</v>
      </c>
      <c r="M97" s="2">
        <f t="shared" ca="1" si="395"/>
        <v>6</v>
      </c>
      <c r="N97" s="2">
        <f t="shared" ca="1" si="395"/>
        <v>5</v>
      </c>
      <c r="O97" s="2">
        <f t="shared" ca="1" si="395"/>
        <v>2</v>
      </c>
      <c r="P97" s="2">
        <f t="shared" ca="1" si="395"/>
        <v>3</v>
      </c>
      <c r="Q97" s="2">
        <f t="shared" ca="1" si="395"/>
        <v>4</v>
      </c>
      <c r="R97" s="2">
        <f t="shared" ca="1" si="395"/>
        <v>3</v>
      </c>
      <c r="S97" s="2">
        <f t="shared" ca="1" si="395"/>
        <v>6</v>
      </c>
      <c r="T97" s="2">
        <f t="shared" ca="1" si="395"/>
        <v>5</v>
      </c>
      <c r="U97" s="2">
        <f t="shared" ca="1" si="395"/>
        <v>2</v>
      </c>
      <c r="V97" s="2">
        <f t="shared" ca="1" si="395"/>
        <v>1</v>
      </c>
      <c r="W97" s="2">
        <f t="shared" ca="1" si="395"/>
        <v>3</v>
      </c>
      <c r="X97" s="2">
        <f t="shared" ca="1" si="395"/>
        <v>4</v>
      </c>
      <c r="Y97" s="2">
        <f t="shared" ca="1" si="395"/>
        <v>3</v>
      </c>
      <c r="Z97" s="2">
        <f t="shared" ca="1" si="395"/>
        <v>6</v>
      </c>
      <c r="AA97" s="2">
        <f t="shared" ca="1" si="395"/>
        <v>6</v>
      </c>
      <c r="AB97" s="2">
        <f t="shared" ca="1" si="395"/>
        <v>1</v>
      </c>
      <c r="AC97" s="2">
        <f t="shared" ca="1" si="395"/>
        <v>6</v>
      </c>
      <c r="AD97" s="2">
        <f t="shared" ca="1" si="395"/>
        <v>2</v>
      </c>
      <c r="AE97" s="2">
        <f t="shared" ca="1" si="395"/>
        <v>5</v>
      </c>
      <c r="AF97" s="2">
        <f t="shared" ca="1" si="395"/>
        <v>6</v>
      </c>
      <c r="AG97" s="2">
        <f t="shared" ca="1" si="395"/>
        <v>4</v>
      </c>
      <c r="AH97" s="2">
        <f t="shared" ca="1" si="395"/>
        <v>6</v>
      </c>
      <c r="AI97" s="2">
        <f t="shared" ca="1" si="395"/>
        <v>1</v>
      </c>
      <c r="AJ97" s="2">
        <f t="shared" ca="1" si="395"/>
        <v>3</v>
      </c>
      <c r="AK97" s="2">
        <f t="shared" ca="1" si="395"/>
        <v>1</v>
      </c>
      <c r="AL97" s="2">
        <f t="shared" ca="1" si="395"/>
        <v>4</v>
      </c>
      <c r="AM97" s="2">
        <f t="shared" ca="1" si="395"/>
        <v>4</v>
      </c>
      <c r="AN97" s="2">
        <f t="shared" ca="1" si="395"/>
        <v>3</v>
      </c>
      <c r="AO97" s="2">
        <f t="shared" ca="1" si="395"/>
        <v>6</v>
      </c>
      <c r="AP97" s="2">
        <f t="shared" ca="1" si="395"/>
        <v>6</v>
      </c>
      <c r="AQ97" s="2">
        <f t="shared" ca="1" si="395"/>
        <v>5</v>
      </c>
      <c r="AR97" s="2">
        <f t="shared" ca="1" si="395"/>
        <v>6</v>
      </c>
      <c r="AS97" s="2">
        <f t="shared" ca="1" si="395"/>
        <v>2</v>
      </c>
      <c r="AT97" s="2">
        <f t="shared" ca="1" si="395"/>
        <v>5</v>
      </c>
      <c r="AU97" s="2">
        <f t="shared" ca="1" si="395"/>
        <v>3</v>
      </c>
      <c r="AV97" s="2">
        <f t="shared" ca="1" si="395"/>
        <v>4</v>
      </c>
      <c r="AW97" s="2">
        <f t="shared" ca="1" si="395"/>
        <v>3</v>
      </c>
      <c r="AX97" s="2">
        <f t="shared" ca="1" si="395"/>
        <v>2</v>
      </c>
      <c r="AY97" s="2">
        <f t="shared" ca="1" si="395"/>
        <v>6</v>
      </c>
      <c r="AZ97" s="2">
        <f t="shared" ca="1" si="395"/>
        <v>1</v>
      </c>
      <c r="BA97" s="2">
        <f t="shared" ca="1" si="395"/>
        <v>1</v>
      </c>
      <c r="BB97" s="2">
        <f t="shared" ca="1" si="395"/>
        <v>2</v>
      </c>
      <c r="BC97" s="2">
        <f t="shared" ca="1" si="395"/>
        <v>3</v>
      </c>
      <c r="BD97" s="2">
        <f t="shared" ca="1" si="395"/>
        <v>2</v>
      </c>
      <c r="BE97" s="2">
        <f t="shared" ca="1" si="395"/>
        <v>6</v>
      </c>
      <c r="BF97" s="2">
        <f t="shared" ca="1" si="395"/>
        <v>4</v>
      </c>
      <c r="BG97" s="2">
        <f t="shared" ca="1" si="395"/>
        <v>6</v>
      </c>
      <c r="BH97" s="2">
        <f t="shared" ca="1" si="395"/>
        <v>3</v>
      </c>
      <c r="BI97" s="2">
        <f t="shared" ca="1" si="395"/>
        <v>3</v>
      </c>
      <c r="BJ97" s="2">
        <f t="shared" ca="1" si="395"/>
        <v>3</v>
      </c>
      <c r="BK97" s="2">
        <f t="shared" ca="1" si="395"/>
        <v>3</v>
      </c>
      <c r="BL97" s="2">
        <f t="shared" ca="1" si="395"/>
        <v>3</v>
      </c>
      <c r="BM97" s="2">
        <f t="shared" ref="BM97:DX101" ca="1" si="406">INT(RAND()*6+1)</f>
        <v>1</v>
      </c>
      <c r="BN97" s="2">
        <f t="shared" ca="1" si="406"/>
        <v>1</v>
      </c>
      <c r="BO97" s="2">
        <f t="shared" ca="1" si="406"/>
        <v>6</v>
      </c>
      <c r="BP97" s="2">
        <f t="shared" ca="1" si="406"/>
        <v>5</v>
      </c>
      <c r="BQ97" s="2">
        <f t="shared" ca="1" si="406"/>
        <v>4</v>
      </c>
      <c r="BR97" s="2">
        <f t="shared" ca="1" si="406"/>
        <v>1</v>
      </c>
      <c r="BS97" s="2">
        <f t="shared" ca="1" si="406"/>
        <v>1</v>
      </c>
      <c r="BT97" s="2">
        <f t="shared" ca="1" si="406"/>
        <v>1</v>
      </c>
      <c r="BU97" s="2">
        <f t="shared" ca="1" si="406"/>
        <v>2</v>
      </c>
      <c r="BV97" s="2">
        <f t="shared" ca="1" si="406"/>
        <v>1</v>
      </c>
      <c r="BW97" s="2">
        <f t="shared" ca="1" si="406"/>
        <v>4</v>
      </c>
      <c r="BX97" s="2">
        <f t="shared" ca="1" si="406"/>
        <v>3</v>
      </c>
      <c r="BY97" s="2">
        <f t="shared" ca="1" si="406"/>
        <v>4</v>
      </c>
      <c r="BZ97" s="2">
        <f t="shared" ca="1" si="406"/>
        <v>4</v>
      </c>
      <c r="CA97" s="2">
        <f t="shared" ca="1" si="406"/>
        <v>1</v>
      </c>
      <c r="CB97" s="2">
        <f t="shared" ca="1" si="406"/>
        <v>6</v>
      </c>
      <c r="CC97" s="2">
        <f t="shared" ca="1" si="406"/>
        <v>3</v>
      </c>
      <c r="CD97" s="2">
        <f t="shared" ca="1" si="406"/>
        <v>1</v>
      </c>
      <c r="CE97" s="2">
        <f t="shared" ca="1" si="406"/>
        <v>3</v>
      </c>
      <c r="CF97" s="2">
        <f t="shared" ca="1" si="406"/>
        <v>6</v>
      </c>
      <c r="CG97" s="2">
        <f t="shared" ca="1" si="406"/>
        <v>4</v>
      </c>
      <c r="CH97" s="2">
        <f t="shared" ca="1" si="406"/>
        <v>1</v>
      </c>
      <c r="CI97" s="2">
        <f t="shared" ca="1" si="406"/>
        <v>1</v>
      </c>
      <c r="CJ97" s="2">
        <f t="shared" ca="1" si="406"/>
        <v>4</v>
      </c>
      <c r="CK97" s="2">
        <f t="shared" ca="1" si="406"/>
        <v>4</v>
      </c>
      <c r="CL97" s="2">
        <f t="shared" ca="1" si="406"/>
        <v>6</v>
      </c>
      <c r="CM97" s="2">
        <f t="shared" ca="1" si="406"/>
        <v>2</v>
      </c>
      <c r="CN97" s="2">
        <f t="shared" ca="1" si="406"/>
        <v>6</v>
      </c>
      <c r="CO97" s="2">
        <f t="shared" ca="1" si="406"/>
        <v>6</v>
      </c>
      <c r="CP97" s="2">
        <f t="shared" ca="1" si="406"/>
        <v>6</v>
      </c>
      <c r="CQ97" s="2">
        <f t="shared" ca="1" si="406"/>
        <v>2</v>
      </c>
      <c r="CR97" s="2">
        <f t="shared" ca="1" si="406"/>
        <v>2</v>
      </c>
      <c r="CS97" s="2">
        <f t="shared" ca="1" si="406"/>
        <v>3</v>
      </c>
      <c r="CT97" s="2">
        <f t="shared" ca="1" si="406"/>
        <v>6</v>
      </c>
      <c r="CU97" s="2">
        <f t="shared" ca="1" si="406"/>
        <v>4</v>
      </c>
      <c r="CV97" s="2">
        <f t="shared" ca="1" si="406"/>
        <v>3</v>
      </c>
      <c r="CW97" s="2">
        <f t="shared" ca="1" si="406"/>
        <v>5</v>
      </c>
      <c r="CX97" s="2">
        <f t="shared" ca="1" si="406"/>
        <v>3</v>
      </c>
      <c r="CY97" s="2">
        <f t="shared" ca="1" si="406"/>
        <v>1</v>
      </c>
      <c r="CZ97" s="2">
        <f t="shared" ca="1" si="406"/>
        <v>5</v>
      </c>
      <c r="DA97" s="2">
        <f t="shared" ca="1" si="406"/>
        <v>1</v>
      </c>
      <c r="DB97" s="2">
        <f t="shared" ca="1" si="406"/>
        <v>1</v>
      </c>
      <c r="DC97" s="2">
        <f t="shared" ca="1" si="406"/>
        <v>4</v>
      </c>
      <c r="DD97" s="2">
        <f t="shared" ca="1" si="406"/>
        <v>5</v>
      </c>
      <c r="DE97" s="2">
        <f t="shared" ca="1" si="406"/>
        <v>3</v>
      </c>
      <c r="DF97" s="2">
        <f t="shared" ca="1" si="406"/>
        <v>3</v>
      </c>
      <c r="DG97" s="2">
        <f t="shared" ca="1" si="406"/>
        <v>5</v>
      </c>
      <c r="DH97" s="2">
        <f t="shared" ca="1" si="406"/>
        <v>5</v>
      </c>
      <c r="DI97" s="2">
        <f t="shared" ca="1" si="406"/>
        <v>2</v>
      </c>
      <c r="DJ97" s="2">
        <f t="shared" ca="1" si="406"/>
        <v>3</v>
      </c>
      <c r="DK97" s="2">
        <f t="shared" ca="1" si="406"/>
        <v>6</v>
      </c>
      <c r="DL97" s="2">
        <f t="shared" ca="1" si="406"/>
        <v>4</v>
      </c>
      <c r="DM97" s="2">
        <f t="shared" ca="1" si="406"/>
        <v>4</v>
      </c>
      <c r="DN97" s="2">
        <f t="shared" ca="1" si="406"/>
        <v>5</v>
      </c>
      <c r="DO97" s="2">
        <f t="shared" ca="1" si="406"/>
        <v>6</v>
      </c>
      <c r="DP97" s="2">
        <f t="shared" ca="1" si="406"/>
        <v>3</v>
      </c>
      <c r="DQ97" s="2">
        <f t="shared" ca="1" si="406"/>
        <v>1</v>
      </c>
      <c r="DR97" s="2">
        <f t="shared" ca="1" si="406"/>
        <v>3</v>
      </c>
      <c r="DS97" s="2">
        <f t="shared" ca="1" si="406"/>
        <v>6</v>
      </c>
      <c r="DT97" s="2">
        <f t="shared" ca="1" si="406"/>
        <v>3</v>
      </c>
      <c r="DU97" s="2">
        <f t="shared" ca="1" si="406"/>
        <v>1</v>
      </c>
      <c r="DV97" s="2">
        <f t="shared" ca="1" si="406"/>
        <v>6</v>
      </c>
      <c r="DW97" s="2">
        <f t="shared" ca="1" si="406"/>
        <v>6</v>
      </c>
      <c r="DX97" s="2">
        <f t="shared" ca="1" si="406"/>
        <v>3</v>
      </c>
      <c r="DY97" s="2">
        <f t="shared" ca="1" si="396"/>
        <v>1</v>
      </c>
      <c r="DZ97" s="2">
        <f t="shared" ca="1" si="396"/>
        <v>1</v>
      </c>
      <c r="EA97" s="2">
        <f t="shared" ca="1" si="396"/>
        <v>4</v>
      </c>
      <c r="EB97" s="2">
        <f t="shared" ca="1" si="396"/>
        <v>2</v>
      </c>
      <c r="EC97" s="2">
        <f t="shared" ca="1" si="396"/>
        <v>4</v>
      </c>
      <c r="ED97" s="2">
        <f t="shared" ca="1" si="396"/>
        <v>6</v>
      </c>
      <c r="EE97" s="2">
        <f t="shared" ca="1" si="396"/>
        <v>4</v>
      </c>
      <c r="EF97" s="2">
        <f t="shared" ca="1" si="396"/>
        <v>1</v>
      </c>
      <c r="EG97" s="2">
        <f t="shared" ca="1" si="396"/>
        <v>2</v>
      </c>
      <c r="EH97" s="2">
        <f t="shared" ca="1" si="396"/>
        <v>1</v>
      </c>
      <c r="EI97" s="2">
        <f t="shared" ca="1" si="396"/>
        <v>6</v>
      </c>
      <c r="EJ97" s="2">
        <f t="shared" ca="1" si="396"/>
        <v>2</v>
      </c>
      <c r="EK97" s="2">
        <f t="shared" ca="1" si="396"/>
        <v>2</v>
      </c>
      <c r="EL97" s="2">
        <f t="shared" ca="1" si="396"/>
        <v>5</v>
      </c>
      <c r="EM97" s="2">
        <f t="shared" ca="1" si="396"/>
        <v>6</v>
      </c>
      <c r="EN97" s="2">
        <f t="shared" ca="1" si="396"/>
        <v>4</v>
      </c>
      <c r="EO97" s="2">
        <f t="shared" ca="1" si="396"/>
        <v>4</v>
      </c>
      <c r="EP97" s="2">
        <f t="shared" ca="1" si="396"/>
        <v>5</v>
      </c>
      <c r="EQ97" s="2">
        <f t="shared" ca="1" si="396"/>
        <v>2</v>
      </c>
      <c r="ER97" s="2">
        <f t="shared" ca="1" si="396"/>
        <v>2</v>
      </c>
      <c r="ES97" s="2">
        <f t="shared" ca="1" si="396"/>
        <v>1</v>
      </c>
      <c r="ET97" s="2">
        <f t="shared" ca="1" si="396"/>
        <v>1</v>
      </c>
      <c r="EU97" s="2">
        <f t="shared" ca="1" si="396"/>
        <v>3</v>
      </c>
      <c r="EV97" s="2">
        <f t="shared" ca="1" si="396"/>
        <v>3</v>
      </c>
      <c r="EW97" s="2">
        <f t="shared" ca="1" si="396"/>
        <v>4</v>
      </c>
      <c r="EX97" s="2">
        <f t="shared" ca="1" si="396"/>
        <v>6</v>
      </c>
      <c r="EY97" s="2">
        <f t="shared" ca="1" si="396"/>
        <v>2</v>
      </c>
      <c r="EZ97" s="2">
        <f t="shared" ca="1" si="396"/>
        <v>3</v>
      </c>
      <c r="FA97" s="2">
        <f t="shared" ca="1" si="396"/>
        <v>5</v>
      </c>
      <c r="FB97" s="2">
        <f t="shared" ca="1" si="396"/>
        <v>4</v>
      </c>
      <c r="FC97" s="2">
        <f t="shared" ca="1" si="396"/>
        <v>5</v>
      </c>
      <c r="FD97" s="2">
        <f t="shared" ca="1" si="396"/>
        <v>1</v>
      </c>
      <c r="FE97" s="2">
        <f t="shared" ca="1" si="396"/>
        <v>1</v>
      </c>
      <c r="FF97" s="2">
        <f t="shared" ca="1" si="396"/>
        <v>5</v>
      </c>
      <c r="FG97" s="2">
        <f t="shared" ca="1" si="396"/>
        <v>2</v>
      </c>
      <c r="FH97" s="2">
        <f t="shared" ca="1" si="396"/>
        <v>3</v>
      </c>
      <c r="FI97" s="2">
        <f t="shared" ca="1" si="396"/>
        <v>5</v>
      </c>
      <c r="FJ97" s="2">
        <f t="shared" ca="1" si="396"/>
        <v>1</v>
      </c>
      <c r="FK97" s="2">
        <f t="shared" ca="1" si="396"/>
        <v>5</v>
      </c>
      <c r="FL97" s="2">
        <f t="shared" ca="1" si="396"/>
        <v>1</v>
      </c>
      <c r="FM97" s="2">
        <f t="shared" ca="1" si="396"/>
        <v>4</v>
      </c>
      <c r="FN97" s="2">
        <f t="shared" ca="1" si="396"/>
        <v>6</v>
      </c>
      <c r="FO97" s="2">
        <f t="shared" ca="1" si="396"/>
        <v>3</v>
      </c>
      <c r="FP97" s="2">
        <f t="shared" ca="1" si="396"/>
        <v>2</v>
      </c>
      <c r="FQ97" s="2">
        <f t="shared" ca="1" si="396"/>
        <v>6</v>
      </c>
      <c r="FR97" s="2">
        <f t="shared" ca="1" si="396"/>
        <v>1</v>
      </c>
      <c r="FS97" s="2">
        <f t="shared" ca="1" si="396"/>
        <v>4</v>
      </c>
      <c r="FT97" s="2">
        <f t="shared" ca="1" si="396"/>
        <v>5</v>
      </c>
      <c r="FU97" s="2">
        <f t="shared" ca="1" si="396"/>
        <v>2</v>
      </c>
      <c r="FV97" s="2">
        <f t="shared" ca="1" si="396"/>
        <v>3</v>
      </c>
      <c r="FW97" s="2">
        <f t="shared" ca="1" si="396"/>
        <v>2</v>
      </c>
      <c r="FX97" s="2">
        <f t="shared" ca="1" si="396"/>
        <v>6</v>
      </c>
      <c r="FY97" s="2">
        <f t="shared" ca="1" si="396"/>
        <v>6</v>
      </c>
      <c r="FZ97" s="2">
        <f t="shared" ca="1" si="396"/>
        <v>4</v>
      </c>
      <c r="GA97" s="2">
        <f t="shared" ca="1" si="396"/>
        <v>3</v>
      </c>
      <c r="GB97" s="2">
        <f t="shared" ca="1" si="396"/>
        <v>1</v>
      </c>
      <c r="GC97" s="2">
        <f t="shared" ca="1" si="396"/>
        <v>2</v>
      </c>
      <c r="GD97" s="2">
        <f t="shared" ca="1" si="396"/>
        <v>3</v>
      </c>
      <c r="GE97" s="2">
        <f t="shared" ca="1" si="396"/>
        <v>2</v>
      </c>
      <c r="GF97" s="2">
        <f t="shared" ca="1" si="396"/>
        <v>4</v>
      </c>
      <c r="GG97" s="2">
        <f t="shared" ca="1" si="396"/>
        <v>4</v>
      </c>
      <c r="GH97" s="2">
        <f t="shared" ca="1" si="396"/>
        <v>2</v>
      </c>
      <c r="GI97" s="2">
        <f t="shared" ca="1" si="396"/>
        <v>3</v>
      </c>
      <c r="GJ97" s="2">
        <f t="shared" ref="GJ97:IU101" ca="1" si="407">INT(RAND()*6+1)</f>
        <v>2</v>
      </c>
      <c r="GK97" s="2">
        <f t="shared" ca="1" si="407"/>
        <v>5</v>
      </c>
      <c r="GL97" s="2">
        <f t="shared" ca="1" si="407"/>
        <v>1</v>
      </c>
      <c r="GM97" s="2">
        <f t="shared" ca="1" si="407"/>
        <v>1</v>
      </c>
      <c r="GN97" s="2">
        <f t="shared" ca="1" si="407"/>
        <v>3</v>
      </c>
      <c r="GO97" s="2">
        <f t="shared" ca="1" si="407"/>
        <v>5</v>
      </c>
      <c r="GP97" s="2">
        <f t="shared" ca="1" si="407"/>
        <v>6</v>
      </c>
      <c r="GQ97" s="2">
        <f t="shared" ca="1" si="407"/>
        <v>2</v>
      </c>
      <c r="GR97" s="2">
        <f t="shared" ca="1" si="407"/>
        <v>3</v>
      </c>
      <c r="GS97" s="2">
        <f t="shared" ca="1" si="407"/>
        <v>3</v>
      </c>
      <c r="GT97" s="2">
        <f t="shared" ca="1" si="407"/>
        <v>5</v>
      </c>
      <c r="GU97" s="2">
        <f t="shared" ca="1" si="407"/>
        <v>2</v>
      </c>
      <c r="GV97" s="2">
        <f t="shared" ca="1" si="407"/>
        <v>3</v>
      </c>
      <c r="GW97" s="2">
        <f t="shared" ca="1" si="407"/>
        <v>6</v>
      </c>
      <c r="GX97" s="2">
        <f t="shared" ca="1" si="407"/>
        <v>5</v>
      </c>
      <c r="GY97" s="2">
        <f t="shared" ca="1" si="407"/>
        <v>5</v>
      </c>
      <c r="GZ97" s="2">
        <f t="shared" ca="1" si="407"/>
        <v>4</v>
      </c>
      <c r="HA97" s="2">
        <f t="shared" ca="1" si="407"/>
        <v>1</v>
      </c>
      <c r="HB97" s="2">
        <f t="shared" ca="1" si="407"/>
        <v>3</v>
      </c>
      <c r="HC97" s="2">
        <f t="shared" ca="1" si="407"/>
        <v>6</v>
      </c>
      <c r="HD97" s="2">
        <f t="shared" ca="1" si="407"/>
        <v>5</v>
      </c>
      <c r="HE97" s="2">
        <f t="shared" ca="1" si="407"/>
        <v>4</v>
      </c>
      <c r="HF97" s="2">
        <f t="shared" ca="1" si="407"/>
        <v>4</v>
      </c>
      <c r="HG97" s="2">
        <f t="shared" ca="1" si="407"/>
        <v>3</v>
      </c>
      <c r="HH97" s="2">
        <f t="shared" ca="1" si="407"/>
        <v>2</v>
      </c>
      <c r="HI97" s="2">
        <f t="shared" ca="1" si="407"/>
        <v>1</v>
      </c>
      <c r="HJ97" s="2">
        <f t="shared" ca="1" si="407"/>
        <v>5</v>
      </c>
      <c r="HK97" s="2">
        <f t="shared" ca="1" si="407"/>
        <v>1</v>
      </c>
      <c r="HL97" s="2">
        <f t="shared" ca="1" si="407"/>
        <v>5</v>
      </c>
      <c r="HM97" s="2">
        <f t="shared" ca="1" si="407"/>
        <v>1</v>
      </c>
      <c r="HN97" s="2">
        <f t="shared" ca="1" si="407"/>
        <v>6</v>
      </c>
      <c r="HO97" s="2">
        <f t="shared" ca="1" si="407"/>
        <v>5</v>
      </c>
      <c r="HP97" s="2">
        <f t="shared" ca="1" si="407"/>
        <v>2</v>
      </c>
      <c r="HQ97" s="2">
        <f t="shared" ca="1" si="407"/>
        <v>2</v>
      </c>
      <c r="HR97" s="2">
        <f t="shared" ca="1" si="407"/>
        <v>2</v>
      </c>
      <c r="HS97" s="2">
        <f t="shared" ca="1" si="407"/>
        <v>4</v>
      </c>
      <c r="HT97" s="2">
        <f t="shared" ca="1" si="407"/>
        <v>4</v>
      </c>
      <c r="HU97" s="2">
        <f t="shared" ca="1" si="407"/>
        <v>1</v>
      </c>
      <c r="HV97" s="2">
        <f t="shared" ca="1" si="407"/>
        <v>6</v>
      </c>
      <c r="HW97" s="2">
        <f t="shared" ca="1" si="407"/>
        <v>2</v>
      </c>
      <c r="HX97" s="2">
        <f t="shared" ca="1" si="407"/>
        <v>5</v>
      </c>
      <c r="HY97" s="2">
        <f t="shared" ca="1" si="407"/>
        <v>2</v>
      </c>
      <c r="HZ97" s="2">
        <f t="shared" ca="1" si="407"/>
        <v>6</v>
      </c>
      <c r="IA97" s="2">
        <f t="shared" ca="1" si="407"/>
        <v>6</v>
      </c>
      <c r="IB97" s="2">
        <f t="shared" ca="1" si="407"/>
        <v>1</v>
      </c>
      <c r="IC97" s="2">
        <f t="shared" ca="1" si="407"/>
        <v>3</v>
      </c>
      <c r="ID97" s="2">
        <f t="shared" ca="1" si="407"/>
        <v>3</v>
      </c>
      <c r="IE97" s="2">
        <f t="shared" ca="1" si="407"/>
        <v>6</v>
      </c>
      <c r="IF97" s="2">
        <f t="shared" ca="1" si="407"/>
        <v>6</v>
      </c>
      <c r="IG97" s="2">
        <f t="shared" ca="1" si="407"/>
        <v>3</v>
      </c>
      <c r="IH97" s="2">
        <f t="shared" ca="1" si="407"/>
        <v>2</v>
      </c>
      <c r="II97" s="2">
        <f t="shared" ca="1" si="407"/>
        <v>2</v>
      </c>
      <c r="IJ97" s="2">
        <f t="shared" ca="1" si="407"/>
        <v>3</v>
      </c>
      <c r="IK97" s="2">
        <f t="shared" ca="1" si="407"/>
        <v>1</v>
      </c>
      <c r="IL97" s="2">
        <f t="shared" ca="1" si="407"/>
        <v>3</v>
      </c>
      <c r="IM97" s="2">
        <f t="shared" ca="1" si="407"/>
        <v>1</v>
      </c>
      <c r="IN97" s="2">
        <f t="shared" ca="1" si="407"/>
        <v>5</v>
      </c>
      <c r="IO97" s="2">
        <f t="shared" ca="1" si="407"/>
        <v>1</v>
      </c>
      <c r="IP97" s="2">
        <f t="shared" ca="1" si="407"/>
        <v>1</v>
      </c>
      <c r="IQ97" s="2">
        <f t="shared" ca="1" si="407"/>
        <v>5</v>
      </c>
      <c r="IR97" s="2">
        <f t="shared" ca="1" si="407"/>
        <v>6</v>
      </c>
      <c r="IS97" s="2">
        <f t="shared" ca="1" si="407"/>
        <v>3</v>
      </c>
      <c r="IT97" s="2">
        <f t="shared" ca="1" si="407"/>
        <v>2</v>
      </c>
      <c r="IU97" s="2">
        <f t="shared" ca="1" si="407"/>
        <v>1</v>
      </c>
      <c r="IV97" s="2">
        <f t="shared" ca="1" si="402"/>
        <v>3</v>
      </c>
      <c r="IW97" s="2">
        <f t="shared" ca="1" si="402"/>
        <v>3</v>
      </c>
      <c r="IX97" s="2">
        <f t="shared" ca="1" si="402"/>
        <v>3</v>
      </c>
      <c r="IY97" s="2">
        <f t="shared" ca="1" si="402"/>
        <v>2</v>
      </c>
      <c r="IZ97" s="2">
        <f t="shared" ca="1" si="402"/>
        <v>4</v>
      </c>
      <c r="JA97" s="2">
        <f t="shared" ca="1" si="402"/>
        <v>6</v>
      </c>
      <c r="JB97" s="2">
        <f t="shared" ca="1" si="402"/>
        <v>4</v>
      </c>
      <c r="JC97" s="2">
        <f t="shared" ca="1" si="402"/>
        <v>3</v>
      </c>
      <c r="JD97" s="2">
        <f t="shared" ca="1" si="402"/>
        <v>4</v>
      </c>
      <c r="JE97" s="2">
        <f t="shared" ca="1" si="402"/>
        <v>1</v>
      </c>
      <c r="JF97" s="2">
        <f t="shared" ca="1" si="402"/>
        <v>5</v>
      </c>
      <c r="JG97" s="2">
        <f t="shared" ca="1" si="402"/>
        <v>1</v>
      </c>
      <c r="JH97" s="2">
        <f t="shared" ca="1" si="402"/>
        <v>1</v>
      </c>
      <c r="JI97" s="2">
        <f t="shared" ca="1" si="402"/>
        <v>5</v>
      </c>
      <c r="JJ97" s="2">
        <f t="shared" ca="1" si="402"/>
        <v>2</v>
      </c>
      <c r="JK97" s="2">
        <f t="shared" ca="1" si="402"/>
        <v>1</v>
      </c>
      <c r="JL97" s="2">
        <f t="shared" ca="1" si="402"/>
        <v>2</v>
      </c>
      <c r="JM97" s="2">
        <f t="shared" ca="1" si="402"/>
        <v>5</v>
      </c>
      <c r="JN97" s="2">
        <f t="shared" ca="1" si="402"/>
        <v>2</v>
      </c>
      <c r="JO97" s="2">
        <f t="shared" ca="1" si="402"/>
        <v>4</v>
      </c>
      <c r="JP97" s="2">
        <f t="shared" ca="1" si="402"/>
        <v>2</v>
      </c>
      <c r="JQ97" s="2">
        <f t="shared" ca="1" si="402"/>
        <v>2</v>
      </c>
      <c r="JR97" s="2">
        <f t="shared" ca="1" si="402"/>
        <v>2</v>
      </c>
      <c r="JS97" s="2">
        <f t="shared" ca="1" si="402"/>
        <v>5</v>
      </c>
      <c r="JT97" s="2">
        <f t="shared" ca="1" si="402"/>
        <v>5</v>
      </c>
      <c r="JU97" s="2">
        <f t="shared" ca="1" si="402"/>
        <v>2</v>
      </c>
      <c r="JV97" s="2">
        <f t="shared" ca="1" si="402"/>
        <v>5</v>
      </c>
      <c r="JW97" s="2">
        <f t="shared" ca="1" si="402"/>
        <v>1</v>
      </c>
      <c r="JX97" s="2">
        <f t="shared" ca="1" si="402"/>
        <v>6</v>
      </c>
      <c r="JY97" s="2">
        <f t="shared" ca="1" si="402"/>
        <v>3</v>
      </c>
      <c r="JZ97" s="2">
        <f t="shared" ca="1" si="402"/>
        <v>4</v>
      </c>
      <c r="KA97" s="2">
        <f t="shared" ca="1" si="402"/>
        <v>4</v>
      </c>
      <c r="KB97" s="2">
        <f t="shared" ca="1" si="402"/>
        <v>6</v>
      </c>
      <c r="KC97" s="2">
        <f t="shared" ca="1" si="402"/>
        <v>3</v>
      </c>
      <c r="KD97" s="2">
        <f t="shared" ca="1" si="402"/>
        <v>2</v>
      </c>
      <c r="KE97" s="2">
        <f t="shared" ca="1" si="402"/>
        <v>4</v>
      </c>
      <c r="KF97" s="2">
        <f t="shared" ca="1" si="402"/>
        <v>2</v>
      </c>
      <c r="KG97" s="2">
        <f t="shared" ca="1" si="402"/>
        <v>2</v>
      </c>
      <c r="KH97" s="2">
        <f t="shared" ca="1" si="402"/>
        <v>5</v>
      </c>
      <c r="KI97" s="2">
        <f t="shared" ca="1" si="402"/>
        <v>3</v>
      </c>
      <c r="KJ97" s="2">
        <f t="shared" ca="1" si="402"/>
        <v>3</v>
      </c>
      <c r="KK97" s="2">
        <f t="shared" ca="1" si="402"/>
        <v>6</v>
      </c>
      <c r="KL97" s="2">
        <f t="shared" ca="1" si="402"/>
        <v>1</v>
      </c>
      <c r="KM97" s="2">
        <f t="shared" ca="1" si="402"/>
        <v>5</v>
      </c>
      <c r="KN97" s="2">
        <f t="shared" ca="1" si="402"/>
        <v>3</v>
      </c>
      <c r="KO97" s="2">
        <f t="shared" ca="1" si="402"/>
        <v>4</v>
      </c>
      <c r="KP97" s="2">
        <f t="shared" ca="1" si="402"/>
        <v>6</v>
      </c>
      <c r="KQ97" s="2">
        <f t="shared" ca="1" si="402"/>
        <v>5</v>
      </c>
      <c r="KR97" s="2">
        <f t="shared" ca="1" si="402"/>
        <v>1</v>
      </c>
      <c r="KS97" s="2">
        <f t="shared" ca="1" si="402"/>
        <v>1</v>
      </c>
      <c r="KT97" s="2">
        <f t="shared" ca="1" si="402"/>
        <v>1</v>
      </c>
      <c r="KU97" s="2">
        <f t="shared" ca="1" si="402"/>
        <v>4</v>
      </c>
      <c r="KV97" s="2">
        <f t="shared" ca="1" si="402"/>
        <v>4</v>
      </c>
      <c r="KW97" s="2">
        <f t="shared" ca="1" si="402"/>
        <v>2</v>
      </c>
      <c r="KX97" s="2">
        <f t="shared" ca="1" si="402"/>
        <v>2</v>
      </c>
      <c r="KY97" s="2">
        <f t="shared" ca="1" si="402"/>
        <v>1</v>
      </c>
      <c r="KZ97" s="2">
        <f t="shared" ca="1" si="402"/>
        <v>6</v>
      </c>
      <c r="LA97" s="2">
        <f t="shared" ca="1" si="402"/>
        <v>6</v>
      </c>
      <c r="LB97" s="2">
        <f t="shared" ca="1" si="402"/>
        <v>5</v>
      </c>
      <c r="LC97" s="2">
        <f t="shared" ca="1" si="402"/>
        <v>3</v>
      </c>
      <c r="LD97" s="2">
        <f t="shared" ca="1" si="402"/>
        <v>6</v>
      </c>
      <c r="LE97" s="2">
        <f t="shared" ca="1" si="402"/>
        <v>4</v>
      </c>
      <c r="LF97" s="2">
        <f t="shared" ca="1" si="402"/>
        <v>2</v>
      </c>
      <c r="LG97" s="2">
        <f t="shared" ca="1" si="402"/>
        <v>4</v>
      </c>
      <c r="LH97" s="2">
        <f t="shared" ca="1" si="400"/>
        <v>3</v>
      </c>
      <c r="LI97" s="2">
        <f t="shared" ca="1" si="400"/>
        <v>3</v>
      </c>
      <c r="LJ97" s="2">
        <f t="shared" ca="1" si="400"/>
        <v>5</v>
      </c>
      <c r="LK97" s="2">
        <f t="shared" ca="1" si="400"/>
        <v>1</v>
      </c>
      <c r="LL97" s="2">
        <f t="shared" ca="1" si="400"/>
        <v>2</v>
      </c>
      <c r="LM97" s="2">
        <f t="shared" ca="1" si="400"/>
        <v>5</v>
      </c>
      <c r="LN97" s="2">
        <f t="shared" ca="1" si="400"/>
        <v>1</v>
      </c>
      <c r="LO97" s="2">
        <f t="shared" ca="1" si="400"/>
        <v>1</v>
      </c>
      <c r="LP97" s="2">
        <f t="shared" ca="1" si="400"/>
        <v>2</v>
      </c>
      <c r="LQ97" s="2">
        <f t="shared" ca="1" si="400"/>
        <v>4</v>
      </c>
      <c r="LR97" s="2">
        <f t="shared" ca="1" si="400"/>
        <v>6</v>
      </c>
      <c r="LS97" s="2">
        <f t="shared" ca="1" si="400"/>
        <v>4</v>
      </c>
      <c r="LT97" s="2">
        <f t="shared" ca="1" si="400"/>
        <v>6</v>
      </c>
      <c r="LU97" s="2">
        <f t="shared" ca="1" si="400"/>
        <v>3</v>
      </c>
      <c r="LV97" s="2">
        <f t="shared" ca="1" si="400"/>
        <v>4</v>
      </c>
      <c r="LW97" s="2">
        <f t="shared" ca="1" si="400"/>
        <v>5</v>
      </c>
      <c r="LX97" s="2">
        <f t="shared" ca="1" si="400"/>
        <v>6</v>
      </c>
      <c r="LY97" s="2">
        <f t="shared" ca="1" si="400"/>
        <v>6</v>
      </c>
      <c r="LZ97" s="2">
        <f t="shared" ca="1" si="400"/>
        <v>4</v>
      </c>
      <c r="MA97" s="2">
        <f t="shared" ca="1" si="400"/>
        <v>3</v>
      </c>
      <c r="MB97" s="2">
        <f t="shared" ca="1" si="400"/>
        <v>4</v>
      </c>
      <c r="MC97" s="2">
        <f t="shared" ca="1" si="400"/>
        <v>1</v>
      </c>
      <c r="MD97" s="2">
        <f t="shared" ca="1" si="400"/>
        <v>4</v>
      </c>
      <c r="ME97" s="2">
        <f t="shared" ca="1" si="400"/>
        <v>1</v>
      </c>
      <c r="MF97" s="2">
        <f t="shared" ca="1" si="400"/>
        <v>1</v>
      </c>
      <c r="MG97" s="2">
        <f t="shared" ca="1" si="400"/>
        <v>4</v>
      </c>
      <c r="MH97" s="2">
        <f t="shared" ca="1" si="400"/>
        <v>5</v>
      </c>
      <c r="MI97" s="2">
        <f t="shared" ca="1" si="400"/>
        <v>2</v>
      </c>
      <c r="MJ97" s="2">
        <f t="shared" ca="1" si="400"/>
        <v>3</v>
      </c>
      <c r="MK97" s="2">
        <f t="shared" ca="1" si="400"/>
        <v>4</v>
      </c>
      <c r="ML97" s="2">
        <f t="shared" ca="1" si="400"/>
        <v>4</v>
      </c>
      <c r="MM97" s="2">
        <f t="shared" ca="1" si="400"/>
        <v>4</v>
      </c>
      <c r="MN97" s="2">
        <f t="shared" ca="1" si="400"/>
        <v>1</v>
      </c>
      <c r="MO97" s="2">
        <f t="shared" ca="1" si="400"/>
        <v>1</v>
      </c>
      <c r="MP97" s="2">
        <f t="shared" ca="1" si="400"/>
        <v>1</v>
      </c>
      <c r="MQ97" s="2">
        <f t="shared" ca="1" si="400"/>
        <v>3</v>
      </c>
      <c r="MR97" s="2">
        <f t="shared" ca="1" si="400"/>
        <v>3</v>
      </c>
      <c r="MS97" s="2">
        <f t="shared" ca="1" si="400"/>
        <v>1</v>
      </c>
      <c r="MT97" s="2">
        <f t="shared" ca="1" si="400"/>
        <v>2</v>
      </c>
      <c r="MU97" s="2">
        <f t="shared" ca="1" si="400"/>
        <v>2</v>
      </c>
      <c r="MV97" s="2">
        <f t="shared" ca="1" si="400"/>
        <v>2</v>
      </c>
      <c r="MW97" s="2">
        <f t="shared" ca="1" si="400"/>
        <v>3</v>
      </c>
      <c r="MX97" s="2">
        <f t="shared" ca="1" si="400"/>
        <v>3</v>
      </c>
      <c r="MY97" s="2">
        <f t="shared" ca="1" si="400"/>
        <v>4</v>
      </c>
      <c r="MZ97" s="2">
        <f t="shared" ca="1" si="400"/>
        <v>2</v>
      </c>
      <c r="NA97" s="2">
        <f t="shared" ca="1" si="400"/>
        <v>1</v>
      </c>
      <c r="NB97" s="2">
        <f t="shared" ca="1" si="400"/>
        <v>4</v>
      </c>
      <c r="NC97" s="2">
        <f t="shared" ca="1" si="400"/>
        <v>2</v>
      </c>
      <c r="ND97" s="2">
        <f t="shared" ca="1" si="400"/>
        <v>1</v>
      </c>
      <c r="NE97" s="2">
        <f t="shared" ca="1" si="400"/>
        <v>3</v>
      </c>
      <c r="NF97" s="2">
        <f t="shared" ca="1" si="400"/>
        <v>3</v>
      </c>
      <c r="NG97" s="2">
        <f t="shared" ca="1" si="400"/>
        <v>4</v>
      </c>
      <c r="NH97" s="2">
        <f t="shared" ca="1" si="400"/>
        <v>3</v>
      </c>
      <c r="NI97" s="2">
        <f t="shared" ca="1" si="400"/>
        <v>1</v>
      </c>
      <c r="NJ97" s="2">
        <f t="shared" ca="1" si="400"/>
        <v>1</v>
      </c>
      <c r="NK97" s="2">
        <f t="shared" ca="1" si="400"/>
        <v>2</v>
      </c>
      <c r="NL97" s="2">
        <f t="shared" ca="1" si="400"/>
        <v>6</v>
      </c>
      <c r="NM97" s="2">
        <f t="shared" ca="1" si="400"/>
        <v>6</v>
      </c>
      <c r="NN97" s="2">
        <f t="shared" ca="1" si="400"/>
        <v>5</v>
      </c>
      <c r="NO97" s="2">
        <f t="shared" ca="1" si="400"/>
        <v>3</v>
      </c>
      <c r="NP97" s="2">
        <f t="shared" ca="1" si="400"/>
        <v>5</v>
      </c>
      <c r="NQ97" s="2">
        <f t="shared" ca="1" si="400"/>
        <v>2</v>
      </c>
      <c r="NR97" s="2">
        <f t="shared" ca="1" si="400"/>
        <v>5</v>
      </c>
      <c r="NS97" s="2">
        <f t="shared" ca="1" si="280"/>
        <v>4</v>
      </c>
      <c r="NT97" s="2">
        <f t="shared" ca="1" si="280"/>
        <v>2</v>
      </c>
      <c r="NU97" s="2">
        <f t="shared" ref="NU97:QF101" ca="1" si="408">INT(RAND()*6+1)</f>
        <v>2</v>
      </c>
      <c r="NV97" s="2">
        <f t="shared" ca="1" si="408"/>
        <v>1</v>
      </c>
      <c r="NW97" s="2">
        <f t="shared" ca="1" si="408"/>
        <v>3</v>
      </c>
      <c r="NX97" s="2">
        <f t="shared" ca="1" si="408"/>
        <v>3</v>
      </c>
      <c r="NY97" s="2">
        <f t="shared" ca="1" si="408"/>
        <v>4</v>
      </c>
      <c r="NZ97" s="2">
        <f t="shared" ca="1" si="408"/>
        <v>4</v>
      </c>
      <c r="OA97" s="2">
        <f t="shared" ca="1" si="408"/>
        <v>2</v>
      </c>
      <c r="OB97" s="2">
        <f t="shared" ca="1" si="408"/>
        <v>4</v>
      </c>
      <c r="OC97" s="2">
        <f t="shared" ca="1" si="408"/>
        <v>4</v>
      </c>
      <c r="OD97" s="2">
        <f t="shared" ca="1" si="408"/>
        <v>3</v>
      </c>
      <c r="OE97" s="2">
        <f t="shared" ca="1" si="408"/>
        <v>1</v>
      </c>
      <c r="OF97" s="2">
        <f t="shared" ca="1" si="408"/>
        <v>3</v>
      </c>
      <c r="OG97" s="2">
        <f t="shared" ca="1" si="408"/>
        <v>1</v>
      </c>
      <c r="OH97" s="2">
        <f t="shared" ca="1" si="408"/>
        <v>5</v>
      </c>
      <c r="OI97" s="2">
        <f t="shared" ca="1" si="408"/>
        <v>6</v>
      </c>
      <c r="OJ97" s="2">
        <f t="shared" ca="1" si="408"/>
        <v>4</v>
      </c>
      <c r="OK97" s="2">
        <f t="shared" ca="1" si="408"/>
        <v>1</v>
      </c>
      <c r="OL97" s="2">
        <f t="shared" ca="1" si="408"/>
        <v>6</v>
      </c>
      <c r="OM97" s="2">
        <f t="shared" ca="1" si="408"/>
        <v>6</v>
      </c>
      <c r="ON97" s="2">
        <f t="shared" ca="1" si="408"/>
        <v>4</v>
      </c>
      <c r="OO97" s="2">
        <f t="shared" ca="1" si="408"/>
        <v>6</v>
      </c>
      <c r="OP97" s="2">
        <f t="shared" ca="1" si="408"/>
        <v>2</v>
      </c>
      <c r="OQ97" s="2">
        <f t="shared" ca="1" si="408"/>
        <v>5</v>
      </c>
      <c r="OR97" s="2">
        <f t="shared" ca="1" si="408"/>
        <v>5</v>
      </c>
      <c r="OS97" s="2">
        <f t="shared" ca="1" si="408"/>
        <v>4</v>
      </c>
      <c r="OT97" s="2">
        <f t="shared" ca="1" si="408"/>
        <v>3</v>
      </c>
      <c r="OU97" s="2">
        <f t="shared" ca="1" si="408"/>
        <v>1</v>
      </c>
      <c r="OV97" s="2">
        <f t="shared" ca="1" si="408"/>
        <v>6</v>
      </c>
      <c r="OW97" s="2">
        <f t="shared" ca="1" si="408"/>
        <v>2</v>
      </c>
      <c r="OX97" s="2">
        <f t="shared" ca="1" si="408"/>
        <v>1</v>
      </c>
      <c r="OY97" s="2">
        <f t="shared" ca="1" si="408"/>
        <v>2</v>
      </c>
      <c r="OZ97" s="2">
        <f t="shared" ca="1" si="408"/>
        <v>3</v>
      </c>
      <c r="PA97" s="2">
        <f t="shared" ca="1" si="408"/>
        <v>3</v>
      </c>
      <c r="PB97" s="2">
        <f t="shared" ca="1" si="408"/>
        <v>3</v>
      </c>
      <c r="PC97" s="2">
        <f t="shared" ca="1" si="408"/>
        <v>3</v>
      </c>
      <c r="PD97" s="2">
        <f t="shared" ca="1" si="408"/>
        <v>6</v>
      </c>
      <c r="PE97" s="2">
        <f t="shared" ca="1" si="408"/>
        <v>1</v>
      </c>
      <c r="PF97" s="2">
        <f t="shared" ca="1" si="408"/>
        <v>6</v>
      </c>
      <c r="PG97" s="2">
        <f t="shared" ca="1" si="408"/>
        <v>5</v>
      </c>
      <c r="PH97" s="2">
        <f t="shared" ca="1" si="408"/>
        <v>6</v>
      </c>
      <c r="PI97" s="2">
        <f t="shared" ca="1" si="408"/>
        <v>1</v>
      </c>
      <c r="PJ97" s="2">
        <f t="shared" ca="1" si="408"/>
        <v>5</v>
      </c>
      <c r="PK97" s="2">
        <f t="shared" ca="1" si="408"/>
        <v>5</v>
      </c>
      <c r="PL97" s="2">
        <f t="shared" ca="1" si="408"/>
        <v>6</v>
      </c>
      <c r="PM97" s="2">
        <f t="shared" ca="1" si="408"/>
        <v>4</v>
      </c>
      <c r="PN97" s="2">
        <f t="shared" ca="1" si="408"/>
        <v>4</v>
      </c>
      <c r="PO97" s="2">
        <f t="shared" ca="1" si="408"/>
        <v>1</v>
      </c>
      <c r="PP97" s="2">
        <f t="shared" ca="1" si="408"/>
        <v>4</v>
      </c>
      <c r="PQ97" s="2">
        <f t="shared" ca="1" si="408"/>
        <v>6</v>
      </c>
      <c r="PR97" s="2">
        <f t="shared" ca="1" si="408"/>
        <v>2</v>
      </c>
      <c r="PS97" s="2">
        <f t="shared" ca="1" si="408"/>
        <v>3</v>
      </c>
      <c r="PT97" s="2">
        <f t="shared" ca="1" si="408"/>
        <v>6</v>
      </c>
      <c r="PU97" s="2">
        <f t="shared" ca="1" si="408"/>
        <v>1</v>
      </c>
      <c r="PV97" s="2">
        <f t="shared" ca="1" si="408"/>
        <v>1</v>
      </c>
      <c r="PW97" s="2">
        <f t="shared" ca="1" si="408"/>
        <v>6</v>
      </c>
      <c r="PX97" s="2">
        <f t="shared" ca="1" si="408"/>
        <v>6</v>
      </c>
      <c r="PY97" s="2">
        <f t="shared" ca="1" si="408"/>
        <v>6</v>
      </c>
      <c r="PZ97" s="2">
        <f t="shared" ca="1" si="408"/>
        <v>1</v>
      </c>
      <c r="QA97" s="2">
        <f t="shared" ca="1" si="408"/>
        <v>5</v>
      </c>
      <c r="QB97" s="2">
        <f t="shared" ca="1" si="408"/>
        <v>4</v>
      </c>
      <c r="QC97" s="2">
        <f t="shared" ca="1" si="408"/>
        <v>4</v>
      </c>
      <c r="QD97" s="2">
        <f t="shared" ca="1" si="408"/>
        <v>1</v>
      </c>
      <c r="QE97" s="2">
        <f t="shared" ca="1" si="408"/>
        <v>6</v>
      </c>
      <c r="QF97" s="2">
        <f t="shared" ca="1" si="408"/>
        <v>4</v>
      </c>
      <c r="QG97" s="2">
        <f t="shared" ca="1" si="403"/>
        <v>5</v>
      </c>
      <c r="QH97" s="2">
        <f t="shared" ca="1" si="403"/>
        <v>4</v>
      </c>
      <c r="QI97" s="2">
        <f t="shared" ca="1" si="403"/>
        <v>2</v>
      </c>
      <c r="QJ97" s="2">
        <f t="shared" ca="1" si="403"/>
        <v>3</v>
      </c>
      <c r="QK97" s="2">
        <f t="shared" ca="1" si="403"/>
        <v>1</v>
      </c>
      <c r="QL97" s="2">
        <f t="shared" ca="1" si="403"/>
        <v>3</v>
      </c>
      <c r="QM97" s="2">
        <f t="shared" ca="1" si="403"/>
        <v>2</v>
      </c>
      <c r="QN97" s="2">
        <f t="shared" ca="1" si="403"/>
        <v>2</v>
      </c>
      <c r="QO97" s="2">
        <f t="shared" ca="1" si="403"/>
        <v>5</v>
      </c>
      <c r="QP97" s="2">
        <f t="shared" ca="1" si="403"/>
        <v>5</v>
      </c>
      <c r="QQ97" s="2">
        <f t="shared" ca="1" si="403"/>
        <v>1</v>
      </c>
      <c r="QR97" s="2">
        <f t="shared" ca="1" si="403"/>
        <v>2</v>
      </c>
      <c r="QS97" s="2">
        <f t="shared" ca="1" si="403"/>
        <v>4</v>
      </c>
      <c r="QT97" s="2">
        <f t="shared" ca="1" si="403"/>
        <v>1</v>
      </c>
      <c r="QU97" s="2">
        <f t="shared" ca="1" si="403"/>
        <v>6</v>
      </c>
      <c r="QV97" s="2">
        <f t="shared" ca="1" si="403"/>
        <v>4</v>
      </c>
      <c r="QW97" s="2">
        <f t="shared" ca="1" si="403"/>
        <v>5</v>
      </c>
      <c r="QX97" s="2">
        <f t="shared" ca="1" si="403"/>
        <v>5</v>
      </c>
      <c r="QY97" s="2">
        <f t="shared" ca="1" si="403"/>
        <v>3</v>
      </c>
      <c r="QZ97" s="2">
        <f t="shared" ca="1" si="403"/>
        <v>4</v>
      </c>
      <c r="RA97" s="2">
        <f t="shared" ca="1" si="403"/>
        <v>4</v>
      </c>
      <c r="RB97" s="2">
        <f t="shared" ca="1" si="403"/>
        <v>1</v>
      </c>
      <c r="RC97" s="2">
        <f t="shared" ca="1" si="403"/>
        <v>2</v>
      </c>
      <c r="RD97" s="2">
        <f t="shared" ca="1" si="403"/>
        <v>1</v>
      </c>
      <c r="RE97" s="2">
        <f t="shared" ca="1" si="403"/>
        <v>2</v>
      </c>
      <c r="RF97" s="2">
        <f t="shared" ca="1" si="403"/>
        <v>2</v>
      </c>
      <c r="RG97" s="2">
        <f t="shared" ca="1" si="403"/>
        <v>4</v>
      </c>
      <c r="RH97" s="2">
        <f t="shared" ca="1" si="403"/>
        <v>4</v>
      </c>
      <c r="RI97" s="2">
        <f t="shared" ca="1" si="403"/>
        <v>4</v>
      </c>
      <c r="RJ97" s="2">
        <f t="shared" ca="1" si="403"/>
        <v>5</v>
      </c>
      <c r="RK97" s="2">
        <f t="shared" ca="1" si="403"/>
        <v>2</v>
      </c>
      <c r="RL97" s="2">
        <f t="shared" ca="1" si="403"/>
        <v>4</v>
      </c>
      <c r="RM97" s="2">
        <f t="shared" ca="1" si="403"/>
        <v>1</v>
      </c>
      <c r="RN97" s="2">
        <f t="shared" ca="1" si="403"/>
        <v>6</v>
      </c>
      <c r="RO97" s="2">
        <f t="shared" ca="1" si="403"/>
        <v>6</v>
      </c>
      <c r="RP97" s="2">
        <f t="shared" ca="1" si="403"/>
        <v>5</v>
      </c>
      <c r="RQ97" s="2">
        <f t="shared" ca="1" si="403"/>
        <v>5</v>
      </c>
      <c r="RR97" s="2">
        <f t="shared" ca="1" si="403"/>
        <v>1</v>
      </c>
      <c r="RS97" s="2">
        <f t="shared" ca="1" si="403"/>
        <v>5</v>
      </c>
      <c r="RT97" s="2">
        <f t="shared" ca="1" si="403"/>
        <v>4</v>
      </c>
      <c r="RU97" s="2">
        <f t="shared" ca="1" si="403"/>
        <v>6</v>
      </c>
      <c r="RV97" s="2">
        <f t="shared" ca="1" si="403"/>
        <v>5</v>
      </c>
      <c r="RW97" s="2">
        <f t="shared" ca="1" si="403"/>
        <v>1</v>
      </c>
      <c r="RX97" s="2">
        <f t="shared" ca="1" si="403"/>
        <v>3</v>
      </c>
      <c r="RY97" s="2">
        <f t="shared" ca="1" si="403"/>
        <v>6</v>
      </c>
      <c r="RZ97" s="2">
        <f t="shared" ca="1" si="403"/>
        <v>2</v>
      </c>
      <c r="SA97" s="2">
        <f t="shared" ca="1" si="403"/>
        <v>2</v>
      </c>
      <c r="SB97" s="2">
        <f t="shared" ca="1" si="403"/>
        <v>3</v>
      </c>
      <c r="SC97" s="2">
        <f t="shared" ca="1" si="403"/>
        <v>3</v>
      </c>
      <c r="SD97" s="2">
        <f t="shared" ca="1" si="403"/>
        <v>6</v>
      </c>
      <c r="SE97" s="2">
        <f t="shared" ca="1" si="403"/>
        <v>4</v>
      </c>
      <c r="SF97" s="2">
        <f t="shared" ca="1" si="403"/>
        <v>2</v>
      </c>
      <c r="SG97" s="2">
        <f t="shared" ca="1" si="403"/>
        <v>4</v>
      </c>
      <c r="SH97" s="2">
        <f t="shared" ca="1" si="403"/>
        <v>2</v>
      </c>
      <c r="SI97" s="2">
        <f t="shared" ca="1" si="403"/>
        <v>5</v>
      </c>
      <c r="SJ97" s="2">
        <f t="shared" ca="1" si="403"/>
        <v>3</v>
      </c>
      <c r="SK97" s="2">
        <f t="shared" ca="1" si="403"/>
        <v>6</v>
      </c>
      <c r="SL97" s="2">
        <f t="shared" ca="1" si="403"/>
        <v>3</v>
      </c>
      <c r="SM97" s="2">
        <f t="shared" ca="1" si="403"/>
        <v>5</v>
      </c>
      <c r="SN97" s="2">
        <f t="shared" ca="1" si="403"/>
        <v>6</v>
      </c>
      <c r="SO97" s="2">
        <f t="shared" ca="1" si="403"/>
        <v>1</v>
      </c>
      <c r="SP97" s="2">
        <f t="shared" ca="1" si="403"/>
        <v>2</v>
      </c>
      <c r="SQ97" s="2">
        <f t="shared" ca="1" si="403"/>
        <v>4</v>
      </c>
      <c r="SR97" s="2">
        <f t="shared" ca="1" si="305"/>
        <v>6</v>
      </c>
      <c r="SS97" s="2">
        <f t="shared" ca="1" si="305"/>
        <v>4</v>
      </c>
      <c r="ST97" s="2">
        <f t="shared" ca="1" si="305"/>
        <v>2</v>
      </c>
      <c r="SU97" s="2">
        <f t="shared" ca="1" si="299"/>
        <v>2</v>
      </c>
      <c r="SV97" s="2">
        <f t="shared" ref="SV97:VG101" ca="1" si="409">INT(RAND()*6+1)</f>
        <v>5</v>
      </c>
      <c r="SW97" s="2">
        <f t="shared" ca="1" si="409"/>
        <v>1</v>
      </c>
      <c r="SX97" s="2">
        <f t="shared" ca="1" si="409"/>
        <v>2</v>
      </c>
      <c r="SY97" s="2">
        <f t="shared" ca="1" si="409"/>
        <v>1</v>
      </c>
      <c r="SZ97" s="2">
        <f t="shared" ca="1" si="409"/>
        <v>5</v>
      </c>
      <c r="TA97" s="2">
        <f t="shared" ca="1" si="409"/>
        <v>4</v>
      </c>
      <c r="TB97" s="2">
        <f t="shared" ca="1" si="409"/>
        <v>3</v>
      </c>
      <c r="TC97" s="2">
        <f t="shared" ca="1" si="409"/>
        <v>6</v>
      </c>
      <c r="TD97" s="2">
        <f t="shared" ca="1" si="409"/>
        <v>5</v>
      </c>
      <c r="TE97" s="2">
        <f t="shared" ca="1" si="409"/>
        <v>1</v>
      </c>
      <c r="TF97" s="2">
        <f t="shared" ca="1" si="409"/>
        <v>4</v>
      </c>
      <c r="TG97" s="2">
        <f t="shared" ca="1" si="409"/>
        <v>1</v>
      </c>
      <c r="TH97" s="2">
        <f t="shared" ca="1" si="409"/>
        <v>4</v>
      </c>
      <c r="TI97" s="2">
        <f t="shared" ca="1" si="409"/>
        <v>5</v>
      </c>
      <c r="TJ97" s="2">
        <f t="shared" ca="1" si="409"/>
        <v>5</v>
      </c>
      <c r="TK97" s="2">
        <f t="shared" ca="1" si="409"/>
        <v>5</v>
      </c>
      <c r="TL97" s="2">
        <f t="shared" ca="1" si="409"/>
        <v>5</v>
      </c>
      <c r="TM97" s="2">
        <f t="shared" ca="1" si="409"/>
        <v>1</v>
      </c>
      <c r="TN97" s="2">
        <f t="shared" ca="1" si="409"/>
        <v>2</v>
      </c>
      <c r="TO97" s="2">
        <f t="shared" ca="1" si="409"/>
        <v>5</v>
      </c>
      <c r="TP97" s="2">
        <f t="shared" ca="1" si="409"/>
        <v>1</v>
      </c>
      <c r="TQ97" s="2">
        <f t="shared" ca="1" si="409"/>
        <v>6</v>
      </c>
      <c r="TR97" s="2">
        <f t="shared" ca="1" si="409"/>
        <v>3</v>
      </c>
      <c r="TS97" s="2">
        <f t="shared" ca="1" si="409"/>
        <v>5</v>
      </c>
      <c r="TT97" s="2">
        <f t="shared" ca="1" si="409"/>
        <v>2</v>
      </c>
      <c r="TU97" s="2">
        <f t="shared" ca="1" si="409"/>
        <v>4</v>
      </c>
      <c r="TV97" s="2">
        <f t="shared" ca="1" si="409"/>
        <v>5</v>
      </c>
      <c r="TW97" s="2">
        <f t="shared" ca="1" si="409"/>
        <v>2</v>
      </c>
      <c r="TX97" s="2">
        <f t="shared" ca="1" si="409"/>
        <v>6</v>
      </c>
      <c r="TY97" s="2">
        <f t="shared" ca="1" si="409"/>
        <v>3</v>
      </c>
      <c r="TZ97" s="2">
        <f t="shared" ca="1" si="409"/>
        <v>6</v>
      </c>
      <c r="UA97" s="2">
        <f t="shared" ca="1" si="409"/>
        <v>4</v>
      </c>
      <c r="UB97" s="2">
        <f t="shared" ca="1" si="409"/>
        <v>3</v>
      </c>
      <c r="UC97" s="2">
        <f t="shared" ca="1" si="409"/>
        <v>5</v>
      </c>
      <c r="UD97" s="2">
        <f t="shared" ca="1" si="409"/>
        <v>1</v>
      </c>
      <c r="UE97" s="2">
        <f t="shared" ca="1" si="409"/>
        <v>2</v>
      </c>
      <c r="UF97" s="2">
        <f t="shared" ca="1" si="409"/>
        <v>2</v>
      </c>
      <c r="UG97" s="2">
        <f t="shared" ca="1" si="409"/>
        <v>3</v>
      </c>
      <c r="UH97" s="2">
        <f t="shared" ca="1" si="409"/>
        <v>4</v>
      </c>
      <c r="UI97" s="2">
        <f t="shared" ca="1" si="409"/>
        <v>3</v>
      </c>
      <c r="UJ97" s="2">
        <f t="shared" ca="1" si="409"/>
        <v>3</v>
      </c>
      <c r="UK97" s="2">
        <f t="shared" ca="1" si="409"/>
        <v>4</v>
      </c>
      <c r="UL97" s="2">
        <f t="shared" ca="1" si="409"/>
        <v>6</v>
      </c>
      <c r="UM97" s="2">
        <f t="shared" ca="1" si="409"/>
        <v>5</v>
      </c>
      <c r="UN97" s="2">
        <f t="shared" ca="1" si="409"/>
        <v>6</v>
      </c>
      <c r="UO97" s="2">
        <f t="shared" ca="1" si="409"/>
        <v>3</v>
      </c>
      <c r="UP97" s="2">
        <f t="shared" ca="1" si="409"/>
        <v>3</v>
      </c>
      <c r="UQ97" s="2">
        <f t="shared" ca="1" si="409"/>
        <v>5</v>
      </c>
      <c r="UR97" s="2">
        <f t="shared" ca="1" si="409"/>
        <v>2</v>
      </c>
      <c r="US97" s="2">
        <f t="shared" ca="1" si="409"/>
        <v>2</v>
      </c>
      <c r="UT97" s="2">
        <f t="shared" ca="1" si="409"/>
        <v>4</v>
      </c>
      <c r="UU97" s="2">
        <f t="shared" ca="1" si="409"/>
        <v>4</v>
      </c>
      <c r="UV97" s="2">
        <f t="shared" ca="1" si="409"/>
        <v>1</v>
      </c>
      <c r="UW97" s="2">
        <f t="shared" ca="1" si="409"/>
        <v>5</v>
      </c>
      <c r="UX97" s="2">
        <f t="shared" ca="1" si="409"/>
        <v>1</v>
      </c>
      <c r="UY97" s="2">
        <f t="shared" ca="1" si="409"/>
        <v>4</v>
      </c>
      <c r="UZ97" s="2">
        <f t="shared" ca="1" si="409"/>
        <v>5</v>
      </c>
      <c r="VA97" s="2">
        <f t="shared" ca="1" si="409"/>
        <v>6</v>
      </c>
      <c r="VB97" s="2">
        <f t="shared" ca="1" si="409"/>
        <v>5</v>
      </c>
      <c r="VC97" s="2">
        <f t="shared" ca="1" si="409"/>
        <v>2</v>
      </c>
      <c r="VD97" s="2">
        <f t="shared" ca="1" si="409"/>
        <v>1</v>
      </c>
      <c r="VE97" s="2">
        <f t="shared" ca="1" si="409"/>
        <v>6</v>
      </c>
      <c r="VF97" s="2">
        <f t="shared" ca="1" si="409"/>
        <v>5</v>
      </c>
      <c r="VG97" s="2">
        <f t="shared" ca="1" si="409"/>
        <v>5</v>
      </c>
      <c r="VH97" s="2">
        <f t="shared" ca="1" si="404"/>
        <v>6</v>
      </c>
      <c r="VI97" s="2">
        <f t="shared" ca="1" si="404"/>
        <v>4</v>
      </c>
      <c r="VJ97" s="2">
        <f t="shared" ca="1" si="404"/>
        <v>6</v>
      </c>
      <c r="VK97" s="2">
        <f t="shared" ca="1" si="404"/>
        <v>1</v>
      </c>
      <c r="VL97" s="2">
        <f t="shared" ca="1" si="404"/>
        <v>3</v>
      </c>
      <c r="VM97" s="2">
        <f t="shared" ca="1" si="404"/>
        <v>4</v>
      </c>
      <c r="VN97" s="2">
        <f t="shared" ca="1" si="404"/>
        <v>6</v>
      </c>
      <c r="VO97" s="2">
        <f t="shared" ca="1" si="404"/>
        <v>1</v>
      </c>
      <c r="VP97" s="2">
        <f t="shared" ca="1" si="404"/>
        <v>6</v>
      </c>
      <c r="VQ97" s="2">
        <f t="shared" ca="1" si="404"/>
        <v>2</v>
      </c>
      <c r="VR97" s="2">
        <f t="shared" ca="1" si="404"/>
        <v>1</v>
      </c>
      <c r="VS97" s="2">
        <f t="shared" ca="1" si="404"/>
        <v>1</v>
      </c>
      <c r="VT97" s="2">
        <f t="shared" ca="1" si="404"/>
        <v>6</v>
      </c>
      <c r="VU97" s="2">
        <f t="shared" ca="1" si="404"/>
        <v>2</v>
      </c>
      <c r="VV97" s="2">
        <f t="shared" ca="1" si="404"/>
        <v>2</v>
      </c>
      <c r="VW97" s="2">
        <f t="shared" ca="1" si="404"/>
        <v>3</v>
      </c>
      <c r="VX97" s="2">
        <f t="shared" ca="1" si="404"/>
        <v>6</v>
      </c>
      <c r="VY97" s="2">
        <f t="shared" ca="1" si="404"/>
        <v>2</v>
      </c>
      <c r="VZ97" s="2">
        <f t="shared" ca="1" si="404"/>
        <v>2</v>
      </c>
      <c r="WA97" s="2">
        <f t="shared" ca="1" si="404"/>
        <v>3</v>
      </c>
      <c r="WB97" s="2">
        <f t="shared" ca="1" si="404"/>
        <v>4</v>
      </c>
      <c r="WC97" s="2">
        <f t="shared" ca="1" si="404"/>
        <v>4</v>
      </c>
      <c r="WD97" s="2">
        <f t="shared" ca="1" si="404"/>
        <v>5</v>
      </c>
      <c r="WE97" s="2">
        <f t="shared" ca="1" si="404"/>
        <v>1</v>
      </c>
      <c r="WF97" s="2">
        <f t="shared" ca="1" si="404"/>
        <v>1</v>
      </c>
      <c r="WG97" s="2">
        <f t="shared" ca="1" si="404"/>
        <v>4</v>
      </c>
      <c r="WH97" s="2">
        <f t="shared" ca="1" si="404"/>
        <v>5</v>
      </c>
      <c r="WI97" s="2">
        <f t="shared" ca="1" si="404"/>
        <v>1</v>
      </c>
      <c r="WJ97" s="2">
        <f t="shared" ca="1" si="404"/>
        <v>6</v>
      </c>
      <c r="WK97" s="2">
        <f t="shared" ca="1" si="404"/>
        <v>2</v>
      </c>
      <c r="WL97" s="2">
        <f t="shared" ca="1" si="404"/>
        <v>5</v>
      </c>
      <c r="WM97" s="2">
        <f t="shared" ca="1" si="404"/>
        <v>5</v>
      </c>
      <c r="WN97" s="2">
        <f t="shared" ca="1" si="404"/>
        <v>2</v>
      </c>
      <c r="WO97" s="2">
        <f t="shared" ca="1" si="404"/>
        <v>5</v>
      </c>
      <c r="WP97" s="2">
        <f t="shared" ca="1" si="404"/>
        <v>5</v>
      </c>
      <c r="WQ97" s="2">
        <f t="shared" ca="1" si="404"/>
        <v>3</v>
      </c>
      <c r="WR97" s="2">
        <f t="shared" ca="1" si="404"/>
        <v>6</v>
      </c>
      <c r="WS97" s="2">
        <f t="shared" ca="1" si="404"/>
        <v>6</v>
      </c>
      <c r="WT97" s="2">
        <f t="shared" ca="1" si="404"/>
        <v>2</v>
      </c>
      <c r="WU97" s="2">
        <f t="shared" ca="1" si="404"/>
        <v>6</v>
      </c>
      <c r="WV97" s="2">
        <f t="shared" ca="1" si="404"/>
        <v>5</v>
      </c>
      <c r="WW97" s="2">
        <f t="shared" ca="1" si="404"/>
        <v>2</v>
      </c>
      <c r="WX97" s="2">
        <f t="shared" ca="1" si="404"/>
        <v>2</v>
      </c>
      <c r="WY97" s="2">
        <f t="shared" ca="1" si="404"/>
        <v>1</v>
      </c>
      <c r="WZ97" s="2">
        <f t="shared" ca="1" si="404"/>
        <v>3</v>
      </c>
      <c r="XA97" s="2">
        <f t="shared" ca="1" si="404"/>
        <v>1</v>
      </c>
      <c r="XB97" s="2">
        <f t="shared" ca="1" si="404"/>
        <v>5</v>
      </c>
      <c r="XC97" s="2">
        <f t="shared" ca="1" si="404"/>
        <v>5</v>
      </c>
      <c r="XD97" s="2">
        <f t="shared" ca="1" si="404"/>
        <v>5</v>
      </c>
      <c r="XE97" s="2">
        <f t="shared" ca="1" si="404"/>
        <v>2</v>
      </c>
      <c r="XF97" s="2">
        <f t="shared" ca="1" si="404"/>
        <v>2</v>
      </c>
      <c r="XG97" s="2">
        <f t="shared" ca="1" si="404"/>
        <v>3</v>
      </c>
      <c r="XH97" s="2">
        <f t="shared" ca="1" si="404"/>
        <v>2</v>
      </c>
      <c r="XI97" s="2">
        <f t="shared" ca="1" si="404"/>
        <v>6</v>
      </c>
      <c r="XJ97" s="2">
        <f t="shared" ca="1" si="404"/>
        <v>5</v>
      </c>
      <c r="XK97" s="2">
        <f t="shared" ca="1" si="404"/>
        <v>1</v>
      </c>
      <c r="XL97" s="2">
        <f t="shared" ca="1" si="404"/>
        <v>2</v>
      </c>
      <c r="XM97" s="2">
        <f t="shared" ca="1" si="404"/>
        <v>4</v>
      </c>
      <c r="XN97" s="2">
        <f t="shared" ca="1" si="404"/>
        <v>1</v>
      </c>
      <c r="XO97" s="2">
        <f t="shared" ca="1" si="404"/>
        <v>4</v>
      </c>
      <c r="XP97" s="2">
        <f t="shared" ca="1" si="404"/>
        <v>2</v>
      </c>
      <c r="XQ97" s="2">
        <f t="shared" ca="1" si="404"/>
        <v>4</v>
      </c>
      <c r="XR97" s="2">
        <f t="shared" ca="1" si="404"/>
        <v>5</v>
      </c>
      <c r="XS97" s="2">
        <f t="shared" ca="1" si="330"/>
        <v>6</v>
      </c>
      <c r="XT97" s="2">
        <f t="shared" ca="1" si="330"/>
        <v>4</v>
      </c>
      <c r="XU97" s="2">
        <f t="shared" ca="1" si="330"/>
        <v>6</v>
      </c>
      <c r="XV97" s="2">
        <f t="shared" ca="1" si="325"/>
        <v>4</v>
      </c>
      <c r="XW97" s="2">
        <f t="shared" ca="1" si="325"/>
        <v>4</v>
      </c>
      <c r="XX97" s="2">
        <f t="shared" ca="1" si="325"/>
        <v>5</v>
      </c>
      <c r="XY97" s="2">
        <f t="shared" ca="1" si="325"/>
        <v>6</v>
      </c>
      <c r="XZ97" s="2">
        <f t="shared" ca="1" si="325"/>
        <v>1</v>
      </c>
      <c r="YA97" s="2">
        <f t="shared" ca="1" si="397"/>
        <v>4</v>
      </c>
      <c r="YB97" s="2">
        <f t="shared" ca="1" si="397"/>
        <v>5</v>
      </c>
      <c r="YC97" s="2">
        <f t="shared" ca="1" si="397"/>
        <v>6</v>
      </c>
      <c r="YD97" s="2">
        <f t="shared" ca="1" si="397"/>
        <v>6</v>
      </c>
      <c r="YE97" s="2">
        <f t="shared" ca="1" si="397"/>
        <v>6</v>
      </c>
      <c r="YF97" s="2">
        <f t="shared" ca="1" si="397"/>
        <v>1</v>
      </c>
      <c r="YG97" s="2">
        <f t="shared" ca="1" si="397"/>
        <v>5</v>
      </c>
      <c r="YH97" s="2">
        <f t="shared" ca="1" si="397"/>
        <v>5</v>
      </c>
      <c r="YI97" s="2">
        <f t="shared" ca="1" si="397"/>
        <v>4</v>
      </c>
      <c r="YJ97" s="2">
        <f t="shared" ca="1" si="397"/>
        <v>1</v>
      </c>
      <c r="YK97" s="2">
        <f t="shared" ca="1" si="397"/>
        <v>5</v>
      </c>
      <c r="YL97" s="2">
        <f t="shared" ca="1" si="397"/>
        <v>6</v>
      </c>
      <c r="YM97" s="2">
        <f t="shared" ca="1" si="397"/>
        <v>4</v>
      </c>
      <c r="YN97" s="2">
        <f t="shared" ca="1" si="397"/>
        <v>4</v>
      </c>
      <c r="YO97" s="2">
        <f t="shared" ca="1" si="397"/>
        <v>4</v>
      </c>
      <c r="YP97" s="2">
        <f t="shared" ca="1" si="397"/>
        <v>3</v>
      </c>
      <c r="YQ97" s="2">
        <f t="shared" ca="1" si="397"/>
        <v>3</v>
      </c>
      <c r="YR97" s="2">
        <f t="shared" ca="1" si="397"/>
        <v>2</v>
      </c>
      <c r="YS97" s="2">
        <f t="shared" ca="1" si="397"/>
        <v>4</v>
      </c>
      <c r="YT97" s="2">
        <f t="shared" ca="1" si="397"/>
        <v>2</v>
      </c>
      <c r="YU97" s="2">
        <f t="shared" ca="1" si="397"/>
        <v>6</v>
      </c>
      <c r="YV97" s="2">
        <f t="shared" ca="1" si="397"/>
        <v>2</v>
      </c>
      <c r="YW97" s="2">
        <f t="shared" ca="1" si="397"/>
        <v>3</v>
      </c>
      <c r="YX97" s="2">
        <f t="shared" ca="1" si="397"/>
        <v>1</v>
      </c>
      <c r="YY97" s="2">
        <f t="shared" ca="1" si="397"/>
        <v>4</v>
      </c>
      <c r="YZ97" s="2">
        <f t="shared" ca="1" si="397"/>
        <v>5</v>
      </c>
      <c r="ZA97" s="2">
        <f t="shared" ca="1" si="397"/>
        <v>3</v>
      </c>
      <c r="ZB97" s="2">
        <f t="shared" ca="1" si="397"/>
        <v>2</v>
      </c>
      <c r="ZC97" s="2">
        <f t="shared" ca="1" si="397"/>
        <v>2</v>
      </c>
      <c r="ZD97" s="2">
        <f t="shared" ca="1" si="397"/>
        <v>1</v>
      </c>
      <c r="ZE97" s="2">
        <f t="shared" ca="1" si="397"/>
        <v>2</v>
      </c>
      <c r="ZF97" s="2">
        <f t="shared" ca="1" si="397"/>
        <v>3</v>
      </c>
      <c r="ZG97" s="2">
        <f t="shared" ca="1" si="397"/>
        <v>3</v>
      </c>
      <c r="ZH97" s="2">
        <f t="shared" ca="1" si="397"/>
        <v>4</v>
      </c>
      <c r="ZI97" s="2">
        <f t="shared" ca="1" si="397"/>
        <v>4</v>
      </c>
      <c r="ZJ97" s="2">
        <f t="shared" ca="1" si="397"/>
        <v>2</v>
      </c>
      <c r="ZK97" s="2">
        <f t="shared" ca="1" si="397"/>
        <v>1</v>
      </c>
      <c r="ZL97" s="2">
        <f t="shared" ca="1" si="397"/>
        <v>1</v>
      </c>
      <c r="ZM97" s="2">
        <f t="shared" ca="1" si="397"/>
        <v>4</v>
      </c>
      <c r="ZN97" s="2">
        <f t="shared" ca="1" si="397"/>
        <v>5</v>
      </c>
      <c r="ZO97" s="2">
        <f t="shared" ca="1" si="397"/>
        <v>3</v>
      </c>
      <c r="ZP97" s="2">
        <f t="shared" ca="1" si="397"/>
        <v>6</v>
      </c>
      <c r="ZQ97" s="2">
        <f t="shared" ca="1" si="397"/>
        <v>5</v>
      </c>
      <c r="ZR97" s="2">
        <f t="shared" ca="1" si="397"/>
        <v>5</v>
      </c>
      <c r="ZS97" s="2">
        <f t="shared" ca="1" si="397"/>
        <v>3</v>
      </c>
      <c r="ZT97" s="2">
        <f t="shared" ca="1" si="397"/>
        <v>3</v>
      </c>
      <c r="ZU97" s="2">
        <f t="shared" ca="1" si="397"/>
        <v>2</v>
      </c>
      <c r="ZV97" s="2">
        <f t="shared" ca="1" si="397"/>
        <v>4</v>
      </c>
      <c r="ZW97" s="2">
        <f t="shared" ca="1" si="397"/>
        <v>1</v>
      </c>
      <c r="ZX97" s="2">
        <f t="shared" ca="1" si="397"/>
        <v>6</v>
      </c>
      <c r="ZY97" s="2">
        <f t="shared" ca="1" si="397"/>
        <v>6</v>
      </c>
      <c r="ZZ97" s="2">
        <f t="shared" ca="1" si="397"/>
        <v>2</v>
      </c>
      <c r="AAA97" s="2">
        <f t="shared" ca="1" si="397"/>
        <v>2</v>
      </c>
      <c r="AAB97" s="2">
        <f t="shared" ca="1" si="397"/>
        <v>6</v>
      </c>
      <c r="AAC97" s="2">
        <f t="shared" ca="1" si="397"/>
        <v>4</v>
      </c>
      <c r="AAD97" s="2">
        <f t="shared" ca="1" si="397"/>
        <v>4</v>
      </c>
      <c r="AAE97" s="2">
        <f t="shared" ca="1" si="397"/>
        <v>4</v>
      </c>
      <c r="AAF97" s="2">
        <f t="shared" ca="1" si="397"/>
        <v>1</v>
      </c>
      <c r="AAG97" s="2">
        <f t="shared" ca="1" si="397"/>
        <v>1</v>
      </c>
      <c r="AAH97" s="2">
        <f t="shared" ca="1" si="397"/>
        <v>2</v>
      </c>
      <c r="AAI97" s="2">
        <f t="shared" ca="1" si="397"/>
        <v>5</v>
      </c>
      <c r="AAJ97" s="2">
        <f t="shared" ca="1" si="397"/>
        <v>2</v>
      </c>
      <c r="AAK97" s="2">
        <f t="shared" ca="1" si="397"/>
        <v>2</v>
      </c>
      <c r="AAL97" s="2">
        <f t="shared" ref="AAL97:ACW101" ca="1" si="410">INT(RAND()*6+1)</f>
        <v>4</v>
      </c>
      <c r="AAM97" s="2">
        <f t="shared" ca="1" si="410"/>
        <v>6</v>
      </c>
      <c r="AAN97" s="2">
        <f t="shared" ca="1" si="410"/>
        <v>3</v>
      </c>
      <c r="AAO97" s="2">
        <f t="shared" ca="1" si="410"/>
        <v>6</v>
      </c>
      <c r="AAP97" s="2">
        <f t="shared" ca="1" si="410"/>
        <v>4</v>
      </c>
      <c r="AAQ97" s="2">
        <f t="shared" ca="1" si="410"/>
        <v>2</v>
      </c>
      <c r="AAR97" s="2">
        <f t="shared" ca="1" si="410"/>
        <v>3</v>
      </c>
      <c r="AAS97" s="2">
        <f t="shared" ca="1" si="410"/>
        <v>5</v>
      </c>
      <c r="AAT97" s="2">
        <f t="shared" ca="1" si="410"/>
        <v>1</v>
      </c>
      <c r="AAU97" s="2">
        <f t="shared" ca="1" si="410"/>
        <v>4</v>
      </c>
      <c r="AAV97" s="2">
        <f t="shared" ca="1" si="410"/>
        <v>6</v>
      </c>
      <c r="AAW97" s="2">
        <f t="shared" ca="1" si="410"/>
        <v>5</v>
      </c>
      <c r="AAX97" s="2">
        <f t="shared" ca="1" si="410"/>
        <v>5</v>
      </c>
      <c r="AAY97" s="2">
        <f t="shared" ca="1" si="410"/>
        <v>4</v>
      </c>
      <c r="AAZ97" s="2">
        <f t="shared" ca="1" si="410"/>
        <v>4</v>
      </c>
      <c r="ABA97" s="2">
        <f t="shared" ca="1" si="410"/>
        <v>6</v>
      </c>
      <c r="ABB97" s="2">
        <f t="shared" ca="1" si="410"/>
        <v>5</v>
      </c>
      <c r="ABC97" s="2">
        <f t="shared" ca="1" si="410"/>
        <v>6</v>
      </c>
      <c r="ABD97" s="2">
        <f t="shared" ca="1" si="410"/>
        <v>4</v>
      </c>
      <c r="ABE97" s="2">
        <f t="shared" ca="1" si="410"/>
        <v>5</v>
      </c>
      <c r="ABF97" s="2">
        <f t="shared" ca="1" si="410"/>
        <v>5</v>
      </c>
      <c r="ABG97" s="2">
        <f t="shared" ca="1" si="410"/>
        <v>4</v>
      </c>
      <c r="ABH97" s="2">
        <f t="shared" ca="1" si="410"/>
        <v>6</v>
      </c>
      <c r="ABI97" s="2">
        <f t="shared" ca="1" si="410"/>
        <v>2</v>
      </c>
      <c r="ABJ97" s="2">
        <f t="shared" ca="1" si="410"/>
        <v>4</v>
      </c>
      <c r="ABK97" s="2">
        <f t="shared" ca="1" si="410"/>
        <v>5</v>
      </c>
      <c r="ABL97" s="2">
        <f t="shared" ca="1" si="410"/>
        <v>5</v>
      </c>
      <c r="ABM97" s="2">
        <f t="shared" ca="1" si="410"/>
        <v>2</v>
      </c>
      <c r="ABN97" s="2">
        <f t="shared" ca="1" si="410"/>
        <v>2</v>
      </c>
      <c r="ABO97" s="2">
        <f t="shared" ca="1" si="410"/>
        <v>5</v>
      </c>
      <c r="ABP97" s="2">
        <f t="shared" ca="1" si="410"/>
        <v>4</v>
      </c>
      <c r="ABQ97" s="2">
        <f t="shared" ca="1" si="410"/>
        <v>1</v>
      </c>
      <c r="ABR97" s="2">
        <f t="shared" ca="1" si="410"/>
        <v>2</v>
      </c>
      <c r="ABS97" s="2">
        <f t="shared" ca="1" si="410"/>
        <v>3</v>
      </c>
      <c r="ABT97" s="2">
        <f t="shared" ca="1" si="410"/>
        <v>2</v>
      </c>
      <c r="ABU97" s="2">
        <f t="shared" ca="1" si="410"/>
        <v>2</v>
      </c>
      <c r="ABV97" s="2">
        <f t="shared" ca="1" si="410"/>
        <v>3</v>
      </c>
      <c r="ABW97" s="2">
        <f t="shared" ca="1" si="410"/>
        <v>3</v>
      </c>
      <c r="ABX97" s="2">
        <f t="shared" ca="1" si="410"/>
        <v>2</v>
      </c>
      <c r="ABY97" s="2">
        <f t="shared" ca="1" si="410"/>
        <v>5</v>
      </c>
      <c r="ABZ97" s="2">
        <f t="shared" ca="1" si="410"/>
        <v>6</v>
      </c>
      <c r="ACA97" s="2">
        <f t="shared" ca="1" si="410"/>
        <v>1</v>
      </c>
      <c r="ACB97" s="2">
        <f t="shared" ca="1" si="410"/>
        <v>2</v>
      </c>
      <c r="ACC97" s="2">
        <f t="shared" ca="1" si="410"/>
        <v>1</v>
      </c>
      <c r="ACD97" s="2">
        <f t="shared" ca="1" si="410"/>
        <v>3</v>
      </c>
      <c r="ACE97" s="2">
        <f t="shared" ca="1" si="410"/>
        <v>1</v>
      </c>
      <c r="ACF97" s="2">
        <f t="shared" ca="1" si="410"/>
        <v>3</v>
      </c>
      <c r="ACG97" s="2">
        <f t="shared" ca="1" si="410"/>
        <v>2</v>
      </c>
      <c r="ACH97" s="2">
        <f t="shared" ca="1" si="410"/>
        <v>1</v>
      </c>
      <c r="ACI97" s="2">
        <f t="shared" ca="1" si="410"/>
        <v>3</v>
      </c>
      <c r="ACJ97" s="2">
        <f t="shared" ca="1" si="410"/>
        <v>6</v>
      </c>
      <c r="ACK97" s="2">
        <f t="shared" ca="1" si="410"/>
        <v>6</v>
      </c>
      <c r="ACL97" s="2">
        <f t="shared" ca="1" si="410"/>
        <v>3</v>
      </c>
      <c r="ACM97" s="2">
        <f t="shared" ca="1" si="410"/>
        <v>2</v>
      </c>
      <c r="ACN97" s="2">
        <f t="shared" ca="1" si="410"/>
        <v>4</v>
      </c>
      <c r="ACO97" s="2">
        <f t="shared" ca="1" si="410"/>
        <v>4</v>
      </c>
      <c r="ACP97" s="2">
        <f t="shared" ca="1" si="410"/>
        <v>6</v>
      </c>
      <c r="ACQ97" s="2">
        <f t="shared" ca="1" si="410"/>
        <v>4</v>
      </c>
      <c r="ACR97" s="2">
        <f t="shared" ca="1" si="410"/>
        <v>3</v>
      </c>
      <c r="ACS97" s="2">
        <f t="shared" ca="1" si="410"/>
        <v>4</v>
      </c>
      <c r="ACT97" s="2">
        <f t="shared" ca="1" si="410"/>
        <v>1</v>
      </c>
      <c r="ACU97" s="2">
        <f t="shared" ca="1" si="410"/>
        <v>3</v>
      </c>
      <c r="ACV97" s="2">
        <f t="shared" ca="1" si="410"/>
        <v>4</v>
      </c>
      <c r="ACW97" s="2">
        <f t="shared" ca="1" si="410"/>
        <v>1</v>
      </c>
      <c r="ACX97" s="2">
        <f t="shared" ca="1" si="405"/>
        <v>1</v>
      </c>
      <c r="ACY97" s="2">
        <f t="shared" ca="1" si="405"/>
        <v>4</v>
      </c>
      <c r="ACZ97" s="2">
        <f t="shared" ca="1" si="405"/>
        <v>5</v>
      </c>
      <c r="ADA97" s="2">
        <f t="shared" ca="1" si="405"/>
        <v>2</v>
      </c>
      <c r="ADB97" s="2">
        <f t="shared" ca="1" si="405"/>
        <v>5</v>
      </c>
      <c r="ADC97" s="2">
        <f t="shared" ca="1" si="405"/>
        <v>5</v>
      </c>
      <c r="ADD97" s="2">
        <f t="shared" ca="1" si="405"/>
        <v>3</v>
      </c>
      <c r="ADE97" s="2">
        <f t="shared" ca="1" si="405"/>
        <v>6</v>
      </c>
      <c r="ADF97" s="2">
        <f t="shared" ca="1" si="405"/>
        <v>6</v>
      </c>
      <c r="ADG97" s="2">
        <f t="shared" ca="1" si="405"/>
        <v>3</v>
      </c>
      <c r="ADH97" s="2">
        <f t="shared" ca="1" si="405"/>
        <v>6</v>
      </c>
      <c r="ADI97" s="2">
        <f t="shared" ca="1" si="405"/>
        <v>1</v>
      </c>
      <c r="ADJ97" s="2">
        <f t="shared" ca="1" si="405"/>
        <v>2</v>
      </c>
      <c r="ADK97" s="2">
        <f t="shared" ca="1" si="405"/>
        <v>1</v>
      </c>
      <c r="ADL97" s="2">
        <f t="shared" ca="1" si="405"/>
        <v>6</v>
      </c>
      <c r="ADM97" s="2">
        <f t="shared" ca="1" si="405"/>
        <v>2</v>
      </c>
      <c r="ADN97" s="2">
        <f t="shared" ca="1" si="405"/>
        <v>5</v>
      </c>
      <c r="ADO97" s="2">
        <f t="shared" ca="1" si="405"/>
        <v>4</v>
      </c>
      <c r="ADP97" s="2">
        <f t="shared" ca="1" si="405"/>
        <v>3</v>
      </c>
      <c r="ADQ97" s="2">
        <f t="shared" ca="1" si="405"/>
        <v>2</v>
      </c>
      <c r="ADR97" s="2">
        <f t="shared" ca="1" si="405"/>
        <v>1</v>
      </c>
      <c r="ADS97" s="2">
        <f t="shared" ca="1" si="405"/>
        <v>6</v>
      </c>
      <c r="ADT97" s="2">
        <f t="shared" ca="1" si="405"/>
        <v>5</v>
      </c>
      <c r="ADU97" s="2">
        <f t="shared" ca="1" si="405"/>
        <v>2</v>
      </c>
      <c r="ADV97" s="2">
        <f t="shared" ca="1" si="405"/>
        <v>1</v>
      </c>
      <c r="ADW97" s="2">
        <f t="shared" ca="1" si="405"/>
        <v>6</v>
      </c>
      <c r="ADX97" s="2">
        <f t="shared" ca="1" si="405"/>
        <v>3</v>
      </c>
      <c r="ADY97" s="2">
        <f t="shared" ca="1" si="405"/>
        <v>5</v>
      </c>
      <c r="ADZ97" s="2">
        <f t="shared" ca="1" si="405"/>
        <v>3</v>
      </c>
      <c r="AEA97" s="2">
        <f t="shared" ca="1" si="405"/>
        <v>1</v>
      </c>
      <c r="AEB97" s="2">
        <f t="shared" ca="1" si="405"/>
        <v>2</v>
      </c>
      <c r="AEC97" s="2">
        <f t="shared" ca="1" si="405"/>
        <v>1</v>
      </c>
      <c r="AED97" s="2">
        <f t="shared" ca="1" si="405"/>
        <v>1</v>
      </c>
      <c r="AEE97" s="2">
        <f t="shared" ca="1" si="405"/>
        <v>2</v>
      </c>
      <c r="AEF97" s="2">
        <f t="shared" ca="1" si="405"/>
        <v>2</v>
      </c>
      <c r="AEG97" s="2">
        <f t="shared" ca="1" si="405"/>
        <v>3</v>
      </c>
      <c r="AEH97" s="2">
        <f t="shared" ca="1" si="405"/>
        <v>3</v>
      </c>
      <c r="AEI97" s="2">
        <f t="shared" ca="1" si="405"/>
        <v>4</v>
      </c>
      <c r="AEJ97" s="2">
        <f t="shared" ca="1" si="405"/>
        <v>2</v>
      </c>
      <c r="AEK97" s="2">
        <f t="shared" ca="1" si="405"/>
        <v>2</v>
      </c>
      <c r="AEL97" s="2">
        <f t="shared" ca="1" si="405"/>
        <v>2</v>
      </c>
      <c r="AEM97" s="2">
        <f t="shared" ca="1" si="405"/>
        <v>4</v>
      </c>
      <c r="AEN97" s="2">
        <f t="shared" ca="1" si="405"/>
        <v>5</v>
      </c>
      <c r="AEO97" s="2">
        <f t="shared" ca="1" si="405"/>
        <v>3</v>
      </c>
      <c r="AEP97" s="2">
        <f t="shared" ca="1" si="405"/>
        <v>3</v>
      </c>
      <c r="AEQ97" s="2">
        <f t="shared" ca="1" si="405"/>
        <v>5</v>
      </c>
      <c r="AER97" s="2">
        <f t="shared" ca="1" si="405"/>
        <v>4</v>
      </c>
      <c r="AES97" s="2">
        <f t="shared" ca="1" si="405"/>
        <v>3</v>
      </c>
      <c r="AET97" s="2">
        <f t="shared" ca="1" si="405"/>
        <v>4</v>
      </c>
      <c r="AEU97" s="2">
        <f t="shared" ca="1" si="405"/>
        <v>1</v>
      </c>
      <c r="AEV97" s="2">
        <f t="shared" ca="1" si="405"/>
        <v>3</v>
      </c>
      <c r="AEW97" s="2">
        <f t="shared" ca="1" si="405"/>
        <v>2</v>
      </c>
      <c r="AEX97" s="2">
        <f t="shared" ca="1" si="405"/>
        <v>4</v>
      </c>
      <c r="AEY97" s="2">
        <f t="shared" ca="1" si="405"/>
        <v>6</v>
      </c>
      <c r="AEZ97" s="2">
        <f t="shared" ca="1" si="405"/>
        <v>3</v>
      </c>
      <c r="AFA97" s="2">
        <f t="shared" ca="1" si="405"/>
        <v>1</v>
      </c>
      <c r="AFB97" s="2">
        <f t="shared" ca="1" si="405"/>
        <v>6</v>
      </c>
      <c r="AFC97" s="2">
        <f t="shared" ca="1" si="405"/>
        <v>1</v>
      </c>
      <c r="AFD97" s="2">
        <f t="shared" ca="1" si="405"/>
        <v>2</v>
      </c>
      <c r="AFE97" s="2">
        <f t="shared" ca="1" si="405"/>
        <v>2</v>
      </c>
      <c r="AFF97" s="2">
        <f t="shared" ca="1" si="405"/>
        <v>2</v>
      </c>
      <c r="AFG97" s="2">
        <f t="shared" ca="1" si="405"/>
        <v>1</v>
      </c>
      <c r="AFH97" s="2">
        <f t="shared" ca="1" si="405"/>
        <v>2</v>
      </c>
      <c r="AFI97" s="2">
        <f t="shared" ca="1" si="405"/>
        <v>1</v>
      </c>
      <c r="AFJ97" s="2">
        <f t="shared" ca="1" si="401"/>
        <v>4</v>
      </c>
      <c r="AFK97" s="2">
        <f t="shared" ca="1" si="401"/>
        <v>2</v>
      </c>
      <c r="AFL97" s="2">
        <f t="shared" ca="1" si="401"/>
        <v>2</v>
      </c>
      <c r="AFM97" s="2">
        <f t="shared" ca="1" si="401"/>
        <v>1</v>
      </c>
      <c r="AFN97" s="2">
        <f t="shared" ca="1" si="401"/>
        <v>4</v>
      </c>
      <c r="AFO97" s="2">
        <f t="shared" ca="1" si="401"/>
        <v>1</v>
      </c>
      <c r="AFP97" s="2">
        <f t="shared" ca="1" si="401"/>
        <v>4</v>
      </c>
      <c r="AFQ97" s="2">
        <f t="shared" ca="1" si="401"/>
        <v>4</v>
      </c>
      <c r="AFR97" s="2">
        <f t="shared" ca="1" si="401"/>
        <v>2</v>
      </c>
      <c r="AFS97" s="2">
        <f t="shared" ca="1" si="401"/>
        <v>6</v>
      </c>
      <c r="AFT97" s="2">
        <f t="shared" ca="1" si="401"/>
        <v>1</v>
      </c>
      <c r="AFU97" s="2">
        <f t="shared" ca="1" si="401"/>
        <v>1</v>
      </c>
      <c r="AFV97" s="2">
        <f t="shared" ca="1" si="401"/>
        <v>2</v>
      </c>
      <c r="AFW97" s="2">
        <f t="shared" ca="1" si="401"/>
        <v>6</v>
      </c>
      <c r="AFX97" s="2">
        <f t="shared" ca="1" si="401"/>
        <v>1</v>
      </c>
      <c r="AFY97" s="2">
        <f t="shared" ca="1" si="401"/>
        <v>1</v>
      </c>
      <c r="AFZ97" s="2">
        <f t="shared" ca="1" si="401"/>
        <v>1</v>
      </c>
      <c r="AGA97" s="2">
        <f t="shared" ca="1" si="401"/>
        <v>4</v>
      </c>
      <c r="AGB97" s="2">
        <f t="shared" ca="1" si="401"/>
        <v>5</v>
      </c>
      <c r="AGC97" s="2">
        <f t="shared" ca="1" si="401"/>
        <v>4</v>
      </c>
      <c r="AGD97" s="2">
        <f t="shared" ca="1" si="401"/>
        <v>6</v>
      </c>
      <c r="AGE97" s="2">
        <f t="shared" ca="1" si="401"/>
        <v>6</v>
      </c>
      <c r="AGF97" s="2">
        <f t="shared" ca="1" si="401"/>
        <v>1</v>
      </c>
      <c r="AGG97" s="2">
        <f t="shared" ca="1" si="401"/>
        <v>1</v>
      </c>
      <c r="AGH97" s="2">
        <f t="shared" ca="1" si="401"/>
        <v>3</v>
      </c>
      <c r="AGI97" s="2">
        <f t="shared" ca="1" si="401"/>
        <v>1</v>
      </c>
      <c r="AGJ97" s="2">
        <f t="shared" ca="1" si="401"/>
        <v>2</v>
      </c>
      <c r="AGK97" s="2">
        <f t="shared" ca="1" si="401"/>
        <v>6</v>
      </c>
      <c r="AGL97" s="2">
        <f t="shared" ca="1" si="401"/>
        <v>5</v>
      </c>
      <c r="AGM97" s="2">
        <f t="shared" ca="1" si="401"/>
        <v>6</v>
      </c>
      <c r="AGN97" s="2">
        <f t="shared" ca="1" si="401"/>
        <v>5</v>
      </c>
      <c r="AGO97" s="2">
        <f t="shared" ca="1" si="401"/>
        <v>1</v>
      </c>
      <c r="AGP97" s="2">
        <f t="shared" ca="1" si="401"/>
        <v>4</v>
      </c>
      <c r="AGQ97" s="2">
        <f t="shared" ca="1" si="401"/>
        <v>4</v>
      </c>
      <c r="AGR97" s="2">
        <f t="shared" ca="1" si="401"/>
        <v>3</v>
      </c>
      <c r="AGS97" s="2">
        <f t="shared" ca="1" si="401"/>
        <v>1</v>
      </c>
      <c r="AGT97" s="2">
        <f t="shared" ca="1" si="401"/>
        <v>3</v>
      </c>
      <c r="AGU97" s="2">
        <f t="shared" ca="1" si="401"/>
        <v>5</v>
      </c>
      <c r="AGV97" s="2">
        <f t="shared" ca="1" si="401"/>
        <v>6</v>
      </c>
      <c r="AGW97" s="2">
        <f t="shared" ca="1" si="401"/>
        <v>2</v>
      </c>
      <c r="AGX97" s="2">
        <f t="shared" ca="1" si="401"/>
        <v>2</v>
      </c>
      <c r="AGY97" s="2">
        <f t="shared" ca="1" si="401"/>
        <v>3</v>
      </c>
      <c r="AGZ97" s="2">
        <f t="shared" ca="1" si="401"/>
        <v>1</v>
      </c>
      <c r="AHA97" s="2">
        <f t="shared" ca="1" si="401"/>
        <v>1</v>
      </c>
      <c r="AHB97" s="2">
        <f t="shared" ca="1" si="401"/>
        <v>6</v>
      </c>
      <c r="AHC97" s="2">
        <f t="shared" ca="1" si="401"/>
        <v>2</v>
      </c>
      <c r="AHD97" s="2">
        <f t="shared" ca="1" si="401"/>
        <v>3</v>
      </c>
      <c r="AHE97" s="2">
        <f t="shared" ca="1" si="401"/>
        <v>5</v>
      </c>
      <c r="AHF97" s="2">
        <f t="shared" ca="1" si="401"/>
        <v>2</v>
      </c>
      <c r="AHG97" s="2">
        <f t="shared" ca="1" si="401"/>
        <v>6</v>
      </c>
      <c r="AHH97" s="2">
        <f t="shared" ca="1" si="401"/>
        <v>5</v>
      </c>
      <c r="AHI97" s="2">
        <f t="shared" ca="1" si="401"/>
        <v>5</v>
      </c>
      <c r="AHJ97" s="2">
        <f t="shared" ca="1" si="401"/>
        <v>5</v>
      </c>
      <c r="AHK97" s="2">
        <f t="shared" ca="1" si="401"/>
        <v>6</v>
      </c>
      <c r="AHL97" s="2">
        <f t="shared" ca="1" si="401"/>
        <v>5</v>
      </c>
      <c r="AHM97" s="2">
        <f t="shared" ca="1" si="401"/>
        <v>3</v>
      </c>
      <c r="AHN97" s="2">
        <f t="shared" ca="1" si="401"/>
        <v>5</v>
      </c>
      <c r="AHO97" s="2">
        <f t="shared" ca="1" si="401"/>
        <v>3</v>
      </c>
      <c r="AHP97" s="2">
        <f t="shared" ca="1" si="401"/>
        <v>6</v>
      </c>
      <c r="AHQ97" s="2">
        <f t="shared" ca="1" si="401"/>
        <v>1</v>
      </c>
      <c r="AHR97" s="2">
        <f t="shared" ca="1" si="401"/>
        <v>2</v>
      </c>
      <c r="AHS97" s="2">
        <f t="shared" ca="1" si="401"/>
        <v>4</v>
      </c>
      <c r="AHT97" s="2">
        <f t="shared" ca="1" si="401"/>
        <v>4</v>
      </c>
      <c r="AHU97" s="2">
        <f t="shared" ca="1" si="398"/>
        <v>6</v>
      </c>
      <c r="AHV97" s="2">
        <f t="shared" ca="1" si="398"/>
        <v>5</v>
      </c>
      <c r="AHW97" s="2">
        <f t="shared" ca="1" si="398"/>
        <v>4</v>
      </c>
      <c r="AHX97" s="2">
        <f t="shared" ca="1" si="398"/>
        <v>3</v>
      </c>
      <c r="AHY97" s="2">
        <f t="shared" ca="1" si="398"/>
        <v>1</v>
      </c>
      <c r="AHZ97" s="2">
        <f t="shared" ca="1" si="398"/>
        <v>6</v>
      </c>
      <c r="AIA97" s="2">
        <f t="shared" ca="1" si="393"/>
        <v>6</v>
      </c>
      <c r="AIB97" s="2">
        <f t="shared" ca="1" si="393"/>
        <v>6</v>
      </c>
      <c r="AIC97" s="2">
        <f t="shared" ca="1" si="393"/>
        <v>2</v>
      </c>
      <c r="AID97" s="2">
        <f t="shared" ca="1" si="393"/>
        <v>4</v>
      </c>
      <c r="AIE97" s="2">
        <f t="shared" ca="1" si="393"/>
        <v>5</v>
      </c>
      <c r="AIF97" s="2">
        <f t="shared" ca="1" si="393"/>
        <v>1</v>
      </c>
      <c r="AIG97" s="2">
        <f t="shared" ca="1" si="393"/>
        <v>1</v>
      </c>
      <c r="AIH97" s="2">
        <f t="shared" ca="1" si="393"/>
        <v>3</v>
      </c>
      <c r="AII97" s="2">
        <f t="shared" ca="1" si="393"/>
        <v>2</v>
      </c>
      <c r="AIJ97" s="2">
        <f t="shared" ca="1" si="393"/>
        <v>5</v>
      </c>
      <c r="AIK97" s="2">
        <f t="shared" ca="1" si="393"/>
        <v>4</v>
      </c>
      <c r="AIL97" s="2">
        <f t="shared" ca="1" si="387"/>
        <v>6</v>
      </c>
      <c r="AIM97" s="2">
        <f t="shared" ca="1" si="387"/>
        <v>1</v>
      </c>
      <c r="AIN97" s="2">
        <f t="shared" ca="1" si="387"/>
        <v>6</v>
      </c>
      <c r="AIO97" s="2">
        <f t="shared" ca="1" si="387"/>
        <v>1</v>
      </c>
      <c r="AIP97" s="2">
        <f t="shared" ca="1" si="387"/>
        <v>5</v>
      </c>
      <c r="AIQ97" s="2">
        <f t="shared" ca="1" si="387"/>
        <v>4</v>
      </c>
      <c r="AIR97" s="2">
        <f t="shared" ca="1" si="387"/>
        <v>5</v>
      </c>
      <c r="AIS97" s="2">
        <f t="shared" ca="1" si="387"/>
        <v>5</v>
      </c>
      <c r="AIT97" s="2">
        <f t="shared" ca="1" si="387"/>
        <v>6</v>
      </c>
      <c r="AIU97" s="2">
        <f t="shared" ca="1" si="387"/>
        <v>6</v>
      </c>
      <c r="AIV97" s="2">
        <f t="shared" ca="1" si="387"/>
        <v>4</v>
      </c>
      <c r="AIW97" s="2">
        <f t="shared" ca="1" si="387"/>
        <v>4</v>
      </c>
      <c r="AIX97" s="2">
        <f t="shared" ca="1" si="387"/>
        <v>5</v>
      </c>
      <c r="AIY97" s="2">
        <f t="shared" ca="1" si="387"/>
        <v>5</v>
      </c>
      <c r="AIZ97" s="2">
        <f t="shared" ca="1" si="387"/>
        <v>6</v>
      </c>
      <c r="AJA97" s="2">
        <f t="shared" ca="1" si="387"/>
        <v>6</v>
      </c>
      <c r="AJB97" s="2">
        <f t="shared" ca="1" si="387"/>
        <v>3</v>
      </c>
      <c r="AJC97" s="2">
        <f t="shared" ca="1" si="387"/>
        <v>2</v>
      </c>
      <c r="AJD97" s="2">
        <f t="shared" ca="1" si="387"/>
        <v>2</v>
      </c>
      <c r="AJE97" s="2">
        <f t="shared" ca="1" si="387"/>
        <v>5</v>
      </c>
      <c r="AJF97" s="2">
        <f t="shared" ca="1" si="387"/>
        <v>2</v>
      </c>
      <c r="AJG97" s="2">
        <f t="shared" ca="1" si="387"/>
        <v>1</v>
      </c>
      <c r="AJH97" s="2">
        <f t="shared" ca="1" si="387"/>
        <v>1</v>
      </c>
      <c r="AJI97" s="2">
        <f t="shared" ca="1" si="387"/>
        <v>1</v>
      </c>
      <c r="AJJ97" s="2">
        <f t="shared" ca="1" si="387"/>
        <v>1</v>
      </c>
      <c r="AJK97" s="2">
        <f t="shared" ca="1" si="387"/>
        <v>4</v>
      </c>
      <c r="AJL97" s="2">
        <f t="shared" ca="1" si="387"/>
        <v>5</v>
      </c>
      <c r="AJM97" s="2">
        <f t="shared" ca="1" si="387"/>
        <v>2</v>
      </c>
      <c r="AJN97" s="2">
        <f t="shared" ca="1" si="387"/>
        <v>1</v>
      </c>
      <c r="AJO97" s="2">
        <f t="shared" ca="1" si="387"/>
        <v>5</v>
      </c>
      <c r="AJP97" s="2">
        <f t="shared" ca="1" si="387"/>
        <v>6</v>
      </c>
      <c r="AJQ97" s="2">
        <f t="shared" ref="AJQ97:ALM101" ca="1" si="411">INT(RAND()*6+1)</f>
        <v>6</v>
      </c>
      <c r="AJR97" s="2">
        <f t="shared" ca="1" si="411"/>
        <v>3</v>
      </c>
      <c r="AJS97" s="2">
        <f t="shared" ca="1" si="411"/>
        <v>1</v>
      </c>
      <c r="AJT97" s="2">
        <f t="shared" ca="1" si="411"/>
        <v>2</v>
      </c>
      <c r="AJU97" s="2">
        <f t="shared" ca="1" si="411"/>
        <v>6</v>
      </c>
      <c r="AJV97" s="2">
        <f t="shared" ca="1" si="411"/>
        <v>6</v>
      </c>
      <c r="AJW97" s="2">
        <f t="shared" ca="1" si="411"/>
        <v>3</v>
      </c>
      <c r="AJX97" s="2">
        <f t="shared" ca="1" si="411"/>
        <v>3</v>
      </c>
      <c r="AJY97" s="2">
        <f t="shared" ca="1" si="411"/>
        <v>6</v>
      </c>
      <c r="AJZ97" s="2">
        <f t="shared" ca="1" si="411"/>
        <v>6</v>
      </c>
      <c r="AKA97" s="2">
        <f t="shared" ca="1" si="411"/>
        <v>3</v>
      </c>
      <c r="AKB97" s="2">
        <f t="shared" ca="1" si="411"/>
        <v>6</v>
      </c>
      <c r="AKC97" s="2">
        <f t="shared" ca="1" si="411"/>
        <v>5</v>
      </c>
      <c r="AKD97" s="2">
        <f t="shared" ca="1" si="411"/>
        <v>4</v>
      </c>
      <c r="AKE97" s="2">
        <f t="shared" ca="1" si="411"/>
        <v>3</v>
      </c>
      <c r="AKF97" s="2">
        <f t="shared" ca="1" si="411"/>
        <v>6</v>
      </c>
      <c r="AKG97" s="2">
        <f t="shared" ca="1" si="411"/>
        <v>4</v>
      </c>
      <c r="AKH97" s="2">
        <f t="shared" ca="1" si="411"/>
        <v>4</v>
      </c>
      <c r="AKI97" s="2">
        <f t="shared" ca="1" si="411"/>
        <v>5</v>
      </c>
      <c r="AKJ97" s="2">
        <f t="shared" ca="1" si="411"/>
        <v>4</v>
      </c>
      <c r="AKK97" s="2">
        <f t="shared" ca="1" si="411"/>
        <v>4</v>
      </c>
      <c r="AKL97" s="2">
        <f t="shared" ca="1" si="411"/>
        <v>5</v>
      </c>
      <c r="AKM97" s="2">
        <f t="shared" ca="1" si="411"/>
        <v>5</v>
      </c>
      <c r="AKN97" s="2">
        <f t="shared" ca="1" si="411"/>
        <v>6</v>
      </c>
      <c r="AKO97" s="2">
        <f t="shared" ca="1" si="411"/>
        <v>2</v>
      </c>
      <c r="AKP97" s="2">
        <f t="shared" ca="1" si="411"/>
        <v>6</v>
      </c>
      <c r="AKQ97" s="2">
        <f t="shared" ca="1" si="411"/>
        <v>1</v>
      </c>
      <c r="AKR97" s="2">
        <f t="shared" ca="1" si="411"/>
        <v>5</v>
      </c>
      <c r="AKS97" s="2">
        <f t="shared" ca="1" si="411"/>
        <v>2</v>
      </c>
      <c r="AKT97" s="2">
        <f t="shared" ca="1" si="411"/>
        <v>2</v>
      </c>
      <c r="AKU97" s="2">
        <f t="shared" ca="1" si="411"/>
        <v>3</v>
      </c>
      <c r="AKV97" s="2">
        <f t="shared" ca="1" si="411"/>
        <v>1</v>
      </c>
      <c r="AKW97" s="2">
        <f t="shared" ca="1" si="411"/>
        <v>1</v>
      </c>
      <c r="AKX97" s="2">
        <f t="shared" ca="1" si="411"/>
        <v>5</v>
      </c>
      <c r="AKY97" s="2">
        <f t="shared" ca="1" si="411"/>
        <v>6</v>
      </c>
      <c r="AKZ97" s="2">
        <f t="shared" ca="1" si="411"/>
        <v>4</v>
      </c>
      <c r="ALA97" s="2">
        <f t="shared" ca="1" si="411"/>
        <v>4</v>
      </c>
      <c r="ALB97" s="2">
        <f t="shared" ca="1" si="411"/>
        <v>6</v>
      </c>
      <c r="ALC97" s="2">
        <f t="shared" ca="1" si="411"/>
        <v>2</v>
      </c>
      <c r="ALD97" s="2">
        <f t="shared" ca="1" si="411"/>
        <v>4</v>
      </c>
      <c r="ALE97" s="2">
        <f t="shared" ca="1" si="411"/>
        <v>3</v>
      </c>
      <c r="ALF97" s="2">
        <f t="shared" ca="1" si="411"/>
        <v>6</v>
      </c>
      <c r="ALG97" s="2">
        <f t="shared" ca="1" si="411"/>
        <v>2</v>
      </c>
      <c r="ALH97" s="2">
        <f t="shared" ca="1" si="411"/>
        <v>5</v>
      </c>
      <c r="ALI97" s="2">
        <f t="shared" ca="1" si="411"/>
        <v>4</v>
      </c>
      <c r="ALJ97" s="2">
        <f t="shared" ca="1" si="411"/>
        <v>4</v>
      </c>
      <c r="ALK97" s="2">
        <f t="shared" ca="1" si="411"/>
        <v>5</v>
      </c>
      <c r="ALL97" s="2">
        <f t="shared" ca="1" si="411"/>
        <v>4</v>
      </c>
      <c r="ALM97" s="2">
        <f t="shared" ca="1" si="411"/>
        <v>2</v>
      </c>
    </row>
    <row r="98" spans="1:1001">
      <c r="A98" s="1" t="s">
        <v>96</v>
      </c>
      <c r="B98" s="2">
        <f t="shared" ref="B98:BM101" ca="1" si="412">INT(RAND()*6+1)</f>
        <v>1</v>
      </c>
      <c r="C98" s="2">
        <f t="shared" ca="1" si="412"/>
        <v>5</v>
      </c>
      <c r="D98" s="2">
        <f t="shared" ca="1" si="412"/>
        <v>4</v>
      </c>
      <c r="E98" s="2">
        <f t="shared" ca="1" si="412"/>
        <v>2</v>
      </c>
      <c r="F98" s="2">
        <f t="shared" ca="1" si="412"/>
        <v>2</v>
      </c>
      <c r="G98" s="2">
        <f t="shared" ca="1" si="412"/>
        <v>3</v>
      </c>
      <c r="H98" s="2">
        <f t="shared" ca="1" si="412"/>
        <v>2</v>
      </c>
      <c r="I98" s="2">
        <f t="shared" ca="1" si="412"/>
        <v>5</v>
      </c>
      <c r="J98" s="2">
        <f t="shared" ca="1" si="412"/>
        <v>6</v>
      </c>
      <c r="K98" s="2">
        <f t="shared" ca="1" si="412"/>
        <v>4</v>
      </c>
      <c r="L98" s="2">
        <f t="shared" ca="1" si="412"/>
        <v>3</v>
      </c>
      <c r="M98" s="2">
        <f t="shared" ca="1" si="412"/>
        <v>6</v>
      </c>
      <c r="N98" s="2">
        <f t="shared" ca="1" si="412"/>
        <v>4</v>
      </c>
      <c r="O98" s="2">
        <f t="shared" ca="1" si="412"/>
        <v>2</v>
      </c>
      <c r="P98" s="2">
        <f t="shared" ca="1" si="412"/>
        <v>4</v>
      </c>
      <c r="Q98" s="2">
        <f t="shared" ca="1" si="412"/>
        <v>2</v>
      </c>
      <c r="R98" s="2">
        <f t="shared" ca="1" si="412"/>
        <v>4</v>
      </c>
      <c r="S98" s="2">
        <f t="shared" ca="1" si="412"/>
        <v>4</v>
      </c>
      <c r="T98" s="2">
        <f t="shared" ca="1" si="412"/>
        <v>2</v>
      </c>
      <c r="U98" s="2">
        <f t="shared" ca="1" si="412"/>
        <v>5</v>
      </c>
      <c r="V98" s="2">
        <f t="shared" ca="1" si="412"/>
        <v>3</v>
      </c>
      <c r="W98" s="2">
        <f t="shared" ca="1" si="412"/>
        <v>5</v>
      </c>
      <c r="X98" s="2">
        <f t="shared" ca="1" si="412"/>
        <v>4</v>
      </c>
      <c r="Y98" s="2">
        <f t="shared" ca="1" si="412"/>
        <v>1</v>
      </c>
      <c r="Z98" s="2">
        <f t="shared" ca="1" si="412"/>
        <v>5</v>
      </c>
      <c r="AA98" s="2">
        <f t="shared" ca="1" si="412"/>
        <v>4</v>
      </c>
      <c r="AB98" s="2">
        <f t="shared" ca="1" si="412"/>
        <v>6</v>
      </c>
      <c r="AC98" s="2">
        <f t="shared" ca="1" si="412"/>
        <v>5</v>
      </c>
      <c r="AD98" s="2">
        <f t="shared" ca="1" si="412"/>
        <v>5</v>
      </c>
      <c r="AE98" s="2">
        <f t="shared" ca="1" si="412"/>
        <v>1</v>
      </c>
      <c r="AF98" s="2">
        <f t="shared" ca="1" si="412"/>
        <v>1</v>
      </c>
      <c r="AG98" s="2">
        <f t="shared" ca="1" si="412"/>
        <v>4</v>
      </c>
      <c r="AH98" s="2">
        <f t="shared" ca="1" si="412"/>
        <v>2</v>
      </c>
      <c r="AI98" s="2">
        <f t="shared" ca="1" si="412"/>
        <v>2</v>
      </c>
      <c r="AJ98" s="2">
        <f t="shared" ca="1" si="412"/>
        <v>2</v>
      </c>
      <c r="AK98" s="2">
        <f t="shared" ca="1" si="412"/>
        <v>2</v>
      </c>
      <c r="AL98" s="2">
        <f t="shared" ca="1" si="412"/>
        <v>5</v>
      </c>
      <c r="AM98" s="2">
        <f t="shared" ca="1" si="412"/>
        <v>4</v>
      </c>
      <c r="AN98" s="2">
        <f t="shared" ca="1" si="412"/>
        <v>1</v>
      </c>
      <c r="AO98" s="2">
        <f t="shared" ca="1" si="412"/>
        <v>3</v>
      </c>
      <c r="AP98" s="2">
        <f t="shared" ca="1" si="412"/>
        <v>4</v>
      </c>
      <c r="AQ98" s="2">
        <f t="shared" ca="1" si="412"/>
        <v>3</v>
      </c>
      <c r="AR98" s="2">
        <f t="shared" ca="1" si="412"/>
        <v>2</v>
      </c>
      <c r="AS98" s="2">
        <f t="shared" ca="1" si="412"/>
        <v>5</v>
      </c>
      <c r="AT98" s="2">
        <f t="shared" ca="1" si="412"/>
        <v>2</v>
      </c>
      <c r="AU98" s="2">
        <f t="shared" ca="1" si="412"/>
        <v>1</v>
      </c>
      <c r="AV98" s="2">
        <f t="shared" ca="1" si="412"/>
        <v>2</v>
      </c>
      <c r="AW98" s="2">
        <f t="shared" ca="1" si="412"/>
        <v>1</v>
      </c>
      <c r="AX98" s="2">
        <f t="shared" ca="1" si="412"/>
        <v>1</v>
      </c>
      <c r="AY98" s="2">
        <f t="shared" ca="1" si="412"/>
        <v>5</v>
      </c>
      <c r="AZ98" s="2">
        <f t="shared" ca="1" si="412"/>
        <v>1</v>
      </c>
      <c r="BA98" s="2">
        <f t="shared" ca="1" si="412"/>
        <v>2</v>
      </c>
      <c r="BB98" s="2">
        <f t="shared" ca="1" si="412"/>
        <v>5</v>
      </c>
      <c r="BC98" s="2">
        <f t="shared" ca="1" si="412"/>
        <v>5</v>
      </c>
      <c r="BD98" s="2">
        <f t="shared" ca="1" si="412"/>
        <v>6</v>
      </c>
      <c r="BE98" s="2">
        <f t="shared" ca="1" si="412"/>
        <v>2</v>
      </c>
      <c r="BF98" s="2">
        <f t="shared" ca="1" si="412"/>
        <v>5</v>
      </c>
      <c r="BG98" s="2">
        <f t="shared" ca="1" si="412"/>
        <v>5</v>
      </c>
      <c r="BH98" s="2">
        <f t="shared" ca="1" si="412"/>
        <v>2</v>
      </c>
      <c r="BI98" s="2">
        <f t="shared" ca="1" si="412"/>
        <v>1</v>
      </c>
      <c r="BJ98" s="2">
        <f t="shared" ca="1" si="412"/>
        <v>3</v>
      </c>
      <c r="BK98" s="2">
        <f t="shared" ca="1" si="412"/>
        <v>2</v>
      </c>
      <c r="BL98" s="2">
        <f t="shared" ca="1" si="412"/>
        <v>5</v>
      </c>
      <c r="BM98" s="2">
        <f t="shared" ca="1" si="412"/>
        <v>2</v>
      </c>
      <c r="BN98" s="2">
        <f t="shared" ca="1" si="406"/>
        <v>3</v>
      </c>
      <c r="BO98" s="2">
        <f t="shared" ca="1" si="406"/>
        <v>1</v>
      </c>
      <c r="BP98" s="2">
        <f t="shared" ca="1" si="406"/>
        <v>3</v>
      </c>
      <c r="BQ98" s="2">
        <f t="shared" ca="1" si="406"/>
        <v>3</v>
      </c>
      <c r="BR98" s="2">
        <f t="shared" ca="1" si="406"/>
        <v>3</v>
      </c>
      <c r="BS98" s="2">
        <f t="shared" ca="1" si="406"/>
        <v>1</v>
      </c>
      <c r="BT98" s="2">
        <f t="shared" ca="1" si="406"/>
        <v>4</v>
      </c>
      <c r="BU98" s="2">
        <f t="shared" ca="1" si="406"/>
        <v>4</v>
      </c>
      <c r="BV98" s="2">
        <f t="shared" ca="1" si="406"/>
        <v>1</v>
      </c>
      <c r="BW98" s="2">
        <f t="shared" ca="1" si="406"/>
        <v>1</v>
      </c>
      <c r="BX98" s="2">
        <f t="shared" ca="1" si="406"/>
        <v>4</v>
      </c>
      <c r="BY98" s="2">
        <f t="shared" ca="1" si="406"/>
        <v>3</v>
      </c>
      <c r="BZ98" s="2">
        <f t="shared" ca="1" si="406"/>
        <v>4</v>
      </c>
      <c r="CA98" s="2">
        <f t="shared" ca="1" si="406"/>
        <v>6</v>
      </c>
      <c r="CB98" s="2">
        <f t="shared" ca="1" si="406"/>
        <v>4</v>
      </c>
      <c r="CC98" s="2">
        <f t="shared" ca="1" si="406"/>
        <v>2</v>
      </c>
      <c r="CD98" s="2">
        <f t="shared" ca="1" si="406"/>
        <v>2</v>
      </c>
      <c r="CE98" s="2">
        <f t="shared" ca="1" si="406"/>
        <v>4</v>
      </c>
      <c r="CF98" s="2">
        <f t="shared" ca="1" si="406"/>
        <v>2</v>
      </c>
      <c r="CG98" s="2">
        <f t="shared" ca="1" si="406"/>
        <v>2</v>
      </c>
      <c r="CH98" s="2">
        <f t="shared" ca="1" si="406"/>
        <v>2</v>
      </c>
      <c r="CI98" s="2">
        <f t="shared" ca="1" si="406"/>
        <v>2</v>
      </c>
      <c r="CJ98" s="2">
        <f t="shared" ca="1" si="406"/>
        <v>6</v>
      </c>
      <c r="CK98" s="2">
        <f t="shared" ca="1" si="406"/>
        <v>3</v>
      </c>
      <c r="CL98" s="2">
        <f t="shared" ca="1" si="406"/>
        <v>5</v>
      </c>
      <c r="CM98" s="2">
        <f t="shared" ca="1" si="406"/>
        <v>6</v>
      </c>
      <c r="CN98" s="2">
        <f t="shared" ca="1" si="406"/>
        <v>2</v>
      </c>
      <c r="CO98" s="2">
        <f t="shared" ca="1" si="406"/>
        <v>3</v>
      </c>
      <c r="CP98" s="2">
        <f t="shared" ca="1" si="406"/>
        <v>3</v>
      </c>
      <c r="CQ98" s="2">
        <f t="shared" ca="1" si="406"/>
        <v>6</v>
      </c>
      <c r="CR98" s="2">
        <f t="shared" ca="1" si="406"/>
        <v>1</v>
      </c>
      <c r="CS98" s="2">
        <f t="shared" ca="1" si="406"/>
        <v>3</v>
      </c>
      <c r="CT98" s="2">
        <f t="shared" ca="1" si="406"/>
        <v>2</v>
      </c>
      <c r="CU98" s="2">
        <f t="shared" ca="1" si="406"/>
        <v>5</v>
      </c>
      <c r="CV98" s="2">
        <f t="shared" ca="1" si="406"/>
        <v>3</v>
      </c>
      <c r="CW98" s="2">
        <f t="shared" ca="1" si="406"/>
        <v>1</v>
      </c>
      <c r="CX98" s="2">
        <f t="shared" ca="1" si="406"/>
        <v>4</v>
      </c>
      <c r="CY98" s="2">
        <f t="shared" ca="1" si="406"/>
        <v>4</v>
      </c>
      <c r="CZ98" s="2">
        <f t="shared" ca="1" si="406"/>
        <v>2</v>
      </c>
      <c r="DA98" s="2">
        <f t="shared" ca="1" si="406"/>
        <v>2</v>
      </c>
      <c r="DB98" s="2">
        <f t="shared" ca="1" si="406"/>
        <v>3</v>
      </c>
      <c r="DC98" s="2">
        <f t="shared" ca="1" si="406"/>
        <v>2</v>
      </c>
      <c r="DD98" s="2">
        <f t="shared" ca="1" si="406"/>
        <v>4</v>
      </c>
      <c r="DE98" s="2">
        <f t="shared" ca="1" si="406"/>
        <v>1</v>
      </c>
      <c r="DF98" s="2">
        <f t="shared" ca="1" si="406"/>
        <v>4</v>
      </c>
      <c r="DG98" s="2">
        <f t="shared" ca="1" si="406"/>
        <v>5</v>
      </c>
      <c r="DH98" s="2">
        <f t="shared" ca="1" si="406"/>
        <v>1</v>
      </c>
      <c r="DI98" s="2">
        <f t="shared" ca="1" si="406"/>
        <v>5</v>
      </c>
      <c r="DJ98" s="2">
        <f t="shared" ca="1" si="406"/>
        <v>5</v>
      </c>
      <c r="DK98" s="2">
        <f t="shared" ca="1" si="406"/>
        <v>4</v>
      </c>
      <c r="DL98" s="2">
        <f t="shared" ca="1" si="406"/>
        <v>2</v>
      </c>
      <c r="DM98" s="2">
        <f t="shared" ca="1" si="406"/>
        <v>3</v>
      </c>
      <c r="DN98" s="2">
        <f t="shared" ca="1" si="406"/>
        <v>3</v>
      </c>
      <c r="DO98" s="2">
        <f t="shared" ca="1" si="406"/>
        <v>2</v>
      </c>
      <c r="DP98" s="2">
        <f t="shared" ca="1" si="406"/>
        <v>3</v>
      </c>
      <c r="DQ98" s="2">
        <f t="shared" ca="1" si="406"/>
        <v>2</v>
      </c>
      <c r="DR98" s="2">
        <f t="shared" ca="1" si="406"/>
        <v>2</v>
      </c>
      <c r="DS98" s="2">
        <f t="shared" ca="1" si="406"/>
        <v>1</v>
      </c>
      <c r="DT98" s="2">
        <f t="shared" ca="1" si="406"/>
        <v>1</v>
      </c>
      <c r="DU98" s="2">
        <f t="shared" ca="1" si="406"/>
        <v>1</v>
      </c>
      <c r="DV98" s="2">
        <f t="shared" ca="1" si="406"/>
        <v>3</v>
      </c>
      <c r="DW98" s="2">
        <f t="shared" ca="1" si="406"/>
        <v>3</v>
      </c>
      <c r="DX98" s="2">
        <f t="shared" ca="1" si="406"/>
        <v>2</v>
      </c>
      <c r="DY98" s="2">
        <f t="shared" ref="DY98:GJ101" ca="1" si="413">INT(RAND()*6+1)</f>
        <v>5</v>
      </c>
      <c r="DZ98" s="2">
        <f t="shared" ca="1" si="413"/>
        <v>3</v>
      </c>
      <c r="EA98" s="2">
        <f t="shared" ca="1" si="413"/>
        <v>1</v>
      </c>
      <c r="EB98" s="2">
        <f t="shared" ca="1" si="413"/>
        <v>5</v>
      </c>
      <c r="EC98" s="2">
        <f t="shared" ca="1" si="413"/>
        <v>3</v>
      </c>
      <c r="ED98" s="2">
        <f t="shared" ca="1" si="413"/>
        <v>1</v>
      </c>
      <c r="EE98" s="2">
        <f t="shared" ca="1" si="413"/>
        <v>3</v>
      </c>
      <c r="EF98" s="2">
        <f t="shared" ca="1" si="413"/>
        <v>1</v>
      </c>
      <c r="EG98" s="2">
        <f t="shared" ca="1" si="413"/>
        <v>5</v>
      </c>
      <c r="EH98" s="2">
        <f t="shared" ca="1" si="413"/>
        <v>3</v>
      </c>
      <c r="EI98" s="2">
        <f t="shared" ca="1" si="413"/>
        <v>5</v>
      </c>
      <c r="EJ98" s="2">
        <f t="shared" ca="1" si="413"/>
        <v>6</v>
      </c>
      <c r="EK98" s="2">
        <f t="shared" ca="1" si="413"/>
        <v>6</v>
      </c>
      <c r="EL98" s="2">
        <f t="shared" ca="1" si="413"/>
        <v>1</v>
      </c>
      <c r="EM98" s="2">
        <f t="shared" ca="1" si="413"/>
        <v>2</v>
      </c>
      <c r="EN98" s="2">
        <f t="shared" ca="1" si="413"/>
        <v>6</v>
      </c>
      <c r="EO98" s="2">
        <f t="shared" ca="1" si="413"/>
        <v>4</v>
      </c>
      <c r="EP98" s="2">
        <f t="shared" ca="1" si="413"/>
        <v>1</v>
      </c>
      <c r="EQ98" s="2">
        <f t="shared" ca="1" si="413"/>
        <v>6</v>
      </c>
      <c r="ER98" s="2">
        <f t="shared" ca="1" si="413"/>
        <v>6</v>
      </c>
      <c r="ES98" s="2">
        <f t="shared" ca="1" si="413"/>
        <v>4</v>
      </c>
      <c r="ET98" s="2">
        <f t="shared" ca="1" si="413"/>
        <v>1</v>
      </c>
      <c r="EU98" s="2">
        <f t="shared" ca="1" si="413"/>
        <v>3</v>
      </c>
      <c r="EV98" s="2">
        <f t="shared" ca="1" si="413"/>
        <v>5</v>
      </c>
      <c r="EW98" s="2">
        <f t="shared" ca="1" si="413"/>
        <v>1</v>
      </c>
      <c r="EX98" s="2">
        <f t="shared" ca="1" si="413"/>
        <v>6</v>
      </c>
      <c r="EY98" s="2">
        <f t="shared" ca="1" si="413"/>
        <v>1</v>
      </c>
      <c r="EZ98" s="2">
        <f t="shared" ca="1" si="413"/>
        <v>6</v>
      </c>
      <c r="FA98" s="2">
        <f t="shared" ca="1" si="413"/>
        <v>5</v>
      </c>
      <c r="FB98" s="2">
        <f t="shared" ca="1" si="413"/>
        <v>4</v>
      </c>
      <c r="FC98" s="2">
        <f t="shared" ca="1" si="413"/>
        <v>3</v>
      </c>
      <c r="FD98" s="2">
        <f t="shared" ca="1" si="413"/>
        <v>2</v>
      </c>
      <c r="FE98" s="2">
        <f t="shared" ca="1" si="413"/>
        <v>2</v>
      </c>
      <c r="FF98" s="2">
        <f t="shared" ca="1" si="413"/>
        <v>3</v>
      </c>
      <c r="FG98" s="2">
        <f t="shared" ca="1" si="413"/>
        <v>1</v>
      </c>
      <c r="FH98" s="2">
        <f t="shared" ca="1" si="413"/>
        <v>2</v>
      </c>
      <c r="FI98" s="2">
        <f t="shared" ca="1" si="413"/>
        <v>2</v>
      </c>
      <c r="FJ98" s="2">
        <f t="shared" ca="1" si="413"/>
        <v>6</v>
      </c>
      <c r="FK98" s="2">
        <f t="shared" ca="1" si="413"/>
        <v>1</v>
      </c>
      <c r="FL98" s="2">
        <f t="shared" ca="1" si="413"/>
        <v>5</v>
      </c>
      <c r="FM98" s="2">
        <f t="shared" ca="1" si="413"/>
        <v>1</v>
      </c>
      <c r="FN98" s="2">
        <f t="shared" ca="1" si="413"/>
        <v>3</v>
      </c>
      <c r="FO98" s="2">
        <f t="shared" ca="1" si="413"/>
        <v>5</v>
      </c>
      <c r="FP98" s="2">
        <f t="shared" ca="1" si="413"/>
        <v>1</v>
      </c>
      <c r="FQ98" s="2">
        <f t="shared" ca="1" si="413"/>
        <v>3</v>
      </c>
      <c r="FR98" s="2">
        <f t="shared" ca="1" si="413"/>
        <v>5</v>
      </c>
      <c r="FS98" s="2">
        <f t="shared" ca="1" si="413"/>
        <v>2</v>
      </c>
      <c r="FT98" s="2">
        <f t="shared" ca="1" si="413"/>
        <v>5</v>
      </c>
      <c r="FU98" s="2">
        <f t="shared" ca="1" si="413"/>
        <v>2</v>
      </c>
      <c r="FV98" s="2">
        <f t="shared" ca="1" si="413"/>
        <v>2</v>
      </c>
      <c r="FW98" s="2">
        <f t="shared" ca="1" si="413"/>
        <v>3</v>
      </c>
      <c r="FX98" s="2">
        <f t="shared" ca="1" si="413"/>
        <v>4</v>
      </c>
      <c r="FY98" s="2">
        <f t="shared" ca="1" si="413"/>
        <v>2</v>
      </c>
      <c r="FZ98" s="2">
        <f t="shared" ca="1" si="413"/>
        <v>2</v>
      </c>
      <c r="GA98" s="2">
        <f t="shared" ca="1" si="413"/>
        <v>3</v>
      </c>
      <c r="GB98" s="2">
        <f t="shared" ca="1" si="413"/>
        <v>2</v>
      </c>
      <c r="GC98" s="2">
        <f t="shared" ca="1" si="413"/>
        <v>1</v>
      </c>
      <c r="GD98" s="2">
        <f t="shared" ca="1" si="413"/>
        <v>2</v>
      </c>
      <c r="GE98" s="2">
        <f t="shared" ca="1" si="413"/>
        <v>1</v>
      </c>
      <c r="GF98" s="2">
        <f t="shared" ca="1" si="413"/>
        <v>5</v>
      </c>
      <c r="GG98" s="2">
        <f t="shared" ca="1" si="413"/>
        <v>6</v>
      </c>
      <c r="GH98" s="2">
        <f t="shared" ca="1" si="413"/>
        <v>3</v>
      </c>
      <c r="GI98" s="2">
        <f t="shared" ca="1" si="413"/>
        <v>1</v>
      </c>
      <c r="GJ98" s="2">
        <f t="shared" ca="1" si="413"/>
        <v>4</v>
      </c>
      <c r="GK98" s="2">
        <f t="shared" ca="1" si="407"/>
        <v>3</v>
      </c>
      <c r="GL98" s="2">
        <f t="shared" ca="1" si="407"/>
        <v>6</v>
      </c>
      <c r="GM98" s="2">
        <f t="shared" ca="1" si="407"/>
        <v>2</v>
      </c>
      <c r="GN98" s="2">
        <f t="shared" ca="1" si="407"/>
        <v>2</v>
      </c>
      <c r="GO98" s="2">
        <f t="shared" ca="1" si="407"/>
        <v>4</v>
      </c>
      <c r="GP98" s="2">
        <f t="shared" ca="1" si="407"/>
        <v>6</v>
      </c>
      <c r="GQ98" s="2">
        <f t="shared" ca="1" si="407"/>
        <v>1</v>
      </c>
      <c r="GR98" s="2">
        <f t="shared" ca="1" si="407"/>
        <v>6</v>
      </c>
      <c r="GS98" s="2">
        <f t="shared" ca="1" si="407"/>
        <v>2</v>
      </c>
      <c r="GT98" s="2">
        <f t="shared" ca="1" si="407"/>
        <v>1</v>
      </c>
      <c r="GU98" s="2">
        <f t="shared" ca="1" si="407"/>
        <v>6</v>
      </c>
      <c r="GV98" s="2">
        <f t="shared" ca="1" si="407"/>
        <v>4</v>
      </c>
      <c r="GW98" s="2">
        <f t="shared" ca="1" si="407"/>
        <v>3</v>
      </c>
      <c r="GX98" s="2">
        <f t="shared" ca="1" si="407"/>
        <v>2</v>
      </c>
      <c r="GY98" s="2">
        <f t="shared" ca="1" si="407"/>
        <v>1</v>
      </c>
      <c r="GZ98" s="2">
        <f t="shared" ca="1" si="407"/>
        <v>1</v>
      </c>
      <c r="HA98" s="2">
        <f t="shared" ca="1" si="407"/>
        <v>6</v>
      </c>
      <c r="HB98" s="2">
        <f t="shared" ca="1" si="407"/>
        <v>2</v>
      </c>
      <c r="HC98" s="2">
        <f t="shared" ca="1" si="407"/>
        <v>5</v>
      </c>
      <c r="HD98" s="2">
        <f t="shared" ca="1" si="407"/>
        <v>4</v>
      </c>
      <c r="HE98" s="2">
        <f t="shared" ca="1" si="407"/>
        <v>3</v>
      </c>
      <c r="HF98" s="2">
        <f t="shared" ca="1" si="407"/>
        <v>4</v>
      </c>
      <c r="HG98" s="2">
        <f t="shared" ca="1" si="407"/>
        <v>4</v>
      </c>
      <c r="HH98" s="2">
        <f t="shared" ca="1" si="407"/>
        <v>2</v>
      </c>
      <c r="HI98" s="2">
        <f t="shared" ca="1" si="407"/>
        <v>4</v>
      </c>
      <c r="HJ98" s="2">
        <f t="shared" ca="1" si="407"/>
        <v>2</v>
      </c>
      <c r="HK98" s="2">
        <f t="shared" ca="1" si="407"/>
        <v>6</v>
      </c>
      <c r="HL98" s="2">
        <f t="shared" ca="1" si="407"/>
        <v>6</v>
      </c>
      <c r="HM98" s="2">
        <f t="shared" ca="1" si="407"/>
        <v>5</v>
      </c>
      <c r="HN98" s="2">
        <f t="shared" ca="1" si="407"/>
        <v>1</v>
      </c>
      <c r="HO98" s="2">
        <f t="shared" ca="1" si="407"/>
        <v>4</v>
      </c>
      <c r="HP98" s="2">
        <f t="shared" ca="1" si="407"/>
        <v>2</v>
      </c>
      <c r="HQ98" s="2">
        <f t="shared" ca="1" si="407"/>
        <v>2</v>
      </c>
      <c r="HR98" s="2">
        <f t="shared" ca="1" si="407"/>
        <v>2</v>
      </c>
      <c r="HS98" s="2">
        <f t="shared" ca="1" si="407"/>
        <v>5</v>
      </c>
      <c r="HT98" s="2">
        <f t="shared" ca="1" si="407"/>
        <v>5</v>
      </c>
      <c r="HU98" s="2">
        <f t="shared" ca="1" si="407"/>
        <v>3</v>
      </c>
      <c r="HV98" s="2">
        <f t="shared" ca="1" si="407"/>
        <v>3</v>
      </c>
      <c r="HW98" s="2">
        <f t="shared" ca="1" si="407"/>
        <v>2</v>
      </c>
      <c r="HX98" s="2">
        <f t="shared" ca="1" si="407"/>
        <v>5</v>
      </c>
      <c r="HY98" s="2">
        <f t="shared" ca="1" si="407"/>
        <v>6</v>
      </c>
      <c r="HZ98" s="2">
        <f t="shared" ca="1" si="407"/>
        <v>4</v>
      </c>
      <c r="IA98" s="2">
        <f t="shared" ca="1" si="407"/>
        <v>5</v>
      </c>
      <c r="IB98" s="2">
        <f t="shared" ca="1" si="407"/>
        <v>2</v>
      </c>
      <c r="IC98" s="2">
        <f t="shared" ca="1" si="407"/>
        <v>6</v>
      </c>
      <c r="ID98" s="2">
        <f t="shared" ca="1" si="407"/>
        <v>4</v>
      </c>
      <c r="IE98" s="2">
        <f t="shared" ca="1" si="407"/>
        <v>2</v>
      </c>
      <c r="IF98" s="2">
        <f t="shared" ca="1" si="407"/>
        <v>6</v>
      </c>
      <c r="IG98" s="2">
        <f t="shared" ca="1" si="407"/>
        <v>1</v>
      </c>
      <c r="IH98" s="2">
        <f t="shared" ca="1" si="407"/>
        <v>6</v>
      </c>
      <c r="II98" s="2">
        <f t="shared" ca="1" si="407"/>
        <v>4</v>
      </c>
      <c r="IJ98" s="2">
        <f t="shared" ca="1" si="407"/>
        <v>1</v>
      </c>
      <c r="IK98" s="2">
        <f t="shared" ca="1" si="407"/>
        <v>2</v>
      </c>
      <c r="IL98" s="2">
        <f t="shared" ca="1" si="407"/>
        <v>5</v>
      </c>
      <c r="IM98" s="2">
        <f t="shared" ca="1" si="407"/>
        <v>2</v>
      </c>
      <c r="IN98" s="2">
        <f t="shared" ca="1" si="407"/>
        <v>2</v>
      </c>
      <c r="IO98" s="2">
        <f t="shared" ca="1" si="407"/>
        <v>6</v>
      </c>
      <c r="IP98" s="2">
        <f t="shared" ca="1" si="407"/>
        <v>1</v>
      </c>
      <c r="IQ98" s="2">
        <f t="shared" ca="1" si="407"/>
        <v>5</v>
      </c>
      <c r="IR98" s="2">
        <f t="shared" ca="1" si="407"/>
        <v>5</v>
      </c>
      <c r="IS98" s="2">
        <f t="shared" ca="1" si="407"/>
        <v>3</v>
      </c>
      <c r="IT98" s="2">
        <f t="shared" ca="1" si="407"/>
        <v>4</v>
      </c>
      <c r="IU98" s="2">
        <f t="shared" ca="1" si="407"/>
        <v>3</v>
      </c>
      <c r="IV98" s="2">
        <f t="shared" ca="1" si="402"/>
        <v>1</v>
      </c>
      <c r="IW98" s="2">
        <f t="shared" ca="1" si="402"/>
        <v>2</v>
      </c>
      <c r="IX98" s="2">
        <f t="shared" ca="1" si="402"/>
        <v>1</v>
      </c>
      <c r="IY98" s="2">
        <f t="shared" ca="1" si="402"/>
        <v>5</v>
      </c>
      <c r="IZ98" s="2">
        <f t="shared" ca="1" si="402"/>
        <v>2</v>
      </c>
      <c r="JA98" s="2">
        <f t="shared" ca="1" si="402"/>
        <v>4</v>
      </c>
      <c r="JB98" s="2">
        <f t="shared" ca="1" si="402"/>
        <v>1</v>
      </c>
      <c r="JC98" s="2">
        <f t="shared" ca="1" si="402"/>
        <v>2</v>
      </c>
      <c r="JD98" s="2">
        <f t="shared" ca="1" si="402"/>
        <v>3</v>
      </c>
      <c r="JE98" s="2">
        <f t="shared" ca="1" si="402"/>
        <v>2</v>
      </c>
      <c r="JF98" s="2">
        <f t="shared" ca="1" si="402"/>
        <v>6</v>
      </c>
      <c r="JG98" s="2">
        <f t="shared" ca="1" si="402"/>
        <v>3</v>
      </c>
      <c r="JH98" s="2">
        <f t="shared" ca="1" si="402"/>
        <v>2</v>
      </c>
      <c r="JI98" s="2">
        <f t="shared" ca="1" si="402"/>
        <v>6</v>
      </c>
      <c r="JJ98" s="2">
        <f t="shared" ca="1" si="402"/>
        <v>3</v>
      </c>
      <c r="JK98" s="2">
        <f t="shared" ca="1" si="402"/>
        <v>2</v>
      </c>
      <c r="JL98" s="2">
        <f t="shared" ca="1" si="402"/>
        <v>6</v>
      </c>
      <c r="JM98" s="2">
        <f t="shared" ca="1" si="402"/>
        <v>5</v>
      </c>
      <c r="JN98" s="2">
        <f t="shared" ca="1" si="402"/>
        <v>5</v>
      </c>
      <c r="JO98" s="2">
        <f t="shared" ca="1" si="402"/>
        <v>2</v>
      </c>
      <c r="JP98" s="2">
        <f t="shared" ca="1" si="402"/>
        <v>2</v>
      </c>
      <c r="JQ98" s="2">
        <f t="shared" ca="1" si="402"/>
        <v>1</v>
      </c>
      <c r="JR98" s="2">
        <f t="shared" ca="1" si="402"/>
        <v>3</v>
      </c>
      <c r="JS98" s="2">
        <f t="shared" ca="1" si="402"/>
        <v>3</v>
      </c>
      <c r="JT98" s="2">
        <f t="shared" ca="1" si="402"/>
        <v>5</v>
      </c>
      <c r="JU98" s="2">
        <f t="shared" ca="1" si="402"/>
        <v>2</v>
      </c>
      <c r="JV98" s="2">
        <f t="shared" ca="1" si="402"/>
        <v>1</v>
      </c>
      <c r="JW98" s="2">
        <f t="shared" ca="1" si="402"/>
        <v>3</v>
      </c>
      <c r="JX98" s="2">
        <f t="shared" ca="1" si="402"/>
        <v>1</v>
      </c>
      <c r="JY98" s="2">
        <f t="shared" ca="1" si="402"/>
        <v>3</v>
      </c>
      <c r="JZ98" s="2">
        <f t="shared" ca="1" si="402"/>
        <v>6</v>
      </c>
      <c r="KA98" s="2">
        <f t="shared" ca="1" si="402"/>
        <v>5</v>
      </c>
      <c r="KB98" s="2">
        <f t="shared" ca="1" si="402"/>
        <v>4</v>
      </c>
      <c r="KC98" s="2">
        <f t="shared" ca="1" si="402"/>
        <v>6</v>
      </c>
      <c r="KD98" s="2">
        <f t="shared" ca="1" si="402"/>
        <v>1</v>
      </c>
      <c r="KE98" s="2">
        <f t="shared" ca="1" si="402"/>
        <v>6</v>
      </c>
      <c r="KF98" s="2">
        <f t="shared" ca="1" si="402"/>
        <v>6</v>
      </c>
      <c r="KG98" s="2">
        <f t="shared" ca="1" si="402"/>
        <v>5</v>
      </c>
      <c r="KH98" s="2">
        <f t="shared" ca="1" si="402"/>
        <v>5</v>
      </c>
      <c r="KI98" s="2">
        <f t="shared" ca="1" si="402"/>
        <v>5</v>
      </c>
      <c r="KJ98" s="2">
        <f t="shared" ca="1" si="402"/>
        <v>3</v>
      </c>
      <c r="KK98" s="2">
        <f t="shared" ca="1" si="402"/>
        <v>4</v>
      </c>
      <c r="KL98" s="2">
        <f t="shared" ca="1" si="402"/>
        <v>3</v>
      </c>
      <c r="KM98" s="2">
        <f t="shared" ca="1" si="402"/>
        <v>4</v>
      </c>
      <c r="KN98" s="2">
        <f t="shared" ca="1" si="402"/>
        <v>4</v>
      </c>
      <c r="KO98" s="2">
        <f t="shared" ca="1" si="402"/>
        <v>1</v>
      </c>
      <c r="KP98" s="2">
        <f t="shared" ca="1" si="402"/>
        <v>3</v>
      </c>
      <c r="KQ98" s="2">
        <f t="shared" ca="1" si="402"/>
        <v>1</v>
      </c>
      <c r="KR98" s="2">
        <f t="shared" ca="1" si="402"/>
        <v>3</v>
      </c>
      <c r="KS98" s="2">
        <f t="shared" ca="1" si="402"/>
        <v>2</v>
      </c>
      <c r="KT98" s="2">
        <f t="shared" ca="1" si="402"/>
        <v>4</v>
      </c>
      <c r="KU98" s="2">
        <f t="shared" ca="1" si="402"/>
        <v>2</v>
      </c>
      <c r="KV98" s="2">
        <f t="shared" ca="1" si="402"/>
        <v>4</v>
      </c>
      <c r="KW98" s="2">
        <f t="shared" ca="1" si="402"/>
        <v>3</v>
      </c>
      <c r="KX98" s="2">
        <f t="shared" ca="1" si="402"/>
        <v>4</v>
      </c>
      <c r="KY98" s="2">
        <f t="shared" ca="1" si="402"/>
        <v>1</v>
      </c>
      <c r="KZ98" s="2">
        <f t="shared" ca="1" si="402"/>
        <v>6</v>
      </c>
      <c r="LA98" s="2">
        <f t="shared" ca="1" si="402"/>
        <v>6</v>
      </c>
      <c r="LB98" s="2">
        <f t="shared" ca="1" si="402"/>
        <v>6</v>
      </c>
      <c r="LC98" s="2">
        <f t="shared" ca="1" si="402"/>
        <v>5</v>
      </c>
      <c r="LD98" s="2">
        <f t="shared" ca="1" si="402"/>
        <v>3</v>
      </c>
      <c r="LE98" s="2">
        <f t="shared" ca="1" si="402"/>
        <v>1</v>
      </c>
      <c r="LF98" s="2">
        <f t="shared" ca="1" si="402"/>
        <v>5</v>
      </c>
      <c r="LG98" s="2">
        <f t="shared" ca="1" si="402"/>
        <v>1</v>
      </c>
      <c r="LH98" s="2">
        <f t="shared" ca="1" si="400"/>
        <v>4</v>
      </c>
      <c r="LI98" s="2">
        <f t="shared" ca="1" si="400"/>
        <v>6</v>
      </c>
      <c r="LJ98" s="2">
        <f t="shared" ca="1" si="400"/>
        <v>6</v>
      </c>
      <c r="LK98" s="2">
        <f t="shared" ca="1" si="400"/>
        <v>6</v>
      </c>
      <c r="LL98" s="2">
        <f t="shared" ca="1" si="400"/>
        <v>2</v>
      </c>
      <c r="LM98" s="2">
        <f t="shared" ca="1" si="400"/>
        <v>5</v>
      </c>
      <c r="LN98" s="2">
        <f t="shared" ca="1" si="400"/>
        <v>3</v>
      </c>
      <c r="LO98" s="2">
        <f t="shared" ca="1" si="400"/>
        <v>2</v>
      </c>
      <c r="LP98" s="2">
        <f t="shared" ca="1" si="400"/>
        <v>6</v>
      </c>
      <c r="LQ98" s="2">
        <f t="shared" ca="1" si="400"/>
        <v>1</v>
      </c>
      <c r="LR98" s="2">
        <f t="shared" ca="1" si="400"/>
        <v>5</v>
      </c>
      <c r="LS98" s="2">
        <f t="shared" ca="1" si="400"/>
        <v>6</v>
      </c>
      <c r="LT98" s="2">
        <f t="shared" ca="1" si="400"/>
        <v>3</v>
      </c>
      <c r="LU98" s="2">
        <f t="shared" ca="1" si="400"/>
        <v>3</v>
      </c>
      <c r="LV98" s="2">
        <f t="shared" ca="1" si="400"/>
        <v>3</v>
      </c>
      <c r="LW98" s="2">
        <f t="shared" ca="1" si="400"/>
        <v>6</v>
      </c>
      <c r="LX98" s="2">
        <f t="shared" ca="1" si="400"/>
        <v>2</v>
      </c>
      <c r="LY98" s="2">
        <f t="shared" ca="1" si="400"/>
        <v>4</v>
      </c>
      <c r="LZ98" s="2">
        <f t="shared" ca="1" si="400"/>
        <v>4</v>
      </c>
      <c r="MA98" s="2">
        <f t="shared" ca="1" si="400"/>
        <v>3</v>
      </c>
      <c r="MB98" s="2">
        <f t="shared" ca="1" si="400"/>
        <v>1</v>
      </c>
      <c r="MC98" s="2">
        <f t="shared" ca="1" si="400"/>
        <v>6</v>
      </c>
      <c r="MD98" s="2">
        <f t="shared" ca="1" si="400"/>
        <v>2</v>
      </c>
      <c r="ME98" s="2">
        <f t="shared" ca="1" si="400"/>
        <v>5</v>
      </c>
      <c r="MF98" s="2">
        <f t="shared" ca="1" si="400"/>
        <v>5</v>
      </c>
      <c r="MG98" s="2">
        <f t="shared" ca="1" si="400"/>
        <v>6</v>
      </c>
      <c r="MH98" s="2">
        <f t="shared" ca="1" si="400"/>
        <v>5</v>
      </c>
      <c r="MI98" s="2">
        <f t="shared" ca="1" si="400"/>
        <v>3</v>
      </c>
      <c r="MJ98" s="2">
        <f t="shared" ca="1" si="400"/>
        <v>2</v>
      </c>
      <c r="MK98" s="2">
        <f t="shared" ca="1" si="400"/>
        <v>6</v>
      </c>
      <c r="ML98" s="2">
        <f t="shared" ca="1" si="400"/>
        <v>4</v>
      </c>
      <c r="MM98" s="2">
        <f t="shared" ca="1" si="400"/>
        <v>4</v>
      </c>
      <c r="MN98" s="2">
        <f t="shared" ca="1" si="400"/>
        <v>5</v>
      </c>
      <c r="MO98" s="2">
        <f t="shared" ca="1" si="400"/>
        <v>1</v>
      </c>
      <c r="MP98" s="2">
        <f t="shared" ca="1" si="400"/>
        <v>1</v>
      </c>
      <c r="MQ98" s="2">
        <f t="shared" ca="1" si="400"/>
        <v>2</v>
      </c>
      <c r="MR98" s="2">
        <f t="shared" ca="1" si="400"/>
        <v>4</v>
      </c>
      <c r="MS98" s="2">
        <f t="shared" ca="1" si="400"/>
        <v>5</v>
      </c>
      <c r="MT98" s="2">
        <f t="shared" ca="1" si="400"/>
        <v>2</v>
      </c>
      <c r="MU98" s="2">
        <f t="shared" ca="1" si="400"/>
        <v>2</v>
      </c>
      <c r="MV98" s="2">
        <f t="shared" ca="1" si="400"/>
        <v>2</v>
      </c>
      <c r="MW98" s="2">
        <f t="shared" ca="1" si="400"/>
        <v>3</v>
      </c>
      <c r="MX98" s="2">
        <f t="shared" ca="1" si="400"/>
        <v>1</v>
      </c>
      <c r="MY98" s="2">
        <f t="shared" ca="1" si="400"/>
        <v>2</v>
      </c>
      <c r="MZ98" s="2">
        <f t="shared" ca="1" si="400"/>
        <v>2</v>
      </c>
      <c r="NA98" s="2">
        <f t="shared" ca="1" si="400"/>
        <v>4</v>
      </c>
      <c r="NB98" s="2">
        <f t="shared" ca="1" si="400"/>
        <v>3</v>
      </c>
      <c r="NC98" s="2">
        <f t="shared" ca="1" si="400"/>
        <v>4</v>
      </c>
      <c r="ND98" s="2">
        <f t="shared" ca="1" si="400"/>
        <v>3</v>
      </c>
      <c r="NE98" s="2">
        <f t="shared" ca="1" si="400"/>
        <v>4</v>
      </c>
      <c r="NF98" s="2">
        <f t="shared" ca="1" si="400"/>
        <v>1</v>
      </c>
      <c r="NG98" s="2">
        <f t="shared" ca="1" si="400"/>
        <v>2</v>
      </c>
      <c r="NH98" s="2">
        <f t="shared" ca="1" si="400"/>
        <v>3</v>
      </c>
      <c r="NI98" s="2">
        <f t="shared" ca="1" si="400"/>
        <v>1</v>
      </c>
      <c r="NJ98" s="2">
        <f t="shared" ca="1" si="400"/>
        <v>6</v>
      </c>
      <c r="NK98" s="2">
        <f t="shared" ca="1" si="400"/>
        <v>6</v>
      </c>
      <c r="NL98" s="2">
        <f t="shared" ca="1" si="400"/>
        <v>3</v>
      </c>
      <c r="NM98" s="2">
        <f t="shared" ca="1" si="400"/>
        <v>1</v>
      </c>
      <c r="NN98" s="2">
        <f t="shared" ca="1" si="400"/>
        <v>5</v>
      </c>
      <c r="NO98" s="2">
        <f t="shared" ca="1" si="400"/>
        <v>6</v>
      </c>
      <c r="NP98" s="2">
        <f t="shared" ca="1" si="400"/>
        <v>5</v>
      </c>
      <c r="NQ98" s="2">
        <f t="shared" ca="1" si="400"/>
        <v>2</v>
      </c>
      <c r="NR98" s="2">
        <f t="shared" ca="1" si="400"/>
        <v>1</v>
      </c>
      <c r="NS98" s="2">
        <f t="shared" ca="1" si="280"/>
        <v>4</v>
      </c>
      <c r="NT98" s="2">
        <f t="shared" ca="1" si="280"/>
        <v>2</v>
      </c>
      <c r="NU98" s="2">
        <f t="shared" ca="1" si="408"/>
        <v>1</v>
      </c>
      <c r="NV98" s="2">
        <f t="shared" ca="1" si="408"/>
        <v>5</v>
      </c>
      <c r="NW98" s="2">
        <f t="shared" ca="1" si="408"/>
        <v>3</v>
      </c>
      <c r="NX98" s="2">
        <f t="shared" ca="1" si="408"/>
        <v>4</v>
      </c>
      <c r="NY98" s="2">
        <f t="shared" ca="1" si="408"/>
        <v>3</v>
      </c>
      <c r="NZ98" s="2">
        <f t="shared" ca="1" si="408"/>
        <v>3</v>
      </c>
      <c r="OA98" s="2">
        <f t="shared" ca="1" si="408"/>
        <v>4</v>
      </c>
      <c r="OB98" s="2">
        <f t="shared" ca="1" si="408"/>
        <v>1</v>
      </c>
      <c r="OC98" s="2">
        <f t="shared" ca="1" si="408"/>
        <v>4</v>
      </c>
      <c r="OD98" s="2">
        <f t="shared" ca="1" si="408"/>
        <v>3</v>
      </c>
      <c r="OE98" s="2">
        <f t="shared" ca="1" si="408"/>
        <v>1</v>
      </c>
      <c r="OF98" s="2">
        <f t="shared" ca="1" si="408"/>
        <v>2</v>
      </c>
      <c r="OG98" s="2">
        <f t="shared" ca="1" si="408"/>
        <v>1</v>
      </c>
      <c r="OH98" s="2">
        <f t="shared" ca="1" si="408"/>
        <v>2</v>
      </c>
      <c r="OI98" s="2">
        <f t="shared" ca="1" si="408"/>
        <v>5</v>
      </c>
      <c r="OJ98" s="2">
        <f t="shared" ca="1" si="408"/>
        <v>1</v>
      </c>
      <c r="OK98" s="2">
        <f t="shared" ca="1" si="408"/>
        <v>5</v>
      </c>
      <c r="OL98" s="2">
        <f t="shared" ca="1" si="408"/>
        <v>1</v>
      </c>
      <c r="OM98" s="2">
        <f t="shared" ca="1" si="408"/>
        <v>2</v>
      </c>
      <c r="ON98" s="2">
        <f t="shared" ca="1" si="408"/>
        <v>4</v>
      </c>
      <c r="OO98" s="2">
        <f t="shared" ca="1" si="408"/>
        <v>6</v>
      </c>
      <c r="OP98" s="2">
        <f t="shared" ca="1" si="408"/>
        <v>2</v>
      </c>
      <c r="OQ98" s="2">
        <f t="shared" ca="1" si="408"/>
        <v>2</v>
      </c>
      <c r="OR98" s="2">
        <f t="shared" ca="1" si="408"/>
        <v>5</v>
      </c>
      <c r="OS98" s="2">
        <f t="shared" ca="1" si="408"/>
        <v>2</v>
      </c>
      <c r="OT98" s="2">
        <f t="shared" ca="1" si="408"/>
        <v>6</v>
      </c>
      <c r="OU98" s="2">
        <f t="shared" ca="1" si="408"/>
        <v>1</v>
      </c>
      <c r="OV98" s="2">
        <f t="shared" ca="1" si="408"/>
        <v>1</v>
      </c>
      <c r="OW98" s="2">
        <f t="shared" ca="1" si="408"/>
        <v>1</v>
      </c>
      <c r="OX98" s="2">
        <f t="shared" ca="1" si="408"/>
        <v>2</v>
      </c>
      <c r="OY98" s="2">
        <f t="shared" ca="1" si="408"/>
        <v>3</v>
      </c>
      <c r="OZ98" s="2">
        <f t="shared" ca="1" si="408"/>
        <v>5</v>
      </c>
      <c r="PA98" s="2">
        <f t="shared" ca="1" si="408"/>
        <v>6</v>
      </c>
      <c r="PB98" s="2">
        <f t="shared" ca="1" si="408"/>
        <v>1</v>
      </c>
      <c r="PC98" s="2">
        <f t="shared" ca="1" si="408"/>
        <v>2</v>
      </c>
      <c r="PD98" s="2">
        <f t="shared" ca="1" si="408"/>
        <v>5</v>
      </c>
      <c r="PE98" s="2">
        <f t="shared" ca="1" si="408"/>
        <v>4</v>
      </c>
      <c r="PF98" s="2">
        <f t="shared" ca="1" si="408"/>
        <v>2</v>
      </c>
      <c r="PG98" s="2">
        <f t="shared" ca="1" si="408"/>
        <v>2</v>
      </c>
      <c r="PH98" s="2">
        <f t="shared" ca="1" si="408"/>
        <v>1</v>
      </c>
      <c r="PI98" s="2">
        <f t="shared" ca="1" si="408"/>
        <v>1</v>
      </c>
      <c r="PJ98" s="2">
        <f t="shared" ca="1" si="408"/>
        <v>3</v>
      </c>
      <c r="PK98" s="2">
        <f t="shared" ca="1" si="408"/>
        <v>6</v>
      </c>
      <c r="PL98" s="2">
        <f t="shared" ca="1" si="408"/>
        <v>5</v>
      </c>
      <c r="PM98" s="2">
        <f t="shared" ca="1" si="408"/>
        <v>2</v>
      </c>
      <c r="PN98" s="2">
        <f t="shared" ca="1" si="408"/>
        <v>1</v>
      </c>
      <c r="PO98" s="2">
        <f t="shared" ca="1" si="408"/>
        <v>1</v>
      </c>
      <c r="PP98" s="2">
        <f t="shared" ca="1" si="408"/>
        <v>2</v>
      </c>
      <c r="PQ98" s="2">
        <f t="shared" ca="1" si="408"/>
        <v>5</v>
      </c>
      <c r="PR98" s="2">
        <f t="shared" ca="1" si="408"/>
        <v>3</v>
      </c>
      <c r="PS98" s="2">
        <f t="shared" ca="1" si="408"/>
        <v>6</v>
      </c>
      <c r="PT98" s="2">
        <f t="shared" ca="1" si="408"/>
        <v>4</v>
      </c>
      <c r="PU98" s="2">
        <f t="shared" ca="1" si="408"/>
        <v>2</v>
      </c>
      <c r="PV98" s="2">
        <f t="shared" ca="1" si="408"/>
        <v>1</v>
      </c>
      <c r="PW98" s="2">
        <f t="shared" ca="1" si="408"/>
        <v>5</v>
      </c>
      <c r="PX98" s="2">
        <f t="shared" ca="1" si="408"/>
        <v>5</v>
      </c>
      <c r="PY98" s="2">
        <f t="shared" ca="1" si="408"/>
        <v>1</v>
      </c>
      <c r="PZ98" s="2">
        <f t="shared" ca="1" si="408"/>
        <v>4</v>
      </c>
      <c r="QA98" s="2">
        <f t="shared" ca="1" si="408"/>
        <v>4</v>
      </c>
      <c r="QB98" s="2">
        <f t="shared" ca="1" si="408"/>
        <v>5</v>
      </c>
      <c r="QC98" s="2">
        <f t="shared" ca="1" si="408"/>
        <v>2</v>
      </c>
      <c r="QD98" s="2">
        <f t="shared" ca="1" si="408"/>
        <v>3</v>
      </c>
      <c r="QE98" s="2">
        <f t="shared" ca="1" si="408"/>
        <v>5</v>
      </c>
      <c r="QF98" s="2">
        <f t="shared" ca="1" si="408"/>
        <v>3</v>
      </c>
      <c r="QG98" s="2">
        <f t="shared" ca="1" si="403"/>
        <v>2</v>
      </c>
      <c r="QH98" s="2">
        <f t="shared" ca="1" si="403"/>
        <v>3</v>
      </c>
      <c r="QI98" s="2">
        <f t="shared" ca="1" si="403"/>
        <v>5</v>
      </c>
      <c r="QJ98" s="2">
        <f t="shared" ca="1" si="403"/>
        <v>3</v>
      </c>
      <c r="QK98" s="2">
        <f t="shared" ca="1" si="403"/>
        <v>4</v>
      </c>
      <c r="QL98" s="2">
        <f t="shared" ca="1" si="403"/>
        <v>4</v>
      </c>
      <c r="QM98" s="2">
        <f t="shared" ca="1" si="403"/>
        <v>5</v>
      </c>
      <c r="QN98" s="2">
        <f t="shared" ca="1" si="403"/>
        <v>1</v>
      </c>
      <c r="QO98" s="2">
        <f t="shared" ca="1" si="403"/>
        <v>6</v>
      </c>
      <c r="QP98" s="2">
        <f t="shared" ca="1" si="403"/>
        <v>1</v>
      </c>
      <c r="QQ98" s="2">
        <f t="shared" ca="1" si="403"/>
        <v>1</v>
      </c>
      <c r="QR98" s="2">
        <f t="shared" ca="1" si="403"/>
        <v>1</v>
      </c>
      <c r="QS98" s="2">
        <f t="shared" ca="1" si="403"/>
        <v>6</v>
      </c>
      <c r="QT98" s="2">
        <f t="shared" ca="1" si="403"/>
        <v>5</v>
      </c>
      <c r="QU98" s="2">
        <f t="shared" ca="1" si="403"/>
        <v>3</v>
      </c>
      <c r="QV98" s="2">
        <f t="shared" ca="1" si="403"/>
        <v>2</v>
      </c>
      <c r="QW98" s="2">
        <f t="shared" ca="1" si="403"/>
        <v>1</v>
      </c>
      <c r="QX98" s="2">
        <f t="shared" ca="1" si="403"/>
        <v>2</v>
      </c>
      <c r="QY98" s="2">
        <f t="shared" ca="1" si="403"/>
        <v>5</v>
      </c>
      <c r="QZ98" s="2">
        <f t="shared" ca="1" si="403"/>
        <v>5</v>
      </c>
      <c r="RA98" s="2">
        <f t="shared" ca="1" si="403"/>
        <v>4</v>
      </c>
      <c r="RB98" s="2">
        <f t="shared" ca="1" si="403"/>
        <v>5</v>
      </c>
      <c r="RC98" s="2">
        <f t="shared" ca="1" si="403"/>
        <v>6</v>
      </c>
      <c r="RD98" s="2">
        <f t="shared" ca="1" si="403"/>
        <v>6</v>
      </c>
      <c r="RE98" s="2">
        <f t="shared" ca="1" si="403"/>
        <v>5</v>
      </c>
      <c r="RF98" s="2">
        <f t="shared" ca="1" si="403"/>
        <v>3</v>
      </c>
      <c r="RG98" s="2">
        <f t="shared" ca="1" si="403"/>
        <v>3</v>
      </c>
      <c r="RH98" s="2">
        <f t="shared" ca="1" si="403"/>
        <v>5</v>
      </c>
      <c r="RI98" s="2">
        <f t="shared" ca="1" si="403"/>
        <v>5</v>
      </c>
      <c r="RJ98" s="2">
        <f t="shared" ca="1" si="403"/>
        <v>1</v>
      </c>
      <c r="RK98" s="2">
        <f t="shared" ca="1" si="403"/>
        <v>3</v>
      </c>
      <c r="RL98" s="2">
        <f t="shared" ca="1" si="403"/>
        <v>5</v>
      </c>
      <c r="RM98" s="2">
        <f t="shared" ca="1" si="403"/>
        <v>6</v>
      </c>
      <c r="RN98" s="2">
        <f t="shared" ca="1" si="403"/>
        <v>2</v>
      </c>
      <c r="RO98" s="2">
        <f t="shared" ca="1" si="403"/>
        <v>2</v>
      </c>
      <c r="RP98" s="2">
        <f t="shared" ca="1" si="403"/>
        <v>2</v>
      </c>
      <c r="RQ98" s="2">
        <f t="shared" ca="1" si="403"/>
        <v>1</v>
      </c>
      <c r="RR98" s="2">
        <f t="shared" ca="1" si="403"/>
        <v>5</v>
      </c>
      <c r="RS98" s="2">
        <f t="shared" ca="1" si="403"/>
        <v>5</v>
      </c>
      <c r="RT98" s="2">
        <f t="shared" ca="1" si="403"/>
        <v>5</v>
      </c>
      <c r="RU98" s="2">
        <f t="shared" ca="1" si="403"/>
        <v>5</v>
      </c>
      <c r="RV98" s="2">
        <f t="shared" ca="1" si="403"/>
        <v>6</v>
      </c>
      <c r="RW98" s="2">
        <f t="shared" ca="1" si="403"/>
        <v>3</v>
      </c>
      <c r="RX98" s="2">
        <f t="shared" ca="1" si="403"/>
        <v>2</v>
      </c>
      <c r="RY98" s="2">
        <f t="shared" ca="1" si="403"/>
        <v>5</v>
      </c>
      <c r="RZ98" s="2">
        <f t="shared" ca="1" si="403"/>
        <v>2</v>
      </c>
      <c r="SA98" s="2">
        <f t="shared" ca="1" si="403"/>
        <v>4</v>
      </c>
      <c r="SB98" s="2">
        <f t="shared" ca="1" si="403"/>
        <v>5</v>
      </c>
      <c r="SC98" s="2">
        <f t="shared" ca="1" si="403"/>
        <v>2</v>
      </c>
      <c r="SD98" s="2">
        <f t="shared" ca="1" si="403"/>
        <v>3</v>
      </c>
      <c r="SE98" s="2">
        <f t="shared" ca="1" si="403"/>
        <v>6</v>
      </c>
      <c r="SF98" s="2">
        <f t="shared" ca="1" si="403"/>
        <v>4</v>
      </c>
      <c r="SG98" s="2">
        <f t="shared" ca="1" si="403"/>
        <v>5</v>
      </c>
      <c r="SH98" s="2">
        <f t="shared" ca="1" si="403"/>
        <v>6</v>
      </c>
      <c r="SI98" s="2">
        <f t="shared" ca="1" si="403"/>
        <v>4</v>
      </c>
      <c r="SJ98" s="2">
        <f t="shared" ca="1" si="403"/>
        <v>2</v>
      </c>
      <c r="SK98" s="2">
        <f t="shared" ca="1" si="403"/>
        <v>2</v>
      </c>
      <c r="SL98" s="2">
        <f t="shared" ca="1" si="403"/>
        <v>2</v>
      </c>
      <c r="SM98" s="2">
        <f t="shared" ca="1" si="403"/>
        <v>5</v>
      </c>
      <c r="SN98" s="2">
        <f t="shared" ca="1" si="403"/>
        <v>3</v>
      </c>
      <c r="SO98" s="2">
        <f t="shared" ca="1" si="403"/>
        <v>3</v>
      </c>
      <c r="SP98" s="2">
        <f t="shared" ca="1" si="403"/>
        <v>3</v>
      </c>
      <c r="SQ98" s="2">
        <f t="shared" ca="1" si="403"/>
        <v>1</v>
      </c>
      <c r="SR98" s="2">
        <f t="shared" ca="1" si="305"/>
        <v>2</v>
      </c>
      <c r="SS98" s="2">
        <f t="shared" ca="1" si="305"/>
        <v>2</v>
      </c>
      <c r="ST98" s="2">
        <f t="shared" ca="1" si="305"/>
        <v>5</v>
      </c>
      <c r="SU98" s="2">
        <f t="shared" ca="1" si="299"/>
        <v>3</v>
      </c>
      <c r="SV98" s="2">
        <f t="shared" ca="1" si="409"/>
        <v>1</v>
      </c>
      <c r="SW98" s="2">
        <f t="shared" ca="1" si="409"/>
        <v>2</v>
      </c>
      <c r="SX98" s="2">
        <f t="shared" ca="1" si="409"/>
        <v>2</v>
      </c>
      <c r="SY98" s="2">
        <f t="shared" ca="1" si="409"/>
        <v>4</v>
      </c>
      <c r="SZ98" s="2">
        <f t="shared" ca="1" si="409"/>
        <v>3</v>
      </c>
      <c r="TA98" s="2">
        <f t="shared" ca="1" si="409"/>
        <v>4</v>
      </c>
      <c r="TB98" s="2">
        <f t="shared" ca="1" si="409"/>
        <v>3</v>
      </c>
      <c r="TC98" s="2">
        <f t="shared" ca="1" si="409"/>
        <v>6</v>
      </c>
      <c r="TD98" s="2">
        <f t="shared" ca="1" si="409"/>
        <v>6</v>
      </c>
      <c r="TE98" s="2">
        <f t="shared" ca="1" si="409"/>
        <v>6</v>
      </c>
      <c r="TF98" s="2">
        <f t="shared" ca="1" si="409"/>
        <v>5</v>
      </c>
      <c r="TG98" s="2">
        <f t="shared" ca="1" si="409"/>
        <v>5</v>
      </c>
      <c r="TH98" s="2">
        <f t="shared" ca="1" si="409"/>
        <v>2</v>
      </c>
      <c r="TI98" s="2">
        <f t="shared" ca="1" si="409"/>
        <v>2</v>
      </c>
      <c r="TJ98" s="2">
        <f t="shared" ca="1" si="409"/>
        <v>1</v>
      </c>
      <c r="TK98" s="2">
        <f t="shared" ca="1" si="409"/>
        <v>6</v>
      </c>
      <c r="TL98" s="2">
        <f t="shared" ca="1" si="409"/>
        <v>3</v>
      </c>
      <c r="TM98" s="2">
        <f t="shared" ca="1" si="409"/>
        <v>4</v>
      </c>
      <c r="TN98" s="2">
        <f t="shared" ca="1" si="409"/>
        <v>3</v>
      </c>
      <c r="TO98" s="2">
        <f t="shared" ca="1" si="409"/>
        <v>4</v>
      </c>
      <c r="TP98" s="2">
        <f t="shared" ca="1" si="409"/>
        <v>5</v>
      </c>
      <c r="TQ98" s="2">
        <f t="shared" ca="1" si="409"/>
        <v>3</v>
      </c>
      <c r="TR98" s="2">
        <f t="shared" ca="1" si="409"/>
        <v>4</v>
      </c>
      <c r="TS98" s="2">
        <f t="shared" ca="1" si="409"/>
        <v>4</v>
      </c>
      <c r="TT98" s="2">
        <f t="shared" ca="1" si="409"/>
        <v>5</v>
      </c>
      <c r="TU98" s="2">
        <f t="shared" ca="1" si="409"/>
        <v>1</v>
      </c>
      <c r="TV98" s="2">
        <f t="shared" ca="1" si="409"/>
        <v>2</v>
      </c>
      <c r="TW98" s="2">
        <f t="shared" ca="1" si="409"/>
        <v>5</v>
      </c>
      <c r="TX98" s="2">
        <f t="shared" ca="1" si="409"/>
        <v>6</v>
      </c>
      <c r="TY98" s="2">
        <f t="shared" ca="1" si="409"/>
        <v>5</v>
      </c>
      <c r="TZ98" s="2">
        <f t="shared" ca="1" si="409"/>
        <v>2</v>
      </c>
      <c r="UA98" s="2">
        <f t="shared" ca="1" si="409"/>
        <v>5</v>
      </c>
      <c r="UB98" s="2">
        <f t="shared" ca="1" si="409"/>
        <v>2</v>
      </c>
      <c r="UC98" s="2">
        <f t="shared" ca="1" si="409"/>
        <v>1</v>
      </c>
      <c r="UD98" s="2">
        <f t="shared" ca="1" si="409"/>
        <v>1</v>
      </c>
      <c r="UE98" s="2">
        <f t="shared" ca="1" si="409"/>
        <v>6</v>
      </c>
      <c r="UF98" s="2">
        <f t="shared" ca="1" si="409"/>
        <v>4</v>
      </c>
      <c r="UG98" s="2">
        <f t="shared" ca="1" si="409"/>
        <v>5</v>
      </c>
      <c r="UH98" s="2">
        <f t="shared" ca="1" si="409"/>
        <v>5</v>
      </c>
      <c r="UI98" s="2">
        <f t="shared" ca="1" si="409"/>
        <v>6</v>
      </c>
      <c r="UJ98" s="2">
        <f t="shared" ca="1" si="409"/>
        <v>1</v>
      </c>
      <c r="UK98" s="2">
        <f t="shared" ca="1" si="409"/>
        <v>2</v>
      </c>
      <c r="UL98" s="2">
        <f t="shared" ca="1" si="409"/>
        <v>1</v>
      </c>
      <c r="UM98" s="2">
        <f t="shared" ca="1" si="409"/>
        <v>3</v>
      </c>
      <c r="UN98" s="2">
        <f t="shared" ca="1" si="409"/>
        <v>5</v>
      </c>
      <c r="UO98" s="2">
        <f t="shared" ca="1" si="409"/>
        <v>2</v>
      </c>
      <c r="UP98" s="2">
        <f t="shared" ca="1" si="409"/>
        <v>2</v>
      </c>
      <c r="UQ98" s="2">
        <f t="shared" ca="1" si="409"/>
        <v>6</v>
      </c>
      <c r="UR98" s="2">
        <f t="shared" ca="1" si="409"/>
        <v>4</v>
      </c>
      <c r="US98" s="2">
        <f t="shared" ca="1" si="409"/>
        <v>2</v>
      </c>
      <c r="UT98" s="2">
        <f t="shared" ca="1" si="409"/>
        <v>1</v>
      </c>
      <c r="UU98" s="2">
        <f t="shared" ca="1" si="409"/>
        <v>4</v>
      </c>
      <c r="UV98" s="2">
        <f t="shared" ca="1" si="409"/>
        <v>2</v>
      </c>
      <c r="UW98" s="2">
        <f t="shared" ca="1" si="409"/>
        <v>4</v>
      </c>
      <c r="UX98" s="2">
        <f t="shared" ca="1" si="409"/>
        <v>5</v>
      </c>
      <c r="UY98" s="2">
        <f t="shared" ca="1" si="409"/>
        <v>4</v>
      </c>
      <c r="UZ98" s="2">
        <f t="shared" ca="1" si="409"/>
        <v>2</v>
      </c>
      <c r="VA98" s="2">
        <f t="shared" ca="1" si="409"/>
        <v>2</v>
      </c>
      <c r="VB98" s="2">
        <f t="shared" ca="1" si="409"/>
        <v>5</v>
      </c>
      <c r="VC98" s="2">
        <f t="shared" ca="1" si="409"/>
        <v>1</v>
      </c>
      <c r="VD98" s="2">
        <f t="shared" ca="1" si="409"/>
        <v>2</v>
      </c>
      <c r="VE98" s="2">
        <f t="shared" ca="1" si="409"/>
        <v>6</v>
      </c>
      <c r="VF98" s="2">
        <f t="shared" ca="1" si="409"/>
        <v>4</v>
      </c>
      <c r="VG98" s="2">
        <f t="shared" ca="1" si="409"/>
        <v>1</v>
      </c>
      <c r="VH98" s="2">
        <f t="shared" ca="1" si="404"/>
        <v>6</v>
      </c>
      <c r="VI98" s="2">
        <f t="shared" ca="1" si="404"/>
        <v>4</v>
      </c>
      <c r="VJ98" s="2">
        <f t="shared" ca="1" si="404"/>
        <v>2</v>
      </c>
      <c r="VK98" s="2">
        <f t="shared" ca="1" si="404"/>
        <v>2</v>
      </c>
      <c r="VL98" s="2">
        <f t="shared" ca="1" si="404"/>
        <v>1</v>
      </c>
      <c r="VM98" s="2">
        <f t="shared" ca="1" si="404"/>
        <v>3</v>
      </c>
      <c r="VN98" s="2">
        <f t="shared" ca="1" si="404"/>
        <v>1</v>
      </c>
      <c r="VO98" s="2">
        <f t="shared" ca="1" si="404"/>
        <v>1</v>
      </c>
      <c r="VP98" s="2">
        <f t="shared" ca="1" si="404"/>
        <v>5</v>
      </c>
      <c r="VQ98" s="2">
        <f t="shared" ca="1" si="404"/>
        <v>4</v>
      </c>
      <c r="VR98" s="2">
        <f t="shared" ca="1" si="404"/>
        <v>6</v>
      </c>
      <c r="VS98" s="2">
        <f t="shared" ca="1" si="404"/>
        <v>2</v>
      </c>
      <c r="VT98" s="2">
        <f t="shared" ca="1" si="404"/>
        <v>1</v>
      </c>
      <c r="VU98" s="2">
        <f t="shared" ca="1" si="404"/>
        <v>1</v>
      </c>
      <c r="VV98" s="2">
        <f t="shared" ca="1" si="404"/>
        <v>1</v>
      </c>
      <c r="VW98" s="2">
        <f t="shared" ca="1" si="404"/>
        <v>2</v>
      </c>
      <c r="VX98" s="2">
        <f t="shared" ca="1" si="404"/>
        <v>2</v>
      </c>
      <c r="VY98" s="2">
        <f t="shared" ca="1" si="404"/>
        <v>2</v>
      </c>
      <c r="VZ98" s="2">
        <f t="shared" ca="1" si="404"/>
        <v>6</v>
      </c>
      <c r="WA98" s="2">
        <f t="shared" ca="1" si="404"/>
        <v>3</v>
      </c>
      <c r="WB98" s="2">
        <f t="shared" ca="1" si="404"/>
        <v>2</v>
      </c>
      <c r="WC98" s="2">
        <f t="shared" ca="1" si="404"/>
        <v>5</v>
      </c>
      <c r="WD98" s="2">
        <f t="shared" ca="1" si="404"/>
        <v>4</v>
      </c>
      <c r="WE98" s="2">
        <f t="shared" ca="1" si="404"/>
        <v>1</v>
      </c>
      <c r="WF98" s="2">
        <f t="shared" ca="1" si="404"/>
        <v>2</v>
      </c>
      <c r="WG98" s="2">
        <f t="shared" ca="1" si="404"/>
        <v>2</v>
      </c>
      <c r="WH98" s="2">
        <f t="shared" ca="1" si="404"/>
        <v>2</v>
      </c>
      <c r="WI98" s="2">
        <f t="shared" ca="1" si="404"/>
        <v>1</v>
      </c>
      <c r="WJ98" s="2">
        <f t="shared" ca="1" si="404"/>
        <v>1</v>
      </c>
      <c r="WK98" s="2">
        <f t="shared" ca="1" si="404"/>
        <v>6</v>
      </c>
      <c r="WL98" s="2">
        <f t="shared" ca="1" si="404"/>
        <v>6</v>
      </c>
      <c r="WM98" s="2">
        <f t="shared" ca="1" si="404"/>
        <v>6</v>
      </c>
      <c r="WN98" s="2">
        <f t="shared" ca="1" si="404"/>
        <v>2</v>
      </c>
      <c r="WO98" s="2">
        <f t="shared" ca="1" si="404"/>
        <v>6</v>
      </c>
      <c r="WP98" s="2">
        <f t="shared" ca="1" si="404"/>
        <v>4</v>
      </c>
      <c r="WQ98" s="2">
        <f t="shared" ca="1" si="404"/>
        <v>5</v>
      </c>
      <c r="WR98" s="2">
        <f t="shared" ca="1" si="404"/>
        <v>2</v>
      </c>
      <c r="WS98" s="2">
        <f t="shared" ca="1" si="404"/>
        <v>6</v>
      </c>
      <c r="WT98" s="2">
        <f t="shared" ca="1" si="404"/>
        <v>2</v>
      </c>
      <c r="WU98" s="2">
        <f t="shared" ca="1" si="404"/>
        <v>6</v>
      </c>
      <c r="WV98" s="2">
        <f t="shared" ca="1" si="404"/>
        <v>2</v>
      </c>
      <c r="WW98" s="2">
        <f t="shared" ca="1" si="404"/>
        <v>6</v>
      </c>
      <c r="WX98" s="2">
        <f t="shared" ca="1" si="404"/>
        <v>5</v>
      </c>
      <c r="WY98" s="2">
        <f t="shared" ca="1" si="404"/>
        <v>2</v>
      </c>
      <c r="WZ98" s="2">
        <f t="shared" ca="1" si="404"/>
        <v>4</v>
      </c>
      <c r="XA98" s="2">
        <f t="shared" ca="1" si="404"/>
        <v>4</v>
      </c>
      <c r="XB98" s="2">
        <f t="shared" ca="1" si="404"/>
        <v>6</v>
      </c>
      <c r="XC98" s="2">
        <f t="shared" ca="1" si="404"/>
        <v>6</v>
      </c>
      <c r="XD98" s="2">
        <f t="shared" ca="1" si="404"/>
        <v>6</v>
      </c>
      <c r="XE98" s="2">
        <f t="shared" ca="1" si="404"/>
        <v>6</v>
      </c>
      <c r="XF98" s="2">
        <f t="shared" ca="1" si="404"/>
        <v>6</v>
      </c>
      <c r="XG98" s="2">
        <f t="shared" ca="1" si="404"/>
        <v>5</v>
      </c>
      <c r="XH98" s="2">
        <f t="shared" ca="1" si="404"/>
        <v>2</v>
      </c>
      <c r="XI98" s="2">
        <f t="shared" ca="1" si="404"/>
        <v>5</v>
      </c>
      <c r="XJ98" s="2">
        <f t="shared" ca="1" si="404"/>
        <v>6</v>
      </c>
      <c r="XK98" s="2">
        <f t="shared" ca="1" si="404"/>
        <v>6</v>
      </c>
      <c r="XL98" s="2">
        <f t="shared" ca="1" si="404"/>
        <v>5</v>
      </c>
      <c r="XM98" s="2">
        <f t="shared" ca="1" si="404"/>
        <v>5</v>
      </c>
      <c r="XN98" s="2">
        <f t="shared" ca="1" si="404"/>
        <v>3</v>
      </c>
      <c r="XO98" s="2">
        <f t="shared" ca="1" si="404"/>
        <v>5</v>
      </c>
      <c r="XP98" s="2">
        <f t="shared" ca="1" si="404"/>
        <v>6</v>
      </c>
      <c r="XQ98" s="2">
        <f t="shared" ca="1" si="404"/>
        <v>1</v>
      </c>
      <c r="XR98" s="2">
        <f t="shared" ca="1" si="404"/>
        <v>5</v>
      </c>
      <c r="XS98" s="2">
        <f t="shared" ca="1" si="330"/>
        <v>6</v>
      </c>
      <c r="XT98" s="2">
        <f t="shared" ca="1" si="330"/>
        <v>2</v>
      </c>
      <c r="XU98" s="2">
        <f t="shared" ca="1" si="330"/>
        <v>3</v>
      </c>
      <c r="XV98" s="2">
        <f t="shared" ca="1" si="325"/>
        <v>6</v>
      </c>
      <c r="XW98" s="2">
        <f t="shared" ca="1" si="325"/>
        <v>1</v>
      </c>
      <c r="XX98" s="2">
        <f t="shared" ca="1" si="325"/>
        <v>2</v>
      </c>
      <c r="XY98" s="2">
        <f t="shared" ca="1" si="325"/>
        <v>6</v>
      </c>
      <c r="XZ98" s="2">
        <f t="shared" ca="1" si="325"/>
        <v>1</v>
      </c>
      <c r="YA98" s="2">
        <f t="shared" ref="YA98:AAL101" ca="1" si="414">INT(RAND()*6+1)</f>
        <v>2</v>
      </c>
      <c r="YB98" s="2">
        <f t="shared" ca="1" si="414"/>
        <v>4</v>
      </c>
      <c r="YC98" s="2">
        <f t="shared" ca="1" si="414"/>
        <v>4</v>
      </c>
      <c r="YD98" s="2">
        <f t="shared" ca="1" si="414"/>
        <v>1</v>
      </c>
      <c r="YE98" s="2">
        <f t="shared" ca="1" si="414"/>
        <v>2</v>
      </c>
      <c r="YF98" s="2">
        <f t="shared" ca="1" si="414"/>
        <v>5</v>
      </c>
      <c r="YG98" s="2">
        <f t="shared" ca="1" si="414"/>
        <v>3</v>
      </c>
      <c r="YH98" s="2">
        <f t="shared" ca="1" si="414"/>
        <v>2</v>
      </c>
      <c r="YI98" s="2">
        <f t="shared" ca="1" si="414"/>
        <v>4</v>
      </c>
      <c r="YJ98" s="2">
        <f t="shared" ca="1" si="414"/>
        <v>1</v>
      </c>
      <c r="YK98" s="2">
        <f t="shared" ca="1" si="414"/>
        <v>4</v>
      </c>
      <c r="YL98" s="2">
        <f t="shared" ca="1" si="414"/>
        <v>5</v>
      </c>
      <c r="YM98" s="2">
        <f t="shared" ca="1" si="414"/>
        <v>1</v>
      </c>
      <c r="YN98" s="2">
        <f t="shared" ca="1" si="414"/>
        <v>4</v>
      </c>
      <c r="YO98" s="2">
        <f t="shared" ca="1" si="414"/>
        <v>6</v>
      </c>
      <c r="YP98" s="2">
        <f t="shared" ca="1" si="414"/>
        <v>5</v>
      </c>
      <c r="YQ98" s="2">
        <f t="shared" ca="1" si="414"/>
        <v>2</v>
      </c>
      <c r="YR98" s="2">
        <f t="shared" ca="1" si="414"/>
        <v>2</v>
      </c>
      <c r="YS98" s="2">
        <f t="shared" ca="1" si="414"/>
        <v>2</v>
      </c>
      <c r="YT98" s="2">
        <f t="shared" ca="1" si="414"/>
        <v>3</v>
      </c>
      <c r="YU98" s="2">
        <f t="shared" ca="1" si="414"/>
        <v>6</v>
      </c>
      <c r="YV98" s="2">
        <f t="shared" ca="1" si="414"/>
        <v>2</v>
      </c>
      <c r="YW98" s="2">
        <f t="shared" ca="1" si="414"/>
        <v>1</v>
      </c>
      <c r="YX98" s="2">
        <f t="shared" ca="1" si="414"/>
        <v>4</v>
      </c>
      <c r="YY98" s="2">
        <f t="shared" ca="1" si="414"/>
        <v>2</v>
      </c>
      <c r="YZ98" s="2">
        <f t="shared" ca="1" si="414"/>
        <v>3</v>
      </c>
      <c r="ZA98" s="2">
        <f t="shared" ca="1" si="414"/>
        <v>1</v>
      </c>
      <c r="ZB98" s="2">
        <f t="shared" ca="1" si="414"/>
        <v>3</v>
      </c>
      <c r="ZC98" s="2">
        <f t="shared" ca="1" si="414"/>
        <v>3</v>
      </c>
      <c r="ZD98" s="2">
        <f t="shared" ca="1" si="414"/>
        <v>5</v>
      </c>
      <c r="ZE98" s="2">
        <f t="shared" ca="1" si="414"/>
        <v>4</v>
      </c>
      <c r="ZF98" s="2">
        <f t="shared" ca="1" si="414"/>
        <v>5</v>
      </c>
      <c r="ZG98" s="2">
        <f t="shared" ca="1" si="414"/>
        <v>4</v>
      </c>
      <c r="ZH98" s="2">
        <f t="shared" ca="1" si="414"/>
        <v>4</v>
      </c>
      <c r="ZI98" s="2">
        <f t="shared" ca="1" si="414"/>
        <v>3</v>
      </c>
      <c r="ZJ98" s="2">
        <f t="shared" ca="1" si="414"/>
        <v>1</v>
      </c>
      <c r="ZK98" s="2">
        <f t="shared" ca="1" si="414"/>
        <v>1</v>
      </c>
      <c r="ZL98" s="2">
        <f t="shared" ca="1" si="414"/>
        <v>6</v>
      </c>
      <c r="ZM98" s="2">
        <f t="shared" ca="1" si="414"/>
        <v>6</v>
      </c>
      <c r="ZN98" s="2">
        <f t="shared" ca="1" si="414"/>
        <v>6</v>
      </c>
      <c r="ZO98" s="2">
        <f t="shared" ca="1" si="414"/>
        <v>2</v>
      </c>
      <c r="ZP98" s="2">
        <f t="shared" ca="1" si="414"/>
        <v>4</v>
      </c>
      <c r="ZQ98" s="2">
        <f t="shared" ca="1" si="414"/>
        <v>2</v>
      </c>
      <c r="ZR98" s="2">
        <f t="shared" ca="1" si="414"/>
        <v>2</v>
      </c>
      <c r="ZS98" s="2">
        <f t="shared" ca="1" si="414"/>
        <v>1</v>
      </c>
      <c r="ZT98" s="2">
        <f t="shared" ca="1" si="414"/>
        <v>6</v>
      </c>
      <c r="ZU98" s="2">
        <f t="shared" ca="1" si="414"/>
        <v>3</v>
      </c>
      <c r="ZV98" s="2">
        <f t="shared" ca="1" si="414"/>
        <v>1</v>
      </c>
      <c r="ZW98" s="2">
        <f t="shared" ca="1" si="414"/>
        <v>4</v>
      </c>
      <c r="ZX98" s="2">
        <f t="shared" ca="1" si="414"/>
        <v>1</v>
      </c>
      <c r="ZY98" s="2">
        <f t="shared" ca="1" si="414"/>
        <v>4</v>
      </c>
      <c r="ZZ98" s="2">
        <f t="shared" ca="1" si="414"/>
        <v>5</v>
      </c>
      <c r="AAA98" s="2">
        <f t="shared" ca="1" si="414"/>
        <v>3</v>
      </c>
      <c r="AAB98" s="2">
        <f t="shared" ca="1" si="414"/>
        <v>2</v>
      </c>
      <c r="AAC98" s="2">
        <f t="shared" ca="1" si="414"/>
        <v>3</v>
      </c>
      <c r="AAD98" s="2">
        <f t="shared" ca="1" si="414"/>
        <v>4</v>
      </c>
      <c r="AAE98" s="2">
        <f t="shared" ca="1" si="414"/>
        <v>1</v>
      </c>
      <c r="AAF98" s="2">
        <f t="shared" ca="1" si="414"/>
        <v>4</v>
      </c>
      <c r="AAG98" s="2">
        <f t="shared" ca="1" si="414"/>
        <v>5</v>
      </c>
      <c r="AAH98" s="2">
        <f t="shared" ca="1" si="414"/>
        <v>2</v>
      </c>
      <c r="AAI98" s="2">
        <f t="shared" ca="1" si="414"/>
        <v>3</v>
      </c>
      <c r="AAJ98" s="2">
        <f t="shared" ca="1" si="414"/>
        <v>4</v>
      </c>
      <c r="AAK98" s="2">
        <f t="shared" ca="1" si="414"/>
        <v>1</v>
      </c>
      <c r="AAL98" s="2">
        <f t="shared" ca="1" si="414"/>
        <v>1</v>
      </c>
      <c r="AAM98" s="2">
        <f t="shared" ca="1" si="410"/>
        <v>3</v>
      </c>
      <c r="AAN98" s="2">
        <f t="shared" ca="1" si="410"/>
        <v>1</v>
      </c>
      <c r="AAO98" s="2">
        <f t="shared" ca="1" si="410"/>
        <v>2</v>
      </c>
      <c r="AAP98" s="2">
        <f t="shared" ca="1" si="410"/>
        <v>6</v>
      </c>
      <c r="AAQ98" s="2">
        <f t="shared" ca="1" si="410"/>
        <v>3</v>
      </c>
      <c r="AAR98" s="2">
        <f t="shared" ca="1" si="410"/>
        <v>2</v>
      </c>
      <c r="AAS98" s="2">
        <f t="shared" ca="1" si="410"/>
        <v>5</v>
      </c>
      <c r="AAT98" s="2">
        <f t="shared" ca="1" si="410"/>
        <v>6</v>
      </c>
      <c r="AAU98" s="2">
        <f t="shared" ca="1" si="410"/>
        <v>4</v>
      </c>
      <c r="AAV98" s="2">
        <f t="shared" ca="1" si="410"/>
        <v>3</v>
      </c>
      <c r="AAW98" s="2">
        <f t="shared" ca="1" si="410"/>
        <v>6</v>
      </c>
      <c r="AAX98" s="2">
        <f t="shared" ca="1" si="410"/>
        <v>6</v>
      </c>
      <c r="AAY98" s="2">
        <f t="shared" ca="1" si="410"/>
        <v>1</v>
      </c>
      <c r="AAZ98" s="2">
        <f t="shared" ca="1" si="410"/>
        <v>1</v>
      </c>
      <c r="ABA98" s="2">
        <f t="shared" ca="1" si="410"/>
        <v>1</v>
      </c>
      <c r="ABB98" s="2">
        <f t="shared" ca="1" si="410"/>
        <v>4</v>
      </c>
      <c r="ABC98" s="2">
        <f t="shared" ca="1" si="410"/>
        <v>5</v>
      </c>
      <c r="ABD98" s="2">
        <f t="shared" ca="1" si="410"/>
        <v>3</v>
      </c>
      <c r="ABE98" s="2">
        <f t="shared" ca="1" si="410"/>
        <v>4</v>
      </c>
      <c r="ABF98" s="2">
        <f t="shared" ca="1" si="410"/>
        <v>3</v>
      </c>
      <c r="ABG98" s="2">
        <f t="shared" ca="1" si="410"/>
        <v>2</v>
      </c>
      <c r="ABH98" s="2">
        <f t="shared" ca="1" si="410"/>
        <v>4</v>
      </c>
      <c r="ABI98" s="2">
        <f t="shared" ca="1" si="410"/>
        <v>1</v>
      </c>
      <c r="ABJ98" s="2">
        <f t="shared" ca="1" si="410"/>
        <v>2</v>
      </c>
      <c r="ABK98" s="2">
        <f t="shared" ca="1" si="410"/>
        <v>4</v>
      </c>
      <c r="ABL98" s="2">
        <f t="shared" ca="1" si="410"/>
        <v>2</v>
      </c>
      <c r="ABM98" s="2">
        <f t="shared" ca="1" si="410"/>
        <v>3</v>
      </c>
      <c r="ABN98" s="2">
        <f t="shared" ca="1" si="410"/>
        <v>3</v>
      </c>
      <c r="ABO98" s="2">
        <f t="shared" ca="1" si="410"/>
        <v>3</v>
      </c>
      <c r="ABP98" s="2">
        <f t="shared" ca="1" si="410"/>
        <v>4</v>
      </c>
      <c r="ABQ98" s="2">
        <f t="shared" ca="1" si="410"/>
        <v>5</v>
      </c>
      <c r="ABR98" s="2">
        <f t="shared" ca="1" si="410"/>
        <v>4</v>
      </c>
      <c r="ABS98" s="2">
        <f t="shared" ca="1" si="410"/>
        <v>4</v>
      </c>
      <c r="ABT98" s="2">
        <f t="shared" ca="1" si="410"/>
        <v>3</v>
      </c>
      <c r="ABU98" s="2">
        <f t="shared" ca="1" si="410"/>
        <v>2</v>
      </c>
      <c r="ABV98" s="2">
        <f t="shared" ca="1" si="410"/>
        <v>5</v>
      </c>
      <c r="ABW98" s="2">
        <f t="shared" ca="1" si="410"/>
        <v>2</v>
      </c>
      <c r="ABX98" s="2">
        <f t="shared" ca="1" si="410"/>
        <v>4</v>
      </c>
      <c r="ABY98" s="2">
        <f t="shared" ca="1" si="410"/>
        <v>1</v>
      </c>
      <c r="ABZ98" s="2">
        <f t="shared" ca="1" si="410"/>
        <v>1</v>
      </c>
      <c r="ACA98" s="2">
        <f t="shared" ca="1" si="410"/>
        <v>6</v>
      </c>
      <c r="ACB98" s="2">
        <f t="shared" ca="1" si="410"/>
        <v>2</v>
      </c>
      <c r="ACC98" s="2">
        <f t="shared" ca="1" si="410"/>
        <v>2</v>
      </c>
      <c r="ACD98" s="2">
        <f t="shared" ca="1" si="410"/>
        <v>1</v>
      </c>
      <c r="ACE98" s="2">
        <f t="shared" ca="1" si="410"/>
        <v>2</v>
      </c>
      <c r="ACF98" s="2">
        <f t="shared" ca="1" si="410"/>
        <v>6</v>
      </c>
      <c r="ACG98" s="2">
        <f t="shared" ca="1" si="410"/>
        <v>4</v>
      </c>
      <c r="ACH98" s="2">
        <f t="shared" ca="1" si="410"/>
        <v>3</v>
      </c>
      <c r="ACI98" s="2">
        <f t="shared" ca="1" si="410"/>
        <v>3</v>
      </c>
      <c r="ACJ98" s="2">
        <f t="shared" ca="1" si="410"/>
        <v>2</v>
      </c>
      <c r="ACK98" s="2">
        <f t="shared" ca="1" si="410"/>
        <v>1</v>
      </c>
      <c r="ACL98" s="2">
        <f t="shared" ca="1" si="410"/>
        <v>5</v>
      </c>
      <c r="ACM98" s="2">
        <f t="shared" ca="1" si="410"/>
        <v>4</v>
      </c>
      <c r="ACN98" s="2">
        <f t="shared" ca="1" si="410"/>
        <v>6</v>
      </c>
      <c r="ACO98" s="2">
        <f t="shared" ca="1" si="410"/>
        <v>1</v>
      </c>
      <c r="ACP98" s="2">
        <f t="shared" ca="1" si="410"/>
        <v>4</v>
      </c>
      <c r="ACQ98" s="2">
        <f t="shared" ca="1" si="410"/>
        <v>2</v>
      </c>
      <c r="ACR98" s="2">
        <f t="shared" ca="1" si="410"/>
        <v>3</v>
      </c>
      <c r="ACS98" s="2">
        <f t="shared" ca="1" si="410"/>
        <v>2</v>
      </c>
      <c r="ACT98" s="2">
        <f t="shared" ca="1" si="410"/>
        <v>1</v>
      </c>
      <c r="ACU98" s="2">
        <f t="shared" ca="1" si="410"/>
        <v>4</v>
      </c>
      <c r="ACV98" s="2">
        <f t="shared" ca="1" si="410"/>
        <v>4</v>
      </c>
      <c r="ACW98" s="2">
        <f t="shared" ca="1" si="410"/>
        <v>5</v>
      </c>
      <c r="ACX98" s="2">
        <f t="shared" ca="1" si="405"/>
        <v>4</v>
      </c>
      <c r="ACY98" s="2">
        <f t="shared" ca="1" si="405"/>
        <v>4</v>
      </c>
      <c r="ACZ98" s="2">
        <f t="shared" ca="1" si="405"/>
        <v>3</v>
      </c>
      <c r="ADA98" s="2">
        <f t="shared" ca="1" si="405"/>
        <v>3</v>
      </c>
      <c r="ADB98" s="2">
        <f t="shared" ca="1" si="405"/>
        <v>4</v>
      </c>
      <c r="ADC98" s="2">
        <f t="shared" ca="1" si="405"/>
        <v>6</v>
      </c>
      <c r="ADD98" s="2">
        <f t="shared" ca="1" si="405"/>
        <v>6</v>
      </c>
      <c r="ADE98" s="2">
        <f t="shared" ca="1" si="405"/>
        <v>2</v>
      </c>
      <c r="ADF98" s="2">
        <f t="shared" ca="1" si="405"/>
        <v>6</v>
      </c>
      <c r="ADG98" s="2">
        <f t="shared" ca="1" si="405"/>
        <v>2</v>
      </c>
      <c r="ADH98" s="2">
        <f t="shared" ca="1" si="405"/>
        <v>5</v>
      </c>
      <c r="ADI98" s="2">
        <f t="shared" ca="1" si="405"/>
        <v>2</v>
      </c>
      <c r="ADJ98" s="2">
        <f t="shared" ca="1" si="405"/>
        <v>6</v>
      </c>
      <c r="ADK98" s="2">
        <f t="shared" ca="1" si="405"/>
        <v>5</v>
      </c>
      <c r="ADL98" s="2">
        <f t="shared" ca="1" si="405"/>
        <v>6</v>
      </c>
      <c r="ADM98" s="2">
        <f t="shared" ca="1" si="405"/>
        <v>6</v>
      </c>
      <c r="ADN98" s="2">
        <f t="shared" ca="1" si="405"/>
        <v>2</v>
      </c>
      <c r="ADO98" s="2">
        <f t="shared" ca="1" si="405"/>
        <v>3</v>
      </c>
      <c r="ADP98" s="2">
        <f t="shared" ca="1" si="405"/>
        <v>2</v>
      </c>
      <c r="ADQ98" s="2">
        <f t="shared" ca="1" si="405"/>
        <v>5</v>
      </c>
      <c r="ADR98" s="2">
        <f t="shared" ca="1" si="405"/>
        <v>2</v>
      </c>
      <c r="ADS98" s="2">
        <f t="shared" ca="1" si="405"/>
        <v>6</v>
      </c>
      <c r="ADT98" s="2">
        <f t="shared" ca="1" si="405"/>
        <v>5</v>
      </c>
      <c r="ADU98" s="2">
        <f t="shared" ca="1" si="405"/>
        <v>6</v>
      </c>
      <c r="ADV98" s="2">
        <f t="shared" ca="1" si="405"/>
        <v>2</v>
      </c>
      <c r="ADW98" s="2">
        <f t="shared" ca="1" si="405"/>
        <v>4</v>
      </c>
      <c r="ADX98" s="2">
        <f t="shared" ca="1" si="405"/>
        <v>6</v>
      </c>
      <c r="ADY98" s="2">
        <f t="shared" ca="1" si="405"/>
        <v>4</v>
      </c>
      <c r="ADZ98" s="2">
        <f t="shared" ca="1" si="405"/>
        <v>2</v>
      </c>
      <c r="AEA98" s="2">
        <f t="shared" ca="1" si="405"/>
        <v>3</v>
      </c>
      <c r="AEB98" s="2">
        <f t="shared" ca="1" si="405"/>
        <v>3</v>
      </c>
      <c r="AEC98" s="2">
        <f t="shared" ca="1" si="405"/>
        <v>1</v>
      </c>
      <c r="AED98" s="2">
        <f t="shared" ca="1" si="405"/>
        <v>5</v>
      </c>
      <c r="AEE98" s="2">
        <f t="shared" ca="1" si="405"/>
        <v>2</v>
      </c>
      <c r="AEF98" s="2">
        <f t="shared" ca="1" si="405"/>
        <v>3</v>
      </c>
      <c r="AEG98" s="2">
        <f t="shared" ca="1" si="405"/>
        <v>4</v>
      </c>
      <c r="AEH98" s="2">
        <f t="shared" ca="1" si="405"/>
        <v>3</v>
      </c>
      <c r="AEI98" s="2">
        <f t="shared" ca="1" si="405"/>
        <v>2</v>
      </c>
      <c r="AEJ98" s="2">
        <f t="shared" ca="1" si="405"/>
        <v>5</v>
      </c>
      <c r="AEK98" s="2">
        <f t="shared" ca="1" si="405"/>
        <v>2</v>
      </c>
      <c r="AEL98" s="2">
        <f t="shared" ca="1" si="405"/>
        <v>1</v>
      </c>
      <c r="AEM98" s="2">
        <f t="shared" ca="1" si="405"/>
        <v>2</v>
      </c>
      <c r="AEN98" s="2">
        <f t="shared" ca="1" si="405"/>
        <v>3</v>
      </c>
      <c r="AEO98" s="2">
        <f t="shared" ca="1" si="405"/>
        <v>1</v>
      </c>
      <c r="AEP98" s="2">
        <f t="shared" ca="1" si="405"/>
        <v>2</v>
      </c>
      <c r="AEQ98" s="2">
        <f t="shared" ca="1" si="405"/>
        <v>1</v>
      </c>
      <c r="AER98" s="2">
        <f t="shared" ca="1" si="405"/>
        <v>1</v>
      </c>
      <c r="AES98" s="2">
        <f t="shared" ca="1" si="405"/>
        <v>2</v>
      </c>
      <c r="AET98" s="2">
        <f t="shared" ca="1" si="405"/>
        <v>4</v>
      </c>
      <c r="AEU98" s="2">
        <f t="shared" ca="1" si="405"/>
        <v>5</v>
      </c>
      <c r="AEV98" s="2">
        <f t="shared" ca="1" si="405"/>
        <v>3</v>
      </c>
      <c r="AEW98" s="2">
        <f t="shared" ca="1" si="405"/>
        <v>4</v>
      </c>
      <c r="AEX98" s="2">
        <f t="shared" ca="1" si="405"/>
        <v>2</v>
      </c>
      <c r="AEY98" s="2">
        <f t="shared" ca="1" si="405"/>
        <v>1</v>
      </c>
      <c r="AEZ98" s="2">
        <f t="shared" ca="1" si="405"/>
        <v>1</v>
      </c>
      <c r="AFA98" s="2">
        <f t="shared" ca="1" si="405"/>
        <v>6</v>
      </c>
      <c r="AFB98" s="2">
        <f t="shared" ca="1" si="405"/>
        <v>1</v>
      </c>
      <c r="AFC98" s="2">
        <f t="shared" ca="1" si="405"/>
        <v>2</v>
      </c>
      <c r="AFD98" s="2">
        <f t="shared" ca="1" si="405"/>
        <v>4</v>
      </c>
      <c r="AFE98" s="2">
        <f t="shared" ca="1" si="405"/>
        <v>3</v>
      </c>
      <c r="AFF98" s="2">
        <f t="shared" ca="1" si="405"/>
        <v>4</v>
      </c>
      <c r="AFG98" s="2">
        <f t="shared" ca="1" si="405"/>
        <v>3</v>
      </c>
      <c r="AFH98" s="2">
        <f t="shared" ca="1" si="405"/>
        <v>6</v>
      </c>
      <c r="AFI98" s="2">
        <f t="shared" ca="1" si="405"/>
        <v>6</v>
      </c>
      <c r="AFJ98" s="2">
        <f t="shared" ca="1" si="401"/>
        <v>5</v>
      </c>
      <c r="AFK98" s="2">
        <f t="shared" ca="1" si="401"/>
        <v>2</v>
      </c>
      <c r="AFL98" s="2">
        <f t="shared" ca="1" si="401"/>
        <v>4</v>
      </c>
      <c r="AFM98" s="2">
        <f t="shared" ca="1" si="401"/>
        <v>2</v>
      </c>
      <c r="AFN98" s="2">
        <f t="shared" ca="1" si="401"/>
        <v>3</v>
      </c>
      <c r="AFO98" s="2">
        <f t="shared" ca="1" si="401"/>
        <v>6</v>
      </c>
      <c r="AFP98" s="2">
        <f t="shared" ca="1" si="401"/>
        <v>2</v>
      </c>
      <c r="AFQ98" s="2">
        <f t="shared" ca="1" si="401"/>
        <v>5</v>
      </c>
      <c r="AFR98" s="2">
        <f t="shared" ca="1" si="401"/>
        <v>4</v>
      </c>
      <c r="AFS98" s="2">
        <f t="shared" ca="1" si="401"/>
        <v>5</v>
      </c>
      <c r="AFT98" s="2">
        <f t="shared" ca="1" si="401"/>
        <v>2</v>
      </c>
      <c r="AFU98" s="2">
        <f t="shared" ca="1" si="401"/>
        <v>6</v>
      </c>
      <c r="AFV98" s="2">
        <f t="shared" ca="1" si="401"/>
        <v>3</v>
      </c>
      <c r="AFW98" s="2">
        <f t="shared" ca="1" si="401"/>
        <v>1</v>
      </c>
      <c r="AFX98" s="2">
        <f t="shared" ca="1" si="401"/>
        <v>4</v>
      </c>
      <c r="AFY98" s="2">
        <f t="shared" ca="1" si="401"/>
        <v>5</v>
      </c>
      <c r="AFZ98" s="2">
        <f t="shared" ca="1" si="401"/>
        <v>6</v>
      </c>
      <c r="AGA98" s="2">
        <f t="shared" ca="1" si="401"/>
        <v>1</v>
      </c>
      <c r="AGB98" s="2">
        <f t="shared" ca="1" si="401"/>
        <v>6</v>
      </c>
      <c r="AGC98" s="2">
        <f t="shared" ca="1" si="401"/>
        <v>3</v>
      </c>
      <c r="AGD98" s="2">
        <f t="shared" ca="1" si="401"/>
        <v>1</v>
      </c>
      <c r="AGE98" s="2">
        <f t="shared" ca="1" si="401"/>
        <v>5</v>
      </c>
      <c r="AGF98" s="2">
        <f t="shared" ca="1" si="401"/>
        <v>1</v>
      </c>
      <c r="AGG98" s="2">
        <f t="shared" ca="1" si="401"/>
        <v>1</v>
      </c>
      <c r="AGH98" s="2">
        <f t="shared" ca="1" si="401"/>
        <v>1</v>
      </c>
      <c r="AGI98" s="2">
        <f t="shared" ca="1" si="401"/>
        <v>3</v>
      </c>
      <c r="AGJ98" s="2">
        <f t="shared" ca="1" si="401"/>
        <v>6</v>
      </c>
      <c r="AGK98" s="2">
        <f t="shared" ca="1" si="401"/>
        <v>2</v>
      </c>
      <c r="AGL98" s="2">
        <f t="shared" ca="1" si="401"/>
        <v>6</v>
      </c>
      <c r="AGM98" s="2">
        <f t="shared" ca="1" si="401"/>
        <v>6</v>
      </c>
      <c r="AGN98" s="2">
        <f t="shared" ca="1" si="401"/>
        <v>3</v>
      </c>
      <c r="AGO98" s="2">
        <f t="shared" ca="1" si="401"/>
        <v>5</v>
      </c>
      <c r="AGP98" s="2">
        <f t="shared" ca="1" si="401"/>
        <v>6</v>
      </c>
      <c r="AGQ98" s="2">
        <f t="shared" ca="1" si="401"/>
        <v>4</v>
      </c>
      <c r="AGR98" s="2">
        <f t="shared" ca="1" si="401"/>
        <v>3</v>
      </c>
      <c r="AGS98" s="2">
        <f t="shared" ca="1" si="401"/>
        <v>6</v>
      </c>
      <c r="AGT98" s="2">
        <f t="shared" ca="1" si="401"/>
        <v>4</v>
      </c>
      <c r="AGU98" s="2">
        <f t="shared" ca="1" si="401"/>
        <v>1</v>
      </c>
      <c r="AGV98" s="2">
        <f t="shared" ca="1" si="401"/>
        <v>4</v>
      </c>
      <c r="AGW98" s="2">
        <f t="shared" ca="1" si="401"/>
        <v>2</v>
      </c>
      <c r="AGX98" s="2">
        <f t="shared" ca="1" si="401"/>
        <v>2</v>
      </c>
      <c r="AGY98" s="2">
        <f t="shared" ca="1" si="401"/>
        <v>5</v>
      </c>
      <c r="AGZ98" s="2">
        <f t="shared" ca="1" si="401"/>
        <v>3</v>
      </c>
      <c r="AHA98" s="2">
        <f t="shared" ca="1" si="401"/>
        <v>2</v>
      </c>
      <c r="AHB98" s="2">
        <f t="shared" ca="1" si="401"/>
        <v>1</v>
      </c>
      <c r="AHC98" s="2">
        <f t="shared" ca="1" si="401"/>
        <v>1</v>
      </c>
      <c r="AHD98" s="2">
        <f t="shared" ca="1" si="401"/>
        <v>1</v>
      </c>
      <c r="AHE98" s="2">
        <f t="shared" ca="1" si="401"/>
        <v>1</v>
      </c>
      <c r="AHF98" s="2">
        <f t="shared" ca="1" si="401"/>
        <v>6</v>
      </c>
      <c r="AHG98" s="2">
        <f t="shared" ca="1" si="401"/>
        <v>5</v>
      </c>
      <c r="AHH98" s="2">
        <f t="shared" ca="1" si="401"/>
        <v>4</v>
      </c>
      <c r="AHI98" s="2">
        <f t="shared" ca="1" si="401"/>
        <v>6</v>
      </c>
      <c r="AHJ98" s="2">
        <f t="shared" ca="1" si="401"/>
        <v>1</v>
      </c>
      <c r="AHK98" s="2">
        <f t="shared" ca="1" si="401"/>
        <v>3</v>
      </c>
      <c r="AHL98" s="2">
        <f t="shared" ca="1" si="401"/>
        <v>5</v>
      </c>
      <c r="AHM98" s="2">
        <f t="shared" ca="1" si="401"/>
        <v>5</v>
      </c>
      <c r="AHN98" s="2">
        <f t="shared" ca="1" si="401"/>
        <v>1</v>
      </c>
      <c r="AHO98" s="2">
        <f t="shared" ca="1" si="401"/>
        <v>4</v>
      </c>
      <c r="AHP98" s="2">
        <f t="shared" ca="1" si="401"/>
        <v>6</v>
      </c>
      <c r="AHQ98" s="2">
        <f t="shared" ca="1" si="401"/>
        <v>6</v>
      </c>
      <c r="AHR98" s="2">
        <f t="shared" ca="1" si="401"/>
        <v>3</v>
      </c>
      <c r="AHS98" s="2">
        <f t="shared" ca="1" si="401"/>
        <v>4</v>
      </c>
      <c r="AHT98" s="2">
        <f t="shared" ca="1" si="401"/>
        <v>6</v>
      </c>
      <c r="AHU98" s="2">
        <f t="shared" ca="1" si="398"/>
        <v>4</v>
      </c>
      <c r="AHV98" s="2">
        <f t="shared" ca="1" si="398"/>
        <v>5</v>
      </c>
      <c r="AHW98" s="2">
        <f t="shared" ca="1" si="398"/>
        <v>4</v>
      </c>
      <c r="AHX98" s="2">
        <f t="shared" ca="1" si="398"/>
        <v>4</v>
      </c>
      <c r="AHY98" s="2">
        <f t="shared" ca="1" si="398"/>
        <v>4</v>
      </c>
      <c r="AHZ98" s="2">
        <f t="shared" ca="1" si="398"/>
        <v>2</v>
      </c>
      <c r="AIA98" s="2">
        <f t="shared" ca="1" si="393"/>
        <v>4</v>
      </c>
      <c r="AIB98" s="2">
        <f t="shared" ca="1" si="393"/>
        <v>1</v>
      </c>
      <c r="AIC98" s="2">
        <f t="shared" ca="1" si="393"/>
        <v>2</v>
      </c>
      <c r="AID98" s="2">
        <f t="shared" ca="1" si="393"/>
        <v>6</v>
      </c>
      <c r="AIE98" s="2">
        <f t="shared" ca="1" si="393"/>
        <v>2</v>
      </c>
      <c r="AIF98" s="2">
        <f t="shared" ca="1" si="393"/>
        <v>6</v>
      </c>
      <c r="AIG98" s="2">
        <f t="shared" ca="1" si="393"/>
        <v>1</v>
      </c>
      <c r="AIH98" s="2">
        <f t="shared" ca="1" si="393"/>
        <v>4</v>
      </c>
      <c r="AII98" s="2">
        <f t="shared" ca="1" si="393"/>
        <v>6</v>
      </c>
      <c r="AIJ98" s="2">
        <f t="shared" ca="1" si="393"/>
        <v>6</v>
      </c>
      <c r="AIK98" s="2">
        <f t="shared" ca="1" si="393"/>
        <v>4</v>
      </c>
      <c r="AIL98" s="2">
        <f t="shared" ref="AIL98:AKW101" ca="1" si="415">INT(RAND()*6+1)</f>
        <v>1</v>
      </c>
      <c r="AIM98" s="2">
        <f t="shared" ca="1" si="415"/>
        <v>3</v>
      </c>
      <c r="AIN98" s="2">
        <f t="shared" ca="1" si="415"/>
        <v>5</v>
      </c>
      <c r="AIO98" s="2">
        <f t="shared" ca="1" si="415"/>
        <v>4</v>
      </c>
      <c r="AIP98" s="2">
        <f t="shared" ca="1" si="415"/>
        <v>1</v>
      </c>
      <c r="AIQ98" s="2">
        <f t="shared" ca="1" si="415"/>
        <v>3</v>
      </c>
      <c r="AIR98" s="2">
        <f t="shared" ca="1" si="415"/>
        <v>4</v>
      </c>
      <c r="AIS98" s="2">
        <f t="shared" ca="1" si="415"/>
        <v>4</v>
      </c>
      <c r="AIT98" s="2">
        <f t="shared" ca="1" si="415"/>
        <v>3</v>
      </c>
      <c r="AIU98" s="2">
        <f t="shared" ca="1" si="415"/>
        <v>6</v>
      </c>
      <c r="AIV98" s="2">
        <f t="shared" ca="1" si="415"/>
        <v>2</v>
      </c>
      <c r="AIW98" s="2">
        <f t="shared" ca="1" si="415"/>
        <v>2</v>
      </c>
      <c r="AIX98" s="2">
        <f t="shared" ca="1" si="415"/>
        <v>2</v>
      </c>
      <c r="AIY98" s="2">
        <f t="shared" ca="1" si="415"/>
        <v>3</v>
      </c>
      <c r="AIZ98" s="2">
        <f t="shared" ca="1" si="415"/>
        <v>5</v>
      </c>
      <c r="AJA98" s="2">
        <f t="shared" ca="1" si="415"/>
        <v>3</v>
      </c>
      <c r="AJB98" s="2">
        <f t="shared" ca="1" si="415"/>
        <v>6</v>
      </c>
      <c r="AJC98" s="2">
        <f t="shared" ca="1" si="415"/>
        <v>3</v>
      </c>
      <c r="AJD98" s="2">
        <f t="shared" ca="1" si="415"/>
        <v>3</v>
      </c>
      <c r="AJE98" s="2">
        <f t="shared" ca="1" si="415"/>
        <v>3</v>
      </c>
      <c r="AJF98" s="2">
        <f t="shared" ca="1" si="415"/>
        <v>5</v>
      </c>
      <c r="AJG98" s="2">
        <f t="shared" ca="1" si="415"/>
        <v>1</v>
      </c>
      <c r="AJH98" s="2">
        <f t="shared" ca="1" si="415"/>
        <v>5</v>
      </c>
      <c r="AJI98" s="2">
        <f t="shared" ca="1" si="415"/>
        <v>5</v>
      </c>
      <c r="AJJ98" s="2">
        <f t="shared" ca="1" si="415"/>
        <v>1</v>
      </c>
      <c r="AJK98" s="2">
        <f t="shared" ca="1" si="415"/>
        <v>3</v>
      </c>
      <c r="AJL98" s="2">
        <f t="shared" ca="1" si="415"/>
        <v>4</v>
      </c>
      <c r="AJM98" s="2">
        <f t="shared" ca="1" si="415"/>
        <v>3</v>
      </c>
      <c r="AJN98" s="2">
        <f t="shared" ca="1" si="415"/>
        <v>5</v>
      </c>
      <c r="AJO98" s="2">
        <f t="shared" ca="1" si="415"/>
        <v>1</v>
      </c>
      <c r="AJP98" s="2">
        <f t="shared" ca="1" si="415"/>
        <v>6</v>
      </c>
      <c r="AJQ98" s="2">
        <f t="shared" ca="1" si="415"/>
        <v>6</v>
      </c>
      <c r="AJR98" s="2">
        <f t="shared" ca="1" si="415"/>
        <v>5</v>
      </c>
      <c r="AJS98" s="2">
        <f t="shared" ca="1" si="415"/>
        <v>5</v>
      </c>
      <c r="AJT98" s="2">
        <f t="shared" ca="1" si="415"/>
        <v>6</v>
      </c>
      <c r="AJU98" s="2">
        <f t="shared" ca="1" si="415"/>
        <v>3</v>
      </c>
      <c r="AJV98" s="2">
        <f t="shared" ca="1" si="415"/>
        <v>5</v>
      </c>
      <c r="AJW98" s="2">
        <f t="shared" ca="1" si="415"/>
        <v>5</v>
      </c>
      <c r="AJX98" s="2">
        <f t="shared" ca="1" si="415"/>
        <v>3</v>
      </c>
      <c r="AJY98" s="2">
        <f t="shared" ca="1" si="415"/>
        <v>6</v>
      </c>
      <c r="AJZ98" s="2">
        <f t="shared" ca="1" si="415"/>
        <v>2</v>
      </c>
      <c r="AKA98" s="2">
        <f t="shared" ca="1" si="415"/>
        <v>6</v>
      </c>
      <c r="AKB98" s="2">
        <f t="shared" ca="1" si="415"/>
        <v>4</v>
      </c>
      <c r="AKC98" s="2">
        <f t="shared" ca="1" si="415"/>
        <v>4</v>
      </c>
      <c r="AKD98" s="2">
        <f t="shared" ca="1" si="415"/>
        <v>2</v>
      </c>
      <c r="AKE98" s="2">
        <f t="shared" ca="1" si="415"/>
        <v>1</v>
      </c>
      <c r="AKF98" s="2">
        <f t="shared" ca="1" si="415"/>
        <v>1</v>
      </c>
      <c r="AKG98" s="2">
        <f t="shared" ca="1" si="415"/>
        <v>5</v>
      </c>
      <c r="AKH98" s="2">
        <f t="shared" ca="1" si="415"/>
        <v>6</v>
      </c>
      <c r="AKI98" s="2">
        <f t="shared" ca="1" si="415"/>
        <v>5</v>
      </c>
      <c r="AKJ98" s="2">
        <f t="shared" ca="1" si="415"/>
        <v>4</v>
      </c>
      <c r="AKK98" s="2">
        <f t="shared" ca="1" si="415"/>
        <v>3</v>
      </c>
      <c r="AKL98" s="2">
        <f t="shared" ca="1" si="415"/>
        <v>1</v>
      </c>
      <c r="AKM98" s="2">
        <f t="shared" ca="1" si="415"/>
        <v>2</v>
      </c>
      <c r="AKN98" s="2">
        <f t="shared" ca="1" si="415"/>
        <v>1</v>
      </c>
      <c r="AKO98" s="2">
        <f t="shared" ca="1" si="415"/>
        <v>1</v>
      </c>
      <c r="AKP98" s="2">
        <f t="shared" ca="1" si="415"/>
        <v>2</v>
      </c>
      <c r="AKQ98" s="2">
        <f t="shared" ca="1" si="415"/>
        <v>2</v>
      </c>
      <c r="AKR98" s="2">
        <f t="shared" ca="1" si="415"/>
        <v>6</v>
      </c>
      <c r="AKS98" s="2">
        <f t="shared" ca="1" si="415"/>
        <v>1</v>
      </c>
      <c r="AKT98" s="2">
        <f t="shared" ca="1" si="415"/>
        <v>1</v>
      </c>
      <c r="AKU98" s="2">
        <f t="shared" ca="1" si="415"/>
        <v>1</v>
      </c>
      <c r="AKV98" s="2">
        <f t="shared" ca="1" si="415"/>
        <v>3</v>
      </c>
      <c r="AKW98" s="2">
        <f t="shared" ca="1" si="415"/>
        <v>5</v>
      </c>
      <c r="AKX98" s="2">
        <f t="shared" ca="1" si="411"/>
        <v>6</v>
      </c>
      <c r="AKY98" s="2">
        <f t="shared" ca="1" si="411"/>
        <v>3</v>
      </c>
      <c r="AKZ98" s="2">
        <f t="shared" ca="1" si="411"/>
        <v>1</v>
      </c>
      <c r="ALA98" s="2">
        <f t="shared" ca="1" si="411"/>
        <v>4</v>
      </c>
      <c r="ALB98" s="2">
        <f t="shared" ca="1" si="411"/>
        <v>2</v>
      </c>
      <c r="ALC98" s="2">
        <f t="shared" ca="1" si="411"/>
        <v>6</v>
      </c>
      <c r="ALD98" s="2">
        <f t="shared" ca="1" si="411"/>
        <v>2</v>
      </c>
      <c r="ALE98" s="2">
        <f t="shared" ca="1" si="411"/>
        <v>5</v>
      </c>
      <c r="ALF98" s="2">
        <f t="shared" ca="1" si="411"/>
        <v>4</v>
      </c>
      <c r="ALG98" s="2">
        <f t="shared" ca="1" si="411"/>
        <v>5</v>
      </c>
      <c r="ALH98" s="2">
        <f t="shared" ca="1" si="411"/>
        <v>6</v>
      </c>
      <c r="ALI98" s="2">
        <f t="shared" ca="1" si="411"/>
        <v>3</v>
      </c>
      <c r="ALJ98" s="2">
        <f t="shared" ca="1" si="411"/>
        <v>1</v>
      </c>
      <c r="ALK98" s="2">
        <f t="shared" ca="1" si="411"/>
        <v>6</v>
      </c>
      <c r="ALL98" s="2">
        <f t="shared" ca="1" si="411"/>
        <v>4</v>
      </c>
      <c r="ALM98" s="2">
        <f t="shared" ca="1" si="411"/>
        <v>6</v>
      </c>
    </row>
    <row r="99" spans="1:1001">
      <c r="A99" s="1" t="s">
        <v>97</v>
      </c>
      <c r="B99" s="2">
        <f t="shared" ca="1" si="412"/>
        <v>3</v>
      </c>
      <c r="C99" s="2">
        <f t="shared" ca="1" si="412"/>
        <v>2</v>
      </c>
      <c r="D99" s="2">
        <f t="shared" ca="1" si="412"/>
        <v>4</v>
      </c>
      <c r="E99" s="2">
        <f t="shared" ca="1" si="412"/>
        <v>1</v>
      </c>
      <c r="F99" s="2">
        <f t="shared" ca="1" si="412"/>
        <v>4</v>
      </c>
      <c r="G99" s="2">
        <f t="shared" ca="1" si="412"/>
        <v>5</v>
      </c>
      <c r="H99" s="2">
        <f t="shared" ca="1" si="412"/>
        <v>2</v>
      </c>
      <c r="I99" s="2">
        <f t="shared" ca="1" si="412"/>
        <v>3</v>
      </c>
      <c r="J99" s="2">
        <f t="shared" ca="1" si="412"/>
        <v>1</v>
      </c>
      <c r="K99" s="2">
        <f t="shared" ca="1" si="412"/>
        <v>1</v>
      </c>
      <c r="L99" s="2">
        <f t="shared" ca="1" si="412"/>
        <v>5</v>
      </c>
      <c r="M99" s="2">
        <f t="shared" ca="1" si="412"/>
        <v>1</v>
      </c>
      <c r="N99" s="2">
        <f t="shared" ca="1" si="412"/>
        <v>2</v>
      </c>
      <c r="O99" s="2">
        <f t="shared" ca="1" si="412"/>
        <v>6</v>
      </c>
      <c r="P99" s="2">
        <f t="shared" ca="1" si="412"/>
        <v>5</v>
      </c>
      <c r="Q99" s="2">
        <f t="shared" ca="1" si="412"/>
        <v>2</v>
      </c>
      <c r="R99" s="2">
        <f t="shared" ca="1" si="412"/>
        <v>6</v>
      </c>
      <c r="S99" s="2">
        <f t="shared" ca="1" si="412"/>
        <v>1</v>
      </c>
      <c r="T99" s="2">
        <f t="shared" ca="1" si="412"/>
        <v>3</v>
      </c>
      <c r="U99" s="2">
        <f t="shared" ca="1" si="412"/>
        <v>1</v>
      </c>
      <c r="V99" s="2">
        <f t="shared" ca="1" si="412"/>
        <v>1</v>
      </c>
      <c r="W99" s="2">
        <f t="shared" ca="1" si="412"/>
        <v>4</v>
      </c>
      <c r="X99" s="2">
        <f t="shared" ca="1" si="412"/>
        <v>6</v>
      </c>
      <c r="Y99" s="2">
        <f t="shared" ca="1" si="412"/>
        <v>2</v>
      </c>
      <c r="Z99" s="2">
        <f t="shared" ca="1" si="412"/>
        <v>6</v>
      </c>
      <c r="AA99" s="2">
        <f t="shared" ca="1" si="412"/>
        <v>2</v>
      </c>
      <c r="AB99" s="2">
        <f t="shared" ca="1" si="412"/>
        <v>3</v>
      </c>
      <c r="AC99" s="2">
        <f t="shared" ca="1" si="412"/>
        <v>1</v>
      </c>
      <c r="AD99" s="2">
        <f t="shared" ca="1" si="412"/>
        <v>3</v>
      </c>
      <c r="AE99" s="2">
        <f t="shared" ca="1" si="412"/>
        <v>1</v>
      </c>
      <c r="AF99" s="2">
        <f t="shared" ca="1" si="412"/>
        <v>3</v>
      </c>
      <c r="AG99" s="2">
        <f t="shared" ca="1" si="412"/>
        <v>1</v>
      </c>
      <c r="AH99" s="2">
        <f t="shared" ca="1" si="412"/>
        <v>4</v>
      </c>
      <c r="AI99" s="2">
        <f t="shared" ca="1" si="412"/>
        <v>6</v>
      </c>
      <c r="AJ99" s="2">
        <f t="shared" ca="1" si="412"/>
        <v>2</v>
      </c>
      <c r="AK99" s="2">
        <f t="shared" ca="1" si="412"/>
        <v>4</v>
      </c>
      <c r="AL99" s="2">
        <f t="shared" ca="1" si="412"/>
        <v>6</v>
      </c>
      <c r="AM99" s="2">
        <f t="shared" ca="1" si="412"/>
        <v>3</v>
      </c>
      <c r="AN99" s="2">
        <f t="shared" ca="1" si="412"/>
        <v>4</v>
      </c>
      <c r="AO99" s="2">
        <f t="shared" ca="1" si="412"/>
        <v>3</v>
      </c>
      <c r="AP99" s="2">
        <f t="shared" ca="1" si="412"/>
        <v>1</v>
      </c>
      <c r="AQ99" s="2">
        <f t="shared" ca="1" si="412"/>
        <v>5</v>
      </c>
      <c r="AR99" s="2">
        <f t="shared" ca="1" si="412"/>
        <v>2</v>
      </c>
      <c r="AS99" s="2">
        <f t="shared" ca="1" si="412"/>
        <v>2</v>
      </c>
      <c r="AT99" s="2">
        <f t="shared" ca="1" si="412"/>
        <v>6</v>
      </c>
      <c r="AU99" s="2">
        <f t="shared" ca="1" si="412"/>
        <v>6</v>
      </c>
      <c r="AV99" s="2">
        <f t="shared" ca="1" si="412"/>
        <v>1</v>
      </c>
      <c r="AW99" s="2">
        <f t="shared" ca="1" si="412"/>
        <v>6</v>
      </c>
      <c r="AX99" s="2">
        <f t="shared" ca="1" si="412"/>
        <v>3</v>
      </c>
      <c r="AY99" s="2">
        <f t="shared" ca="1" si="412"/>
        <v>3</v>
      </c>
      <c r="AZ99" s="2">
        <f t="shared" ca="1" si="412"/>
        <v>6</v>
      </c>
      <c r="BA99" s="2">
        <f t="shared" ca="1" si="412"/>
        <v>3</v>
      </c>
      <c r="BB99" s="2">
        <f t="shared" ca="1" si="412"/>
        <v>5</v>
      </c>
      <c r="BC99" s="2">
        <f t="shared" ca="1" si="412"/>
        <v>1</v>
      </c>
      <c r="BD99" s="2">
        <f t="shared" ca="1" si="412"/>
        <v>2</v>
      </c>
      <c r="BE99" s="2">
        <f t="shared" ca="1" si="412"/>
        <v>4</v>
      </c>
      <c r="BF99" s="2">
        <f t="shared" ca="1" si="412"/>
        <v>4</v>
      </c>
      <c r="BG99" s="2">
        <f t="shared" ca="1" si="412"/>
        <v>6</v>
      </c>
      <c r="BH99" s="2">
        <f t="shared" ca="1" si="412"/>
        <v>4</v>
      </c>
      <c r="BI99" s="2">
        <f t="shared" ca="1" si="412"/>
        <v>2</v>
      </c>
      <c r="BJ99" s="2">
        <f t="shared" ca="1" si="412"/>
        <v>1</v>
      </c>
      <c r="BK99" s="2">
        <f t="shared" ca="1" si="412"/>
        <v>5</v>
      </c>
      <c r="BL99" s="2">
        <f t="shared" ca="1" si="412"/>
        <v>3</v>
      </c>
      <c r="BM99" s="2">
        <f t="shared" ca="1" si="412"/>
        <v>1</v>
      </c>
      <c r="BN99" s="2">
        <f t="shared" ca="1" si="406"/>
        <v>2</v>
      </c>
      <c r="BO99" s="2">
        <f t="shared" ca="1" si="406"/>
        <v>6</v>
      </c>
      <c r="BP99" s="2">
        <f t="shared" ca="1" si="406"/>
        <v>1</v>
      </c>
      <c r="BQ99" s="2">
        <f t="shared" ca="1" si="406"/>
        <v>5</v>
      </c>
      <c r="BR99" s="2">
        <f t="shared" ca="1" si="406"/>
        <v>1</v>
      </c>
      <c r="BS99" s="2">
        <f t="shared" ca="1" si="406"/>
        <v>1</v>
      </c>
      <c r="BT99" s="2">
        <f t="shared" ca="1" si="406"/>
        <v>4</v>
      </c>
      <c r="BU99" s="2">
        <f t="shared" ca="1" si="406"/>
        <v>5</v>
      </c>
      <c r="BV99" s="2">
        <f t="shared" ca="1" si="406"/>
        <v>1</v>
      </c>
      <c r="BW99" s="2">
        <f t="shared" ca="1" si="406"/>
        <v>2</v>
      </c>
      <c r="BX99" s="2">
        <f t="shared" ca="1" si="406"/>
        <v>3</v>
      </c>
      <c r="BY99" s="2">
        <f t="shared" ca="1" si="406"/>
        <v>2</v>
      </c>
      <c r="BZ99" s="2">
        <f t="shared" ca="1" si="406"/>
        <v>5</v>
      </c>
      <c r="CA99" s="2">
        <f t="shared" ca="1" si="406"/>
        <v>2</v>
      </c>
      <c r="CB99" s="2">
        <f t="shared" ca="1" si="406"/>
        <v>6</v>
      </c>
      <c r="CC99" s="2">
        <f t="shared" ca="1" si="406"/>
        <v>4</v>
      </c>
      <c r="CD99" s="2">
        <f t="shared" ca="1" si="406"/>
        <v>5</v>
      </c>
      <c r="CE99" s="2">
        <f t="shared" ca="1" si="406"/>
        <v>5</v>
      </c>
      <c r="CF99" s="2">
        <f t="shared" ca="1" si="406"/>
        <v>6</v>
      </c>
      <c r="CG99" s="2">
        <f t="shared" ca="1" si="406"/>
        <v>2</v>
      </c>
      <c r="CH99" s="2">
        <f t="shared" ca="1" si="406"/>
        <v>3</v>
      </c>
      <c r="CI99" s="2">
        <f t="shared" ca="1" si="406"/>
        <v>5</v>
      </c>
      <c r="CJ99" s="2">
        <f t="shared" ca="1" si="406"/>
        <v>5</v>
      </c>
      <c r="CK99" s="2">
        <f t="shared" ca="1" si="406"/>
        <v>5</v>
      </c>
      <c r="CL99" s="2">
        <f t="shared" ca="1" si="406"/>
        <v>1</v>
      </c>
      <c r="CM99" s="2">
        <f t="shared" ca="1" si="406"/>
        <v>1</v>
      </c>
      <c r="CN99" s="2">
        <f t="shared" ca="1" si="406"/>
        <v>3</v>
      </c>
      <c r="CO99" s="2">
        <f t="shared" ca="1" si="406"/>
        <v>2</v>
      </c>
      <c r="CP99" s="2">
        <f t="shared" ca="1" si="406"/>
        <v>3</v>
      </c>
      <c r="CQ99" s="2">
        <f t="shared" ca="1" si="406"/>
        <v>4</v>
      </c>
      <c r="CR99" s="2">
        <f t="shared" ca="1" si="406"/>
        <v>3</v>
      </c>
      <c r="CS99" s="2">
        <f t="shared" ca="1" si="406"/>
        <v>3</v>
      </c>
      <c r="CT99" s="2">
        <f t="shared" ca="1" si="406"/>
        <v>6</v>
      </c>
      <c r="CU99" s="2">
        <f t="shared" ca="1" si="406"/>
        <v>2</v>
      </c>
      <c r="CV99" s="2">
        <f t="shared" ca="1" si="406"/>
        <v>4</v>
      </c>
      <c r="CW99" s="2">
        <f t="shared" ca="1" si="406"/>
        <v>1</v>
      </c>
      <c r="CX99" s="2">
        <f t="shared" ca="1" si="406"/>
        <v>3</v>
      </c>
      <c r="CY99" s="2">
        <f t="shared" ca="1" si="406"/>
        <v>3</v>
      </c>
      <c r="CZ99" s="2">
        <f t="shared" ca="1" si="406"/>
        <v>6</v>
      </c>
      <c r="DA99" s="2">
        <f t="shared" ca="1" si="406"/>
        <v>5</v>
      </c>
      <c r="DB99" s="2">
        <f t="shared" ca="1" si="406"/>
        <v>6</v>
      </c>
      <c r="DC99" s="2">
        <f t="shared" ca="1" si="406"/>
        <v>3</v>
      </c>
      <c r="DD99" s="2">
        <f t="shared" ca="1" si="406"/>
        <v>6</v>
      </c>
      <c r="DE99" s="2">
        <f t="shared" ca="1" si="406"/>
        <v>6</v>
      </c>
      <c r="DF99" s="2">
        <f t="shared" ca="1" si="406"/>
        <v>6</v>
      </c>
      <c r="DG99" s="2">
        <f t="shared" ca="1" si="406"/>
        <v>4</v>
      </c>
      <c r="DH99" s="2">
        <f t="shared" ca="1" si="406"/>
        <v>2</v>
      </c>
      <c r="DI99" s="2">
        <f t="shared" ca="1" si="406"/>
        <v>1</v>
      </c>
      <c r="DJ99" s="2">
        <f t="shared" ca="1" si="406"/>
        <v>3</v>
      </c>
      <c r="DK99" s="2">
        <f t="shared" ca="1" si="406"/>
        <v>6</v>
      </c>
      <c r="DL99" s="2">
        <f t="shared" ca="1" si="406"/>
        <v>6</v>
      </c>
      <c r="DM99" s="2">
        <f t="shared" ca="1" si="406"/>
        <v>1</v>
      </c>
      <c r="DN99" s="2">
        <f t="shared" ca="1" si="406"/>
        <v>3</v>
      </c>
      <c r="DO99" s="2">
        <f t="shared" ca="1" si="406"/>
        <v>4</v>
      </c>
      <c r="DP99" s="2">
        <f t="shared" ca="1" si="406"/>
        <v>6</v>
      </c>
      <c r="DQ99" s="2">
        <f t="shared" ca="1" si="406"/>
        <v>4</v>
      </c>
      <c r="DR99" s="2">
        <f t="shared" ca="1" si="406"/>
        <v>6</v>
      </c>
      <c r="DS99" s="2">
        <f t="shared" ca="1" si="406"/>
        <v>2</v>
      </c>
      <c r="DT99" s="2">
        <f t="shared" ca="1" si="406"/>
        <v>4</v>
      </c>
      <c r="DU99" s="2">
        <f t="shared" ca="1" si="406"/>
        <v>6</v>
      </c>
      <c r="DV99" s="2">
        <f t="shared" ca="1" si="406"/>
        <v>4</v>
      </c>
      <c r="DW99" s="2">
        <f t="shared" ca="1" si="406"/>
        <v>2</v>
      </c>
      <c r="DX99" s="2">
        <f t="shared" ca="1" si="406"/>
        <v>5</v>
      </c>
      <c r="DY99" s="2">
        <f t="shared" ca="1" si="413"/>
        <v>4</v>
      </c>
      <c r="DZ99" s="2">
        <f t="shared" ca="1" si="413"/>
        <v>2</v>
      </c>
      <c r="EA99" s="2">
        <f t="shared" ca="1" si="413"/>
        <v>4</v>
      </c>
      <c r="EB99" s="2">
        <f t="shared" ca="1" si="413"/>
        <v>4</v>
      </c>
      <c r="EC99" s="2">
        <f t="shared" ca="1" si="413"/>
        <v>5</v>
      </c>
      <c r="ED99" s="2">
        <f t="shared" ca="1" si="413"/>
        <v>2</v>
      </c>
      <c r="EE99" s="2">
        <f t="shared" ca="1" si="413"/>
        <v>2</v>
      </c>
      <c r="EF99" s="2">
        <f t="shared" ca="1" si="413"/>
        <v>1</v>
      </c>
      <c r="EG99" s="2">
        <f t="shared" ca="1" si="413"/>
        <v>1</v>
      </c>
      <c r="EH99" s="2">
        <f t="shared" ca="1" si="413"/>
        <v>5</v>
      </c>
      <c r="EI99" s="2">
        <f t="shared" ca="1" si="413"/>
        <v>1</v>
      </c>
      <c r="EJ99" s="2">
        <f t="shared" ca="1" si="413"/>
        <v>6</v>
      </c>
      <c r="EK99" s="2">
        <f t="shared" ca="1" si="413"/>
        <v>3</v>
      </c>
      <c r="EL99" s="2">
        <f t="shared" ca="1" si="413"/>
        <v>3</v>
      </c>
      <c r="EM99" s="2">
        <f t="shared" ca="1" si="413"/>
        <v>3</v>
      </c>
      <c r="EN99" s="2">
        <f t="shared" ca="1" si="413"/>
        <v>3</v>
      </c>
      <c r="EO99" s="2">
        <f t="shared" ca="1" si="413"/>
        <v>5</v>
      </c>
      <c r="EP99" s="2">
        <f t="shared" ca="1" si="413"/>
        <v>5</v>
      </c>
      <c r="EQ99" s="2">
        <f t="shared" ca="1" si="413"/>
        <v>5</v>
      </c>
      <c r="ER99" s="2">
        <f t="shared" ca="1" si="413"/>
        <v>4</v>
      </c>
      <c r="ES99" s="2">
        <f t="shared" ca="1" si="413"/>
        <v>2</v>
      </c>
      <c r="ET99" s="2">
        <f t="shared" ca="1" si="413"/>
        <v>6</v>
      </c>
      <c r="EU99" s="2">
        <f t="shared" ca="1" si="413"/>
        <v>3</v>
      </c>
      <c r="EV99" s="2">
        <f t="shared" ca="1" si="413"/>
        <v>2</v>
      </c>
      <c r="EW99" s="2">
        <f t="shared" ca="1" si="413"/>
        <v>4</v>
      </c>
      <c r="EX99" s="2">
        <f t="shared" ca="1" si="413"/>
        <v>5</v>
      </c>
      <c r="EY99" s="2">
        <f t="shared" ca="1" si="413"/>
        <v>6</v>
      </c>
      <c r="EZ99" s="2">
        <f t="shared" ca="1" si="413"/>
        <v>1</v>
      </c>
      <c r="FA99" s="2">
        <f t="shared" ca="1" si="413"/>
        <v>1</v>
      </c>
      <c r="FB99" s="2">
        <f t="shared" ca="1" si="413"/>
        <v>5</v>
      </c>
      <c r="FC99" s="2">
        <f t="shared" ca="1" si="413"/>
        <v>2</v>
      </c>
      <c r="FD99" s="2">
        <f t="shared" ca="1" si="413"/>
        <v>3</v>
      </c>
      <c r="FE99" s="2">
        <f t="shared" ca="1" si="413"/>
        <v>4</v>
      </c>
      <c r="FF99" s="2">
        <f t="shared" ca="1" si="413"/>
        <v>2</v>
      </c>
      <c r="FG99" s="2">
        <f t="shared" ca="1" si="413"/>
        <v>3</v>
      </c>
      <c r="FH99" s="2">
        <f t="shared" ca="1" si="413"/>
        <v>2</v>
      </c>
      <c r="FI99" s="2">
        <f t="shared" ca="1" si="413"/>
        <v>5</v>
      </c>
      <c r="FJ99" s="2">
        <f t="shared" ca="1" si="413"/>
        <v>1</v>
      </c>
      <c r="FK99" s="2">
        <f t="shared" ca="1" si="413"/>
        <v>2</v>
      </c>
      <c r="FL99" s="2">
        <f t="shared" ca="1" si="413"/>
        <v>6</v>
      </c>
      <c r="FM99" s="2">
        <f t="shared" ca="1" si="413"/>
        <v>6</v>
      </c>
      <c r="FN99" s="2">
        <f t="shared" ca="1" si="413"/>
        <v>3</v>
      </c>
      <c r="FO99" s="2">
        <f t="shared" ca="1" si="413"/>
        <v>6</v>
      </c>
      <c r="FP99" s="2">
        <f t="shared" ca="1" si="413"/>
        <v>3</v>
      </c>
      <c r="FQ99" s="2">
        <f t="shared" ca="1" si="413"/>
        <v>6</v>
      </c>
      <c r="FR99" s="2">
        <f t="shared" ca="1" si="413"/>
        <v>6</v>
      </c>
      <c r="FS99" s="2">
        <f t="shared" ca="1" si="413"/>
        <v>3</v>
      </c>
      <c r="FT99" s="2">
        <f t="shared" ca="1" si="413"/>
        <v>3</v>
      </c>
      <c r="FU99" s="2">
        <f t="shared" ca="1" si="413"/>
        <v>6</v>
      </c>
      <c r="FV99" s="2">
        <f t="shared" ca="1" si="413"/>
        <v>3</v>
      </c>
      <c r="FW99" s="2">
        <f t="shared" ca="1" si="413"/>
        <v>3</v>
      </c>
      <c r="FX99" s="2">
        <f t="shared" ca="1" si="413"/>
        <v>2</v>
      </c>
      <c r="FY99" s="2">
        <f t="shared" ca="1" si="413"/>
        <v>2</v>
      </c>
      <c r="FZ99" s="2">
        <f t="shared" ca="1" si="413"/>
        <v>4</v>
      </c>
      <c r="GA99" s="2">
        <f t="shared" ca="1" si="413"/>
        <v>2</v>
      </c>
      <c r="GB99" s="2">
        <f t="shared" ca="1" si="413"/>
        <v>1</v>
      </c>
      <c r="GC99" s="2">
        <f t="shared" ca="1" si="413"/>
        <v>2</v>
      </c>
      <c r="GD99" s="2">
        <f t="shared" ca="1" si="413"/>
        <v>1</v>
      </c>
      <c r="GE99" s="2">
        <f t="shared" ca="1" si="413"/>
        <v>6</v>
      </c>
      <c r="GF99" s="2">
        <f t="shared" ca="1" si="413"/>
        <v>1</v>
      </c>
      <c r="GG99" s="2">
        <f t="shared" ca="1" si="413"/>
        <v>1</v>
      </c>
      <c r="GH99" s="2">
        <f t="shared" ca="1" si="413"/>
        <v>1</v>
      </c>
      <c r="GI99" s="2">
        <f t="shared" ca="1" si="413"/>
        <v>1</v>
      </c>
      <c r="GJ99" s="2">
        <f t="shared" ca="1" si="413"/>
        <v>5</v>
      </c>
      <c r="GK99" s="2">
        <f t="shared" ca="1" si="407"/>
        <v>4</v>
      </c>
      <c r="GL99" s="2">
        <f t="shared" ca="1" si="407"/>
        <v>1</v>
      </c>
      <c r="GM99" s="2">
        <f t="shared" ca="1" si="407"/>
        <v>6</v>
      </c>
      <c r="GN99" s="2">
        <f t="shared" ca="1" si="407"/>
        <v>1</v>
      </c>
      <c r="GO99" s="2">
        <f t="shared" ca="1" si="407"/>
        <v>1</v>
      </c>
      <c r="GP99" s="2">
        <f t="shared" ca="1" si="407"/>
        <v>3</v>
      </c>
      <c r="GQ99" s="2">
        <f t="shared" ca="1" si="407"/>
        <v>6</v>
      </c>
      <c r="GR99" s="2">
        <f t="shared" ca="1" si="407"/>
        <v>1</v>
      </c>
      <c r="GS99" s="2">
        <f t="shared" ca="1" si="407"/>
        <v>5</v>
      </c>
      <c r="GT99" s="2">
        <f t="shared" ca="1" si="407"/>
        <v>4</v>
      </c>
      <c r="GU99" s="2">
        <f t="shared" ca="1" si="407"/>
        <v>1</v>
      </c>
      <c r="GV99" s="2">
        <f t="shared" ca="1" si="407"/>
        <v>6</v>
      </c>
      <c r="GW99" s="2">
        <f t="shared" ca="1" si="407"/>
        <v>2</v>
      </c>
      <c r="GX99" s="2">
        <f t="shared" ca="1" si="407"/>
        <v>4</v>
      </c>
      <c r="GY99" s="2">
        <f t="shared" ca="1" si="407"/>
        <v>5</v>
      </c>
      <c r="GZ99" s="2">
        <f t="shared" ca="1" si="407"/>
        <v>1</v>
      </c>
      <c r="HA99" s="2">
        <f t="shared" ca="1" si="407"/>
        <v>2</v>
      </c>
      <c r="HB99" s="2">
        <f t="shared" ca="1" si="407"/>
        <v>2</v>
      </c>
      <c r="HC99" s="2">
        <f t="shared" ca="1" si="407"/>
        <v>6</v>
      </c>
      <c r="HD99" s="2">
        <f t="shared" ca="1" si="407"/>
        <v>1</v>
      </c>
      <c r="HE99" s="2">
        <f t="shared" ca="1" si="407"/>
        <v>3</v>
      </c>
      <c r="HF99" s="2">
        <f t="shared" ca="1" si="407"/>
        <v>3</v>
      </c>
      <c r="HG99" s="2">
        <f t="shared" ca="1" si="407"/>
        <v>6</v>
      </c>
      <c r="HH99" s="2">
        <f t="shared" ca="1" si="407"/>
        <v>1</v>
      </c>
      <c r="HI99" s="2">
        <f t="shared" ca="1" si="407"/>
        <v>3</v>
      </c>
      <c r="HJ99" s="2">
        <f t="shared" ca="1" si="407"/>
        <v>1</v>
      </c>
      <c r="HK99" s="2">
        <f t="shared" ca="1" si="407"/>
        <v>3</v>
      </c>
      <c r="HL99" s="2">
        <f t="shared" ca="1" si="407"/>
        <v>4</v>
      </c>
      <c r="HM99" s="2">
        <f t="shared" ca="1" si="407"/>
        <v>1</v>
      </c>
      <c r="HN99" s="2">
        <f t="shared" ca="1" si="407"/>
        <v>5</v>
      </c>
      <c r="HO99" s="2">
        <f t="shared" ca="1" si="407"/>
        <v>5</v>
      </c>
      <c r="HP99" s="2">
        <f t="shared" ca="1" si="407"/>
        <v>4</v>
      </c>
      <c r="HQ99" s="2">
        <f t="shared" ca="1" si="407"/>
        <v>1</v>
      </c>
      <c r="HR99" s="2">
        <f t="shared" ca="1" si="407"/>
        <v>2</v>
      </c>
      <c r="HS99" s="2">
        <f t="shared" ca="1" si="407"/>
        <v>4</v>
      </c>
      <c r="HT99" s="2">
        <f t="shared" ca="1" si="407"/>
        <v>3</v>
      </c>
      <c r="HU99" s="2">
        <f t="shared" ca="1" si="407"/>
        <v>3</v>
      </c>
      <c r="HV99" s="2">
        <f t="shared" ca="1" si="407"/>
        <v>2</v>
      </c>
      <c r="HW99" s="2">
        <f t="shared" ca="1" si="407"/>
        <v>5</v>
      </c>
      <c r="HX99" s="2">
        <f t="shared" ca="1" si="407"/>
        <v>5</v>
      </c>
      <c r="HY99" s="2">
        <f t="shared" ca="1" si="407"/>
        <v>5</v>
      </c>
      <c r="HZ99" s="2">
        <f t="shared" ca="1" si="407"/>
        <v>1</v>
      </c>
      <c r="IA99" s="2">
        <f t="shared" ca="1" si="407"/>
        <v>4</v>
      </c>
      <c r="IB99" s="2">
        <f t="shared" ca="1" si="407"/>
        <v>3</v>
      </c>
      <c r="IC99" s="2">
        <f t="shared" ca="1" si="407"/>
        <v>4</v>
      </c>
      <c r="ID99" s="2">
        <f t="shared" ca="1" si="407"/>
        <v>4</v>
      </c>
      <c r="IE99" s="2">
        <f t="shared" ca="1" si="407"/>
        <v>2</v>
      </c>
      <c r="IF99" s="2">
        <f t="shared" ca="1" si="407"/>
        <v>4</v>
      </c>
      <c r="IG99" s="2">
        <f t="shared" ca="1" si="407"/>
        <v>4</v>
      </c>
      <c r="IH99" s="2">
        <f t="shared" ca="1" si="407"/>
        <v>1</v>
      </c>
      <c r="II99" s="2">
        <f t="shared" ca="1" si="407"/>
        <v>4</v>
      </c>
      <c r="IJ99" s="2">
        <f t="shared" ca="1" si="407"/>
        <v>2</v>
      </c>
      <c r="IK99" s="2">
        <f t="shared" ca="1" si="407"/>
        <v>4</v>
      </c>
      <c r="IL99" s="2">
        <f t="shared" ca="1" si="407"/>
        <v>3</v>
      </c>
      <c r="IM99" s="2">
        <f t="shared" ca="1" si="407"/>
        <v>5</v>
      </c>
      <c r="IN99" s="2">
        <f t="shared" ca="1" si="407"/>
        <v>5</v>
      </c>
      <c r="IO99" s="2">
        <f t="shared" ca="1" si="407"/>
        <v>5</v>
      </c>
      <c r="IP99" s="2">
        <f t="shared" ca="1" si="407"/>
        <v>3</v>
      </c>
      <c r="IQ99" s="2">
        <f t="shared" ca="1" si="407"/>
        <v>6</v>
      </c>
      <c r="IR99" s="2">
        <f t="shared" ca="1" si="407"/>
        <v>6</v>
      </c>
      <c r="IS99" s="2">
        <f t="shared" ca="1" si="407"/>
        <v>2</v>
      </c>
      <c r="IT99" s="2">
        <f t="shared" ca="1" si="407"/>
        <v>2</v>
      </c>
      <c r="IU99" s="2">
        <f t="shared" ca="1" si="407"/>
        <v>6</v>
      </c>
      <c r="IV99" s="2">
        <f t="shared" ca="1" si="402"/>
        <v>6</v>
      </c>
      <c r="IW99" s="2">
        <f t="shared" ca="1" si="402"/>
        <v>2</v>
      </c>
      <c r="IX99" s="2">
        <f t="shared" ca="1" si="402"/>
        <v>6</v>
      </c>
      <c r="IY99" s="2">
        <f t="shared" ca="1" si="402"/>
        <v>5</v>
      </c>
      <c r="IZ99" s="2">
        <f t="shared" ca="1" si="402"/>
        <v>4</v>
      </c>
      <c r="JA99" s="2">
        <f t="shared" ca="1" si="402"/>
        <v>3</v>
      </c>
      <c r="JB99" s="2">
        <f t="shared" ca="1" si="402"/>
        <v>3</v>
      </c>
      <c r="JC99" s="2">
        <f t="shared" ca="1" si="402"/>
        <v>1</v>
      </c>
      <c r="JD99" s="2">
        <f t="shared" ca="1" si="402"/>
        <v>6</v>
      </c>
      <c r="JE99" s="2">
        <f t="shared" ca="1" si="402"/>
        <v>4</v>
      </c>
      <c r="JF99" s="2">
        <f t="shared" ca="1" si="402"/>
        <v>1</v>
      </c>
      <c r="JG99" s="2">
        <f t="shared" ca="1" si="402"/>
        <v>5</v>
      </c>
      <c r="JH99" s="2">
        <f t="shared" ca="1" si="402"/>
        <v>2</v>
      </c>
      <c r="JI99" s="2">
        <f t="shared" ca="1" si="402"/>
        <v>1</v>
      </c>
      <c r="JJ99" s="2">
        <f t="shared" ca="1" si="402"/>
        <v>5</v>
      </c>
      <c r="JK99" s="2">
        <f t="shared" ca="1" si="402"/>
        <v>2</v>
      </c>
      <c r="JL99" s="2">
        <f t="shared" ca="1" si="402"/>
        <v>4</v>
      </c>
      <c r="JM99" s="2">
        <f t="shared" ca="1" si="402"/>
        <v>5</v>
      </c>
      <c r="JN99" s="2">
        <f t="shared" ca="1" si="402"/>
        <v>2</v>
      </c>
      <c r="JO99" s="2">
        <f t="shared" ca="1" si="402"/>
        <v>1</v>
      </c>
      <c r="JP99" s="2">
        <f t="shared" ca="1" si="402"/>
        <v>4</v>
      </c>
      <c r="JQ99" s="2">
        <f t="shared" ca="1" si="402"/>
        <v>1</v>
      </c>
      <c r="JR99" s="2">
        <f t="shared" ca="1" si="402"/>
        <v>1</v>
      </c>
      <c r="JS99" s="2">
        <f t="shared" ca="1" si="402"/>
        <v>6</v>
      </c>
      <c r="JT99" s="2">
        <f t="shared" ca="1" si="402"/>
        <v>5</v>
      </c>
      <c r="JU99" s="2">
        <f t="shared" ca="1" si="402"/>
        <v>3</v>
      </c>
      <c r="JV99" s="2">
        <f t="shared" ca="1" si="402"/>
        <v>4</v>
      </c>
      <c r="JW99" s="2">
        <f t="shared" ca="1" si="402"/>
        <v>6</v>
      </c>
      <c r="JX99" s="2">
        <f t="shared" ca="1" si="402"/>
        <v>5</v>
      </c>
      <c r="JY99" s="2">
        <f t="shared" ca="1" si="402"/>
        <v>1</v>
      </c>
      <c r="JZ99" s="2">
        <f t="shared" ca="1" si="402"/>
        <v>6</v>
      </c>
      <c r="KA99" s="2">
        <f t="shared" ca="1" si="402"/>
        <v>3</v>
      </c>
      <c r="KB99" s="2">
        <f t="shared" ca="1" si="402"/>
        <v>2</v>
      </c>
      <c r="KC99" s="2">
        <f t="shared" ca="1" si="402"/>
        <v>4</v>
      </c>
      <c r="KD99" s="2">
        <f t="shared" ca="1" si="402"/>
        <v>3</v>
      </c>
      <c r="KE99" s="2">
        <f t="shared" ca="1" si="402"/>
        <v>2</v>
      </c>
      <c r="KF99" s="2">
        <f t="shared" ca="1" si="402"/>
        <v>6</v>
      </c>
      <c r="KG99" s="2">
        <f t="shared" ca="1" si="402"/>
        <v>6</v>
      </c>
      <c r="KH99" s="2">
        <f t="shared" ca="1" si="402"/>
        <v>3</v>
      </c>
      <c r="KI99" s="2">
        <f t="shared" ca="1" si="402"/>
        <v>4</v>
      </c>
      <c r="KJ99" s="2">
        <f t="shared" ca="1" si="402"/>
        <v>4</v>
      </c>
      <c r="KK99" s="2">
        <f t="shared" ca="1" si="402"/>
        <v>4</v>
      </c>
      <c r="KL99" s="2">
        <f t="shared" ca="1" si="402"/>
        <v>4</v>
      </c>
      <c r="KM99" s="2">
        <f t="shared" ca="1" si="402"/>
        <v>3</v>
      </c>
      <c r="KN99" s="2">
        <f t="shared" ca="1" si="402"/>
        <v>2</v>
      </c>
      <c r="KO99" s="2">
        <f t="shared" ca="1" si="402"/>
        <v>5</v>
      </c>
      <c r="KP99" s="2">
        <f t="shared" ca="1" si="402"/>
        <v>4</v>
      </c>
      <c r="KQ99" s="2">
        <f t="shared" ca="1" si="402"/>
        <v>5</v>
      </c>
      <c r="KR99" s="2">
        <f t="shared" ca="1" si="402"/>
        <v>1</v>
      </c>
      <c r="KS99" s="2">
        <f t="shared" ca="1" si="402"/>
        <v>2</v>
      </c>
      <c r="KT99" s="2">
        <f t="shared" ca="1" si="402"/>
        <v>1</v>
      </c>
      <c r="KU99" s="2">
        <f t="shared" ca="1" si="402"/>
        <v>1</v>
      </c>
      <c r="KV99" s="2">
        <f t="shared" ca="1" si="402"/>
        <v>5</v>
      </c>
      <c r="KW99" s="2">
        <f t="shared" ca="1" si="402"/>
        <v>2</v>
      </c>
      <c r="KX99" s="2">
        <f t="shared" ca="1" si="402"/>
        <v>2</v>
      </c>
      <c r="KY99" s="2">
        <f t="shared" ca="1" si="402"/>
        <v>2</v>
      </c>
      <c r="KZ99" s="2">
        <f t="shared" ca="1" si="402"/>
        <v>5</v>
      </c>
      <c r="LA99" s="2">
        <f t="shared" ca="1" si="402"/>
        <v>4</v>
      </c>
      <c r="LB99" s="2">
        <f t="shared" ca="1" si="402"/>
        <v>6</v>
      </c>
      <c r="LC99" s="2">
        <f t="shared" ca="1" si="402"/>
        <v>1</v>
      </c>
      <c r="LD99" s="2">
        <f t="shared" ca="1" si="402"/>
        <v>2</v>
      </c>
      <c r="LE99" s="2">
        <f t="shared" ca="1" si="402"/>
        <v>5</v>
      </c>
      <c r="LF99" s="2">
        <f t="shared" ca="1" si="402"/>
        <v>1</v>
      </c>
      <c r="LG99" s="2">
        <f t="shared" ref="LG99:NR101" ca="1" si="416">INT(RAND()*6+1)</f>
        <v>1</v>
      </c>
      <c r="LH99" s="2">
        <f t="shared" ca="1" si="416"/>
        <v>4</v>
      </c>
      <c r="LI99" s="2">
        <f t="shared" ca="1" si="416"/>
        <v>5</v>
      </c>
      <c r="LJ99" s="2">
        <f t="shared" ca="1" si="416"/>
        <v>1</v>
      </c>
      <c r="LK99" s="2">
        <f t="shared" ca="1" si="416"/>
        <v>3</v>
      </c>
      <c r="LL99" s="2">
        <f t="shared" ca="1" si="416"/>
        <v>2</v>
      </c>
      <c r="LM99" s="2">
        <f t="shared" ca="1" si="416"/>
        <v>2</v>
      </c>
      <c r="LN99" s="2">
        <f t="shared" ca="1" si="416"/>
        <v>3</v>
      </c>
      <c r="LO99" s="2">
        <f t="shared" ca="1" si="416"/>
        <v>5</v>
      </c>
      <c r="LP99" s="2">
        <f t="shared" ca="1" si="416"/>
        <v>2</v>
      </c>
      <c r="LQ99" s="2">
        <f t="shared" ca="1" si="416"/>
        <v>6</v>
      </c>
      <c r="LR99" s="2">
        <f t="shared" ca="1" si="416"/>
        <v>3</v>
      </c>
      <c r="LS99" s="2">
        <f t="shared" ca="1" si="416"/>
        <v>4</v>
      </c>
      <c r="LT99" s="2">
        <f t="shared" ca="1" si="416"/>
        <v>2</v>
      </c>
      <c r="LU99" s="2">
        <f t="shared" ca="1" si="416"/>
        <v>2</v>
      </c>
      <c r="LV99" s="2">
        <f t="shared" ca="1" si="416"/>
        <v>4</v>
      </c>
      <c r="LW99" s="2">
        <f t="shared" ca="1" si="416"/>
        <v>1</v>
      </c>
      <c r="LX99" s="2">
        <f t="shared" ca="1" si="416"/>
        <v>1</v>
      </c>
      <c r="LY99" s="2">
        <f t="shared" ca="1" si="416"/>
        <v>6</v>
      </c>
      <c r="LZ99" s="2">
        <f t="shared" ca="1" si="416"/>
        <v>6</v>
      </c>
      <c r="MA99" s="2">
        <f t="shared" ca="1" si="416"/>
        <v>6</v>
      </c>
      <c r="MB99" s="2">
        <f t="shared" ca="1" si="416"/>
        <v>5</v>
      </c>
      <c r="MC99" s="2">
        <f t="shared" ca="1" si="416"/>
        <v>4</v>
      </c>
      <c r="MD99" s="2">
        <f t="shared" ca="1" si="416"/>
        <v>4</v>
      </c>
      <c r="ME99" s="2">
        <f t="shared" ca="1" si="416"/>
        <v>4</v>
      </c>
      <c r="MF99" s="2">
        <f t="shared" ca="1" si="416"/>
        <v>4</v>
      </c>
      <c r="MG99" s="2">
        <f t="shared" ca="1" si="416"/>
        <v>4</v>
      </c>
      <c r="MH99" s="2">
        <f t="shared" ca="1" si="416"/>
        <v>1</v>
      </c>
      <c r="MI99" s="2">
        <f t="shared" ca="1" si="416"/>
        <v>2</v>
      </c>
      <c r="MJ99" s="2">
        <f t="shared" ca="1" si="416"/>
        <v>1</v>
      </c>
      <c r="MK99" s="2">
        <f t="shared" ca="1" si="416"/>
        <v>5</v>
      </c>
      <c r="ML99" s="2">
        <f t="shared" ca="1" si="416"/>
        <v>1</v>
      </c>
      <c r="MM99" s="2">
        <f t="shared" ca="1" si="416"/>
        <v>6</v>
      </c>
      <c r="MN99" s="2">
        <f t="shared" ca="1" si="416"/>
        <v>1</v>
      </c>
      <c r="MO99" s="2">
        <f t="shared" ca="1" si="416"/>
        <v>4</v>
      </c>
      <c r="MP99" s="2">
        <f t="shared" ca="1" si="416"/>
        <v>4</v>
      </c>
      <c r="MQ99" s="2">
        <f t="shared" ca="1" si="416"/>
        <v>1</v>
      </c>
      <c r="MR99" s="2">
        <f t="shared" ca="1" si="416"/>
        <v>1</v>
      </c>
      <c r="MS99" s="2">
        <f t="shared" ca="1" si="416"/>
        <v>6</v>
      </c>
      <c r="MT99" s="2">
        <f t="shared" ca="1" si="416"/>
        <v>5</v>
      </c>
      <c r="MU99" s="2">
        <f t="shared" ca="1" si="416"/>
        <v>4</v>
      </c>
      <c r="MV99" s="2">
        <f t="shared" ca="1" si="416"/>
        <v>5</v>
      </c>
      <c r="MW99" s="2">
        <f t="shared" ca="1" si="416"/>
        <v>2</v>
      </c>
      <c r="MX99" s="2">
        <f t="shared" ca="1" si="416"/>
        <v>1</v>
      </c>
      <c r="MY99" s="2">
        <f t="shared" ca="1" si="416"/>
        <v>2</v>
      </c>
      <c r="MZ99" s="2">
        <f t="shared" ca="1" si="416"/>
        <v>1</v>
      </c>
      <c r="NA99" s="2">
        <f t="shared" ca="1" si="416"/>
        <v>3</v>
      </c>
      <c r="NB99" s="2">
        <f t="shared" ca="1" si="416"/>
        <v>6</v>
      </c>
      <c r="NC99" s="2">
        <f t="shared" ca="1" si="416"/>
        <v>6</v>
      </c>
      <c r="ND99" s="2">
        <f t="shared" ca="1" si="416"/>
        <v>6</v>
      </c>
      <c r="NE99" s="2">
        <f t="shared" ca="1" si="416"/>
        <v>1</v>
      </c>
      <c r="NF99" s="2">
        <f t="shared" ca="1" si="416"/>
        <v>6</v>
      </c>
      <c r="NG99" s="2">
        <f t="shared" ca="1" si="416"/>
        <v>2</v>
      </c>
      <c r="NH99" s="2">
        <f t="shared" ca="1" si="416"/>
        <v>2</v>
      </c>
      <c r="NI99" s="2">
        <f t="shared" ca="1" si="416"/>
        <v>3</v>
      </c>
      <c r="NJ99" s="2">
        <f t="shared" ca="1" si="416"/>
        <v>3</v>
      </c>
      <c r="NK99" s="2">
        <f t="shared" ca="1" si="416"/>
        <v>1</v>
      </c>
      <c r="NL99" s="2">
        <f t="shared" ca="1" si="416"/>
        <v>3</v>
      </c>
      <c r="NM99" s="2">
        <f t="shared" ca="1" si="416"/>
        <v>5</v>
      </c>
      <c r="NN99" s="2">
        <f t="shared" ca="1" si="416"/>
        <v>4</v>
      </c>
      <c r="NO99" s="2">
        <f t="shared" ca="1" si="416"/>
        <v>2</v>
      </c>
      <c r="NP99" s="2">
        <f t="shared" ca="1" si="416"/>
        <v>2</v>
      </c>
      <c r="NQ99" s="2">
        <f t="shared" ca="1" si="416"/>
        <v>4</v>
      </c>
      <c r="NR99" s="2">
        <f t="shared" ca="1" si="416"/>
        <v>5</v>
      </c>
      <c r="NS99" s="2">
        <f t="shared" ca="1" si="280"/>
        <v>6</v>
      </c>
      <c r="NT99" s="2">
        <f t="shared" ca="1" si="280"/>
        <v>4</v>
      </c>
      <c r="NU99" s="2">
        <f t="shared" ca="1" si="408"/>
        <v>2</v>
      </c>
      <c r="NV99" s="2">
        <f t="shared" ca="1" si="408"/>
        <v>3</v>
      </c>
      <c r="NW99" s="2">
        <f t="shared" ca="1" si="408"/>
        <v>5</v>
      </c>
      <c r="NX99" s="2">
        <f t="shared" ca="1" si="408"/>
        <v>2</v>
      </c>
      <c r="NY99" s="2">
        <f t="shared" ca="1" si="408"/>
        <v>5</v>
      </c>
      <c r="NZ99" s="2">
        <f t="shared" ca="1" si="408"/>
        <v>6</v>
      </c>
      <c r="OA99" s="2">
        <f t="shared" ca="1" si="408"/>
        <v>4</v>
      </c>
      <c r="OB99" s="2">
        <f t="shared" ca="1" si="408"/>
        <v>2</v>
      </c>
      <c r="OC99" s="2">
        <f t="shared" ca="1" si="408"/>
        <v>6</v>
      </c>
      <c r="OD99" s="2">
        <f t="shared" ca="1" si="408"/>
        <v>2</v>
      </c>
      <c r="OE99" s="2">
        <f t="shared" ca="1" si="408"/>
        <v>2</v>
      </c>
      <c r="OF99" s="2">
        <f t="shared" ca="1" si="408"/>
        <v>2</v>
      </c>
      <c r="OG99" s="2">
        <f t="shared" ca="1" si="408"/>
        <v>4</v>
      </c>
      <c r="OH99" s="2">
        <f t="shared" ca="1" si="408"/>
        <v>1</v>
      </c>
      <c r="OI99" s="2">
        <f t="shared" ca="1" si="408"/>
        <v>5</v>
      </c>
      <c r="OJ99" s="2">
        <f t="shared" ca="1" si="408"/>
        <v>6</v>
      </c>
      <c r="OK99" s="2">
        <f t="shared" ca="1" si="408"/>
        <v>2</v>
      </c>
      <c r="OL99" s="2">
        <f t="shared" ca="1" si="408"/>
        <v>5</v>
      </c>
      <c r="OM99" s="2">
        <f t="shared" ca="1" si="408"/>
        <v>5</v>
      </c>
      <c r="ON99" s="2">
        <f t="shared" ca="1" si="408"/>
        <v>3</v>
      </c>
      <c r="OO99" s="2">
        <f t="shared" ca="1" si="408"/>
        <v>4</v>
      </c>
      <c r="OP99" s="2">
        <f t="shared" ca="1" si="408"/>
        <v>5</v>
      </c>
      <c r="OQ99" s="2">
        <f t="shared" ca="1" si="408"/>
        <v>2</v>
      </c>
      <c r="OR99" s="2">
        <f t="shared" ca="1" si="408"/>
        <v>5</v>
      </c>
      <c r="OS99" s="2">
        <f t="shared" ca="1" si="408"/>
        <v>4</v>
      </c>
      <c r="OT99" s="2">
        <f t="shared" ca="1" si="408"/>
        <v>6</v>
      </c>
      <c r="OU99" s="2">
        <f t="shared" ca="1" si="408"/>
        <v>6</v>
      </c>
      <c r="OV99" s="2">
        <f t="shared" ca="1" si="408"/>
        <v>1</v>
      </c>
      <c r="OW99" s="2">
        <f t="shared" ca="1" si="408"/>
        <v>4</v>
      </c>
      <c r="OX99" s="2">
        <f t="shared" ca="1" si="408"/>
        <v>5</v>
      </c>
      <c r="OY99" s="2">
        <f t="shared" ca="1" si="408"/>
        <v>2</v>
      </c>
      <c r="OZ99" s="2">
        <f t="shared" ca="1" si="408"/>
        <v>2</v>
      </c>
      <c r="PA99" s="2">
        <f t="shared" ca="1" si="408"/>
        <v>2</v>
      </c>
      <c r="PB99" s="2">
        <f t="shared" ca="1" si="408"/>
        <v>3</v>
      </c>
      <c r="PC99" s="2">
        <f t="shared" ca="1" si="408"/>
        <v>5</v>
      </c>
      <c r="PD99" s="2">
        <f t="shared" ca="1" si="408"/>
        <v>3</v>
      </c>
      <c r="PE99" s="2">
        <f t="shared" ca="1" si="408"/>
        <v>2</v>
      </c>
      <c r="PF99" s="2">
        <f t="shared" ca="1" si="408"/>
        <v>3</v>
      </c>
      <c r="PG99" s="2">
        <f t="shared" ca="1" si="408"/>
        <v>4</v>
      </c>
      <c r="PH99" s="2">
        <f t="shared" ca="1" si="408"/>
        <v>4</v>
      </c>
      <c r="PI99" s="2">
        <f t="shared" ca="1" si="408"/>
        <v>4</v>
      </c>
      <c r="PJ99" s="2">
        <f t="shared" ca="1" si="408"/>
        <v>4</v>
      </c>
      <c r="PK99" s="2">
        <f t="shared" ca="1" si="408"/>
        <v>6</v>
      </c>
      <c r="PL99" s="2">
        <f t="shared" ca="1" si="408"/>
        <v>3</v>
      </c>
      <c r="PM99" s="2">
        <f t="shared" ca="1" si="408"/>
        <v>6</v>
      </c>
      <c r="PN99" s="2">
        <f t="shared" ca="1" si="408"/>
        <v>5</v>
      </c>
      <c r="PO99" s="2">
        <f t="shared" ca="1" si="408"/>
        <v>3</v>
      </c>
      <c r="PP99" s="2">
        <f t="shared" ca="1" si="408"/>
        <v>3</v>
      </c>
      <c r="PQ99" s="2">
        <f t="shared" ca="1" si="408"/>
        <v>5</v>
      </c>
      <c r="PR99" s="2">
        <f t="shared" ca="1" si="408"/>
        <v>1</v>
      </c>
      <c r="PS99" s="2">
        <f t="shared" ca="1" si="408"/>
        <v>2</v>
      </c>
      <c r="PT99" s="2">
        <f t="shared" ca="1" si="408"/>
        <v>4</v>
      </c>
      <c r="PU99" s="2">
        <f t="shared" ca="1" si="408"/>
        <v>6</v>
      </c>
      <c r="PV99" s="2">
        <f t="shared" ca="1" si="408"/>
        <v>2</v>
      </c>
      <c r="PW99" s="2">
        <f t="shared" ca="1" si="408"/>
        <v>1</v>
      </c>
      <c r="PX99" s="2">
        <f t="shared" ca="1" si="408"/>
        <v>5</v>
      </c>
      <c r="PY99" s="2">
        <f t="shared" ca="1" si="408"/>
        <v>1</v>
      </c>
      <c r="PZ99" s="2">
        <f t="shared" ca="1" si="408"/>
        <v>2</v>
      </c>
      <c r="QA99" s="2">
        <f t="shared" ca="1" si="408"/>
        <v>1</v>
      </c>
      <c r="QB99" s="2">
        <f t="shared" ca="1" si="408"/>
        <v>6</v>
      </c>
      <c r="QC99" s="2">
        <f t="shared" ca="1" si="408"/>
        <v>1</v>
      </c>
      <c r="QD99" s="2">
        <f t="shared" ca="1" si="408"/>
        <v>5</v>
      </c>
      <c r="QE99" s="2">
        <f t="shared" ca="1" si="408"/>
        <v>5</v>
      </c>
      <c r="QF99" s="2">
        <f t="shared" ca="1" si="408"/>
        <v>5</v>
      </c>
      <c r="QG99" s="2">
        <f t="shared" ca="1" si="403"/>
        <v>3</v>
      </c>
      <c r="QH99" s="2">
        <f t="shared" ca="1" si="403"/>
        <v>5</v>
      </c>
      <c r="QI99" s="2">
        <f t="shared" ca="1" si="403"/>
        <v>6</v>
      </c>
      <c r="QJ99" s="2">
        <f t="shared" ca="1" si="403"/>
        <v>3</v>
      </c>
      <c r="QK99" s="2">
        <f t="shared" ca="1" si="403"/>
        <v>6</v>
      </c>
      <c r="QL99" s="2">
        <f t="shared" ca="1" si="403"/>
        <v>6</v>
      </c>
      <c r="QM99" s="2">
        <f t="shared" ca="1" si="403"/>
        <v>3</v>
      </c>
      <c r="QN99" s="2">
        <f t="shared" ca="1" si="403"/>
        <v>1</v>
      </c>
      <c r="QO99" s="2">
        <f t="shared" ca="1" si="403"/>
        <v>5</v>
      </c>
      <c r="QP99" s="2">
        <f t="shared" ca="1" si="403"/>
        <v>2</v>
      </c>
      <c r="QQ99" s="2">
        <f t="shared" ca="1" si="403"/>
        <v>6</v>
      </c>
      <c r="QR99" s="2">
        <f t="shared" ca="1" si="403"/>
        <v>4</v>
      </c>
      <c r="QS99" s="2">
        <f t="shared" ca="1" si="403"/>
        <v>3</v>
      </c>
      <c r="QT99" s="2">
        <f t="shared" ca="1" si="403"/>
        <v>4</v>
      </c>
      <c r="QU99" s="2">
        <f t="shared" ca="1" si="403"/>
        <v>1</v>
      </c>
      <c r="QV99" s="2">
        <f t="shared" ca="1" si="403"/>
        <v>5</v>
      </c>
      <c r="QW99" s="2">
        <f t="shared" ca="1" si="403"/>
        <v>3</v>
      </c>
      <c r="QX99" s="2">
        <f t="shared" ca="1" si="403"/>
        <v>1</v>
      </c>
      <c r="QY99" s="2">
        <f t="shared" ca="1" si="403"/>
        <v>2</v>
      </c>
      <c r="QZ99" s="2">
        <f t="shared" ca="1" si="403"/>
        <v>1</v>
      </c>
      <c r="RA99" s="2">
        <f t="shared" ca="1" si="403"/>
        <v>4</v>
      </c>
      <c r="RB99" s="2">
        <f t="shared" ca="1" si="403"/>
        <v>5</v>
      </c>
      <c r="RC99" s="2">
        <f t="shared" ca="1" si="403"/>
        <v>2</v>
      </c>
      <c r="RD99" s="2">
        <f t="shared" ca="1" si="403"/>
        <v>5</v>
      </c>
      <c r="RE99" s="2">
        <f t="shared" ca="1" si="403"/>
        <v>5</v>
      </c>
      <c r="RF99" s="2">
        <f t="shared" ca="1" si="403"/>
        <v>5</v>
      </c>
      <c r="RG99" s="2">
        <f t="shared" ca="1" si="403"/>
        <v>6</v>
      </c>
      <c r="RH99" s="2">
        <f t="shared" ca="1" si="403"/>
        <v>1</v>
      </c>
      <c r="RI99" s="2">
        <f t="shared" ca="1" si="403"/>
        <v>3</v>
      </c>
      <c r="RJ99" s="2">
        <f t="shared" ca="1" si="403"/>
        <v>4</v>
      </c>
      <c r="RK99" s="2">
        <f t="shared" ca="1" si="403"/>
        <v>2</v>
      </c>
      <c r="RL99" s="2">
        <f t="shared" ca="1" si="403"/>
        <v>6</v>
      </c>
      <c r="RM99" s="2">
        <f t="shared" ca="1" si="403"/>
        <v>4</v>
      </c>
      <c r="RN99" s="2">
        <f t="shared" ca="1" si="403"/>
        <v>3</v>
      </c>
      <c r="RO99" s="2">
        <f t="shared" ca="1" si="403"/>
        <v>2</v>
      </c>
      <c r="RP99" s="2">
        <f t="shared" ca="1" si="403"/>
        <v>4</v>
      </c>
      <c r="RQ99" s="2">
        <f t="shared" ca="1" si="403"/>
        <v>4</v>
      </c>
      <c r="RR99" s="2">
        <f t="shared" ca="1" si="403"/>
        <v>3</v>
      </c>
      <c r="RS99" s="2">
        <f t="shared" ca="1" si="403"/>
        <v>1</v>
      </c>
      <c r="RT99" s="2">
        <f t="shared" ca="1" si="403"/>
        <v>6</v>
      </c>
      <c r="RU99" s="2">
        <f t="shared" ca="1" si="403"/>
        <v>2</v>
      </c>
      <c r="RV99" s="2">
        <f t="shared" ca="1" si="403"/>
        <v>6</v>
      </c>
      <c r="RW99" s="2">
        <f t="shared" ca="1" si="403"/>
        <v>2</v>
      </c>
      <c r="RX99" s="2">
        <f t="shared" ca="1" si="403"/>
        <v>5</v>
      </c>
      <c r="RY99" s="2">
        <f t="shared" ca="1" si="403"/>
        <v>1</v>
      </c>
      <c r="RZ99" s="2">
        <f t="shared" ca="1" si="403"/>
        <v>6</v>
      </c>
      <c r="SA99" s="2">
        <f t="shared" ca="1" si="403"/>
        <v>2</v>
      </c>
      <c r="SB99" s="2">
        <f t="shared" ca="1" si="403"/>
        <v>2</v>
      </c>
      <c r="SC99" s="2">
        <f t="shared" ca="1" si="403"/>
        <v>2</v>
      </c>
      <c r="SD99" s="2">
        <f t="shared" ca="1" si="403"/>
        <v>1</v>
      </c>
      <c r="SE99" s="2">
        <f t="shared" ca="1" si="403"/>
        <v>1</v>
      </c>
      <c r="SF99" s="2">
        <f t="shared" ca="1" si="403"/>
        <v>6</v>
      </c>
      <c r="SG99" s="2">
        <f t="shared" ca="1" si="403"/>
        <v>5</v>
      </c>
      <c r="SH99" s="2">
        <f t="shared" ca="1" si="403"/>
        <v>3</v>
      </c>
      <c r="SI99" s="2">
        <f t="shared" ca="1" si="403"/>
        <v>5</v>
      </c>
      <c r="SJ99" s="2">
        <f t="shared" ca="1" si="403"/>
        <v>5</v>
      </c>
      <c r="SK99" s="2">
        <f t="shared" ca="1" si="403"/>
        <v>6</v>
      </c>
      <c r="SL99" s="2">
        <f t="shared" ca="1" si="403"/>
        <v>3</v>
      </c>
      <c r="SM99" s="2">
        <f t="shared" ca="1" si="403"/>
        <v>2</v>
      </c>
      <c r="SN99" s="2">
        <f t="shared" ca="1" si="403"/>
        <v>2</v>
      </c>
      <c r="SO99" s="2">
        <f t="shared" ca="1" si="403"/>
        <v>6</v>
      </c>
      <c r="SP99" s="2">
        <f t="shared" ca="1" si="403"/>
        <v>4</v>
      </c>
      <c r="SQ99" s="2">
        <f t="shared" ca="1" si="403"/>
        <v>2</v>
      </c>
      <c r="SR99" s="2">
        <f t="shared" ca="1" si="305"/>
        <v>5</v>
      </c>
      <c r="SS99" s="2">
        <f t="shared" ca="1" si="305"/>
        <v>6</v>
      </c>
      <c r="ST99" s="2">
        <f t="shared" ca="1" si="305"/>
        <v>5</v>
      </c>
      <c r="SU99" s="2">
        <f t="shared" ca="1" si="299"/>
        <v>1</v>
      </c>
      <c r="SV99" s="2">
        <f t="shared" ca="1" si="409"/>
        <v>4</v>
      </c>
      <c r="SW99" s="2">
        <f t="shared" ca="1" si="409"/>
        <v>3</v>
      </c>
      <c r="SX99" s="2">
        <f t="shared" ca="1" si="409"/>
        <v>2</v>
      </c>
      <c r="SY99" s="2">
        <f t="shared" ca="1" si="409"/>
        <v>3</v>
      </c>
      <c r="SZ99" s="2">
        <f t="shared" ca="1" si="409"/>
        <v>2</v>
      </c>
      <c r="TA99" s="2">
        <f t="shared" ca="1" si="409"/>
        <v>1</v>
      </c>
      <c r="TB99" s="2">
        <f t="shared" ca="1" si="409"/>
        <v>6</v>
      </c>
      <c r="TC99" s="2">
        <f t="shared" ca="1" si="409"/>
        <v>6</v>
      </c>
      <c r="TD99" s="2">
        <f t="shared" ca="1" si="409"/>
        <v>3</v>
      </c>
      <c r="TE99" s="2">
        <f t="shared" ca="1" si="409"/>
        <v>2</v>
      </c>
      <c r="TF99" s="2">
        <f t="shared" ca="1" si="409"/>
        <v>1</v>
      </c>
      <c r="TG99" s="2">
        <f t="shared" ca="1" si="409"/>
        <v>3</v>
      </c>
      <c r="TH99" s="2">
        <f t="shared" ca="1" si="409"/>
        <v>2</v>
      </c>
      <c r="TI99" s="2">
        <f t="shared" ca="1" si="409"/>
        <v>5</v>
      </c>
      <c r="TJ99" s="2">
        <f t="shared" ca="1" si="409"/>
        <v>6</v>
      </c>
      <c r="TK99" s="2">
        <f t="shared" ca="1" si="409"/>
        <v>5</v>
      </c>
      <c r="TL99" s="2">
        <f t="shared" ca="1" si="409"/>
        <v>6</v>
      </c>
      <c r="TM99" s="2">
        <f t="shared" ca="1" si="409"/>
        <v>1</v>
      </c>
      <c r="TN99" s="2">
        <f t="shared" ca="1" si="409"/>
        <v>3</v>
      </c>
      <c r="TO99" s="2">
        <f t="shared" ca="1" si="409"/>
        <v>2</v>
      </c>
      <c r="TP99" s="2">
        <f t="shared" ca="1" si="409"/>
        <v>2</v>
      </c>
      <c r="TQ99" s="2">
        <f t="shared" ca="1" si="409"/>
        <v>1</v>
      </c>
      <c r="TR99" s="2">
        <f t="shared" ca="1" si="409"/>
        <v>2</v>
      </c>
      <c r="TS99" s="2">
        <f t="shared" ca="1" si="409"/>
        <v>2</v>
      </c>
      <c r="TT99" s="2">
        <f t="shared" ca="1" si="409"/>
        <v>6</v>
      </c>
      <c r="TU99" s="2">
        <f t="shared" ca="1" si="409"/>
        <v>3</v>
      </c>
      <c r="TV99" s="2">
        <f t="shared" ca="1" si="409"/>
        <v>4</v>
      </c>
      <c r="TW99" s="2">
        <f t="shared" ca="1" si="409"/>
        <v>5</v>
      </c>
      <c r="TX99" s="2">
        <f t="shared" ca="1" si="409"/>
        <v>1</v>
      </c>
      <c r="TY99" s="2">
        <f t="shared" ca="1" si="409"/>
        <v>3</v>
      </c>
      <c r="TZ99" s="2">
        <f t="shared" ca="1" si="409"/>
        <v>3</v>
      </c>
      <c r="UA99" s="2">
        <f t="shared" ca="1" si="409"/>
        <v>3</v>
      </c>
      <c r="UB99" s="2">
        <f t="shared" ca="1" si="409"/>
        <v>3</v>
      </c>
      <c r="UC99" s="2">
        <f t="shared" ca="1" si="409"/>
        <v>2</v>
      </c>
      <c r="UD99" s="2">
        <f t="shared" ca="1" si="409"/>
        <v>4</v>
      </c>
      <c r="UE99" s="2">
        <f t="shared" ca="1" si="409"/>
        <v>1</v>
      </c>
      <c r="UF99" s="2">
        <f t="shared" ca="1" si="409"/>
        <v>1</v>
      </c>
      <c r="UG99" s="2">
        <f t="shared" ca="1" si="409"/>
        <v>1</v>
      </c>
      <c r="UH99" s="2">
        <f t="shared" ca="1" si="409"/>
        <v>5</v>
      </c>
      <c r="UI99" s="2">
        <f t="shared" ca="1" si="409"/>
        <v>5</v>
      </c>
      <c r="UJ99" s="2">
        <f t="shared" ca="1" si="409"/>
        <v>5</v>
      </c>
      <c r="UK99" s="2">
        <f t="shared" ca="1" si="409"/>
        <v>2</v>
      </c>
      <c r="UL99" s="2">
        <f t="shared" ca="1" si="409"/>
        <v>2</v>
      </c>
      <c r="UM99" s="2">
        <f t="shared" ca="1" si="409"/>
        <v>1</v>
      </c>
      <c r="UN99" s="2">
        <f t="shared" ca="1" si="409"/>
        <v>5</v>
      </c>
      <c r="UO99" s="2">
        <f t="shared" ca="1" si="409"/>
        <v>4</v>
      </c>
      <c r="UP99" s="2">
        <f t="shared" ca="1" si="409"/>
        <v>3</v>
      </c>
      <c r="UQ99" s="2">
        <f t="shared" ca="1" si="409"/>
        <v>6</v>
      </c>
      <c r="UR99" s="2">
        <f t="shared" ca="1" si="409"/>
        <v>2</v>
      </c>
      <c r="US99" s="2">
        <f t="shared" ca="1" si="409"/>
        <v>4</v>
      </c>
      <c r="UT99" s="2">
        <f t="shared" ca="1" si="409"/>
        <v>2</v>
      </c>
      <c r="UU99" s="2">
        <f t="shared" ca="1" si="409"/>
        <v>1</v>
      </c>
      <c r="UV99" s="2">
        <f t="shared" ca="1" si="409"/>
        <v>5</v>
      </c>
      <c r="UW99" s="2">
        <f t="shared" ca="1" si="409"/>
        <v>3</v>
      </c>
      <c r="UX99" s="2">
        <f t="shared" ca="1" si="409"/>
        <v>1</v>
      </c>
      <c r="UY99" s="2">
        <f t="shared" ca="1" si="409"/>
        <v>3</v>
      </c>
      <c r="UZ99" s="2">
        <f t="shared" ca="1" si="409"/>
        <v>6</v>
      </c>
      <c r="VA99" s="2">
        <f t="shared" ca="1" si="409"/>
        <v>6</v>
      </c>
      <c r="VB99" s="2">
        <f t="shared" ca="1" si="409"/>
        <v>6</v>
      </c>
      <c r="VC99" s="2">
        <f t="shared" ca="1" si="409"/>
        <v>2</v>
      </c>
      <c r="VD99" s="2">
        <f t="shared" ca="1" si="409"/>
        <v>4</v>
      </c>
      <c r="VE99" s="2">
        <f t="shared" ca="1" si="409"/>
        <v>4</v>
      </c>
      <c r="VF99" s="2">
        <f t="shared" ca="1" si="409"/>
        <v>1</v>
      </c>
      <c r="VG99" s="2">
        <f t="shared" ca="1" si="409"/>
        <v>2</v>
      </c>
      <c r="VH99" s="2">
        <f t="shared" ca="1" si="404"/>
        <v>2</v>
      </c>
      <c r="VI99" s="2">
        <f t="shared" ca="1" si="404"/>
        <v>5</v>
      </c>
      <c r="VJ99" s="2">
        <f t="shared" ca="1" si="404"/>
        <v>6</v>
      </c>
      <c r="VK99" s="2">
        <f t="shared" ca="1" si="404"/>
        <v>4</v>
      </c>
      <c r="VL99" s="2">
        <f t="shared" ca="1" si="404"/>
        <v>3</v>
      </c>
      <c r="VM99" s="2">
        <f t="shared" ca="1" si="404"/>
        <v>2</v>
      </c>
      <c r="VN99" s="2">
        <f t="shared" ca="1" si="404"/>
        <v>3</v>
      </c>
      <c r="VO99" s="2">
        <f t="shared" ca="1" si="404"/>
        <v>1</v>
      </c>
      <c r="VP99" s="2">
        <f t="shared" ca="1" si="404"/>
        <v>2</v>
      </c>
      <c r="VQ99" s="2">
        <f t="shared" ca="1" si="404"/>
        <v>6</v>
      </c>
      <c r="VR99" s="2">
        <f t="shared" ca="1" si="404"/>
        <v>1</v>
      </c>
      <c r="VS99" s="2">
        <f t="shared" ca="1" si="404"/>
        <v>6</v>
      </c>
      <c r="VT99" s="2">
        <f t="shared" ca="1" si="404"/>
        <v>2</v>
      </c>
      <c r="VU99" s="2">
        <f t="shared" ca="1" si="404"/>
        <v>2</v>
      </c>
      <c r="VV99" s="2">
        <f t="shared" ca="1" si="404"/>
        <v>6</v>
      </c>
      <c r="VW99" s="2">
        <f t="shared" ca="1" si="404"/>
        <v>5</v>
      </c>
      <c r="VX99" s="2">
        <f t="shared" ca="1" si="404"/>
        <v>5</v>
      </c>
      <c r="VY99" s="2">
        <f t="shared" ca="1" si="404"/>
        <v>6</v>
      </c>
      <c r="VZ99" s="2">
        <f t="shared" ca="1" si="404"/>
        <v>6</v>
      </c>
      <c r="WA99" s="2">
        <f t="shared" ca="1" si="404"/>
        <v>1</v>
      </c>
      <c r="WB99" s="2">
        <f t="shared" ca="1" si="404"/>
        <v>3</v>
      </c>
      <c r="WC99" s="2">
        <f t="shared" ca="1" si="404"/>
        <v>4</v>
      </c>
      <c r="WD99" s="2">
        <f t="shared" ca="1" si="404"/>
        <v>4</v>
      </c>
      <c r="WE99" s="2">
        <f t="shared" ca="1" si="404"/>
        <v>6</v>
      </c>
      <c r="WF99" s="2">
        <f t="shared" ca="1" si="404"/>
        <v>6</v>
      </c>
      <c r="WG99" s="2">
        <f t="shared" ca="1" si="404"/>
        <v>3</v>
      </c>
      <c r="WH99" s="2">
        <f t="shared" ca="1" si="404"/>
        <v>1</v>
      </c>
      <c r="WI99" s="2">
        <f t="shared" ca="1" si="404"/>
        <v>2</v>
      </c>
      <c r="WJ99" s="2">
        <f t="shared" ca="1" si="404"/>
        <v>2</v>
      </c>
      <c r="WK99" s="2">
        <f t="shared" ca="1" si="404"/>
        <v>3</v>
      </c>
      <c r="WL99" s="2">
        <f t="shared" ca="1" si="404"/>
        <v>6</v>
      </c>
      <c r="WM99" s="2">
        <f t="shared" ca="1" si="404"/>
        <v>1</v>
      </c>
      <c r="WN99" s="2">
        <f t="shared" ca="1" si="404"/>
        <v>6</v>
      </c>
      <c r="WO99" s="2">
        <f t="shared" ca="1" si="404"/>
        <v>1</v>
      </c>
      <c r="WP99" s="2">
        <f t="shared" ca="1" si="404"/>
        <v>1</v>
      </c>
      <c r="WQ99" s="2">
        <f t="shared" ca="1" si="404"/>
        <v>2</v>
      </c>
      <c r="WR99" s="2">
        <f t="shared" ca="1" si="404"/>
        <v>4</v>
      </c>
      <c r="WS99" s="2">
        <f t="shared" ca="1" si="404"/>
        <v>6</v>
      </c>
      <c r="WT99" s="2">
        <f t="shared" ca="1" si="404"/>
        <v>1</v>
      </c>
      <c r="WU99" s="2">
        <f t="shared" ca="1" si="404"/>
        <v>6</v>
      </c>
      <c r="WV99" s="2">
        <f t="shared" ca="1" si="404"/>
        <v>2</v>
      </c>
      <c r="WW99" s="2">
        <f t="shared" ca="1" si="404"/>
        <v>6</v>
      </c>
      <c r="WX99" s="2">
        <f t="shared" ca="1" si="404"/>
        <v>1</v>
      </c>
      <c r="WY99" s="2">
        <f t="shared" ca="1" si="404"/>
        <v>5</v>
      </c>
      <c r="WZ99" s="2">
        <f t="shared" ca="1" si="404"/>
        <v>1</v>
      </c>
      <c r="XA99" s="2">
        <f t="shared" ca="1" si="404"/>
        <v>4</v>
      </c>
      <c r="XB99" s="2">
        <f t="shared" ca="1" si="404"/>
        <v>2</v>
      </c>
      <c r="XC99" s="2">
        <f t="shared" ca="1" si="404"/>
        <v>3</v>
      </c>
      <c r="XD99" s="2">
        <f t="shared" ca="1" si="404"/>
        <v>6</v>
      </c>
      <c r="XE99" s="2">
        <f t="shared" ca="1" si="404"/>
        <v>2</v>
      </c>
      <c r="XF99" s="2">
        <f t="shared" ca="1" si="404"/>
        <v>3</v>
      </c>
      <c r="XG99" s="2">
        <f t="shared" ca="1" si="404"/>
        <v>6</v>
      </c>
      <c r="XH99" s="2">
        <f t="shared" ca="1" si="404"/>
        <v>4</v>
      </c>
      <c r="XI99" s="2">
        <f t="shared" ca="1" si="404"/>
        <v>5</v>
      </c>
      <c r="XJ99" s="2">
        <f t="shared" ca="1" si="404"/>
        <v>3</v>
      </c>
      <c r="XK99" s="2">
        <f t="shared" ca="1" si="404"/>
        <v>4</v>
      </c>
      <c r="XL99" s="2">
        <f t="shared" ca="1" si="404"/>
        <v>1</v>
      </c>
      <c r="XM99" s="2">
        <f t="shared" ca="1" si="404"/>
        <v>4</v>
      </c>
      <c r="XN99" s="2">
        <f t="shared" ca="1" si="404"/>
        <v>1</v>
      </c>
      <c r="XO99" s="2">
        <f t="shared" ca="1" si="404"/>
        <v>1</v>
      </c>
      <c r="XP99" s="2">
        <f t="shared" ca="1" si="404"/>
        <v>6</v>
      </c>
      <c r="XQ99" s="2">
        <f t="shared" ca="1" si="404"/>
        <v>6</v>
      </c>
      <c r="XR99" s="2">
        <f t="shared" ca="1" si="404"/>
        <v>6</v>
      </c>
      <c r="XS99" s="2">
        <f t="shared" ca="1" si="330"/>
        <v>4</v>
      </c>
      <c r="XT99" s="2">
        <f t="shared" ca="1" si="330"/>
        <v>2</v>
      </c>
      <c r="XU99" s="2">
        <f t="shared" ca="1" si="330"/>
        <v>2</v>
      </c>
      <c r="XV99" s="2">
        <f t="shared" ca="1" si="325"/>
        <v>2</v>
      </c>
      <c r="XW99" s="2">
        <f t="shared" ca="1" si="325"/>
        <v>4</v>
      </c>
      <c r="XX99" s="2">
        <f t="shared" ca="1" si="325"/>
        <v>6</v>
      </c>
      <c r="XY99" s="2">
        <f t="shared" ca="1" si="325"/>
        <v>2</v>
      </c>
      <c r="XZ99" s="2">
        <f t="shared" ca="1" si="325"/>
        <v>6</v>
      </c>
      <c r="YA99" s="2">
        <f t="shared" ca="1" si="414"/>
        <v>3</v>
      </c>
      <c r="YB99" s="2">
        <f t="shared" ca="1" si="414"/>
        <v>5</v>
      </c>
      <c r="YC99" s="2">
        <f t="shared" ca="1" si="414"/>
        <v>1</v>
      </c>
      <c r="YD99" s="2">
        <f t="shared" ca="1" si="414"/>
        <v>1</v>
      </c>
      <c r="YE99" s="2">
        <f t="shared" ca="1" si="414"/>
        <v>4</v>
      </c>
      <c r="YF99" s="2">
        <f t="shared" ca="1" si="414"/>
        <v>1</v>
      </c>
      <c r="YG99" s="2">
        <f t="shared" ca="1" si="414"/>
        <v>2</v>
      </c>
      <c r="YH99" s="2">
        <f t="shared" ca="1" si="414"/>
        <v>6</v>
      </c>
      <c r="YI99" s="2">
        <f t="shared" ca="1" si="414"/>
        <v>5</v>
      </c>
      <c r="YJ99" s="2">
        <f t="shared" ca="1" si="414"/>
        <v>4</v>
      </c>
      <c r="YK99" s="2">
        <f t="shared" ca="1" si="414"/>
        <v>1</v>
      </c>
      <c r="YL99" s="2">
        <f t="shared" ca="1" si="414"/>
        <v>1</v>
      </c>
      <c r="YM99" s="2">
        <f t="shared" ca="1" si="414"/>
        <v>6</v>
      </c>
      <c r="YN99" s="2">
        <f t="shared" ca="1" si="414"/>
        <v>6</v>
      </c>
      <c r="YO99" s="2">
        <f t="shared" ca="1" si="414"/>
        <v>1</v>
      </c>
      <c r="YP99" s="2">
        <f t="shared" ca="1" si="414"/>
        <v>6</v>
      </c>
      <c r="YQ99" s="2">
        <f t="shared" ca="1" si="414"/>
        <v>3</v>
      </c>
      <c r="YR99" s="2">
        <f t="shared" ca="1" si="414"/>
        <v>2</v>
      </c>
      <c r="YS99" s="2">
        <f t="shared" ca="1" si="414"/>
        <v>1</v>
      </c>
      <c r="YT99" s="2">
        <f t="shared" ca="1" si="414"/>
        <v>4</v>
      </c>
      <c r="YU99" s="2">
        <f t="shared" ca="1" si="414"/>
        <v>1</v>
      </c>
      <c r="YV99" s="2">
        <f t="shared" ca="1" si="414"/>
        <v>4</v>
      </c>
      <c r="YW99" s="2">
        <f t="shared" ca="1" si="414"/>
        <v>4</v>
      </c>
      <c r="YX99" s="2">
        <f t="shared" ca="1" si="414"/>
        <v>5</v>
      </c>
      <c r="YY99" s="2">
        <f t="shared" ca="1" si="414"/>
        <v>2</v>
      </c>
      <c r="YZ99" s="2">
        <f t="shared" ca="1" si="414"/>
        <v>1</v>
      </c>
      <c r="ZA99" s="2">
        <f t="shared" ca="1" si="414"/>
        <v>5</v>
      </c>
      <c r="ZB99" s="2">
        <f t="shared" ca="1" si="414"/>
        <v>4</v>
      </c>
      <c r="ZC99" s="2">
        <f t="shared" ca="1" si="414"/>
        <v>5</v>
      </c>
      <c r="ZD99" s="2">
        <f t="shared" ca="1" si="414"/>
        <v>3</v>
      </c>
      <c r="ZE99" s="2">
        <f t="shared" ca="1" si="414"/>
        <v>5</v>
      </c>
      <c r="ZF99" s="2">
        <f t="shared" ca="1" si="414"/>
        <v>2</v>
      </c>
      <c r="ZG99" s="2">
        <f t="shared" ca="1" si="414"/>
        <v>4</v>
      </c>
      <c r="ZH99" s="2">
        <f t="shared" ca="1" si="414"/>
        <v>4</v>
      </c>
      <c r="ZI99" s="2">
        <f t="shared" ca="1" si="414"/>
        <v>4</v>
      </c>
      <c r="ZJ99" s="2">
        <f t="shared" ca="1" si="414"/>
        <v>6</v>
      </c>
      <c r="ZK99" s="2">
        <f t="shared" ca="1" si="414"/>
        <v>2</v>
      </c>
      <c r="ZL99" s="2">
        <f t="shared" ca="1" si="414"/>
        <v>3</v>
      </c>
      <c r="ZM99" s="2">
        <f t="shared" ca="1" si="414"/>
        <v>4</v>
      </c>
      <c r="ZN99" s="2">
        <f t="shared" ca="1" si="414"/>
        <v>1</v>
      </c>
      <c r="ZO99" s="2">
        <f t="shared" ca="1" si="414"/>
        <v>1</v>
      </c>
      <c r="ZP99" s="2">
        <f t="shared" ca="1" si="414"/>
        <v>3</v>
      </c>
      <c r="ZQ99" s="2">
        <f t="shared" ca="1" si="414"/>
        <v>3</v>
      </c>
      <c r="ZR99" s="2">
        <f t="shared" ca="1" si="414"/>
        <v>2</v>
      </c>
      <c r="ZS99" s="2">
        <f t="shared" ca="1" si="414"/>
        <v>1</v>
      </c>
      <c r="ZT99" s="2">
        <f t="shared" ca="1" si="414"/>
        <v>5</v>
      </c>
      <c r="ZU99" s="2">
        <f t="shared" ca="1" si="414"/>
        <v>2</v>
      </c>
      <c r="ZV99" s="2">
        <f t="shared" ca="1" si="414"/>
        <v>3</v>
      </c>
      <c r="ZW99" s="2">
        <f t="shared" ca="1" si="414"/>
        <v>4</v>
      </c>
      <c r="ZX99" s="2">
        <f t="shared" ca="1" si="414"/>
        <v>6</v>
      </c>
      <c r="ZY99" s="2">
        <f t="shared" ca="1" si="414"/>
        <v>1</v>
      </c>
      <c r="ZZ99" s="2">
        <f t="shared" ca="1" si="414"/>
        <v>3</v>
      </c>
      <c r="AAA99" s="2">
        <f t="shared" ca="1" si="414"/>
        <v>5</v>
      </c>
      <c r="AAB99" s="2">
        <f t="shared" ca="1" si="414"/>
        <v>4</v>
      </c>
      <c r="AAC99" s="2">
        <f t="shared" ca="1" si="414"/>
        <v>5</v>
      </c>
      <c r="AAD99" s="2">
        <f t="shared" ca="1" si="414"/>
        <v>6</v>
      </c>
      <c r="AAE99" s="2">
        <f t="shared" ca="1" si="414"/>
        <v>3</v>
      </c>
      <c r="AAF99" s="2">
        <f t="shared" ca="1" si="414"/>
        <v>1</v>
      </c>
      <c r="AAG99" s="2">
        <f t="shared" ca="1" si="414"/>
        <v>2</v>
      </c>
      <c r="AAH99" s="2">
        <f t="shared" ca="1" si="414"/>
        <v>1</v>
      </c>
      <c r="AAI99" s="2">
        <f t="shared" ca="1" si="414"/>
        <v>5</v>
      </c>
      <c r="AAJ99" s="2">
        <f t="shared" ca="1" si="414"/>
        <v>1</v>
      </c>
      <c r="AAK99" s="2">
        <f t="shared" ca="1" si="414"/>
        <v>4</v>
      </c>
      <c r="AAL99" s="2">
        <f t="shared" ca="1" si="414"/>
        <v>3</v>
      </c>
      <c r="AAM99" s="2">
        <f t="shared" ca="1" si="410"/>
        <v>2</v>
      </c>
      <c r="AAN99" s="2">
        <f t="shared" ca="1" si="410"/>
        <v>1</v>
      </c>
      <c r="AAO99" s="2">
        <f t="shared" ca="1" si="410"/>
        <v>5</v>
      </c>
      <c r="AAP99" s="2">
        <f t="shared" ca="1" si="410"/>
        <v>4</v>
      </c>
      <c r="AAQ99" s="2">
        <f t="shared" ca="1" si="410"/>
        <v>5</v>
      </c>
      <c r="AAR99" s="2">
        <f t="shared" ca="1" si="410"/>
        <v>5</v>
      </c>
      <c r="AAS99" s="2">
        <f t="shared" ca="1" si="410"/>
        <v>6</v>
      </c>
      <c r="AAT99" s="2">
        <f t="shared" ca="1" si="410"/>
        <v>3</v>
      </c>
      <c r="AAU99" s="2">
        <f t="shared" ca="1" si="410"/>
        <v>3</v>
      </c>
      <c r="AAV99" s="2">
        <f t="shared" ca="1" si="410"/>
        <v>1</v>
      </c>
      <c r="AAW99" s="2">
        <f t="shared" ca="1" si="410"/>
        <v>3</v>
      </c>
      <c r="AAX99" s="2">
        <f t="shared" ca="1" si="410"/>
        <v>1</v>
      </c>
      <c r="AAY99" s="2">
        <f t="shared" ca="1" si="410"/>
        <v>4</v>
      </c>
      <c r="AAZ99" s="2">
        <f t="shared" ca="1" si="410"/>
        <v>6</v>
      </c>
      <c r="ABA99" s="2">
        <f t="shared" ca="1" si="410"/>
        <v>6</v>
      </c>
      <c r="ABB99" s="2">
        <f t="shared" ca="1" si="410"/>
        <v>1</v>
      </c>
      <c r="ABC99" s="2">
        <f t="shared" ca="1" si="410"/>
        <v>6</v>
      </c>
      <c r="ABD99" s="2">
        <f t="shared" ca="1" si="410"/>
        <v>6</v>
      </c>
      <c r="ABE99" s="2">
        <f t="shared" ca="1" si="410"/>
        <v>6</v>
      </c>
      <c r="ABF99" s="2">
        <f t="shared" ca="1" si="410"/>
        <v>2</v>
      </c>
      <c r="ABG99" s="2">
        <f t="shared" ca="1" si="410"/>
        <v>5</v>
      </c>
      <c r="ABH99" s="2">
        <f t="shared" ca="1" si="410"/>
        <v>1</v>
      </c>
      <c r="ABI99" s="2">
        <f t="shared" ca="1" si="410"/>
        <v>5</v>
      </c>
      <c r="ABJ99" s="2">
        <f t="shared" ca="1" si="410"/>
        <v>4</v>
      </c>
      <c r="ABK99" s="2">
        <f t="shared" ca="1" si="410"/>
        <v>5</v>
      </c>
      <c r="ABL99" s="2">
        <f t="shared" ca="1" si="410"/>
        <v>3</v>
      </c>
      <c r="ABM99" s="2">
        <f t="shared" ca="1" si="410"/>
        <v>1</v>
      </c>
      <c r="ABN99" s="2">
        <f t="shared" ca="1" si="410"/>
        <v>6</v>
      </c>
      <c r="ABO99" s="2">
        <f t="shared" ca="1" si="410"/>
        <v>6</v>
      </c>
      <c r="ABP99" s="2">
        <f t="shared" ca="1" si="410"/>
        <v>3</v>
      </c>
      <c r="ABQ99" s="2">
        <f t="shared" ca="1" si="410"/>
        <v>1</v>
      </c>
      <c r="ABR99" s="2">
        <f t="shared" ca="1" si="410"/>
        <v>5</v>
      </c>
      <c r="ABS99" s="2">
        <f t="shared" ca="1" si="410"/>
        <v>5</v>
      </c>
      <c r="ABT99" s="2">
        <f t="shared" ca="1" si="410"/>
        <v>4</v>
      </c>
      <c r="ABU99" s="2">
        <f t="shared" ca="1" si="410"/>
        <v>1</v>
      </c>
      <c r="ABV99" s="2">
        <f t="shared" ca="1" si="410"/>
        <v>2</v>
      </c>
      <c r="ABW99" s="2">
        <f t="shared" ca="1" si="410"/>
        <v>1</v>
      </c>
      <c r="ABX99" s="2">
        <f t="shared" ca="1" si="410"/>
        <v>6</v>
      </c>
      <c r="ABY99" s="2">
        <f t="shared" ca="1" si="410"/>
        <v>6</v>
      </c>
      <c r="ABZ99" s="2">
        <f t="shared" ca="1" si="410"/>
        <v>5</v>
      </c>
      <c r="ACA99" s="2">
        <f t="shared" ca="1" si="410"/>
        <v>5</v>
      </c>
      <c r="ACB99" s="2">
        <f t="shared" ca="1" si="410"/>
        <v>4</v>
      </c>
      <c r="ACC99" s="2">
        <f t="shared" ca="1" si="410"/>
        <v>1</v>
      </c>
      <c r="ACD99" s="2">
        <f t="shared" ca="1" si="410"/>
        <v>3</v>
      </c>
      <c r="ACE99" s="2">
        <f t="shared" ca="1" si="410"/>
        <v>2</v>
      </c>
      <c r="ACF99" s="2">
        <f t="shared" ca="1" si="410"/>
        <v>4</v>
      </c>
      <c r="ACG99" s="2">
        <f t="shared" ca="1" si="410"/>
        <v>2</v>
      </c>
      <c r="ACH99" s="2">
        <f t="shared" ca="1" si="410"/>
        <v>3</v>
      </c>
      <c r="ACI99" s="2">
        <f t="shared" ca="1" si="410"/>
        <v>6</v>
      </c>
      <c r="ACJ99" s="2">
        <f t="shared" ca="1" si="410"/>
        <v>2</v>
      </c>
      <c r="ACK99" s="2">
        <f t="shared" ca="1" si="410"/>
        <v>2</v>
      </c>
      <c r="ACL99" s="2">
        <f t="shared" ca="1" si="410"/>
        <v>4</v>
      </c>
      <c r="ACM99" s="2">
        <f t="shared" ca="1" si="410"/>
        <v>4</v>
      </c>
      <c r="ACN99" s="2">
        <f t="shared" ca="1" si="410"/>
        <v>5</v>
      </c>
      <c r="ACO99" s="2">
        <f t="shared" ca="1" si="410"/>
        <v>3</v>
      </c>
      <c r="ACP99" s="2">
        <f t="shared" ca="1" si="410"/>
        <v>6</v>
      </c>
      <c r="ACQ99" s="2">
        <f t="shared" ca="1" si="410"/>
        <v>4</v>
      </c>
      <c r="ACR99" s="2">
        <f t="shared" ca="1" si="410"/>
        <v>2</v>
      </c>
      <c r="ACS99" s="2">
        <f t="shared" ca="1" si="410"/>
        <v>1</v>
      </c>
      <c r="ACT99" s="2">
        <f t="shared" ca="1" si="410"/>
        <v>3</v>
      </c>
      <c r="ACU99" s="2">
        <f t="shared" ca="1" si="410"/>
        <v>5</v>
      </c>
      <c r="ACV99" s="2">
        <f t="shared" ca="1" si="410"/>
        <v>2</v>
      </c>
      <c r="ACW99" s="2">
        <f t="shared" ca="1" si="410"/>
        <v>4</v>
      </c>
      <c r="ACX99" s="2">
        <f t="shared" ca="1" si="405"/>
        <v>5</v>
      </c>
      <c r="ACY99" s="2">
        <f t="shared" ca="1" si="405"/>
        <v>4</v>
      </c>
      <c r="ACZ99" s="2">
        <f t="shared" ca="1" si="405"/>
        <v>1</v>
      </c>
      <c r="ADA99" s="2">
        <f t="shared" ca="1" si="405"/>
        <v>1</v>
      </c>
      <c r="ADB99" s="2">
        <f t="shared" ca="1" si="405"/>
        <v>2</v>
      </c>
      <c r="ADC99" s="2">
        <f t="shared" ca="1" si="405"/>
        <v>4</v>
      </c>
      <c r="ADD99" s="2">
        <f t="shared" ca="1" si="405"/>
        <v>4</v>
      </c>
      <c r="ADE99" s="2">
        <f t="shared" ca="1" si="405"/>
        <v>3</v>
      </c>
      <c r="ADF99" s="2">
        <f t="shared" ca="1" si="405"/>
        <v>1</v>
      </c>
      <c r="ADG99" s="2">
        <f t="shared" ca="1" si="405"/>
        <v>3</v>
      </c>
      <c r="ADH99" s="2">
        <f t="shared" ca="1" si="405"/>
        <v>4</v>
      </c>
      <c r="ADI99" s="2">
        <f t="shared" ca="1" si="405"/>
        <v>2</v>
      </c>
      <c r="ADJ99" s="2">
        <f t="shared" ca="1" si="405"/>
        <v>4</v>
      </c>
      <c r="ADK99" s="2">
        <f t="shared" ca="1" si="405"/>
        <v>2</v>
      </c>
      <c r="ADL99" s="2">
        <f t="shared" ca="1" si="405"/>
        <v>3</v>
      </c>
      <c r="ADM99" s="2">
        <f t="shared" ca="1" si="405"/>
        <v>6</v>
      </c>
      <c r="ADN99" s="2">
        <f t="shared" ca="1" si="405"/>
        <v>3</v>
      </c>
      <c r="ADO99" s="2">
        <f t="shared" ca="1" si="405"/>
        <v>4</v>
      </c>
      <c r="ADP99" s="2">
        <f t="shared" ca="1" si="405"/>
        <v>3</v>
      </c>
      <c r="ADQ99" s="2">
        <f t="shared" ca="1" si="405"/>
        <v>2</v>
      </c>
      <c r="ADR99" s="2">
        <f t="shared" ca="1" si="405"/>
        <v>1</v>
      </c>
      <c r="ADS99" s="2">
        <f t="shared" ca="1" si="405"/>
        <v>3</v>
      </c>
      <c r="ADT99" s="2">
        <f t="shared" ca="1" si="405"/>
        <v>3</v>
      </c>
      <c r="ADU99" s="2">
        <f t="shared" ca="1" si="405"/>
        <v>3</v>
      </c>
      <c r="ADV99" s="2">
        <f t="shared" ca="1" si="405"/>
        <v>5</v>
      </c>
      <c r="ADW99" s="2">
        <f t="shared" ca="1" si="405"/>
        <v>6</v>
      </c>
      <c r="ADX99" s="2">
        <f t="shared" ca="1" si="405"/>
        <v>4</v>
      </c>
      <c r="ADY99" s="2">
        <f t="shared" ca="1" si="405"/>
        <v>2</v>
      </c>
      <c r="ADZ99" s="2">
        <f t="shared" ca="1" si="405"/>
        <v>6</v>
      </c>
      <c r="AEA99" s="2">
        <f t="shared" ca="1" si="405"/>
        <v>1</v>
      </c>
      <c r="AEB99" s="2">
        <f t="shared" ca="1" si="405"/>
        <v>4</v>
      </c>
      <c r="AEC99" s="2">
        <f t="shared" ca="1" si="405"/>
        <v>1</v>
      </c>
      <c r="AED99" s="2">
        <f t="shared" ca="1" si="405"/>
        <v>5</v>
      </c>
      <c r="AEE99" s="2">
        <f t="shared" ca="1" si="405"/>
        <v>5</v>
      </c>
      <c r="AEF99" s="2">
        <f t="shared" ca="1" si="405"/>
        <v>6</v>
      </c>
      <c r="AEG99" s="2">
        <f t="shared" ca="1" si="405"/>
        <v>3</v>
      </c>
      <c r="AEH99" s="2">
        <f t="shared" ca="1" si="405"/>
        <v>6</v>
      </c>
      <c r="AEI99" s="2">
        <f t="shared" ca="1" si="405"/>
        <v>5</v>
      </c>
      <c r="AEJ99" s="2">
        <f t="shared" ca="1" si="405"/>
        <v>6</v>
      </c>
      <c r="AEK99" s="2">
        <f t="shared" ca="1" si="405"/>
        <v>3</v>
      </c>
      <c r="AEL99" s="2">
        <f t="shared" ca="1" si="405"/>
        <v>6</v>
      </c>
      <c r="AEM99" s="2">
        <f t="shared" ca="1" si="405"/>
        <v>3</v>
      </c>
      <c r="AEN99" s="2">
        <f t="shared" ca="1" si="405"/>
        <v>2</v>
      </c>
      <c r="AEO99" s="2">
        <f t="shared" ca="1" si="405"/>
        <v>3</v>
      </c>
      <c r="AEP99" s="2">
        <f t="shared" ca="1" si="405"/>
        <v>1</v>
      </c>
      <c r="AEQ99" s="2">
        <f t="shared" ca="1" si="405"/>
        <v>2</v>
      </c>
      <c r="AER99" s="2">
        <f t="shared" ca="1" si="405"/>
        <v>4</v>
      </c>
      <c r="AES99" s="2">
        <f t="shared" ca="1" si="405"/>
        <v>1</v>
      </c>
      <c r="AET99" s="2">
        <f t="shared" ca="1" si="405"/>
        <v>1</v>
      </c>
      <c r="AEU99" s="2">
        <f t="shared" ca="1" si="405"/>
        <v>6</v>
      </c>
      <c r="AEV99" s="2">
        <f t="shared" ca="1" si="405"/>
        <v>3</v>
      </c>
      <c r="AEW99" s="2">
        <f t="shared" ca="1" si="405"/>
        <v>2</v>
      </c>
      <c r="AEX99" s="2">
        <f t="shared" ca="1" si="405"/>
        <v>1</v>
      </c>
      <c r="AEY99" s="2">
        <f t="shared" ca="1" si="405"/>
        <v>3</v>
      </c>
      <c r="AEZ99" s="2">
        <f t="shared" ca="1" si="405"/>
        <v>3</v>
      </c>
      <c r="AFA99" s="2">
        <f t="shared" ca="1" si="405"/>
        <v>2</v>
      </c>
      <c r="AFB99" s="2">
        <f t="shared" ca="1" si="405"/>
        <v>3</v>
      </c>
      <c r="AFC99" s="2">
        <f t="shared" ca="1" si="405"/>
        <v>5</v>
      </c>
      <c r="AFD99" s="2">
        <f t="shared" ca="1" si="405"/>
        <v>6</v>
      </c>
      <c r="AFE99" s="2">
        <f t="shared" ca="1" si="405"/>
        <v>6</v>
      </c>
      <c r="AFF99" s="2">
        <f t="shared" ca="1" si="405"/>
        <v>2</v>
      </c>
      <c r="AFG99" s="2">
        <f t="shared" ca="1" si="405"/>
        <v>3</v>
      </c>
      <c r="AFH99" s="2">
        <f t="shared" ca="1" si="405"/>
        <v>6</v>
      </c>
      <c r="AFI99" s="2">
        <f t="shared" ref="AFI99:AHT101" ca="1" si="417">INT(RAND()*6+1)</f>
        <v>5</v>
      </c>
      <c r="AFJ99" s="2">
        <f t="shared" ca="1" si="417"/>
        <v>1</v>
      </c>
      <c r="AFK99" s="2">
        <f t="shared" ca="1" si="417"/>
        <v>1</v>
      </c>
      <c r="AFL99" s="2">
        <f t="shared" ca="1" si="417"/>
        <v>4</v>
      </c>
      <c r="AFM99" s="2">
        <f t="shared" ca="1" si="417"/>
        <v>2</v>
      </c>
      <c r="AFN99" s="2">
        <f t="shared" ca="1" si="417"/>
        <v>1</v>
      </c>
      <c r="AFO99" s="2">
        <f t="shared" ca="1" si="417"/>
        <v>6</v>
      </c>
      <c r="AFP99" s="2">
        <f t="shared" ca="1" si="417"/>
        <v>2</v>
      </c>
      <c r="AFQ99" s="2">
        <f t="shared" ca="1" si="417"/>
        <v>2</v>
      </c>
      <c r="AFR99" s="2">
        <f t="shared" ca="1" si="417"/>
        <v>5</v>
      </c>
      <c r="AFS99" s="2">
        <f t="shared" ca="1" si="417"/>
        <v>2</v>
      </c>
      <c r="AFT99" s="2">
        <f t="shared" ca="1" si="417"/>
        <v>4</v>
      </c>
      <c r="AFU99" s="2">
        <f t="shared" ca="1" si="417"/>
        <v>2</v>
      </c>
      <c r="AFV99" s="2">
        <f t="shared" ca="1" si="417"/>
        <v>1</v>
      </c>
      <c r="AFW99" s="2">
        <f t="shared" ca="1" si="417"/>
        <v>2</v>
      </c>
      <c r="AFX99" s="2">
        <f t="shared" ca="1" si="417"/>
        <v>3</v>
      </c>
      <c r="AFY99" s="2">
        <f t="shared" ca="1" si="417"/>
        <v>4</v>
      </c>
      <c r="AFZ99" s="2">
        <f t="shared" ca="1" si="417"/>
        <v>2</v>
      </c>
      <c r="AGA99" s="2">
        <f t="shared" ca="1" si="417"/>
        <v>1</v>
      </c>
      <c r="AGB99" s="2">
        <f t="shared" ca="1" si="417"/>
        <v>2</v>
      </c>
      <c r="AGC99" s="2">
        <f t="shared" ca="1" si="417"/>
        <v>6</v>
      </c>
      <c r="AGD99" s="2">
        <f t="shared" ca="1" si="417"/>
        <v>3</v>
      </c>
      <c r="AGE99" s="2">
        <f t="shared" ca="1" si="417"/>
        <v>5</v>
      </c>
      <c r="AGF99" s="2">
        <f t="shared" ca="1" si="417"/>
        <v>4</v>
      </c>
      <c r="AGG99" s="2">
        <f t="shared" ca="1" si="417"/>
        <v>3</v>
      </c>
      <c r="AGH99" s="2">
        <f t="shared" ca="1" si="417"/>
        <v>6</v>
      </c>
      <c r="AGI99" s="2">
        <f t="shared" ca="1" si="417"/>
        <v>2</v>
      </c>
      <c r="AGJ99" s="2">
        <f t="shared" ca="1" si="417"/>
        <v>1</v>
      </c>
      <c r="AGK99" s="2">
        <f t="shared" ca="1" si="417"/>
        <v>6</v>
      </c>
      <c r="AGL99" s="2">
        <f t="shared" ca="1" si="417"/>
        <v>2</v>
      </c>
      <c r="AGM99" s="2">
        <f t="shared" ca="1" si="417"/>
        <v>4</v>
      </c>
      <c r="AGN99" s="2">
        <f t="shared" ca="1" si="417"/>
        <v>6</v>
      </c>
      <c r="AGO99" s="2">
        <f t="shared" ca="1" si="417"/>
        <v>5</v>
      </c>
      <c r="AGP99" s="2">
        <f t="shared" ca="1" si="417"/>
        <v>1</v>
      </c>
      <c r="AGQ99" s="2">
        <f t="shared" ca="1" si="417"/>
        <v>6</v>
      </c>
      <c r="AGR99" s="2">
        <f t="shared" ca="1" si="417"/>
        <v>6</v>
      </c>
      <c r="AGS99" s="2">
        <f t="shared" ca="1" si="417"/>
        <v>6</v>
      </c>
      <c r="AGT99" s="2">
        <f t="shared" ca="1" si="417"/>
        <v>4</v>
      </c>
      <c r="AGU99" s="2">
        <f t="shared" ca="1" si="417"/>
        <v>6</v>
      </c>
      <c r="AGV99" s="2">
        <f t="shared" ca="1" si="417"/>
        <v>4</v>
      </c>
      <c r="AGW99" s="2">
        <f t="shared" ca="1" si="417"/>
        <v>3</v>
      </c>
      <c r="AGX99" s="2">
        <f t="shared" ca="1" si="417"/>
        <v>1</v>
      </c>
      <c r="AGY99" s="2">
        <f t="shared" ca="1" si="417"/>
        <v>5</v>
      </c>
      <c r="AGZ99" s="2">
        <f t="shared" ca="1" si="417"/>
        <v>5</v>
      </c>
      <c r="AHA99" s="2">
        <f t="shared" ca="1" si="417"/>
        <v>1</v>
      </c>
      <c r="AHB99" s="2">
        <f t="shared" ca="1" si="417"/>
        <v>2</v>
      </c>
      <c r="AHC99" s="2">
        <f t="shared" ca="1" si="417"/>
        <v>6</v>
      </c>
      <c r="AHD99" s="2">
        <f t="shared" ca="1" si="417"/>
        <v>1</v>
      </c>
      <c r="AHE99" s="2">
        <f t="shared" ca="1" si="417"/>
        <v>2</v>
      </c>
      <c r="AHF99" s="2">
        <f t="shared" ca="1" si="417"/>
        <v>3</v>
      </c>
      <c r="AHG99" s="2">
        <f t="shared" ca="1" si="417"/>
        <v>4</v>
      </c>
      <c r="AHH99" s="2">
        <f t="shared" ca="1" si="417"/>
        <v>4</v>
      </c>
      <c r="AHI99" s="2">
        <f t="shared" ca="1" si="417"/>
        <v>1</v>
      </c>
      <c r="AHJ99" s="2">
        <f t="shared" ca="1" si="417"/>
        <v>3</v>
      </c>
      <c r="AHK99" s="2">
        <f t="shared" ca="1" si="417"/>
        <v>1</v>
      </c>
      <c r="AHL99" s="2">
        <f t="shared" ca="1" si="417"/>
        <v>6</v>
      </c>
      <c r="AHM99" s="2">
        <f t="shared" ca="1" si="417"/>
        <v>4</v>
      </c>
      <c r="AHN99" s="2">
        <f t="shared" ca="1" si="417"/>
        <v>1</v>
      </c>
      <c r="AHO99" s="2">
        <f t="shared" ca="1" si="417"/>
        <v>3</v>
      </c>
      <c r="AHP99" s="2">
        <f t="shared" ca="1" si="417"/>
        <v>1</v>
      </c>
      <c r="AHQ99" s="2">
        <f t="shared" ca="1" si="417"/>
        <v>3</v>
      </c>
      <c r="AHR99" s="2">
        <f t="shared" ca="1" si="417"/>
        <v>4</v>
      </c>
      <c r="AHS99" s="2">
        <f t="shared" ca="1" si="417"/>
        <v>5</v>
      </c>
      <c r="AHT99" s="2">
        <f t="shared" ca="1" si="417"/>
        <v>1</v>
      </c>
      <c r="AHU99" s="2">
        <f t="shared" ca="1" si="398"/>
        <v>5</v>
      </c>
      <c r="AHV99" s="2">
        <f t="shared" ca="1" si="398"/>
        <v>5</v>
      </c>
      <c r="AHW99" s="2">
        <f t="shared" ca="1" si="398"/>
        <v>6</v>
      </c>
      <c r="AHX99" s="2">
        <f t="shared" ca="1" si="398"/>
        <v>6</v>
      </c>
      <c r="AHY99" s="2">
        <f t="shared" ca="1" si="398"/>
        <v>6</v>
      </c>
      <c r="AHZ99" s="2">
        <f t="shared" ca="1" si="398"/>
        <v>1</v>
      </c>
      <c r="AIA99" s="2">
        <f t="shared" ca="1" si="393"/>
        <v>4</v>
      </c>
      <c r="AIB99" s="2">
        <f t="shared" ca="1" si="393"/>
        <v>6</v>
      </c>
      <c r="AIC99" s="2">
        <f t="shared" ca="1" si="393"/>
        <v>5</v>
      </c>
      <c r="AID99" s="2">
        <f t="shared" ca="1" si="393"/>
        <v>5</v>
      </c>
      <c r="AIE99" s="2">
        <f t="shared" ca="1" si="393"/>
        <v>2</v>
      </c>
      <c r="AIF99" s="2">
        <f t="shared" ca="1" si="393"/>
        <v>2</v>
      </c>
      <c r="AIG99" s="2">
        <f t="shared" ca="1" si="393"/>
        <v>6</v>
      </c>
      <c r="AIH99" s="2">
        <f t="shared" ca="1" si="393"/>
        <v>4</v>
      </c>
      <c r="AII99" s="2">
        <f t="shared" ca="1" si="393"/>
        <v>3</v>
      </c>
      <c r="AIJ99" s="2">
        <f t="shared" ca="1" si="393"/>
        <v>5</v>
      </c>
      <c r="AIK99" s="2">
        <f t="shared" ca="1" si="393"/>
        <v>5</v>
      </c>
      <c r="AIL99" s="2">
        <f t="shared" ca="1" si="415"/>
        <v>3</v>
      </c>
      <c r="AIM99" s="2">
        <f t="shared" ca="1" si="415"/>
        <v>6</v>
      </c>
      <c r="AIN99" s="2">
        <f t="shared" ca="1" si="415"/>
        <v>4</v>
      </c>
      <c r="AIO99" s="2">
        <f t="shared" ca="1" si="415"/>
        <v>6</v>
      </c>
      <c r="AIP99" s="2">
        <f t="shared" ca="1" si="415"/>
        <v>5</v>
      </c>
      <c r="AIQ99" s="2">
        <f t="shared" ca="1" si="415"/>
        <v>3</v>
      </c>
      <c r="AIR99" s="2">
        <f t="shared" ca="1" si="415"/>
        <v>4</v>
      </c>
      <c r="AIS99" s="2">
        <f t="shared" ca="1" si="415"/>
        <v>4</v>
      </c>
      <c r="AIT99" s="2">
        <f t="shared" ca="1" si="415"/>
        <v>6</v>
      </c>
      <c r="AIU99" s="2">
        <f t="shared" ca="1" si="415"/>
        <v>4</v>
      </c>
      <c r="AIV99" s="2">
        <f t="shared" ca="1" si="415"/>
        <v>4</v>
      </c>
      <c r="AIW99" s="2">
        <f t="shared" ca="1" si="415"/>
        <v>4</v>
      </c>
      <c r="AIX99" s="2">
        <f t="shared" ca="1" si="415"/>
        <v>2</v>
      </c>
      <c r="AIY99" s="2">
        <f t="shared" ca="1" si="415"/>
        <v>1</v>
      </c>
      <c r="AIZ99" s="2">
        <f t="shared" ca="1" si="415"/>
        <v>3</v>
      </c>
      <c r="AJA99" s="2">
        <f t="shared" ca="1" si="415"/>
        <v>2</v>
      </c>
      <c r="AJB99" s="2">
        <f t="shared" ca="1" si="415"/>
        <v>3</v>
      </c>
      <c r="AJC99" s="2">
        <f t="shared" ca="1" si="415"/>
        <v>1</v>
      </c>
      <c r="AJD99" s="2">
        <f t="shared" ca="1" si="415"/>
        <v>6</v>
      </c>
      <c r="AJE99" s="2">
        <f t="shared" ca="1" si="415"/>
        <v>3</v>
      </c>
      <c r="AJF99" s="2">
        <f t="shared" ca="1" si="415"/>
        <v>6</v>
      </c>
      <c r="AJG99" s="2">
        <f t="shared" ca="1" si="415"/>
        <v>5</v>
      </c>
      <c r="AJH99" s="2">
        <f t="shared" ca="1" si="415"/>
        <v>3</v>
      </c>
      <c r="AJI99" s="2">
        <f t="shared" ca="1" si="415"/>
        <v>5</v>
      </c>
      <c r="AJJ99" s="2">
        <f t="shared" ca="1" si="415"/>
        <v>4</v>
      </c>
      <c r="AJK99" s="2">
        <f t="shared" ca="1" si="415"/>
        <v>1</v>
      </c>
      <c r="AJL99" s="2">
        <f t="shared" ca="1" si="415"/>
        <v>5</v>
      </c>
      <c r="AJM99" s="2">
        <f t="shared" ca="1" si="415"/>
        <v>5</v>
      </c>
      <c r="AJN99" s="2">
        <f t="shared" ca="1" si="415"/>
        <v>4</v>
      </c>
      <c r="AJO99" s="2">
        <f t="shared" ca="1" si="415"/>
        <v>2</v>
      </c>
      <c r="AJP99" s="2">
        <f t="shared" ca="1" si="415"/>
        <v>6</v>
      </c>
      <c r="AJQ99" s="2">
        <f t="shared" ca="1" si="415"/>
        <v>4</v>
      </c>
      <c r="AJR99" s="2">
        <f t="shared" ca="1" si="415"/>
        <v>2</v>
      </c>
      <c r="AJS99" s="2">
        <f t="shared" ca="1" si="415"/>
        <v>1</v>
      </c>
      <c r="AJT99" s="2">
        <f t="shared" ca="1" si="415"/>
        <v>1</v>
      </c>
      <c r="AJU99" s="2">
        <f t="shared" ca="1" si="415"/>
        <v>6</v>
      </c>
      <c r="AJV99" s="2">
        <f t="shared" ca="1" si="415"/>
        <v>5</v>
      </c>
      <c r="AJW99" s="2">
        <f t="shared" ca="1" si="415"/>
        <v>5</v>
      </c>
      <c r="AJX99" s="2">
        <f t="shared" ca="1" si="415"/>
        <v>3</v>
      </c>
      <c r="AJY99" s="2">
        <f t="shared" ca="1" si="415"/>
        <v>2</v>
      </c>
      <c r="AJZ99" s="2">
        <f t="shared" ca="1" si="415"/>
        <v>1</v>
      </c>
      <c r="AKA99" s="2">
        <f t="shared" ca="1" si="415"/>
        <v>6</v>
      </c>
      <c r="AKB99" s="2">
        <f t="shared" ca="1" si="415"/>
        <v>2</v>
      </c>
      <c r="AKC99" s="2">
        <f t="shared" ca="1" si="415"/>
        <v>6</v>
      </c>
      <c r="AKD99" s="2">
        <f t="shared" ca="1" si="415"/>
        <v>4</v>
      </c>
      <c r="AKE99" s="2">
        <f t="shared" ca="1" si="415"/>
        <v>6</v>
      </c>
      <c r="AKF99" s="2">
        <f t="shared" ca="1" si="415"/>
        <v>6</v>
      </c>
      <c r="AKG99" s="2">
        <f t="shared" ca="1" si="415"/>
        <v>6</v>
      </c>
      <c r="AKH99" s="2">
        <f t="shared" ca="1" si="415"/>
        <v>2</v>
      </c>
      <c r="AKI99" s="2">
        <f t="shared" ca="1" si="415"/>
        <v>4</v>
      </c>
      <c r="AKJ99" s="2">
        <f t="shared" ca="1" si="415"/>
        <v>1</v>
      </c>
      <c r="AKK99" s="2">
        <f t="shared" ca="1" si="415"/>
        <v>1</v>
      </c>
      <c r="AKL99" s="2">
        <f t="shared" ca="1" si="415"/>
        <v>5</v>
      </c>
      <c r="AKM99" s="2">
        <f t="shared" ca="1" si="415"/>
        <v>1</v>
      </c>
      <c r="AKN99" s="2">
        <f t="shared" ca="1" si="415"/>
        <v>2</v>
      </c>
      <c r="AKO99" s="2">
        <f t="shared" ca="1" si="415"/>
        <v>3</v>
      </c>
      <c r="AKP99" s="2">
        <f t="shared" ca="1" si="415"/>
        <v>4</v>
      </c>
      <c r="AKQ99" s="2">
        <f t="shared" ca="1" si="415"/>
        <v>5</v>
      </c>
      <c r="AKR99" s="2">
        <f t="shared" ca="1" si="415"/>
        <v>1</v>
      </c>
      <c r="AKS99" s="2">
        <f t="shared" ca="1" si="415"/>
        <v>1</v>
      </c>
      <c r="AKT99" s="2">
        <f t="shared" ca="1" si="415"/>
        <v>2</v>
      </c>
      <c r="AKU99" s="2">
        <f t="shared" ca="1" si="415"/>
        <v>4</v>
      </c>
      <c r="AKV99" s="2">
        <f t="shared" ca="1" si="415"/>
        <v>3</v>
      </c>
      <c r="AKW99" s="2">
        <f t="shared" ca="1" si="415"/>
        <v>5</v>
      </c>
      <c r="AKX99" s="2">
        <f t="shared" ca="1" si="411"/>
        <v>6</v>
      </c>
      <c r="AKY99" s="2">
        <f t="shared" ca="1" si="411"/>
        <v>5</v>
      </c>
      <c r="AKZ99" s="2">
        <f t="shared" ca="1" si="411"/>
        <v>3</v>
      </c>
      <c r="ALA99" s="2">
        <f t="shared" ca="1" si="411"/>
        <v>6</v>
      </c>
      <c r="ALB99" s="2">
        <f t="shared" ca="1" si="411"/>
        <v>6</v>
      </c>
      <c r="ALC99" s="2">
        <f t="shared" ca="1" si="411"/>
        <v>3</v>
      </c>
      <c r="ALD99" s="2">
        <f t="shared" ca="1" si="411"/>
        <v>4</v>
      </c>
      <c r="ALE99" s="2">
        <f t="shared" ca="1" si="411"/>
        <v>2</v>
      </c>
      <c r="ALF99" s="2">
        <f t="shared" ca="1" si="411"/>
        <v>2</v>
      </c>
      <c r="ALG99" s="2">
        <f t="shared" ca="1" si="411"/>
        <v>3</v>
      </c>
      <c r="ALH99" s="2">
        <f t="shared" ca="1" si="411"/>
        <v>2</v>
      </c>
      <c r="ALI99" s="2">
        <f t="shared" ca="1" si="411"/>
        <v>4</v>
      </c>
      <c r="ALJ99" s="2">
        <f t="shared" ca="1" si="411"/>
        <v>4</v>
      </c>
      <c r="ALK99" s="2">
        <f t="shared" ca="1" si="411"/>
        <v>5</v>
      </c>
      <c r="ALL99" s="2">
        <f t="shared" ca="1" si="411"/>
        <v>6</v>
      </c>
      <c r="ALM99" s="2">
        <f t="shared" ca="1" si="411"/>
        <v>2</v>
      </c>
    </row>
    <row r="100" spans="1:1001">
      <c r="A100" s="1" t="s">
        <v>98</v>
      </c>
      <c r="B100" s="2">
        <f t="shared" ca="1" si="412"/>
        <v>3</v>
      </c>
      <c r="C100" s="2">
        <f t="shared" ca="1" si="412"/>
        <v>3</v>
      </c>
      <c r="D100" s="2">
        <f t="shared" ca="1" si="412"/>
        <v>4</v>
      </c>
      <c r="E100" s="2">
        <f t="shared" ca="1" si="412"/>
        <v>5</v>
      </c>
      <c r="F100" s="2">
        <f t="shared" ca="1" si="412"/>
        <v>5</v>
      </c>
      <c r="G100" s="2">
        <f t="shared" ca="1" si="412"/>
        <v>5</v>
      </c>
      <c r="H100" s="2">
        <f t="shared" ca="1" si="412"/>
        <v>5</v>
      </c>
      <c r="I100" s="2">
        <f t="shared" ca="1" si="412"/>
        <v>6</v>
      </c>
      <c r="J100" s="2">
        <f t="shared" ca="1" si="412"/>
        <v>5</v>
      </c>
      <c r="K100" s="2">
        <f t="shared" ca="1" si="412"/>
        <v>5</v>
      </c>
      <c r="L100" s="2">
        <f t="shared" ca="1" si="412"/>
        <v>5</v>
      </c>
      <c r="M100" s="2">
        <f t="shared" ca="1" si="412"/>
        <v>5</v>
      </c>
      <c r="N100" s="2">
        <f t="shared" ca="1" si="412"/>
        <v>3</v>
      </c>
      <c r="O100" s="2">
        <f t="shared" ca="1" si="412"/>
        <v>4</v>
      </c>
      <c r="P100" s="2">
        <f t="shared" ca="1" si="412"/>
        <v>2</v>
      </c>
      <c r="Q100" s="2">
        <f t="shared" ca="1" si="412"/>
        <v>4</v>
      </c>
      <c r="R100" s="2">
        <f t="shared" ca="1" si="412"/>
        <v>3</v>
      </c>
      <c r="S100" s="2">
        <f t="shared" ca="1" si="412"/>
        <v>5</v>
      </c>
      <c r="T100" s="2">
        <f t="shared" ca="1" si="412"/>
        <v>5</v>
      </c>
      <c r="U100" s="2">
        <f t="shared" ca="1" si="412"/>
        <v>3</v>
      </c>
      <c r="V100" s="2">
        <f t="shared" ca="1" si="412"/>
        <v>5</v>
      </c>
      <c r="W100" s="2">
        <f t="shared" ca="1" si="412"/>
        <v>2</v>
      </c>
      <c r="X100" s="2">
        <f t="shared" ca="1" si="412"/>
        <v>1</v>
      </c>
      <c r="Y100" s="2">
        <f t="shared" ca="1" si="412"/>
        <v>4</v>
      </c>
      <c r="Z100" s="2">
        <f t="shared" ca="1" si="412"/>
        <v>4</v>
      </c>
      <c r="AA100" s="2">
        <f t="shared" ca="1" si="412"/>
        <v>3</v>
      </c>
      <c r="AB100" s="2">
        <f t="shared" ca="1" si="412"/>
        <v>6</v>
      </c>
      <c r="AC100" s="2">
        <f t="shared" ca="1" si="412"/>
        <v>6</v>
      </c>
      <c r="AD100" s="2">
        <f t="shared" ca="1" si="412"/>
        <v>1</v>
      </c>
      <c r="AE100" s="2">
        <f t="shared" ca="1" si="412"/>
        <v>4</v>
      </c>
      <c r="AF100" s="2">
        <f t="shared" ca="1" si="412"/>
        <v>4</v>
      </c>
      <c r="AG100" s="2">
        <f t="shared" ca="1" si="412"/>
        <v>2</v>
      </c>
      <c r="AH100" s="2">
        <f t="shared" ca="1" si="412"/>
        <v>1</v>
      </c>
      <c r="AI100" s="2">
        <f t="shared" ca="1" si="412"/>
        <v>3</v>
      </c>
      <c r="AJ100" s="2">
        <f t="shared" ca="1" si="412"/>
        <v>6</v>
      </c>
      <c r="AK100" s="2">
        <f t="shared" ca="1" si="412"/>
        <v>3</v>
      </c>
      <c r="AL100" s="2">
        <f t="shared" ca="1" si="412"/>
        <v>4</v>
      </c>
      <c r="AM100" s="2">
        <f t="shared" ca="1" si="412"/>
        <v>6</v>
      </c>
      <c r="AN100" s="2">
        <f t="shared" ca="1" si="412"/>
        <v>3</v>
      </c>
      <c r="AO100" s="2">
        <f t="shared" ca="1" si="412"/>
        <v>5</v>
      </c>
      <c r="AP100" s="2">
        <f t="shared" ca="1" si="412"/>
        <v>5</v>
      </c>
      <c r="AQ100" s="2">
        <f t="shared" ca="1" si="412"/>
        <v>1</v>
      </c>
      <c r="AR100" s="2">
        <f t="shared" ca="1" si="412"/>
        <v>6</v>
      </c>
      <c r="AS100" s="2">
        <f t="shared" ca="1" si="412"/>
        <v>1</v>
      </c>
      <c r="AT100" s="2">
        <f t="shared" ca="1" si="412"/>
        <v>4</v>
      </c>
      <c r="AU100" s="2">
        <f t="shared" ca="1" si="412"/>
        <v>4</v>
      </c>
      <c r="AV100" s="2">
        <f t="shared" ca="1" si="412"/>
        <v>6</v>
      </c>
      <c r="AW100" s="2">
        <f t="shared" ca="1" si="412"/>
        <v>4</v>
      </c>
      <c r="AX100" s="2">
        <f t="shared" ca="1" si="412"/>
        <v>4</v>
      </c>
      <c r="AY100" s="2">
        <f t="shared" ca="1" si="412"/>
        <v>2</v>
      </c>
      <c r="AZ100" s="2">
        <f t="shared" ca="1" si="412"/>
        <v>1</v>
      </c>
      <c r="BA100" s="2">
        <f t="shared" ca="1" si="412"/>
        <v>3</v>
      </c>
      <c r="BB100" s="2">
        <f t="shared" ca="1" si="412"/>
        <v>1</v>
      </c>
      <c r="BC100" s="2">
        <f t="shared" ca="1" si="412"/>
        <v>1</v>
      </c>
      <c r="BD100" s="2">
        <f t="shared" ca="1" si="412"/>
        <v>5</v>
      </c>
      <c r="BE100" s="2">
        <f t="shared" ca="1" si="412"/>
        <v>5</v>
      </c>
      <c r="BF100" s="2">
        <f t="shared" ca="1" si="412"/>
        <v>2</v>
      </c>
      <c r="BG100" s="2">
        <f t="shared" ca="1" si="412"/>
        <v>5</v>
      </c>
      <c r="BH100" s="2">
        <f t="shared" ca="1" si="412"/>
        <v>1</v>
      </c>
      <c r="BI100" s="2">
        <f t="shared" ca="1" si="412"/>
        <v>3</v>
      </c>
      <c r="BJ100" s="2">
        <f t="shared" ca="1" si="412"/>
        <v>6</v>
      </c>
      <c r="BK100" s="2">
        <f t="shared" ca="1" si="412"/>
        <v>5</v>
      </c>
      <c r="BL100" s="2">
        <f t="shared" ca="1" si="412"/>
        <v>4</v>
      </c>
      <c r="BM100" s="2">
        <f t="shared" ca="1" si="412"/>
        <v>2</v>
      </c>
      <c r="BN100" s="2">
        <f t="shared" ca="1" si="406"/>
        <v>5</v>
      </c>
      <c r="BO100" s="2">
        <f t="shared" ca="1" si="406"/>
        <v>3</v>
      </c>
      <c r="BP100" s="2">
        <f t="shared" ca="1" si="406"/>
        <v>4</v>
      </c>
      <c r="BQ100" s="2">
        <f t="shared" ca="1" si="406"/>
        <v>2</v>
      </c>
      <c r="BR100" s="2">
        <f t="shared" ca="1" si="406"/>
        <v>4</v>
      </c>
      <c r="BS100" s="2">
        <f t="shared" ca="1" si="406"/>
        <v>3</v>
      </c>
      <c r="BT100" s="2">
        <f t="shared" ca="1" si="406"/>
        <v>4</v>
      </c>
      <c r="BU100" s="2">
        <f t="shared" ca="1" si="406"/>
        <v>2</v>
      </c>
      <c r="BV100" s="2">
        <f t="shared" ca="1" si="406"/>
        <v>4</v>
      </c>
      <c r="BW100" s="2">
        <f t="shared" ca="1" si="406"/>
        <v>5</v>
      </c>
      <c r="BX100" s="2">
        <f t="shared" ca="1" si="406"/>
        <v>2</v>
      </c>
      <c r="BY100" s="2">
        <f t="shared" ca="1" si="406"/>
        <v>6</v>
      </c>
      <c r="BZ100" s="2">
        <f t="shared" ca="1" si="406"/>
        <v>6</v>
      </c>
      <c r="CA100" s="2">
        <f t="shared" ca="1" si="406"/>
        <v>2</v>
      </c>
      <c r="CB100" s="2">
        <f t="shared" ca="1" si="406"/>
        <v>2</v>
      </c>
      <c r="CC100" s="2">
        <f t="shared" ca="1" si="406"/>
        <v>3</v>
      </c>
      <c r="CD100" s="2">
        <f t="shared" ca="1" si="406"/>
        <v>2</v>
      </c>
      <c r="CE100" s="2">
        <f t="shared" ca="1" si="406"/>
        <v>3</v>
      </c>
      <c r="CF100" s="2">
        <f t="shared" ca="1" si="406"/>
        <v>1</v>
      </c>
      <c r="CG100" s="2">
        <f t="shared" ca="1" si="406"/>
        <v>3</v>
      </c>
      <c r="CH100" s="2">
        <f t="shared" ca="1" si="406"/>
        <v>1</v>
      </c>
      <c r="CI100" s="2">
        <f t="shared" ca="1" si="406"/>
        <v>6</v>
      </c>
      <c r="CJ100" s="2">
        <f t="shared" ca="1" si="406"/>
        <v>1</v>
      </c>
      <c r="CK100" s="2">
        <f t="shared" ca="1" si="406"/>
        <v>1</v>
      </c>
      <c r="CL100" s="2">
        <f t="shared" ca="1" si="406"/>
        <v>4</v>
      </c>
      <c r="CM100" s="2">
        <f t="shared" ca="1" si="406"/>
        <v>5</v>
      </c>
      <c r="CN100" s="2">
        <f t="shared" ca="1" si="406"/>
        <v>6</v>
      </c>
      <c r="CO100" s="2">
        <f t="shared" ca="1" si="406"/>
        <v>4</v>
      </c>
      <c r="CP100" s="2">
        <f t="shared" ca="1" si="406"/>
        <v>5</v>
      </c>
      <c r="CQ100" s="2">
        <f t="shared" ca="1" si="406"/>
        <v>2</v>
      </c>
      <c r="CR100" s="2">
        <f t="shared" ca="1" si="406"/>
        <v>6</v>
      </c>
      <c r="CS100" s="2">
        <f t="shared" ca="1" si="406"/>
        <v>6</v>
      </c>
      <c r="CT100" s="2">
        <f t="shared" ca="1" si="406"/>
        <v>3</v>
      </c>
      <c r="CU100" s="2">
        <f t="shared" ca="1" si="406"/>
        <v>6</v>
      </c>
      <c r="CV100" s="2">
        <f t="shared" ca="1" si="406"/>
        <v>2</v>
      </c>
      <c r="CW100" s="2">
        <f t="shared" ca="1" si="406"/>
        <v>3</v>
      </c>
      <c r="CX100" s="2">
        <f t="shared" ca="1" si="406"/>
        <v>6</v>
      </c>
      <c r="CY100" s="2">
        <f t="shared" ca="1" si="406"/>
        <v>1</v>
      </c>
      <c r="CZ100" s="2">
        <f t="shared" ca="1" si="406"/>
        <v>6</v>
      </c>
      <c r="DA100" s="2">
        <f t="shared" ca="1" si="406"/>
        <v>4</v>
      </c>
      <c r="DB100" s="2">
        <f t="shared" ca="1" si="406"/>
        <v>5</v>
      </c>
      <c r="DC100" s="2">
        <f t="shared" ca="1" si="406"/>
        <v>3</v>
      </c>
      <c r="DD100" s="2">
        <f t="shared" ca="1" si="406"/>
        <v>2</v>
      </c>
      <c r="DE100" s="2">
        <f t="shared" ca="1" si="406"/>
        <v>4</v>
      </c>
      <c r="DF100" s="2">
        <f t="shared" ca="1" si="406"/>
        <v>5</v>
      </c>
      <c r="DG100" s="2">
        <f t="shared" ca="1" si="406"/>
        <v>3</v>
      </c>
      <c r="DH100" s="2">
        <f t="shared" ca="1" si="406"/>
        <v>5</v>
      </c>
      <c r="DI100" s="2">
        <f t="shared" ca="1" si="406"/>
        <v>5</v>
      </c>
      <c r="DJ100" s="2">
        <f t="shared" ca="1" si="406"/>
        <v>1</v>
      </c>
      <c r="DK100" s="2">
        <f t="shared" ca="1" si="406"/>
        <v>6</v>
      </c>
      <c r="DL100" s="2">
        <f t="shared" ca="1" si="406"/>
        <v>3</v>
      </c>
      <c r="DM100" s="2">
        <f t="shared" ca="1" si="406"/>
        <v>6</v>
      </c>
      <c r="DN100" s="2">
        <f t="shared" ca="1" si="406"/>
        <v>5</v>
      </c>
      <c r="DO100" s="2">
        <f t="shared" ca="1" si="406"/>
        <v>2</v>
      </c>
      <c r="DP100" s="2">
        <f t="shared" ca="1" si="406"/>
        <v>3</v>
      </c>
      <c r="DQ100" s="2">
        <f t="shared" ca="1" si="406"/>
        <v>6</v>
      </c>
      <c r="DR100" s="2">
        <f t="shared" ca="1" si="406"/>
        <v>2</v>
      </c>
      <c r="DS100" s="2">
        <f t="shared" ca="1" si="406"/>
        <v>6</v>
      </c>
      <c r="DT100" s="2">
        <f t="shared" ca="1" si="406"/>
        <v>2</v>
      </c>
      <c r="DU100" s="2">
        <f t="shared" ca="1" si="406"/>
        <v>6</v>
      </c>
      <c r="DV100" s="2">
        <f t="shared" ca="1" si="406"/>
        <v>6</v>
      </c>
      <c r="DW100" s="2">
        <f t="shared" ca="1" si="406"/>
        <v>3</v>
      </c>
      <c r="DX100" s="2">
        <f t="shared" ca="1" si="406"/>
        <v>2</v>
      </c>
      <c r="DY100" s="2">
        <f t="shared" ca="1" si="413"/>
        <v>2</v>
      </c>
      <c r="DZ100" s="2">
        <f t="shared" ca="1" si="413"/>
        <v>6</v>
      </c>
      <c r="EA100" s="2">
        <f t="shared" ca="1" si="413"/>
        <v>4</v>
      </c>
      <c r="EB100" s="2">
        <f t="shared" ca="1" si="413"/>
        <v>6</v>
      </c>
      <c r="EC100" s="2">
        <f t="shared" ca="1" si="413"/>
        <v>4</v>
      </c>
      <c r="ED100" s="2">
        <f t="shared" ca="1" si="413"/>
        <v>2</v>
      </c>
      <c r="EE100" s="2">
        <f t="shared" ca="1" si="413"/>
        <v>4</v>
      </c>
      <c r="EF100" s="2">
        <f t="shared" ca="1" si="413"/>
        <v>5</v>
      </c>
      <c r="EG100" s="2">
        <f t="shared" ca="1" si="413"/>
        <v>4</v>
      </c>
      <c r="EH100" s="2">
        <f t="shared" ca="1" si="413"/>
        <v>3</v>
      </c>
      <c r="EI100" s="2">
        <f t="shared" ca="1" si="413"/>
        <v>1</v>
      </c>
      <c r="EJ100" s="2">
        <f t="shared" ca="1" si="413"/>
        <v>5</v>
      </c>
      <c r="EK100" s="2">
        <f t="shared" ca="1" si="413"/>
        <v>3</v>
      </c>
      <c r="EL100" s="2">
        <f t="shared" ca="1" si="413"/>
        <v>5</v>
      </c>
      <c r="EM100" s="2">
        <f t="shared" ca="1" si="413"/>
        <v>3</v>
      </c>
      <c r="EN100" s="2">
        <f t="shared" ca="1" si="413"/>
        <v>4</v>
      </c>
      <c r="EO100" s="2">
        <f t="shared" ca="1" si="413"/>
        <v>2</v>
      </c>
      <c r="EP100" s="2">
        <f t="shared" ca="1" si="413"/>
        <v>3</v>
      </c>
      <c r="EQ100" s="2">
        <f t="shared" ca="1" si="413"/>
        <v>6</v>
      </c>
      <c r="ER100" s="2">
        <f t="shared" ca="1" si="413"/>
        <v>4</v>
      </c>
      <c r="ES100" s="2">
        <f t="shared" ca="1" si="413"/>
        <v>5</v>
      </c>
      <c r="ET100" s="2">
        <f t="shared" ca="1" si="413"/>
        <v>6</v>
      </c>
      <c r="EU100" s="2">
        <f t="shared" ca="1" si="413"/>
        <v>5</v>
      </c>
      <c r="EV100" s="2">
        <f t="shared" ca="1" si="413"/>
        <v>2</v>
      </c>
      <c r="EW100" s="2">
        <f t="shared" ca="1" si="413"/>
        <v>1</v>
      </c>
      <c r="EX100" s="2">
        <f t="shared" ca="1" si="413"/>
        <v>2</v>
      </c>
      <c r="EY100" s="2">
        <f t="shared" ca="1" si="413"/>
        <v>2</v>
      </c>
      <c r="EZ100" s="2">
        <f t="shared" ca="1" si="413"/>
        <v>6</v>
      </c>
      <c r="FA100" s="2">
        <f t="shared" ca="1" si="413"/>
        <v>1</v>
      </c>
      <c r="FB100" s="2">
        <f t="shared" ca="1" si="413"/>
        <v>2</v>
      </c>
      <c r="FC100" s="2">
        <f t="shared" ca="1" si="413"/>
        <v>4</v>
      </c>
      <c r="FD100" s="2">
        <f t="shared" ca="1" si="413"/>
        <v>4</v>
      </c>
      <c r="FE100" s="2">
        <f t="shared" ca="1" si="413"/>
        <v>2</v>
      </c>
      <c r="FF100" s="2">
        <f t="shared" ca="1" si="413"/>
        <v>2</v>
      </c>
      <c r="FG100" s="2">
        <f t="shared" ca="1" si="413"/>
        <v>5</v>
      </c>
      <c r="FH100" s="2">
        <f t="shared" ca="1" si="413"/>
        <v>1</v>
      </c>
      <c r="FI100" s="2">
        <f t="shared" ca="1" si="413"/>
        <v>3</v>
      </c>
      <c r="FJ100" s="2">
        <f t="shared" ca="1" si="413"/>
        <v>6</v>
      </c>
      <c r="FK100" s="2">
        <f t="shared" ca="1" si="413"/>
        <v>3</v>
      </c>
      <c r="FL100" s="2">
        <f t="shared" ca="1" si="413"/>
        <v>6</v>
      </c>
      <c r="FM100" s="2">
        <f t="shared" ca="1" si="413"/>
        <v>5</v>
      </c>
      <c r="FN100" s="2">
        <f t="shared" ca="1" si="413"/>
        <v>3</v>
      </c>
      <c r="FO100" s="2">
        <f t="shared" ca="1" si="413"/>
        <v>3</v>
      </c>
      <c r="FP100" s="2">
        <f t="shared" ca="1" si="413"/>
        <v>1</v>
      </c>
      <c r="FQ100" s="2">
        <f t="shared" ca="1" si="413"/>
        <v>2</v>
      </c>
      <c r="FR100" s="2">
        <f t="shared" ca="1" si="413"/>
        <v>1</v>
      </c>
      <c r="FS100" s="2">
        <f t="shared" ca="1" si="413"/>
        <v>2</v>
      </c>
      <c r="FT100" s="2">
        <f t="shared" ca="1" si="413"/>
        <v>5</v>
      </c>
      <c r="FU100" s="2">
        <f t="shared" ca="1" si="413"/>
        <v>3</v>
      </c>
      <c r="FV100" s="2">
        <f t="shared" ca="1" si="413"/>
        <v>3</v>
      </c>
      <c r="FW100" s="2">
        <f t="shared" ca="1" si="413"/>
        <v>4</v>
      </c>
      <c r="FX100" s="2">
        <f t="shared" ca="1" si="413"/>
        <v>6</v>
      </c>
      <c r="FY100" s="2">
        <f t="shared" ca="1" si="413"/>
        <v>5</v>
      </c>
      <c r="FZ100" s="2">
        <f t="shared" ca="1" si="413"/>
        <v>1</v>
      </c>
      <c r="GA100" s="2">
        <f t="shared" ca="1" si="413"/>
        <v>1</v>
      </c>
      <c r="GB100" s="2">
        <f t="shared" ca="1" si="413"/>
        <v>3</v>
      </c>
      <c r="GC100" s="2">
        <f t="shared" ca="1" si="413"/>
        <v>1</v>
      </c>
      <c r="GD100" s="2">
        <f t="shared" ca="1" si="413"/>
        <v>4</v>
      </c>
      <c r="GE100" s="2">
        <f t="shared" ca="1" si="413"/>
        <v>1</v>
      </c>
      <c r="GF100" s="2">
        <f t="shared" ca="1" si="413"/>
        <v>6</v>
      </c>
      <c r="GG100" s="2">
        <f t="shared" ca="1" si="413"/>
        <v>5</v>
      </c>
      <c r="GH100" s="2">
        <f t="shared" ca="1" si="413"/>
        <v>4</v>
      </c>
      <c r="GI100" s="2">
        <f t="shared" ca="1" si="413"/>
        <v>3</v>
      </c>
      <c r="GJ100" s="2">
        <f t="shared" ca="1" si="413"/>
        <v>3</v>
      </c>
      <c r="GK100" s="2">
        <f t="shared" ca="1" si="407"/>
        <v>4</v>
      </c>
      <c r="GL100" s="2">
        <f t="shared" ca="1" si="407"/>
        <v>1</v>
      </c>
      <c r="GM100" s="2">
        <f t="shared" ca="1" si="407"/>
        <v>5</v>
      </c>
      <c r="GN100" s="2">
        <f t="shared" ca="1" si="407"/>
        <v>4</v>
      </c>
      <c r="GO100" s="2">
        <f t="shared" ca="1" si="407"/>
        <v>4</v>
      </c>
      <c r="GP100" s="2">
        <f t="shared" ca="1" si="407"/>
        <v>1</v>
      </c>
      <c r="GQ100" s="2">
        <f t="shared" ca="1" si="407"/>
        <v>1</v>
      </c>
      <c r="GR100" s="2">
        <f t="shared" ca="1" si="407"/>
        <v>5</v>
      </c>
      <c r="GS100" s="2">
        <f t="shared" ca="1" si="407"/>
        <v>2</v>
      </c>
      <c r="GT100" s="2">
        <f t="shared" ca="1" si="407"/>
        <v>2</v>
      </c>
      <c r="GU100" s="2">
        <f t="shared" ca="1" si="407"/>
        <v>5</v>
      </c>
      <c r="GV100" s="2">
        <f t="shared" ca="1" si="407"/>
        <v>1</v>
      </c>
      <c r="GW100" s="2">
        <f t="shared" ca="1" si="407"/>
        <v>4</v>
      </c>
      <c r="GX100" s="2">
        <f t="shared" ca="1" si="407"/>
        <v>2</v>
      </c>
      <c r="GY100" s="2">
        <f t="shared" ca="1" si="407"/>
        <v>6</v>
      </c>
      <c r="GZ100" s="2">
        <f t="shared" ca="1" si="407"/>
        <v>1</v>
      </c>
      <c r="HA100" s="2">
        <f t="shared" ca="1" si="407"/>
        <v>4</v>
      </c>
      <c r="HB100" s="2">
        <f t="shared" ca="1" si="407"/>
        <v>6</v>
      </c>
      <c r="HC100" s="2">
        <f t="shared" ca="1" si="407"/>
        <v>3</v>
      </c>
      <c r="HD100" s="2">
        <f t="shared" ca="1" si="407"/>
        <v>3</v>
      </c>
      <c r="HE100" s="2">
        <f t="shared" ca="1" si="407"/>
        <v>3</v>
      </c>
      <c r="HF100" s="2">
        <f t="shared" ca="1" si="407"/>
        <v>3</v>
      </c>
      <c r="HG100" s="2">
        <f t="shared" ca="1" si="407"/>
        <v>3</v>
      </c>
      <c r="HH100" s="2">
        <f t="shared" ca="1" si="407"/>
        <v>2</v>
      </c>
      <c r="HI100" s="2">
        <f t="shared" ca="1" si="407"/>
        <v>6</v>
      </c>
      <c r="HJ100" s="2">
        <f t="shared" ca="1" si="407"/>
        <v>2</v>
      </c>
      <c r="HK100" s="2">
        <f t="shared" ca="1" si="407"/>
        <v>4</v>
      </c>
      <c r="HL100" s="2">
        <f t="shared" ca="1" si="407"/>
        <v>4</v>
      </c>
      <c r="HM100" s="2">
        <f t="shared" ca="1" si="407"/>
        <v>6</v>
      </c>
      <c r="HN100" s="2">
        <f t="shared" ca="1" si="407"/>
        <v>1</v>
      </c>
      <c r="HO100" s="2">
        <f t="shared" ca="1" si="407"/>
        <v>3</v>
      </c>
      <c r="HP100" s="2">
        <f t="shared" ca="1" si="407"/>
        <v>6</v>
      </c>
      <c r="HQ100" s="2">
        <f t="shared" ca="1" si="407"/>
        <v>3</v>
      </c>
      <c r="HR100" s="2">
        <f t="shared" ca="1" si="407"/>
        <v>4</v>
      </c>
      <c r="HS100" s="2">
        <f t="shared" ca="1" si="407"/>
        <v>1</v>
      </c>
      <c r="HT100" s="2">
        <f t="shared" ca="1" si="407"/>
        <v>4</v>
      </c>
      <c r="HU100" s="2">
        <f t="shared" ca="1" si="407"/>
        <v>3</v>
      </c>
      <c r="HV100" s="2">
        <f t="shared" ca="1" si="407"/>
        <v>3</v>
      </c>
      <c r="HW100" s="2">
        <f t="shared" ca="1" si="407"/>
        <v>1</v>
      </c>
      <c r="HX100" s="2">
        <f t="shared" ca="1" si="407"/>
        <v>1</v>
      </c>
      <c r="HY100" s="2">
        <f t="shared" ca="1" si="407"/>
        <v>1</v>
      </c>
      <c r="HZ100" s="2">
        <f t="shared" ca="1" si="407"/>
        <v>4</v>
      </c>
      <c r="IA100" s="2">
        <f t="shared" ca="1" si="407"/>
        <v>4</v>
      </c>
      <c r="IB100" s="2">
        <f t="shared" ca="1" si="407"/>
        <v>6</v>
      </c>
      <c r="IC100" s="2">
        <f t="shared" ca="1" si="407"/>
        <v>1</v>
      </c>
      <c r="ID100" s="2">
        <f t="shared" ca="1" si="407"/>
        <v>1</v>
      </c>
      <c r="IE100" s="2">
        <f t="shared" ca="1" si="407"/>
        <v>2</v>
      </c>
      <c r="IF100" s="2">
        <f t="shared" ca="1" si="407"/>
        <v>2</v>
      </c>
      <c r="IG100" s="2">
        <f t="shared" ca="1" si="407"/>
        <v>5</v>
      </c>
      <c r="IH100" s="2">
        <f t="shared" ca="1" si="407"/>
        <v>4</v>
      </c>
      <c r="II100" s="2">
        <f t="shared" ca="1" si="407"/>
        <v>5</v>
      </c>
      <c r="IJ100" s="2">
        <f t="shared" ca="1" si="407"/>
        <v>6</v>
      </c>
      <c r="IK100" s="2">
        <f t="shared" ca="1" si="407"/>
        <v>4</v>
      </c>
      <c r="IL100" s="2">
        <f t="shared" ca="1" si="407"/>
        <v>4</v>
      </c>
      <c r="IM100" s="2">
        <f t="shared" ca="1" si="407"/>
        <v>6</v>
      </c>
      <c r="IN100" s="2">
        <f t="shared" ca="1" si="407"/>
        <v>3</v>
      </c>
      <c r="IO100" s="2">
        <f t="shared" ca="1" si="407"/>
        <v>1</v>
      </c>
      <c r="IP100" s="2">
        <f t="shared" ca="1" si="407"/>
        <v>2</v>
      </c>
      <c r="IQ100" s="2">
        <f t="shared" ca="1" si="407"/>
        <v>3</v>
      </c>
      <c r="IR100" s="2">
        <f t="shared" ca="1" si="407"/>
        <v>2</v>
      </c>
      <c r="IS100" s="2">
        <f t="shared" ca="1" si="407"/>
        <v>3</v>
      </c>
      <c r="IT100" s="2">
        <f t="shared" ca="1" si="407"/>
        <v>2</v>
      </c>
      <c r="IU100" s="2">
        <f t="shared" ca="1" si="407"/>
        <v>6</v>
      </c>
      <c r="IV100" s="2">
        <f t="shared" ref="IV100:LG101" ca="1" si="418">INT(RAND()*6+1)</f>
        <v>4</v>
      </c>
      <c r="IW100" s="2">
        <f t="shared" ca="1" si="418"/>
        <v>3</v>
      </c>
      <c r="IX100" s="2">
        <f t="shared" ca="1" si="418"/>
        <v>4</v>
      </c>
      <c r="IY100" s="2">
        <f t="shared" ca="1" si="418"/>
        <v>6</v>
      </c>
      <c r="IZ100" s="2">
        <f t="shared" ca="1" si="418"/>
        <v>3</v>
      </c>
      <c r="JA100" s="2">
        <f t="shared" ca="1" si="418"/>
        <v>6</v>
      </c>
      <c r="JB100" s="2">
        <f t="shared" ca="1" si="418"/>
        <v>1</v>
      </c>
      <c r="JC100" s="2">
        <f t="shared" ca="1" si="418"/>
        <v>3</v>
      </c>
      <c r="JD100" s="2">
        <f t="shared" ca="1" si="418"/>
        <v>4</v>
      </c>
      <c r="JE100" s="2">
        <f t="shared" ca="1" si="418"/>
        <v>5</v>
      </c>
      <c r="JF100" s="2">
        <f t="shared" ca="1" si="418"/>
        <v>6</v>
      </c>
      <c r="JG100" s="2">
        <f t="shared" ca="1" si="418"/>
        <v>6</v>
      </c>
      <c r="JH100" s="2">
        <f t="shared" ca="1" si="418"/>
        <v>5</v>
      </c>
      <c r="JI100" s="2">
        <f t="shared" ca="1" si="418"/>
        <v>1</v>
      </c>
      <c r="JJ100" s="2">
        <f t="shared" ca="1" si="418"/>
        <v>4</v>
      </c>
      <c r="JK100" s="2">
        <f t="shared" ca="1" si="418"/>
        <v>5</v>
      </c>
      <c r="JL100" s="2">
        <f t="shared" ca="1" si="418"/>
        <v>6</v>
      </c>
      <c r="JM100" s="2">
        <f t="shared" ca="1" si="418"/>
        <v>5</v>
      </c>
      <c r="JN100" s="2">
        <f t="shared" ca="1" si="418"/>
        <v>2</v>
      </c>
      <c r="JO100" s="2">
        <f t="shared" ca="1" si="418"/>
        <v>5</v>
      </c>
      <c r="JP100" s="2">
        <f t="shared" ca="1" si="418"/>
        <v>2</v>
      </c>
      <c r="JQ100" s="2">
        <f t="shared" ca="1" si="418"/>
        <v>1</v>
      </c>
      <c r="JR100" s="2">
        <f t="shared" ca="1" si="418"/>
        <v>2</v>
      </c>
      <c r="JS100" s="2">
        <f t="shared" ca="1" si="418"/>
        <v>5</v>
      </c>
      <c r="JT100" s="2">
        <f t="shared" ca="1" si="418"/>
        <v>5</v>
      </c>
      <c r="JU100" s="2">
        <f t="shared" ca="1" si="418"/>
        <v>1</v>
      </c>
      <c r="JV100" s="2">
        <f t="shared" ca="1" si="418"/>
        <v>5</v>
      </c>
      <c r="JW100" s="2">
        <f t="shared" ca="1" si="418"/>
        <v>2</v>
      </c>
      <c r="JX100" s="2">
        <f t="shared" ca="1" si="418"/>
        <v>2</v>
      </c>
      <c r="JY100" s="2">
        <f t="shared" ca="1" si="418"/>
        <v>1</v>
      </c>
      <c r="JZ100" s="2">
        <f t="shared" ca="1" si="418"/>
        <v>6</v>
      </c>
      <c r="KA100" s="2">
        <f t="shared" ca="1" si="418"/>
        <v>5</v>
      </c>
      <c r="KB100" s="2">
        <f t="shared" ca="1" si="418"/>
        <v>4</v>
      </c>
      <c r="KC100" s="2">
        <f t="shared" ca="1" si="418"/>
        <v>6</v>
      </c>
      <c r="KD100" s="2">
        <f t="shared" ca="1" si="418"/>
        <v>3</v>
      </c>
      <c r="KE100" s="2">
        <f t="shared" ca="1" si="418"/>
        <v>1</v>
      </c>
      <c r="KF100" s="2">
        <f t="shared" ca="1" si="418"/>
        <v>1</v>
      </c>
      <c r="KG100" s="2">
        <f t="shared" ca="1" si="418"/>
        <v>3</v>
      </c>
      <c r="KH100" s="2">
        <f t="shared" ca="1" si="418"/>
        <v>3</v>
      </c>
      <c r="KI100" s="2">
        <f t="shared" ca="1" si="418"/>
        <v>1</v>
      </c>
      <c r="KJ100" s="2">
        <f t="shared" ca="1" si="418"/>
        <v>2</v>
      </c>
      <c r="KK100" s="2">
        <f t="shared" ca="1" si="418"/>
        <v>3</v>
      </c>
      <c r="KL100" s="2">
        <f t="shared" ca="1" si="418"/>
        <v>4</v>
      </c>
      <c r="KM100" s="2">
        <f t="shared" ca="1" si="418"/>
        <v>3</v>
      </c>
      <c r="KN100" s="2">
        <f t="shared" ca="1" si="418"/>
        <v>4</v>
      </c>
      <c r="KO100" s="2">
        <f t="shared" ca="1" si="418"/>
        <v>5</v>
      </c>
      <c r="KP100" s="2">
        <f t="shared" ca="1" si="418"/>
        <v>6</v>
      </c>
      <c r="KQ100" s="2">
        <f t="shared" ca="1" si="418"/>
        <v>5</v>
      </c>
      <c r="KR100" s="2">
        <f t="shared" ca="1" si="418"/>
        <v>4</v>
      </c>
      <c r="KS100" s="2">
        <f t="shared" ca="1" si="418"/>
        <v>5</v>
      </c>
      <c r="KT100" s="2">
        <f t="shared" ca="1" si="418"/>
        <v>6</v>
      </c>
      <c r="KU100" s="2">
        <f t="shared" ca="1" si="418"/>
        <v>6</v>
      </c>
      <c r="KV100" s="2">
        <f t="shared" ca="1" si="418"/>
        <v>1</v>
      </c>
      <c r="KW100" s="2">
        <f t="shared" ca="1" si="418"/>
        <v>1</v>
      </c>
      <c r="KX100" s="2">
        <f t="shared" ca="1" si="418"/>
        <v>5</v>
      </c>
      <c r="KY100" s="2">
        <f t="shared" ca="1" si="418"/>
        <v>6</v>
      </c>
      <c r="KZ100" s="2">
        <f t="shared" ca="1" si="418"/>
        <v>6</v>
      </c>
      <c r="LA100" s="2">
        <f t="shared" ca="1" si="418"/>
        <v>4</v>
      </c>
      <c r="LB100" s="2">
        <f t="shared" ca="1" si="418"/>
        <v>5</v>
      </c>
      <c r="LC100" s="2">
        <f t="shared" ca="1" si="418"/>
        <v>2</v>
      </c>
      <c r="LD100" s="2">
        <f t="shared" ca="1" si="418"/>
        <v>1</v>
      </c>
      <c r="LE100" s="2">
        <f t="shared" ca="1" si="418"/>
        <v>6</v>
      </c>
      <c r="LF100" s="2">
        <f t="shared" ca="1" si="418"/>
        <v>4</v>
      </c>
      <c r="LG100" s="2">
        <f t="shared" ca="1" si="418"/>
        <v>1</v>
      </c>
      <c r="LH100" s="2">
        <f t="shared" ca="1" si="416"/>
        <v>2</v>
      </c>
      <c r="LI100" s="2">
        <f t="shared" ca="1" si="416"/>
        <v>3</v>
      </c>
      <c r="LJ100" s="2">
        <f t="shared" ca="1" si="416"/>
        <v>3</v>
      </c>
      <c r="LK100" s="2">
        <f t="shared" ca="1" si="416"/>
        <v>1</v>
      </c>
      <c r="LL100" s="2">
        <f t="shared" ca="1" si="416"/>
        <v>1</v>
      </c>
      <c r="LM100" s="2">
        <f t="shared" ca="1" si="416"/>
        <v>5</v>
      </c>
      <c r="LN100" s="2">
        <f t="shared" ca="1" si="416"/>
        <v>2</v>
      </c>
      <c r="LO100" s="2">
        <f t="shared" ca="1" si="416"/>
        <v>6</v>
      </c>
      <c r="LP100" s="2">
        <f t="shared" ca="1" si="416"/>
        <v>6</v>
      </c>
      <c r="LQ100" s="2">
        <f t="shared" ca="1" si="416"/>
        <v>1</v>
      </c>
      <c r="LR100" s="2">
        <f t="shared" ca="1" si="416"/>
        <v>3</v>
      </c>
      <c r="LS100" s="2">
        <f t="shared" ca="1" si="416"/>
        <v>1</v>
      </c>
      <c r="LT100" s="2">
        <f t="shared" ca="1" si="416"/>
        <v>3</v>
      </c>
      <c r="LU100" s="2">
        <f t="shared" ca="1" si="416"/>
        <v>6</v>
      </c>
      <c r="LV100" s="2">
        <f t="shared" ca="1" si="416"/>
        <v>4</v>
      </c>
      <c r="LW100" s="2">
        <f t="shared" ca="1" si="416"/>
        <v>5</v>
      </c>
      <c r="LX100" s="2">
        <f t="shared" ca="1" si="416"/>
        <v>3</v>
      </c>
      <c r="LY100" s="2">
        <f t="shared" ca="1" si="416"/>
        <v>4</v>
      </c>
      <c r="LZ100" s="2">
        <f t="shared" ca="1" si="416"/>
        <v>4</v>
      </c>
      <c r="MA100" s="2">
        <f t="shared" ca="1" si="416"/>
        <v>1</v>
      </c>
      <c r="MB100" s="2">
        <f t="shared" ca="1" si="416"/>
        <v>5</v>
      </c>
      <c r="MC100" s="2">
        <f t="shared" ca="1" si="416"/>
        <v>4</v>
      </c>
      <c r="MD100" s="2">
        <f t="shared" ca="1" si="416"/>
        <v>3</v>
      </c>
      <c r="ME100" s="2">
        <f t="shared" ca="1" si="416"/>
        <v>4</v>
      </c>
      <c r="MF100" s="2">
        <f t="shared" ca="1" si="416"/>
        <v>5</v>
      </c>
      <c r="MG100" s="2">
        <f t="shared" ca="1" si="416"/>
        <v>2</v>
      </c>
      <c r="MH100" s="2">
        <f t="shared" ca="1" si="416"/>
        <v>6</v>
      </c>
      <c r="MI100" s="2">
        <f t="shared" ca="1" si="416"/>
        <v>2</v>
      </c>
      <c r="MJ100" s="2">
        <f t="shared" ca="1" si="416"/>
        <v>3</v>
      </c>
      <c r="MK100" s="2">
        <f t="shared" ca="1" si="416"/>
        <v>4</v>
      </c>
      <c r="ML100" s="2">
        <f t="shared" ca="1" si="416"/>
        <v>4</v>
      </c>
      <c r="MM100" s="2">
        <f t="shared" ca="1" si="416"/>
        <v>1</v>
      </c>
      <c r="MN100" s="2">
        <f t="shared" ca="1" si="416"/>
        <v>6</v>
      </c>
      <c r="MO100" s="2">
        <f t="shared" ca="1" si="416"/>
        <v>2</v>
      </c>
      <c r="MP100" s="2">
        <f t="shared" ca="1" si="416"/>
        <v>6</v>
      </c>
      <c r="MQ100" s="2">
        <f t="shared" ca="1" si="416"/>
        <v>5</v>
      </c>
      <c r="MR100" s="2">
        <f t="shared" ca="1" si="416"/>
        <v>2</v>
      </c>
      <c r="MS100" s="2">
        <f t="shared" ca="1" si="416"/>
        <v>2</v>
      </c>
      <c r="MT100" s="2">
        <f t="shared" ca="1" si="416"/>
        <v>1</v>
      </c>
      <c r="MU100" s="2">
        <f t="shared" ca="1" si="416"/>
        <v>1</v>
      </c>
      <c r="MV100" s="2">
        <f t="shared" ca="1" si="416"/>
        <v>3</v>
      </c>
      <c r="MW100" s="2">
        <f t="shared" ca="1" si="416"/>
        <v>5</v>
      </c>
      <c r="MX100" s="2">
        <f t="shared" ca="1" si="416"/>
        <v>5</v>
      </c>
      <c r="MY100" s="2">
        <f t="shared" ca="1" si="416"/>
        <v>5</v>
      </c>
      <c r="MZ100" s="2">
        <f t="shared" ca="1" si="416"/>
        <v>6</v>
      </c>
      <c r="NA100" s="2">
        <f t="shared" ca="1" si="416"/>
        <v>4</v>
      </c>
      <c r="NB100" s="2">
        <f t="shared" ca="1" si="416"/>
        <v>6</v>
      </c>
      <c r="NC100" s="2">
        <f t="shared" ca="1" si="416"/>
        <v>2</v>
      </c>
      <c r="ND100" s="2">
        <f t="shared" ca="1" si="416"/>
        <v>6</v>
      </c>
      <c r="NE100" s="2">
        <f t="shared" ca="1" si="416"/>
        <v>2</v>
      </c>
      <c r="NF100" s="2">
        <f t="shared" ca="1" si="416"/>
        <v>2</v>
      </c>
      <c r="NG100" s="2">
        <f t="shared" ca="1" si="416"/>
        <v>5</v>
      </c>
      <c r="NH100" s="2">
        <f t="shared" ca="1" si="416"/>
        <v>4</v>
      </c>
      <c r="NI100" s="2">
        <f t="shared" ca="1" si="416"/>
        <v>4</v>
      </c>
      <c r="NJ100" s="2">
        <f t="shared" ca="1" si="416"/>
        <v>1</v>
      </c>
      <c r="NK100" s="2">
        <f t="shared" ca="1" si="416"/>
        <v>5</v>
      </c>
      <c r="NL100" s="2">
        <f t="shared" ca="1" si="416"/>
        <v>4</v>
      </c>
      <c r="NM100" s="2">
        <f t="shared" ca="1" si="416"/>
        <v>3</v>
      </c>
      <c r="NN100" s="2">
        <f t="shared" ca="1" si="416"/>
        <v>1</v>
      </c>
      <c r="NO100" s="2">
        <f t="shared" ca="1" si="416"/>
        <v>6</v>
      </c>
      <c r="NP100" s="2">
        <f t="shared" ca="1" si="416"/>
        <v>2</v>
      </c>
      <c r="NQ100" s="2">
        <f t="shared" ca="1" si="416"/>
        <v>2</v>
      </c>
      <c r="NR100" s="2">
        <f t="shared" ca="1" si="416"/>
        <v>6</v>
      </c>
      <c r="NS100" s="2">
        <f t="shared" ca="1" si="280"/>
        <v>6</v>
      </c>
      <c r="NT100" s="2">
        <f t="shared" ca="1" si="280"/>
        <v>5</v>
      </c>
      <c r="NU100" s="2">
        <f t="shared" ca="1" si="408"/>
        <v>1</v>
      </c>
      <c r="NV100" s="2">
        <f t="shared" ca="1" si="408"/>
        <v>5</v>
      </c>
      <c r="NW100" s="2">
        <f t="shared" ca="1" si="408"/>
        <v>5</v>
      </c>
      <c r="NX100" s="2">
        <f t="shared" ca="1" si="408"/>
        <v>1</v>
      </c>
      <c r="NY100" s="2">
        <f t="shared" ca="1" si="408"/>
        <v>5</v>
      </c>
      <c r="NZ100" s="2">
        <f t="shared" ca="1" si="408"/>
        <v>2</v>
      </c>
      <c r="OA100" s="2">
        <f t="shared" ca="1" si="408"/>
        <v>6</v>
      </c>
      <c r="OB100" s="2">
        <f t="shared" ca="1" si="408"/>
        <v>6</v>
      </c>
      <c r="OC100" s="2">
        <f t="shared" ca="1" si="408"/>
        <v>3</v>
      </c>
      <c r="OD100" s="2">
        <f t="shared" ca="1" si="408"/>
        <v>1</v>
      </c>
      <c r="OE100" s="2">
        <f t="shared" ca="1" si="408"/>
        <v>1</v>
      </c>
      <c r="OF100" s="2">
        <f t="shared" ca="1" si="408"/>
        <v>6</v>
      </c>
      <c r="OG100" s="2">
        <f t="shared" ca="1" si="408"/>
        <v>1</v>
      </c>
      <c r="OH100" s="2">
        <f t="shared" ca="1" si="408"/>
        <v>5</v>
      </c>
      <c r="OI100" s="2">
        <f t="shared" ca="1" si="408"/>
        <v>6</v>
      </c>
      <c r="OJ100" s="2">
        <f t="shared" ca="1" si="408"/>
        <v>6</v>
      </c>
      <c r="OK100" s="2">
        <f t="shared" ca="1" si="408"/>
        <v>2</v>
      </c>
      <c r="OL100" s="2">
        <f t="shared" ca="1" si="408"/>
        <v>4</v>
      </c>
      <c r="OM100" s="2">
        <f t="shared" ca="1" si="408"/>
        <v>2</v>
      </c>
      <c r="ON100" s="2">
        <f t="shared" ca="1" si="408"/>
        <v>4</v>
      </c>
      <c r="OO100" s="2">
        <f t="shared" ca="1" si="408"/>
        <v>2</v>
      </c>
      <c r="OP100" s="2">
        <f t="shared" ca="1" si="408"/>
        <v>2</v>
      </c>
      <c r="OQ100" s="2">
        <f t="shared" ca="1" si="408"/>
        <v>1</v>
      </c>
      <c r="OR100" s="2">
        <f t="shared" ca="1" si="408"/>
        <v>3</v>
      </c>
      <c r="OS100" s="2">
        <f t="shared" ca="1" si="408"/>
        <v>3</v>
      </c>
      <c r="OT100" s="2">
        <f t="shared" ca="1" si="408"/>
        <v>1</v>
      </c>
      <c r="OU100" s="2">
        <f t="shared" ca="1" si="408"/>
        <v>4</v>
      </c>
      <c r="OV100" s="2">
        <f t="shared" ca="1" si="408"/>
        <v>3</v>
      </c>
      <c r="OW100" s="2">
        <f t="shared" ca="1" si="408"/>
        <v>6</v>
      </c>
      <c r="OX100" s="2">
        <f t="shared" ca="1" si="408"/>
        <v>3</v>
      </c>
      <c r="OY100" s="2">
        <f t="shared" ca="1" si="408"/>
        <v>1</v>
      </c>
      <c r="OZ100" s="2">
        <f t="shared" ca="1" si="408"/>
        <v>5</v>
      </c>
      <c r="PA100" s="2">
        <f t="shared" ca="1" si="408"/>
        <v>2</v>
      </c>
      <c r="PB100" s="2">
        <f t="shared" ca="1" si="408"/>
        <v>2</v>
      </c>
      <c r="PC100" s="2">
        <f t="shared" ca="1" si="408"/>
        <v>3</v>
      </c>
      <c r="PD100" s="2">
        <f t="shared" ca="1" si="408"/>
        <v>5</v>
      </c>
      <c r="PE100" s="2">
        <f t="shared" ca="1" si="408"/>
        <v>5</v>
      </c>
      <c r="PF100" s="2">
        <f t="shared" ca="1" si="408"/>
        <v>2</v>
      </c>
      <c r="PG100" s="2">
        <f t="shared" ca="1" si="408"/>
        <v>5</v>
      </c>
      <c r="PH100" s="2">
        <f t="shared" ca="1" si="408"/>
        <v>5</v>
      </c>
      <c r="PI100" s="2">
        <f t="shared" ca="1" si="408"/>
        <v>4</v>
      </c>
      <c r="PJ100" s="2">
        <f t="shared" ca="1" si="408"/>
        <v>3</v>
      </c>
      <c r="PK100" s="2">
        <f t="shared" ca="1" si="408"/>
        <v>4</v>
      </c>
      <c r="PL100" s="2">
        <f t="shared" ca="1" si="408"/>
        <v>2</v>
      </c>
      <c r="PM100" s="2">
        <f t="shared" ca="1" si="408"/>
        <v>5</v>
      </c>
      <c r="PN100" s="2">
        <f t="shared" ca="1" si="408"/>
        <v>4</v>
      </c>
      <c r="PO100" s="2">
        <f t="shared" ca="1" si="408"/>
        <v>1</v>
      </c>
      <c r="PP100" s="2">
        <f t="shared" ca="1" si="408"/>
        <v>4</v>
      </c>
      <c r="PQ100" s="2">
        <f t="shared" ca="1" si="408"/>
        <v>3</v>
      </c>
      <c r="PR100" s="2">
        <f t="shared" ca="1" si="408"/>
        <v>4</v>
      </c>
      <c r="PS100" s="2">
        <f t="shared" ca="1" si="408"/>
        <v>4</v>
      </c>
      <c r="PT100" s="2">
        <f t="shared" ca="1" si="408"/>
        <v>4</v>
      </c>
      <c r="PU100" s="2">
        <f t="shared" ca="1" si="408"/>
        <v>2</v>
      </c>
      <c r="PV100" s="2">
        <f t="shared" ca="1" si="408"/>
        <v>5</v>
      </c>
      <c r="PW100" s="2">
        <f t="shared" ca="1" si="408"/>
        <v>1</v>
      </c>
      <c r="PX100" s="2">
        <f t="shared" ca="1" si="408"/>
        <v>2</v>
      </c>
      <c r="PY100" s="2">
        <f t="shared" ca="1" si="408"/>
        <v>5</v>
      </c>
      <c r="PZ100" s="2">
        <f t="shared" ca="1" si="408"/>
        <v>6</v>
      </c>
      <c r="QA100" s="2">
        <f t="shared" ca="1" si="408"/>
        <v>5</v>
      </c>
      <c r="QB100" s="2">
        <f t="shared" ca="1" si="408"/>
        <v>5</v>
      </c>
      <c r="QC100" s="2">
        <f t="shared" ca="1" si="408"/>
        <v>1</v>
      </c>
      <c r="QD100" s="2">
        <f t="shared" ca="1" si="408"/>
        <v>3</v>
      </c>
      <c r="QE100" s="2">
        <f t="shared" ca="1" si="408"/>
        <v>3</v>
      </c>
      <c r="QF100" s="2">
        <f t="shared" ref="QF100:SQ101" ca="1" si="419">INT(RAND()*6+1)</f>
        <v>2</v>
      </c>
      <c r="QG100" s="2">
        <f t="shared" ca="1" si="419"/>
        <v>2</v>
      </c>
      <c r="QH100" s="2">
        <f t="shared" ca="1" si="419"/>
        <v>5</v>
      </c>
      <c r="QI100" s="2">
        <f t="shared" ca="1" si="419"/>
        <v>3</v>
      </c>
      <c r="QJ100" s="2">
        <f t="shared" ca="1" si="419"/>
        <v>3</v>
      </c>
      <c r="QK100" s="2">
        <f t="shared" ca="1" si="419"/>
        <v>2</v>
      </c>
      <c r="QL100" s="2">
        <f t="shared" ca="1" si="419"/>
        <v>3</v>
      </c>
      <c r="QM100" s="2">
        <f t="shared" ca="1" si="419"/>
        <v>1</v>
      </c>
      <c r="QN100" s="2">
        <f t="shared" ca="1" si="419"/>
        <v>5</v>
      </c>
      <c r="QO100" s="2">
        <f t="shared" ca="1" si="419"/>
        <v>5</v>
      </c>
      <c r="QP100" s="2">
        <f t="shared" ca="1" si="419"/>
        <v>4</v>
      </c>
      <c r="QQ100" s="2">
        <f t="shared" ca="1" si="419"/>
        <v>4</v>
      </c>
      <c r="QR100" s="2">
        <f t="shared" ca="1" si="419"/>
        <v>1</v>
      </c>
      <c r="QS100" s="2">
        <f t="shared" ca="1" si="419"/>
        <v>3</v>
      </c>
      <c r="QT100" s="2">
        <f t="shared" ca="1" si="419"/>
        <v>5</v>
      </c>
      <c r="QU100" s="2">
        <f t="shared" ca="1" si="419"/>
        <v>2</v>
      </c>
      <c r="QV100" s="2">
        <f t="shared" ca="1" si="419"/>
        <v>3</v>
      </c>
      <c r="QW100" s="2">
        <f t="shared" ca="1" si="419"/>
        <v>1</v>
      </c>
      <c r="QX100" s="2">
        <f t="shared" ca="1" si="419"/>
        <v>1</v>
      </c>
      <c r="QY100" s="2">
        <f t="shared" ca="1" si="419"/>
        <v>5</v>
      </c>
      <c r="QZ100" s="2">
        <f t="shared" ca="1" si="419"/>
        <v>3</v>
      </c>
      <c r="RA100" s="2">
        <f t="shared" ca="1" si="419"/>
        <v>1</v>
      </c>
      <c r="RB100" s="2">
        <f t="shared" ca="1" si="419"/>
        <v>3</v>
      </c>
      <c r="RC100" s="2">
        <f t="shared" ca="1" si="419"/>
        <v>6</v>
      </c>
      <c r="RD100" s="2">
        <f t="shared" ca="1" si="419"/>
        <v>4</v>
      </c>
      <c r="RE100" s="2">
        <f t="shared" ca="1" si="419"/>
        <v>4</v>
      </c>
      <c r="RF100" s="2">
        <f t="shared" ca="1" si="419"/>
        <v>6</v>
      </c>
      <c r="RG100" s="2">
        <f t="shared" ca="1" si="419"/>
        <v>5</v>
      </c>
      <c r="RH100" s="2">
        <f t="shared" ca="1" si="419"/>
        <v>4</v>
      </c>
      <c r="RI100" s="2">
        <f t="shared" ca="1" si="419"/>
        <v>6</v>
      </c>
      <c r="RJ100" s="2">
        <f t="shared" ca="1" si="419"/>
        <v>4</v>
      </c>
      <c r="RK100" s="2">
        <f t="shared" ca="1" si="419"/>
        <v>6</v>
      </c>
      <c r="RL100" s="2">
        <f t="shared" ca="1" si="419"/>
        <v>6</v>
      </c>
      <c r="RM100" s="2">
        <f t="shared" ca="1" si="419"/>
        <v>4</v>
      </c>
      <c r="RN100" s="2">
        <f t="shared" ca="1" si="419"/>
        <v>5</v>
      </c>
      <c r="RO100" s="2">
        <f t="shared" ca="1" si="419"/>
        <v>4</v>
      </c>
      <c r="RP100" s="2">
        <f t="shared" ca="1" si="419"/>
        <v>4</v>
      </c>
      <c r="RQ100" s="2">
        <f t="shared" ca="1" si="419"/>
        <v>3</v>
      </c>
      <c r="RR100" s="2">
        <f t="shared" ca="1" si="419"/>
        <v>1</v>
      </c>
      <c r="RS100" s="2">
        <f t="shared" ca="1" si="419"/>
        <v>3</v>
      </c>
      <c r="RT100" s="2">
        <f t="shared" ca="1" si="419"/>
        <v>1</v>
      </c>
      <c r="RU100" s="2">
        <f t="shared" ca="1" si="419"/>
        <v>5</v>
      </c>
      <c r="RV100" s="2">
        <f t="shared" ca="1" si="419"/>
        <v>4</v>
      </c>
      <c r="RW100" s="2">
        <f t="shared" ca="1" si="419"/>
        <v>2</v>
      </c>
      <c r="RX100" s="2">
        <f t="shared" ca="1" si="419"/>
        <v>5</v>
      </c>
      <c r="RY100" s="2">
        <f t="shared" ca="1" si="419"/>
        <v>5</v>
      </c>
      <c r="RZ100" s="2">
        <f t="shared" ca="1" si="419"/>
        <v>2</v>
      </c>
      <c r="SA100" s="2">
        <f t="shared" ca="1" si="419"/>
        <v>6</v>
      </c>
      <c r="SB100" s="2">
        <f t="shared" ca="1" si="419"/>
        <v>2</v>
      </c>
      <c r="SC100" s="2">
        <f t="shared" ca="1" si="419"/>
        <v>4</v>
      </c>
      <c r="SD100" s="2">
        <f t="shared" ca="1" si="419"/>
        <v>1</v>
      </c>
      <c r="SE100" s="2">
        <f t="shared" ca="1" si="419"/>
        <v>2</v>
      </c>
      <c r="SF100" s="2">
        <f t="shared" ca="1" si="419"/>
        <v>1</v>
      </c>
      <c r="SG100" s="2">
        <f t="shared" ca="1" si="419"/>
        <v>3</v>
      </c>
      <c r="SH100" s="2">
        <f t="shared" ca="1" si="419"/>
        <v>6</v>
      </c>
      <c r="SI100" s="2">
        <f t="shared" ca="1" si="419"/>
        <v>1</v>
      </c>
      <c r="SJ100" s="2">
        <f t="shared" ca="1" si="419"/>
        <v>4</v>
      </c>
      <c r="SK100" s="2">
        <f t="shared" ca="1" si="419"/>
        <v>1</v>
      </c>
      <c r="SL100" s="2">
        <f t="shared" ca="1" si="419"/>
        <v>1</v>
      </c>
      <c r="SM100" s="2">
        <f t="shared" ca="1" si="419"/>
        <v>4</v>
      </c>
      <c r="SN100" s="2">
        <f t="shared" ca="1" si="419"/>
        <v>5</v>
      </c>
      <c r="SO100" s="2">
        <f t="shared" ca="1" si="419"/>
        <v>3</v>
      </c>
      <c r="SP100" s="2">
        <f t="shared" ca="1" si="419"/>
        <v>4</v>
      </c>
      <c r="SQ100" s="2">
        <f t="shared" ca="1" si="419"/>
        <v>3</v>
      </c>
      <c r="SR100" s="2">
        <f t="shared" ca="1" si="305"/>
        <v>2</v>
      </c>
      <c r="SS100" s="2">
        <f t="shared" ca="1" si="305"/>
        <v>3</v>
      </c>
      <c r="ST100" s="2">
        <f t="shared" ca="1" si="305"/>
        <v>3</v>
      </c>
      <c r="SU100" s="2">
        <f t="shared" ca="1" si="299"/>
        <v>1</v>
      </c>
      <c r="SV100" s="2">
        <f t="shared" ca="1" si="409"/>
        <v>4</v>
      </c>
      <c r="SW100" s="2">
        <f t="shared" ca="1" si="409"/>
        <v>3</v>
      </c>
      <c r="SX100" s="2">
        <f t="shared" ca="1" si="409"/>
        <v>2</v>
      </c>
      <c r="SY100" s="2">
        <f t="shared" ca="1" si="409"/>
        <v>5</v>
      </c>
      <c r="SZ100" s="2">
        <f t="shared" ca="1" si="409"/>
        <v>5</v>
      </c>
      <c r="TA100" s="2">
        <f t="shared" ca="1" si="409"/>
        <v>5</v>
      </c>
      <c r="TB100" s="2">
        <f t="shared" ca="1" si="409"/>
        <v>1</v>
      </c>
      <c r="TC100" s="2">
        <f t="shared" ca="1" si="409"/>
        <v>5</v>
      </c>
      <c r="TD100" s="2">
        <f t="shared" ca="1" si="409"/>
        <v>1</v>
      </c>
      <c r="TE100" s="2">
        <f t="shared" ca="1" si="409"/>
        <v>6</v>
      </c>
      <c r="TF100" s="2">
        <f t="shared" ca="1" si="409"/>
        <v>1</v>
      </c>
      <c r="TG100" s="2">
        <f t="shared" ca="1" si="409"/>
        <v>4</v>
      </c>
      <c r="TH100" s="2">
        <f t="shared" ca="1" si="409"/>
        <v>2</v>
      </c>
      <c r="TI100" s="2">
        <f t="shared" ca="1" si="409"/>
        <v>4</v>
      </c>
      <c r="TJ100" s="2">
        <f t="shared" ca="1" si="409"/>
        <v>6</v>
      </c>
      <c r="TK100" s="2">
        <f t="shared" ca="1" si="409"/>
        <v>6</v>
      </c>
      <c r="TL100" s="2">
        <f t="shared" ca="1" si="409"/>
        <v>1</v>
      </c>
      <c r="TM100" s="2">
        <f t="shared" ca="1" si="409"/>
        <v>6</v>
      </c>
      <c r="TN100" s="2">
        <f t="shared" ca="1" si="409"/>
        <v>1</v>
      </c>
      <c r="TO100" s="2">
        <f t="shared" ca="1" si="409"/>
        <v>1</v>
      </c>
      <c r="TP100" s="2">
        <f t="shared" ca="1" si="409"/>
        <v>3</v>
      </c>
      <c r="TQ100" s="2">
        <f t="shared" ca="1" si="409"/>
        <v>5</v>
      </c>
      <c r="TR100" s="2">
        <f t="shared" ca="1" si="409"/>
        <v>1</v>
      </c>
      <c r="TS100" s="2">
        <f t="shared" ca="1" si="409"/>
        <v>1</v>
      </c>
      <c r="TT100" s="2">
        <f t="shared" ca="1" si="409"/>
        <v>1</v>
      </c>
      <c r="TU100" s="2">
        <f t="shared" ca="1" si="409"/>
        <v>5</v>
      </c>
      <c r="TV100" s="2">
        <f t="shared" ca="1" si="409"/>
        <v>4</v>
      </c>
      <c r="TW100" s="2">
        <f t="shared" ca="1" si="409"/>
        <v>3</v>
      </c>
      <c r="TX100" s="2">
        <f t="shared" ca="1" si="409"/>
        <v>4</v>
      </c>
      <c r="TY100" s="2">
        <f t="shared" ca="1" si="409"/>
        <v>6</v>
      </c>
      <c r="TZ100" s="2">
        <f t="shared" ca="1" si="409"/>
        <v>5</v>
      </c>
      <c r="UA100" s="2">
        <f t="shared" ca="1" si="409"/>
        <v>2</v>
      </c>
      <c r="UB100" s="2">
        <f t="shared" ca="1" si="409"/>
        <v>1</v>
      </c>
      <c r="UC100" s="2">
        <f t="shared" ca="1" si="409"/>
        <v>1</v>
      </c>
      <c r="UD100" s="2">
        <f t="shared" ca="1" si="409"/>
        <v>3</v>
      </c>
      <c r="UE100" s="2">
        <f t="shared" ca="1" si="409"/>
        <v>4</v>
      </c>
      <c r="UF100" s="2">
        <f t="shared" ca="1" si="409"/>
        <v>1</v>
      </c>
      <c r="UG100" s="2">
        <f t="shared" ca="1" si="409"/>
        <v>5</v>
      </c>
      <c r="UH100" s="2">
        <f t="shared" ca="1" si="409"/>
        <v>5</v>
      </c>
      <c r="UI100" s="2">
        <f t="shared" ca="1" si="409"/>
        <v>4</v>
      </c>
      <c r="UJ100" s="2">
        <f t="shared" ca="1" si="409"/>
        <v>4</v>
      </c>
      <c r="UK100" s="2">
        <f t="shared" ca="1" si="409"/>
        <v>1</v>
      </c>
      <c r="UL100" s="2">
        <f t="shared" ca="1" si="409"/>
        <v>2</v>
      </c>
      <c r="UM100" s="2">
        <f t="shared" ca="1" si="409"/>
        <v>3</v>
      </c>
      <c r="UN100" s="2">
        <f t="shared" ca="1" si="409"/>
        <v>2</v>
      </c>
      <c r="UO100" s="2">
        <f t="shared" ca="1" si="409"/>
        <v>5</v>
      </c>
      <c r="UP100" s="2">
        <f t="shared" ca="1" si="409"/>
        <v>1</v>
      </c>
      <c r="UQ100" s="2">
        <f t="shared" ca="1" si="409"/>
        <v>5</v>
      </c>
      <c r="UR100" s="2">
        <f t="shared" ca="1" si="409"/>
        <v>3</v>
      </c>
      <c r="US100" s="2">
        <f t="shared" ca="1" si="409"/>
        <v>5</v>
      </c>
      <c r="UT100" s="2">
        <f t="shared" ca="1" si="409"/>
        <v>4</v>
      </c>
      <c r="UU100" s="2">
        <f t="shared" ca="1" si="409"/>
        <v>4</v>
      </c>
      <c r="UV100" s="2">
        <f t="shared" ca="1" si="409"/>
        <v>1</v>
      </c>
      <c r="UW100" s="2">
        <f t="shared" ca="1" si="409"/>
        <v>6</v>
      </c>
      <c r="UX100" s="2">
        <f t="shared" ca="1" si="409"/>
        <v>4</v>
      </c>
      <c r="UY100" s="2">
        <f t="shared" ca="1" si="409"/>
        <v>4</v>
      </c>
      <c r="UZ100" s="2">
        <f t="shared" ca="1" si="409"/>
        <v>3</v>
      </c>
      <c r="VA100" s="2">
        <f t="shared" ca="1" si="409"/>
        <v>5</v>
      </c>
      <c r="VB100" s="2">
        <f t="shared" ca="1" si="409"/>
        <v>3</v>
      </c>
      <c r="VC100" s="2">
        <f t="shared" ca="1" si="409"/>
        <v>2</v>
      </c>
      <c r="VD100" s="2">
        <f t="shared" ca="1" si="409"/>
        <v>6</v>
      </c>
      <c r="VE100" s="2">
        <f t="shared" ca="1" si="409"/>
        <v>1</v>
      </c>
      <c r="VF100" s="2">
        <f t="shared" ca="1" si="409"/>
        <v>6</v>
      </c>
      <c r="VG100" s="2">
        <f t="shared" ref="VG100:XR101" ca="1" si="420">INT(RAND()*6+1)</f>
        <v>1</v>
      </c>
      <c r="VH100" s="2">
        <f t="shared" ca="1" si="420"/>
        <v>6</v>
      </c>
      <c r="VI100" s="2">
        <f t="shared" ca="1" si="420"/>
        <v>1</v>
      </c>
      <c r="VJ100" s="2">
        <f t="shared" ca="1" si="420"/>
        <v>4</v>
      </c>
      <c r="VK100" s="2">
        <f t="shared" ca="1" si="420"/>
        <v>6</v>
      </c>
      <c r="VL100" s="2">
        <f t="shared" ca="1" si="420"/>
        <v>1</v>
      </c>
      <c r="VM100" s="2">
        <f t="shared" ca="1" si="420"/>
        <v>4</v>
      </c>
      <c r="VN100" s="2">
        <f t="shared" ca="1" si="420"/>
        <v>6</v>
      </c>
      <c r="VO100" s="2">
        <f t="shared" ca="1" si="420"/>
        <v>2</v>
      </c>
      <c r="VP100" s="2">
        <f t="shared" ca="1" si="420"/>
        <v>1</v>
      </c>
      <c r="VQ100" s="2">
        <f t="shared" ca="1" si="420"/>
        <v>6</v>
      </c>
      <c r="VR100" s="2">
        <f t="shared" ca="1" si="420"/>
        <v>3</v>
      </c>
      <c r="VS100" s="2">
        <f t="shared" ca="1" si="420"/>
        <v>3</v>
      </c>
      <c r="VT100" s="2">
        <f t="shared" ca="1" si="420"/>
        <v>1</v>
      </c>
      <c r="VU100" s="2">
        <f t="shared" ca="1" si="420"/>
        <v>4</v>
      </c>
      <c r="VV100" s="2">
        <f t="shared" ca="1" si="420"/>
        <v>4</v>
      </c>
      <c r="VW100" s="2">
        <f t="shared" ca="1" si="420"/>
        <v>1</v>
      </c>
      <c r="VX100" s="2">
        <f t="shared" ca="1" si="420"/>
        <v>2</v>
      </c>
      <c r="VY100" s="2">
        <f t="shared" ca="1" si="420"/>
        <v>3</v>
      </c>
      <c r="VZ100" s="2">
        <f t="shared" ca="1" si="420"/>
        <v>4</v>
      </c>
      <c r="WA100" s="2">
        <f t="shared" ca="1" si="420"/>
        <v>5</v>
      </c>
      <c r="WB100" s="2">
        <f t="shared" ca="1" si="420"/>
        <v>1</v>
      </c>
      <c r="WC100" s="2">
        <f t="shared" ca="1" si="420"/>
        <v>1</v>
      </c>
      <c r="WD100" s="2">
        <f t="shared" ca="1" si="420"/>
        <v>6</v>
      </c>
      <c r="WE100" s="2">
        <f t="shared" ca="1" si="420"/>
        <v>3</v>
      </c>
      <c r="WF100" s="2">
        <f t="shared" ca="1" si="420"/>
        <v>1</v>
      </c>
      <c r="WG100" s="2">
        <f t="shared" ca="1" si="420"/>
        <v>6</v>
      </c>
      <c r="WH100" s="2">
        <f t="shared" ca="1" si="420"/>
        <v>6</v>
      </c>
      <c r="WI100" s="2">
        <f t="shared" ca="1" si="420"/>
        <v>3</v>
      </c>
      <c r="WJ100" s="2">
        <f t="shared" ca="1" si="420"/>
        <v>2</v>
      </c>
      <c r="WK100" s="2">
        <f t="shared" ca="1" si="420"/>
        <v>6</v>
      </c>
      <c r="WL100" s="2">
        <f t="shared" ca="1" si="420"/>
        <v>5</v>
      </c>
      <c r="WM100" s="2">
        <f t="shared" ca="1" si="420"/>
        <v>6</v>
      </c>
      <c r="WN100" s="2">
        <f t="shared" ca="1" si="420"/>
        <v>6</v>
      </c>
      <c r="WO100" s="2">
        <f t="shared" ca="1" si="420"/>
        <v>5</v>
      </c>
      <c r="WP100" s="2">
        <f t="shared" ca="1" si="420"/>
        <v>1</v>
      </c>
      <c r="WQ100" s="2">
        <f t="shared" ca="1" si="420"/>
        <v>4</v>
      </c>
      <c r="WR100" s="2">
        <f t="shared" ca="1" si="420"/>
        <v>2</v>
      </c>
      <c r="WS100" s="2">
        <f t="shared" ca="1" si="420"/>
        <v>3</v>
      </c>
      <c r="WT100" s="2">
        <f t="shared" ca="1" si="420"/>
        <v>2</v>
      </c>
      <c r="WU100" s="2">
        <f t="shared" ca="1" si="420"/>
        <v>4</v>
      </c>
      <c r="WV100" s="2">
        <f t="shared" ca="1" si="420"/>
        <v>4</v>
      </c>
      <c r="WW100" s="2">
        <f t="shared" ca="1" si="420"/>
        <v>2</v>
      </c>
      <c r="WX100" s="2">
        <f t="shared" ca="1" si="420"/>
        <v>3</v>
      </c>
      <c r="WY100" s="2">
        <f t="shared" ca="1" si="420"/>
        <v>6</v>
      </c>
      <c r="WZ100" s="2">
        <f t="shared" ca="1" si="420"/>
        <v>2</v>
      </c>
      <c r="XA100" s="2">
        <f t="shared" ca="1" si="420"/>
        <v>4</v>
      </c>
      <c r="XB100" s="2">
        <f t="shared" ca="1" si="420"/>
        <v>5</v>
      </c>
      <c r="XC100" s="2">
        <f t="shared" ca="1" si="420"/>
        <v>2</v>
      </c>
      <c r="XD100" s="2">
        <f t="shared" ca="1" si="420"/>
        <v>2</v>
      </c>
      <c r="XE100" s="2">
        <f t="shared" ca="1" si="420"/>
        <v>2</v>
      </c>
      <c r="XF100" s="2">
        <f t="shared" ca="1" si="420"/>
        <v>5</v>
      </c>
      <c r="XG100" s="2">
        <f t="shared" ca="1" si="420"/>
        <v>1</v>
      </c>
      <c r="XH100" s="2">
        <f t="shared" ca="1" si="420"/>
        <v>2</v>
      </c>
      <c r="XI100" s="2">
        <f t="shared" ca="1" si="420"/>
        <v>5</v>
      </c>
      <c r="XJ100" s="2">
        <f t="shared" ca="1" si="420"/>
        <v>3</v>
      </c>
      <c r="XK100" s="2">
        <f t="shared" ca="1" si="420"/>
        <v>2</v>
      </c>
      <c r="XL100" s="2">
        <f t="shared" ca="1" si="420"/>
        <v>6</v>
      </c>
      <c r="XM100" s="2">
        <f t="shared" ca="1" si="420"/>
        <v>2</v>
      </c>
      <c r="XN100" s="2">
        <f t="shared" ca="1" si="420"/>
        <v>3</v>
      </c>
      <c r="XO100" s="2">
        <f t="shared" ca="1" si="420"/>
        <v>4</v>
      </c>
      <c r="XP100" s="2">
        <f t="shared" ca="1" si="420"/>
        <v>2</v>
      </c>
      <c r="XQ100" s="2">
        <f t="shared" ca="1" si="420"/>
        <v>1</v>
      </c>
      <c r="XR100" s="2">
        <f t="shared" ca="1" si="420"/>
        <v>4</v>
      </c>
      <c r="XS100" s="2">
        <f t="shared" ca="1" si="330"/>
        <v>5</v>
      </c>
      <c r="XT100" s="2">
        <f t="shared" ca="1" si="330"/>
        <v>4</v>
      </c>
      <c r="XU100" s="2">
        <f t="shared" ca="1" si="330"/>
        <v>4</v>
      </c>
      <c r="XV100" s="2">
        <f t="shared" ca="1" si="325"/>
        <v>1</v>
      </c>
      <c r="XW100" s="2">
        <f t="shared" ca="1" si="325"/>
        <v>6</v>
      </c>
      <c r="XX100" s="2">
        <f t="shared" ca="1" si="325"/>
        <v>3</v>
      </c>
      <c r="XY100" s="2">
        <f t="shared" ca="1" si="325"/>
        <v>3</v>
      </c>
      <c r="XZ100" s="2">
        <f t="shared" ca="1" si="325"/>
        <v>1</v>
      </c>
      <c r="YA100" s="2">
        <f t="shared" ca="1" si="414"/>
        <v>1</v>
      </c>
      <c r="YB100" s="2">
        <f t="shared" ca="1" si="414"/>
        <v>2</v>
      </c>
      <c r="YC100" s="2">
        <f t="shared" ca="1" si="414"/>
        <v>1</v>
      </c>
      <c r="YD100" s="2">
        <f t="shared" ca="1" si="414"/>
        <v>2</v>
      </c>
      <c r="YE100" s="2">
        <f t="shared" ca="1" si="414"/>
        <v>1</v>
      </c>
      <c r="YF100" s="2">
        <f t="shared" ca="1" si="414"/>
        <v>3</v>
      </c>
      <c r="YG100" s="2">
        <f t="shared" ca="1" si="414"/>
        <v>6</v>
      </c>
      <c r="YH100" s="2">
        <f t="shared" ca="1" si="414"/>
        <v>6</v>
      </c>
      <c r="YI100" s="2">
        <f t="shared" ca="1" si="414"/>
        <v>6</v>
      </c>
      <c r="YJ100" s="2">
        <f t="shared" ca="1" si="414"/>
        <v>4</v>
      </c>
      <c r="YK100" s="2">
        <f t="shared" ca="1" si="414"/>
        <v>6</v>
      </c>
      <c r="YL100" s="2">
        <f t="shared" ca="1" si="414"/>
        <v>5</v>
      </c>
      <c r="YM100" s="2">
        <f t="shared" ca="1" si="414"/>
        <v>2</v>
      </c>
      <c r="YN100" s="2">
        <f t="shared" ca="1" si="414"/>
        <v>3</v>
      </c>
      <c r="YO100" s="2">
        <f t="shared" ca="1" si="414"/>
        <v>6</v>
      </c>
      <c r="YP100" s="2">
        <f t="shared" ca="1" si="414"/>
        <v>2</v>
      </c>
      <c r="YQ100" s="2">
        <f t="shared" ca="1" si="414"/>
        <v>2</v>
      </c>
      <c r="YR100" s="2">
        <f t="shared" ca="1" si="414"/>
        <v>2</v>
      </c>
      <c r="YS100" s="2">
        <f t="shared" ca="1" si="414"/>
        <v>6</v>
      </c>
      <c r="YT100" s="2">
        <f t="shared" ca="1" si="414"/>
        <v>3</v>
      </c>
      <c r="YU100" s="2">
        <f t="shared" ca="1" si="414"/>
        <v>6</v>
      </c>
      <c r="YV100" s="2">
        <f t="shared" ca="1" si="414"/>
        <v>2</v>
      </c>
      <c r="YW100" s="2">
        <f t="shared" ca="1" si="414"/>
        <v>3</v>
      </c>
      <c r="YX100" s="2">
        <f t="shared" ca="1" si="414"/>
        <v>2</v>
      </c>
      <c r="YY100" s="2">
        <f t="shared" ca="1" si="414"/>
        <v>6</v>
      </c>
      <c r="YZ100" s="2">
        <f t="shared" ca="1" si="414"/>
        <v>4</v>
      </c>
      <c r="ZA100" s="2">
        <f t="shared" ca="1" si="414"/>
        <v>6</v>
      </c>
      <c r="ZB100" s="2">
        <f t="shared" ca="1" si="414"/>
        <v>3</v>
      </c>
      <c r="ZC100" s="2">
        <f t="shared" ca="1" si="414"/>
        <v>2</v>
      </c>
      <c r="ZD100" s="2">
        <f t="shared" ca="1" si="414"/>
        <v>3</v>
      </c>
      <c r="ZE100" s="2">
        <f t="shared" ca="1" si="414"/>
        <v>5</v>
      </c>
      <c r="ZF100" s="2">
        <f t="shared" ca="1" si="414"/>
        <v>5</v>
      </c>
      <c r="ZG100" s="2">
        <f t="shared" ca="1" si="414"/>
        <v>2</v>
      </c>
      <c r="ZH100" s="2">
        <f t="shared" ca="1" si="414"/>
        <v>4</v>
      </c>
      <c r="ZI100" s="2">
        <f t="shared" ca="1" si="414"/>
        <v>2</v>
      </c>
      <c r="ZJ100" s="2">
        <f t="shared" ca="1" si="414"/>
        <v>5</v>
      </c>
      <c r="ZK100" s="2">
        <f t="shared" ca="1" si="414"/>
        <v>5</v>
      </c>
      <c r="ZL100" s="2">
        <f t="shared" ca="1" si="414"/>
        <v>3</v>
      </c>
      <c r="ZM100" s="2">
        <f t="shared" ca="1" si="414"/>
        <v>1</v>
      </c>
      <c r="ZN100" s="2">
        <f t="shared" ca="1" si="414"/>
        <v>5</v>
      </c>
      <c r="ZO100" s="2">
        <f t="shared" ca="1" si="414"/>
        <v>5</v>
      </c>
      <c r="ZP100" s="2">
        <f t="shared" ca="1" si="414"/>
        <v>1</v>
      </c>
      <c r="ZQ100" s="2">
        <f t="shared" ca="1" si="414"/>
        <v>6</v>
      </c>
      <c r="ZR100" s="2">
        <f t="shared" ca="1" si="414"/>
        <v>5</v>
      </c>
      <c r="ZS100" s="2">
        <f t="shared" ca="1" si="414"/>
        <v>1</v>
      </c>
      <c r="ZT100" s="2">
        <f t="shared" ca="1" si="414"/>
        <v>2</v>
      </c>
      <c r="ZU100" s="2">
        <f t="shared" ca="1" si="414"/>
        <v>4</v>
      </c>
      <c r="ZV100" s="2">
        <f t="shared" ca="1" si="414"/>
        <v>2</v>
      </c>
      <c r="ZW100" s="2">
        <f t="shared" ca="1" si="414"/>
        <v>1</v>
      </c>
      <c r="ZX100" s="2">
        <f t="shared" ca="1" si="414"/>
        <v>6</v>
      </c>
      <c r="ZY100" s="2">
        <f t="shared" ca="1" si="414"/>
        <v>1</v>
      </c>
      <c r="ZZ100" s="2">
        <f t="shared" ca="1" si="414"/>
        <v>5</v>
      </c>
      <c r="AAA100" s="2">
        <f t="shared" ca="1" si="414"/>
        <v>1</v>
      </c>
      <c r="AAB100" s="2">
        <f t="shared" ca="1" si="414"/>
        <v>3</v>
      </c>
      <c r="AAC100" s="2">
        <f t="shared" ca="1" si="414"/>
        <v>4</v>
      </c>
      <c r="AAD100" s="2">
        <f t="shared" ca="1" si="414"/>
        <v>6</v>
      </c>
      <c r="AAE100" s="2">
        <f t="shared" ca="1" si="414"/>
        <v>5</v>
      </c>
      <c r="AAF100" s="2">
        <f t="shared" ca="1" si="414"/>
        <v>2</v>
      </c>
      <c r="AAG100" s="2">
        <f t="shared" ca="1" si="414"/>
        <v>1</v>
      </c>
      <c r="AAH100" s="2">
        <f t="shared" ca="1" si="414"/>
        <v>5</v>
      </c>
      <c r="AAI100" s="2">
        <f t="shared" ca="1" si="414"/>
        <v>4</v>
      </c>
      <c r="AAJ100" s="2">
        <f t="shared" ca="1" si="414"/>
        <v>5</v>
      </c>
      <c r="AAK100" s="2">
        <f t="shared" ca="1" si="414"/>
        <v>1</v>
      </c>
      <c r="AAL100" s="2">
        <f t="shared" ca="1" si="414"/>
        <v>1</v>
      </c>
      <c r="AAM100" s="2">
        <f t="shared" ca="1" si="410"/>
        <v>6</v>
      </c>
      <c r="AAN100" s="2">
        <f t="shared" ca="1" si="410"/>
        <v>3</v>
      </c>
      <c r="AAO100" s="2">
        <f t="shared" ca="1" si="410"/>
        <v>2</v>
      </c>
      <c r="AAP100" s="2">
        <f t="shared" ca="1" si="410"/>
        <v>3</v>
      </c>
      <c r="AAQ100" s="2">
        <f t="shared" ca="1" si="410"/>
        <v>1</v>
      </c>
      <c r="AAR100" s="2">
        <f t="shared" ca="1" si="410"/>
        <v>3</v>
      </c>
      <c r="AAS100" s="2">
        <f t="shared" ca="1" si="410"/>
        <v>6</v>
      </c>
      <c r="AAT100" s="2">
        <f t="shared" ca="1" si="410"/>
        <v>6</v>
      </c>
      <c r="AAU100" s="2">
        <f t="shared" ca="1" si="410"/>
        <v>5</v>
      </c>
      <c r="AAV100" s="2">
        <f t="shared" ca="1" si="410"/>
        <v>2</v>
      </c>
      <c r="AAW100" s="2">
        <f t="shared" ca="1" si="410"/>
        <v>2</v>
      </c>
      <c r="AAX100" s="2">
        <f t="shared" ca="1" si="410"/>
        <v>1</v>
      </c>
      <c r="AAY100" s="2">
        <f t="shared" ca="1" si="410"/>
        <v>1</v>
      </c>
      <c r="AAZ100" s="2">
        <f t="shared" ca="1" si="410"/>
        <v>5</v>
      </c>
      <c r="ABA100" s="2">
        <f t="shared" ca="1" si="410"/>
        <v>5</v>
      </c>
      <c r="ABB100" s="2">
        <f t="shared" ca="1" si="410"/>
        <v>4</v>
      </c>
      <c r="ABC100" s="2">
        <f t="shared" ca="1" si="410"/>
        <v>6</v>
      </c>
      <c r="ABD100" s="2">
        <f t="shared" ca="1" si="410"/>
        <v>2</v>
      </c>
      <c r="ABE100" s="2">
        <f t="shared" ca="1" si="410"/>
        <v>5</v>
      </c>
      <c r="ABF100" s="2">
        <f t="shared" ca="1" si="410"/>
        <v>5</v>
      </c>
      <c r="ABG100" s="2">
        <f t="shared" ca="1" si="410"/>
        <v>6</v>
      </c>
      <c r="ABH100" s="2">
        <f t="shared" ca="1" si="410"/>
        <v>5</v>
      </c>
      <c r="ABI100" s="2">
        <f t="shared" ca="1" si="410"/>
        <v>1</v>
      </c>
      <c r="ABJ100" s="2">
        <f t="shared" ca="1" si="410"/>
        <v>2</v>
      </c>
      <c r="ABK100" s="2">
        <f t="shared" ca="1" si="410"/>
        <v>2</v>
      </c>
      <c r="ABL100" s="2">
        <f t="shared" ca="1" si="410"/>
        <v>5</v>
      </c>
      <c r="ABM100" s="2">
        <f t="shared" ca="1" si="410"/>
        <v>5</v>
      </c>
      <c r="ABN100" s="2">
        <f t="shared" ca="1" si="410"/>
        <v>4</v>
      </c>
      <c r="ABO100" s="2">
        <f t="shared" ca="1" si="410"/>
        <v>5</v>
      </c>
      <c r="ABP100" s="2">
        <f t="shared" ca="1" si="410"/>
        <v>2</v>
      </c>
      <c r="ABQ100" s="2">
        <f t="shared" ca="1" si="410"/>
        <v>5</v>
      </c>
      <c r="ABR100" s="2">
        <f t="shared" ca="1" si="410"/>
        <v>2</v>
      </c>
      <c r="ABS100" s="2">
        <f t="shared" ca="1" si="410"/>
        <v>2</v>
      </c>
      <c r="ABT100" s="2">
        <f t="shared" ca="1" si="410"/>
        <v>5</v>
      </c>
      <c r="ABU100" s="2">
        <f t="shared" ca="1" si="410"/>
        <v>4</v>
      </c>
      <c r="ABV100" s="2">
        <f t="shared" ca="1" si="410"/>
        <v>3</v>
      </c>
      <c r="ABW100" s="2">
        <f t="shared" ca="1" si="410"/>
        <v>5</v>
      </c>
      <c r="ABX100" s="2">
        <f t="shared" ca="1" si="410"/>
        <v>4</v>
      </c>
      <c r="ABY100" s="2">
        <f t="shared" ca="1" si="410"/>
        <v>4</v>
      </c>
      <c r="ABZ100" s="2">
        <f t="shared" ca="1" si="410"/>
        <v>2</v>
      </c>
      <c r="ACA100" s="2">
        <f t="shared" ca="1" si="410"/>
        <v>1</v>
      </c>
      <c r="ACB100" s="2">
        <f t="shared" ca="1" si="410"/>
        <v>2</v>
      </c>
      <c r="ACC100" s="2">
        <f t="shared" ca="1" si="410"/>
        <v>3</v>
      </c>
      <c r="ACD100" s="2">
        <f t="shared" ca="1" si="410"/>
        <v>1</v>
      </c>
      <c r="ACE100" s="2">
        <f t="shared" ca="1" si="410"/>
        <v>2</v>
      </c>
      <c r="ACF100" s="2">
        <f t="shared" ca="1" si="410"/>
        <v>6</v>
      </c>
      <c r="ACG100" s="2">
        <f t="shared" ca="1" si="410"/>
        <v>3</v>
      </c>
      <c r="ACH100" s="2">
        <f t="shared" ca="1" si="410"/>
        <v>4</v>
      </c>
      <c r="ACI100" s="2">
        <f t="shared" ca="1" si="410"/>
        <v>1</v>
      </c>
      <c r="ACJ100" s="2">
        <f t="shared" ca="1" si="410"/>
        <v>5</v>
      </c>
      <c r="ACK100" s="2">
        <f t="shared" ca="1" si="410"/>
        <v>5</v>
      </c>
      <c r="ACL100" s="2">
        <f t="shared" ca="1" si="410"/>
        <v>3</v>
      </c>
      <c r="ACM100" s="2">
        <f t="shared" ca="1" si="410"/>
        <v>3</v>
      </c>
      <c r="ACN100" s="2">
        <f t="shared" ca="1" si="410"/>
        <v>5</v>
      </c>
      <c r="ACO100" s="2">
        <f t="shared" ca="1" si="410"/>
        <v>3</v>
      </c>
      <c r="ACP100" s="2">
        <f t="shared" ca="1" si="410"/>
        <v>5</v>
      </c>
      <c r="ACQ100" s="2">
        <f t="shared" ca="1" si="410"/>
        <v>4</v>
      </c>
      <c r="ACR100" s="2">
        <f t="shared" ca="1" si="410"/>
        <v>6</v>
      </c>
      <c r="ACS100" s="2">
        <f t="shared" ca="1" si="410"/>
        <v>5</v>
      </c>
      <c r="ACT100" s="2">
        <f t="shared" ca="1" si="410"/>
        <v>1</v>
      </c>
      <c r="ACU100" s="2">
        <f t="shared" ca="1" si="410"/>
        <v>2</v>
      </c>
      <c r="ACV100" s="2">
        <f t="shared" ca="1" si="410"/>
        <v>4</v>
      </c>
      <c r="ACW100" s="2">
        <f t="shared" ca="1" si="410"/>
        <v>1</v>
      </c>
      <c r="ACX100" s="2">
        <f t="shared" ref="ACX100:AFI101" ca="1" si="421">INT(RAND()*6+1)</f>
        <v>6</v>
      </c>
      <c r="ACY100" s="2">
        <f t="shared" ca="1" si="421"/>
        <v>5</v>
      </c>
      <c r="ACZ100" s="2">
        <f t="shared" ca="1" si="421"/>
        <v>5</v>
      </c>
      <c r="ADA100" s="2">
        <f t="shared" ca="1" si="421"/>
        <v>1</v>
      </c>
      <c r="ADB100" s="2">
        <f t="shared" ca="1" si="421"/>
        <v>1</v>
      </c>
      <c r="ADC100" s="2">
        <f t="shared" ca="1" si="421"/>
        <v>3</v>
      </c>
      <c r="ADD100" s="2">
        <f t="shared" ca="1" si="421"/>
        <v>3</v>
      </c>
      <c r="ADE100" s="2">
        <f t="shared" ca="1" si="421"/>
        <v>1</v>
      </c>
      <c r="ADF100" s="2">
        <f t="shared" ca="1" si="421"/>
        <v>6</v>
      </c>
      <c r="ADG100" s="2">
        <f t="shared" ca="1" si="421"/>
        <v>4</v>
      </c>
      <c r="ADH100" s="2">
        <f t="shared" ca="1" si="421"/>
        <v>1</v>
      </c>
      <c r="ADI100" s="2">
        <f t="shared" ca="1" si="421"/>
        <v>6</v>
      </c>
      <c r="ADJ100" s="2">
        <f t="shared" ca="1" si="421"/>
        <v>4</v>
      </c>
      <c r="ADK100" s="2">
        <f t="shared" ca="1" si="421"/>
        <v>1</v>
      </c>
      <c r="ADL100" s="2">
        <f t="shared" ca="1" si="421"/>
        <v>4</v>
      </c>
      <c r="ADM100" s="2">
        <f t="shared" ca="1" si="421"/>
        <v>3</v>
      </c>
      <c r="ADN100" s="2">
        <f t="shared" ca="1" si="421"/>
        <v>4</v>
      </c>
      <c r="ADO100" s="2">
        <f t="shared" ca="1" si="421"/>
        <v>4</v>
      </c>
      <c r="ADP100" s="2">
        <f t="shared" ca="1" si="421"/>
        <v>1</v>
      </c>
      <c r="ADQ100" s="2">
        <f t="shared" ca="1" si="421"/>
        <v>5</v>
      </c>
      <c r="ADR100" s="2">
        <f t="shared" ca="1" si="421"/>
        <v>3</v>
      </c>
      <c r="ADS100" s="2">
        <f t="shared" ca="1" si="421"/>
        <v>6</v>
      </c>
      <c r="ADT100" s="2">
        <f t="shared" ca="1" si="421"/>
        <v>6</v>
      </c>
      <c r="ADU100" s="2">
        <f t="shared" ca="1" si="421"/>
        <v>3</v>
      </c>
      <c r="ADV100" s="2">
        <f t="shared" ca="1" si="421"/>
        <v>4</v>
      </c>
      <c r="ADW100" s="2">
        <f t="shared" ca="1" si="421"/>
        <v>5</v>
      </c>
      <c r="ADX100" s="2">
        <f t="shared" ca="1" si="421"/>
        <v>1</v>
      </c>
      <c r="ADY100" s="2">
        <f t="shared" ca="1" si="421"/>
        <v>3</v>
      </c>
      <c r="ADZ100" s="2">
        <f t="shared" ca="1" si="421"/>
        <v>2</v>
      </c>
      <c r="AEA100" s="2">
        <f t="shared" ca="1" si="421"/>
        <v>1</v>
      </c>
      <c r="AEB100" s="2">
        <f t="shared" ca="1" si="421"/>
        <v>6</v>
      </c>
      <c r="AEC100" s="2">
        <f t="shared" ca="1" si="421"/>
        <v>3</v>
      </c>
      <c r="AED100" s="2">
        <f t="shared" ca="1" si="421"/>
        <v>6</v>
      </c>
      <c r="AEE100" s="2">
        <f t="shared" ca="1" si="421"/>
        <v>3</v>
      </c>
      <c r="AEF100" s="2">
        <f t="shared" ca="1" si="421"/>
        <v>2</v>
      </c>
      <c r="AEG100" s="2">
        <f t="shared" ca="1" si="421"/>
        <v>3</v>
      </c>
      <c r="AEH100" s="2">
        <f t="shared" ca="1" si="421"/>
        <v>2</v>
      </c>
      <c r="AEI100" s="2">
        <f t="shared" ca="1" si="421"/>
        <v>3</v>
      </c>
      <c r="AEJ100" s="2">
        <f t="shared" ca="1" si="421"/>
        <v>3</v>
      </c>
      <c r="AEK100" s="2">
        <f t="shared" ca="1" si="421"/>
        <v>4</v>
      </c>
      <c r="AEL100" s="2">
        <f t="shared" ca="1" si="421"/>
        <v>4</v>
      </c>
      <c r="AEM100" s="2">
        <f t="shared" ca="1" si="421"/>
        <v>3</v>
      </c>
      <c r="AEN100" s="2">
        <f t="shared" ca="1" si="421"/>
        <v>1</v>
      </c>
      <c r="AEO100" s="2">
        <f t="shared" ca="1" si="421"/>
        <v>3</v>
      </c>
      <c r="AEP100" s="2">
        <f t="shared" ca="1" si="421"/>
        <v>1</v>
      </c>
      <c r="AEQ100" s="2">
        <f t="shared" ca="1" si="421"/>
        <v>1</v>
      </c>
      <c r="AER100" s="2">
        <f t="shared" ca="1" si="421"/>
        <v>6</v>
      </c>
      <c r="AES100" s="2">
        <f t="shared" ca="1" si="421"/>
        <v>1</v>
      </c>
      <c r="AET100" s="2">
        <f t="shared" ca="1" si="421"/>
        <v>6</v>
      </c>
      <c r="AEU100" s="2">
        <f t="shared" ca="1" si="421"/>
        <v>5</v>
      </c>
      <c r="AEV100" s="2">
        <f t="shared" ca="1" si="421"/>
        <v>4</v>
      </c>
      <c r="AEW100" s="2">
        <f t="shared" ca="1" si="421"/>
        <v>2</v>
      </c>
      <c r="AEX100" s="2">
        <f t="shared" ca="1" si="421"/>
        <v>4</v>
      </c>
      <c r="AEY100" s="2">
        <f t="shared" ca="1" si="421"/>
        <v>2</v>
      </c>
      <c r="AEZ100" s="2">
        <f t="shared" ca="1" si="421"/>
        <v>6</v>
      </c>
      <c r="AFA100" s="2">
        <f t="shared" ca="1" si="421"/>
        <v>4</v>
      </c>
      <c r="AFB100" s="2">
        <f t="shared" ca="1" si="421"/>
        <v>6</v>
      </c>
      <c r="AFC100" s="2">
        <f t="shared" ca="1" si="421"/>
        <v>5</v>
      </c>
      <c r="AFD100" s="2">
        <f t="shared" ca="1" si="421"/>
        <v>1</v>
      </c>
      <c r="AFE100" s="2">
        <f t="shared" ca="1" si="421"/>
        <v>1</v>
      </c>
      <c r="AFF100" s="2">
        <f t="shared" ca="1" si="421"/>
        <v>1</v>
      </c>
      <c r="AFG100" s="2">
        <f t="shared" ca="1" si="421"/>
        <v>1</v>
      </c>
      <c r="AFH100" s="2">
        <f t="shared" ca="1" si="421"/>
        <v>5</v>
      </c>
      <c r="AFI100" s="2">
        <f t="shared" ca="1" si="421"/>
        <v>4</v>
      </c>
      <c r="AFJ100" s="2">
        <f t="shared" ca="1" si="417"/>
        <v>2</v>
      </c>
      <c r="AFK100" s="2">
        <f t="shared" ca="1" si="417"/>
        <v>6</v>
      </c>
      <c r="AFL100" s="2">
        <f t="shared" ca="1" si="417"/>
        <v>6</v>
      </c>
      <c r="AFM100" s="2">
        <f t="shared" ca="1" si="417"/>
        <v>5</v>
      </c>
      <c r="AFN100" s="2">
        <f t="shared" ca="1" si="417"/>
        <v>4</v>
      </c>
      <c r="AFO100" s="2">
        <f t="shared" ca="1" si="417"/>
        <v>4</v>
      </c>
      <c r="AFP100" s="2">
        <f t="shared" ca="1" si="417"/>
        <v>5</v>
      </c>
      <c r="AFQ100" s="2">
        <f t="shared" ca="1" si="417"/>
        <v>1</v>
      </c>
      <c r="AFR100" s="2">
        <f t="shared" ca="1" si="417"/>
        <v>2</v>
      </c>
      <c r="AFS100" s="2">
        <f t="shared" ca="1" si="417"/>
        <v>3</v>
      </c>
      <c r="AFT100" s="2">
        <f t="shared" ca="1" si="417"/>
        <v>5</v>
      </c>
      <c r="AFU100" s="2">
        <f t="shared" ca="1" si="417"/>
        <v>5</v>
      </c>
      <c r="AFV100" s="2">
        <f t="shared" ca="1" si="417"/>
        <v>3</v>
      </c>
      <c r="AFW100" s="2">
        <f t="shared" ca="1" si="417"/>
        <v>6</v>
      </c>
      <c r="AFX100" s="2">
        <f t="shared" ca="1" si="417"/>
        <v>1</v>
      </c>
      <c r="AFY100" s="2">
        <f t="shared" ca="1" si="417"/>
        <v>1</v>
      </c>
      <c r="AFZ100" s="2">
        <f t="shared" ca="1" si="417"/>
        <v>5</v>
      </c>
      <c r="AGA100" s="2">
        <f t="shared" ca="1" si="417"/>
        <v>1</v>
      </c>
      <c r="AGB100" s="2">
        <f t="shared" ca="1" si="417"/>
        <v>5</v>
      </c>
      <c r="AGC100" s="2">
        <f t="shared" ca="1" si="417"/>
        <v>4</v>
      </c>
      <c r="AGD100" s="2">
        <f t="shared" ca="1" si="417"/>
        <v>6</v>
      </c>
      <c r="AGE100" s="2">
        <f t="shared" ca="1" si="417"/>
        <v>3</v>
      </c>
      <c r="AGF100" s="2">
        <f t="shared" ca="1" si="417"/>
        <v>1</v>
      </c>
      <c r="AGG100" s="2">
        <f t="shared" ca="1" si="417"/>
        <v>1</v>
      </c>
      <c r="AGH100" s="2">
        <f t="shared" ca="1" si="417"/>
        <v>5</v>
      </c>
      <c r="AGI100" s="2">
        <f t="shared" ca="1" si="417"/>
        <v>4</v>
      </c>
      <c r="AGJ100" s="2">
        <f t="shared" ca="1" si="417"/>
        <v>5</v>
      </c>
      <c r="AGK100" s="2">
        <f t="shared" ca="1" si="417"/>
        <v>5</v>
      </c>
      <c r="AGL100" s="2">
        <f t="shared" ca="1" si="417"/>
        <v>1</v>
      </c>
      <c r="AGM100" s="2">
        <f t="shared" ca="1" si="417"/>
        <v>1</v>
      </c>
      <c r="AGN100" s="2">
        <f t="shared" ca="1" si="417"/>
        <v>1</v>
      </c>
      <c r="AGO100" s="2">
        <f t="shared" ca="1" si="417"/>
        <v>3</v>
      </c>
      <c r="AGP100" s="2">
        <f t="shared" ca="1" si="417"/>
        <v>3</v>
      </c>
      <c r="AGQ100" s="2">
        <f t="shared" ca="1" si="417"/>
        <v>2</v>
      </c>
      <c r="AGR100" s="2">
        <f t="shared" ca="1" si="417"/>
        <v>2</v>
      </c>
      <c r="AGS100" s="2">
        <f t="shared" ca="1" si="417"/>
        <v>3</v>
      </c>
      <c r="AGT100" s="2">
        <f t="shared" ca="1" si="417"/>
        <v>3</v>
      </c>
      <c r="AGU100" s="2">
        <f t="shared" ca="1" si="417"/>
        <v>4</v>
      </c>
      <c r="AGV100" s="2">
        <f t="shared" ca="1" si="417"/>
        <v>4</v>
      </c>
      <c r="AGW100" s="2">
        <f t="shared" ca="1" si="417"/>
        <v>2</v>
      </c>
      <c r="AGX100" s="2">
        <f t="shared" ca="1" si="417"/>
        <v>4</v>
      </c>
      <c r="AGY100" s="2">
        <f t="shared" ca="1" si="417"/>
        <v>5</v>
      </c>
      <c r="AGZ100" s="2">
        <f t="shared" ca="1" si="417"/>
        <v>1</v>
      </c>
      <c r="AHA100" s="2">
        <f t="shared" ca="1" si="417"/>
        <v>4</v>
      </c>
      <c r="AHB100" s="2">
        <f t="shared" ca="1" si="417"/>
        <v>4</v>
      </c>
      <c r="AHC100" s="2">
        <f t="shared" ca="1" si="417"/>
        <v>6</v>
      </c>
      <c r="AHD100" s="2">
        <f t="shared" ca="1" si="417"/>
        <v>5</v>
      </c>
      <c r="AHE100" s="2">
        <f t="shared" ca="1" si="417"/>
        <v>2</v>
      </c>
      <c r="AHF100" s="2">
        <f t="shared" ca="1" si="417"/>
        <v>4</v>
      </c>
      <c r="AHG100" s="2">
        <f t="shared" ca="1" si="417"/>
        <v>3</v>
      </c>
      <c r="AHH100" s="2">
        <f t="shared" ca="1" si="417"/>
        <v>4</v>
      </c>
      <c r="AHI100" s="2">
        <f t="shared" ca="1" si="417"/>
        <v>1</v>
      </c>
      <c r="AHJ100" s="2">
        <f t="shared" ca="1" si="417"/>
        <v>2</v>
      </c>
      <c r="AHK100" s="2">
        <f t="shared" ca="1" si="417"/>
        <v>1</v>
      </c>
      <c r="AHL100" s="2">
        <f t="shared" ca="1" si="417"/>
        <v>1</v>
      </c>
      <c r="AHM100" s="2">
        <f t="shared" ca="1" si="417"/>
        <v>1</v>
      </c>
      <c r="AHN100" s="2">
        <f t="shared" ca="1" si="417"/>
        <v>4</v>
      </c>
      <c r="AHO100" s="2">
        <f t="shared" ca="1" si="417"/>
        <v>4</v>
      </c>
      <c r="AHP100" s="2">
        <f t="shared" ca="1" si="417"/>
        <v>5</v>
      </c>
      <c r="AHQ100" s="2">
        <f t="shared" ca="1" si="417"/>
        <v>2</v>
      </c>
      <c r="AHR100" s="2">
        <f t="shared" ca="1" si="417"/>
        <v>3</v>
      </c>
      <c r="AHS100" s="2">
        <f t="shared" ca="1" si="417"/>
        <v>3</v>
      </c>
      <c r="AHT100" s="2">
        <f t="shared" ca="1" si="417"/>
        <v>2</v>
      </c>
      <c r="AHU100" s="2">
        <f t="shared" ca="1" si="398"/>
        <v>5</v>
      </c>
      <c r="AHV100" s="2">
        <f t="shared" ca="1" si="398"/>
        <v>3</v>
      </c>
      <c r="AHW100" s="2">
        <f t="shared" ca="1" si="398"/>
        <v>2</v>
      </c>
      <c r="AHX100" s="2">
        <f t="shared" ca="1" si="398"/>
        <v>3</v>
      </c>
      <c r="AHY100" s="2">
        <f t="shared" ca="1" si="398"/>
        <v>3</v>
      </c>
      <c r="AHZ100" s="2">
        <f t="shared" ca="1" si="398"/>
        <v>3</v>
      </c>
      <c r="AIA100" s="2">
        <f t="shared" ca="1" si="393"/>
        <v>6</v>
      </c>
      <c r="AIB100" s="2">
        <f t="shared" ca="1" si="393"/>
        <v>4</v>
      </c>
      <c r="AIC100" s="2">
        <f t="shared" ca="1" si="393"/>
        <v>6</v>
      </c>
      <c r="AID100" s="2">
        <f t="shared" ca="1" si="393"/>
        <v>5</v>
      </c>
      <c r="AIE100" s="2">
        <f t="shared" ca="1" si="393"/>
        <v>5</v>
      </c>
      <c r="AIF100" s="2">
        <f t="shared" ca="1" si="393"/>
        <v>3</v>
      </c>
      <c r="AIG100" s="2">
        <f t="shared" ca="1" si="393"/>
        <v>4</v>
      </c>
      <c r="AIH100" s="2">
        <f t="shared" ca="1" si="393"/>
        <v>2</v>
      </c>
      <c r="AII100" s="2">
        <f t="shared" ca="1" si="393"/>
        <v>2</v>
      </c>
      <c r="AIJ100" s="2">
        <f t="shared" ca="1" si="393"/>
        <v>2</v>
      </c>
      <c r="AIK100" s="2">
        <f t="shared" ca="1" si="393"/>
        <v>1</v>
      </c>
      <c r="AIL100" s="2">
        <f t="shared" ca="1" si="415"/>
        <v>2</v>
      </c>
      <c r="AIM100" s="2">
        <f t="shared" ca="1" si="415"/>
        <v>4</v>
      </c>
      <c r="AIN100" s="2">
        <f t="shared" ca="1" si="415"/>
        <v>3</v>
      </c>
      <c r="AIO100" s="2">
        <f t="shared" ca="1" si="415"/>
        <v>6</v>
      </c>
      <c r="AIP100" s="2">
        <f t="shared" ca="1" si="415"/>
        <v>3</v>
      </c>
      <c r="AIQ100" s="2">
        <f t="shared" ca="1" si="415"/>
        <v>3</v>
      </c>
      <c r="AIR100" s="2">
        <f t="shared" ca="1" si="415"/>
        <v>5</v>
      </c>
      <c r="AIS100" s="2">
        <f t="shared" ca="1" si="415"/>
        <v>4</v>
      </c>
      <c r="AIT100" s="2">
        <f t="shared" ca="1" si="415"/>
        <v>5</v>
      </c>
      <c r="AIU100" s="2">
        <f t="shared" ca="1" si="415"/>
        <v>2</v>
      </c>
      <c r="AIV100" s="2">
        <f t="shared" ca="1" si="415"/>
        <v>1</v>
      </c>
      <c r="AIW100" s="2">
        <f t="shared" ca="1" si="415"/>
        <v>3</v>
      </c>
      <c r="AIX100" s="2">
        <f t="shared" ca="1" si="415"/>
        <v>2</v>
      </c>
      <c r="AIY100" s="2">
        <f t="shared" ca="1" si="415"/>
        <v>4</v>
      </c>
      <c r="AIZ100" s="2">
        <f t="shared" ca="1" si="415"/>
        <v>6</v>
      </c>
      <c r="AJA100" s="2">
        <f t="shared" ca="1" si="415"/>
        <v>5</v>
      </c>
      <c r="AJB100" s="2">
        <f t="shared" ca="1" si="415"/>
        <v>5</v>
      </c>
      <c r="AJC100" s="2">
        <f t="shared" ca="1" si="415"/>
        <v>4</v>
      </c>
      <c r="AJD100" s="2">
        <f t="shared" ca="1" si="415"/>
        <v>5</v>
      </c>
      <c r="AJE100" s="2">
        <f t="shared" ca="1" si="415"/>
        <v>2</v>
      </c>
      <c r="AJF100" s="2">
        <f t="shared" ca="1" si="415"/>
        <v>4</v>
      </c>
      <c r="AJG100" s="2">
        <f t="shared" ca="1" si="415"/>
        <v>4</v>
      </c>
      <c r="AJH100" s="2">
        <f t="shared" ca="1" si="415"/>
        <v>6</v>
      </c>
      <c r="AJI100" s="2">
        <f t="shared" ca="1" si="415"/>
        <v>6</v>
      </c>
      <c r="AJJ100" s="2">
        <f t="shared" ca="1" si="415"/>
        <v>5</v>
      </c>
      <c r="AJK100" s="2">
        <f t="shared" ca="1" si="415"/>
        <v>2</v>
      </c>
      <c r="AJL100" s="2">
        <f t="shared" ca="1" si="415"/>
        <v>5</v>
      </c>
      <c r="AJM100" s="2">
        <f t="shared" ca="1" si="415"/>
        <v>1</v>
      </c>
      <c r="AJN100" s="2">
        <f t="shared" ca="1" si="415"/>
        <v>5</v>
      </c>
      <c r="AJO100" s="2">
        <f t="shared" ca="1" si="415"/>
        <v>4</v>
      </c>
      <c r="AJP100" s="2">
        <f t="shared" ca="1" si="415"/>
        <v>5</v>
      </c>
      <c r="AJQ100" s="2">
        <f t="shared" ca="1" si="415"/>
        <v>4</v>
      </c>
      <c r="AJR100" s="2">
        <f t="shared" ca="1" si="415"/>
        <v>4</v>
      </c>
      <c r="AJS100" s="2">
        <f t="shared" ca="1" si="415"/>
        <v>1</v>
      </c>
      <c r="AJT100" s="2">
        <f t="shared" ca="1" si="415"/>
        <v>5</v>
      </c>
      <c r="AJU100" s="2">
        <f t="shared" ca="1" si="415"/>
        <v>1</v>
      </c>
      <c r="AJV100" s="2">
        <f t="shared" ca="1" si="415"/>
        <v>2</v>
      </c>
      <c r="AJW100" s="2">
        <f t="shared" ca="1" si="415"/>
        <v>1</v>
      </c>
      <c r="AJX100" s="2">
        <f t="shared" ca="1" si="415"/>
        <v>1</v>
      </c>
      <c r="AJY100" s="2">
        <f t="shared" ca="1" si="415"/>
        <v>3</v>
      </c>
      <c r="AJZ100" s="2">
        <f t="shared" ca="1" si="415"/>
        <v>5</v>
      </c>
      <c r="AKA100" s="2">
        <f t="shared" ca="1" si="415"/>
        <v>3</v>
      </c>
      <c r="AKB100" s="2">
        <f t="shared" ca="1" si="415"/>
        <v>3</v>
      </c>
      <c r="AKC100" s="2">
        <f t="shared" ca="1" si="415"/>
        <v>5</v>
      </c>
      <c r="AKD100" s="2">
        <f t="shared" ca="1" si="415"/>
        <v>6</v>
      </c>
      <c r="AKE100" s="2">
        <f t="shared" ca="1" si="415"/>
        <v>3</v>
      </c>
      <c r="AKF100" s="2">
        <f t="shared" ca="1" si="415"/>
        <v>3</v>
      </c>
      <c r="AKG100" s="2">
        <f t="shared" ca="1" si="415"/>
        <v>4</v>
      </c>
      <c r="AKH100" s="2">
        <f t="shared" ca="1" si="415"/>
        <v>4</v>
      </c>
      <c r="AKI100" s="2">
        <f t="shared" ca="1" si="415"/>
        <v>3</v>
      </c>
      <c r="AKJ100" s="2">
        <f t="shared" ca="1" si="415"/>
        <v>2</v>
      </c>
      <c r="AKK100" s="2">
        <f t="shared" ca="1" si="415"/>
        <v>2</v>
      </c>
      <c r="AKL100" s="2">
        <f t="shared" ca="1" si="415"/>
        <v>4</v>
      </c>
      <c r="AKM100" s="2">
        <f t="shared" ca="1" si="415"/>
        <v>5</v>
      </c>
      <c r="AKN100" s="2">
        <f t="shared" ca="1" si="415"/>
        <v>6</v>
      </c>
      <c r="AKO100" s="2">
        <f t="shared" ca="1" si="415"/>
        <v>1</v>
      </c>
      <c r="AKP100" s="2">
        <f t="shared" ca="1" si="415"/>
        <v>6</v>
      </c>
      <c r="AKQ100" s="2">
        <f t="shared" ca="1" si="415"/>
        <v>2</v>
      </c>
      <c r="AKR100" s="2">
        <f t="shared" ca="1" si="415"/>
        <v>6</v>
      </c>
      <c r="AKS100" s="2">
        <f t="shared" ca="1" si="415"/>
        <v>3</v>
      </c>
      <c r="AKT100" s="2">
        <f t="shared" ca="1" si="415"/>
        <v>6</v>
      </c>
      <c r="AKU100" s="2">
        <f t="shared" ca="1" si="415"/>
        <v>5</v>
      </c>
      <c r="AKV100" s="2">
        <f t="shared" ca="1" si="415"/>
        <v>6</v>
      </c>
      <c r="AKW100" s="2">
        <f t="shared" ca="1" si="415"/>
        <v>4</v>
      </c>
      <c r="AKX100" s="2">
        <f t="shared" ca="1" si="411"/>
        <v>5</v>
      </c>
      <c r="AKY100" s="2">
        <f t="shared" ca="1" si="411"/>
        <v>2</v>
      </c>
      <c r="AKZ100" s="2">
        <f t="shared" ca="1" si="411"/>
        <v>2</v>
      </c>
      <c r="ALA100" s="2">
        <f t="shared" ca="1" si="411"/>
        <v>4</v>
      </c>
      <c r="ALB100" s="2">
        <f t="shared" ca="1" si="411"/>
        <v>3</v>
      </c>
      <c r="ALC100" s="2">
        <f t="shared" ca="1" si="411"/>
        <v>3</v>
      </c>
      <c r="ALD100" s="2">
        <f t="shared" ca="1" si="411"/>
        <v>4</v>
      </c>
      <c r="ALE100" s="2">
        <f t="shared" ca="1" si="411"/>
        <v>1</v>
      </c>
      <c r="ALF100" s="2">
        <f t="shared" ca="1" si="411"/>
        <v>4</v>
      </c>
      <c r="ALG100" s="2">
        <f t="shared" ca="1" si="411"/>
        <v>4</v>
      </c>
      <c r="ALH100" s="2">
        <f t="shared" ca="1" si="411"/>
        <v>4</v>
      </c>
      <c r="ALI100" s="2">
        <f t="shared" ca="1" si="411"/>
        <v>3</v>
      </c>
      <c r="ALJ100" s="2">
        <f t="shared" ca="1" si="411"/>
        <v>3</v>
      </c>
      <c r="ALK100" s="2">
        <f t="shared" ca="1" si="411"/>
        <v>4</v>
      </c>
      <c r="ALL100" s="2">
        <f t="shared" ca="1" si="411"/>
        <v>4</v>
      </c>
      <c r="ALM100" s="2">
        <f t="shared" ca="1" si="411"/>
        <v>1</v>
      </c>
    </row>
    <row r="101" spans="1:1001">
      <c r="A101" s="1" t="s">
        <v>99</v>
      </c>
      <c r="B101" s="2">
        <f t="shared" ca="1" si="412"/>
        <v>3</v>
      </c>
      <c r="C101" s="2">
        <f t="shared" ca="1" si="412"/>
        <v>5</v>
      </c>
      <c r="D101" s="2">
        <f t="shared" ca="1" si="412"/>
        <v>4</v>
      </c>
      <c r="E101" s="2">
        <f t="shared" ca="1" si="412"/>
        <v>6</v>
      </c>
      <c r="F101" s="2">
        <f t="shared" ca="1" si="412"/>
        <v>2</v>
      </c>
      <c r="G101" s="2">
        <f t="shared" ca="1" si="412"/>
        <v>2</v>
      </c>
      <c r="H101" s="2">
        <f t="shared" ca="1" si="412"/>
        <v>6</v>
      </c>
      <c r="I101" s="2">
        <f t="shared" ca="1" si="412"/>
        <v>2</v>
      </c>
      <c r="J101" s="2">
        <f t="shared" ca="1" si="412"/>
        <v>5</v>
      </c>
      <c r="K101" s="2">
        <f t="shared" ca="1" si="412"/>
        <v>1</v>
      </c>
      <c r="L101" s="2">
        <f t="shared" ca="1" si="412"/>
        <v>6</v>
      </c>
      <c r="M101" s="2">
        <f t="shared" ca="1" si="412"/>
        <v>2</v>
      </c>
      <c r="N101" s="2">
        <f t="shared" ca="1" si="412"/>
        <v>1</v>
      </c>
      <c r="O101" s="2">
        <f t="shared" ca="1" si="412"/>
        <v>1</v>
      </c>
      <c r="P101" s="2">
        <f t="shared" ca="1" si="412"/>
        <v>4</v>
      </c>
      <c r="Q101" s="2">
        <f t="shared" ca="1" si="412"/>
        <v>3</v>
      </c>
      <c r="R101" s="2">
        <f t="shared" ca="1" si="412"/>
        <v>1</v>
      </c>
      <c r="S101" s="2">
        <f t="shared" ca="1" si="412"/>
        <v>3</v>
      </c>
      <c r="T101" s="2">
        <f t="shared" ca="1" si="412"/>
        <v>6</v>
      </c>
      <c r="U101" s="2">
        <f t="shared" ca="1" si="412"/>
        <v>2</v>
      </c>
      <c r="V101" s="2">
        <f t="shared" ca="1" si="412"/>
        <v>3</v>
      </c>
      <c r="W101" s="2">
        <f t="shared" ca="1" si="412"/>
        <v>4</v>
      </c>
      <c r="X101" s="2">
        <f t="shared" ca="1" si="412"/>
        <v>6</v>
      </c>
      <c r="Y101" s="2">
        <f t="shared" ca="1" si="412"/>
        <v>4</v>
      </c>
      <c r="Z101" s="2">
        <f t="shared" ca="1" si="412"/>
        <v>3</v>
      </c>
      <c r="AA101" s="2">
        <f t="shared" ca="1" si="412"/>
        <v>2</v>
      </c>
      <c r="AB101" s="2">
        <f t="shared" ca="1" si="412"/>
        <v>4</v>
      </c>
      <c r="AC101" s="2">
        <f t="shared" ca="1" si="412"/>
        <v>4</v>
      </c>
      <c r="AD101" s="2">
        <f t="shared" ca="1" si="412"/>
        <v>2</v>
      </c>
      <c r="AE101" s="2">
        <f t="shared" ca="1" si="412"/>
        <v>5</v>
      </c>
      <c r="AF101" s="2">
        <f t="shared" ca="1" si="412"/>
        <v>1</v>
      </c>
      <c r="AG101" s="2">
        <f t="shared" ca="1" si="412"/>
        <v>3</v>
      </c>
      <c r="AH101" s="2">
        <f t="shared" ca="1" si="412"/>
        <v>6</v>
      </c>
      <c r="AI101" s="2">
        <f t="shared" ca="1" si="412"/>
        <v>2</v>
      </c>
      <c r="AJ101" s="2">
        <f t="shared" ca="1" si="412"/>
        <v>3</v>
      </c>
      <c r="AK101" s="2">
        <f t="shared" ca="1" si="412"/>
        <v>4</v>
      </c>
      <c r="AL101" s="2">
        <f t="shared" ca="1" si="412"/>
        <v>1</v>
      </c>
      <c r="AM101" s="2">
        <f t="shared" ca="1" si="412"/>
        <v>1</v>
      </c>
      <c r="AN101" s="2">
        <f t="shared" ca="1" si="412"/>
        <v>2</v>
      </c>
      <c r="AO101" s="2">
        <f t="shared" ca="1" si="412"/>
        <v>3</v>
      </c>
      <c r="AP101" s="2">
        <f t="shared" ca="1" si="412"/>
        <v>1</v>
      </c>
      <c r="AQ101" s="2">
        <f t="shared" ca="1" si="412"/>
        <v>1</v>
      </c>
      <c r="AR101" s="2">
        <f t="shared" ca="1" si="412"/>
        <v>2</v>
      </c>
      <c r="AS101" s="2">
        <f t="shared" ca="1" si="412"/>
        <v>2</v>
      </c>
      <c r="AT101" s="2">
        <f t="shared" ca="1" si="412"/>
        <v>4</v>
      </c>
      <c r="AU101" s="2">
        <f t="shared" ca="1" si="412"/>
        <v>3</v>
      </c>
      <c r="AV101" s="2">
        <f t="shared" ca="1" si="412"/>
        <v>3</v>
      </c>
      <c r="AW101" s="2">
        <f t="shared" ca="1" si="412"/>
        <v>5</v>
      </c>
      <c r="AX101" s="2">
        <f t="shared" ca="1" si="412"/>
        <v>5</v>
      </c>
      <c r="AY101" s="2">
        <f t="shared" ca="1" si="412"/>
        <v>5</v>
      </c>
      <c r="AZ101" s="2">
        <f t="shared" ca="1" si="412"/>
        <v>1</v>
      </c>
      <c r="BA101" s="2">
        <f t="shared" ca="1" si="412"/>
        <v>2</v>
      </c>
      <c r="BB101" s="2">
        <f t="shared" ca="1" si="412"/>
        <v>5</v>
      </c>
      <c r="BC101" s="2">
        <f t="shared" ca="1" si="412"/>
        <v>6</v>
      </c>
      <c r="BD101" s="2">
        <f t="shared" ca="1" si="412"/>
        <v>1</v>
      </c>
      <c r="BE101" s="2">
        <f t="shared" ca="1" si="412"/>
        <v>2</v>
      </c>
      <c r="BF101" s="2">
        <f t="shared" ca="1" si="412"/>
        <v>3</v>
      </c>
      <c r="BG101" s="2">
        <f t="shared" ca="1" si="412"/>
        <v>1</v>
      </c>
      <c r="BH101" s="2">
        <f t="shared" ca="1" si="412"/>
        <v>2</v>
      </c>
      <c r="BI101" s="2">
        <f t="shared" ca="1" si="412"/>
        <v>4</v>
      </c>
      <c r="BJ101" s="2">
        <f t="shared" ca="1" si="412"/>
        <v>1</v>
      </c>
      <c r="BK101" s="2">
        <f t="shared" ca="1" si="412"/>
        <v>2</v>
      </c>
      <c r="BL101" s="2">
        <f t="shared" ca="1" si="412"/>
        <v>1</v>
      </c>
      <c r="BM101" s="2">
        <f t="shared" ref="BM101:DX101" ca="1" si="422">INT(RAND()*6+1)</f>
        <v>5</v>
      </c>
      <c r="BN101" s="2">
        <f t="shared" ca="1" si="422"/>
        <v>6</v>
      </c>
      <c r="BO101" s="2">
        <f t="shared" ca="1" si="422"/>
        <v>1</v>
      </c>
      <c r="BP101" s="2">
        <f t="shared" ca="1" si="422"/>
        <v>3</v>
      </c>
      <c r="BQ101" s="2">
        <f t="shared" ca="1" si="422"/>
        <v>5</v>
      </c>
      <c r="BR101" s="2">
        <f t="shared" ca="1" si="422"/>
        <v>2</v>
      </c>
      <c r="BS101" s="2">
        <f t="shared" ca="1" si="422"/>
        <v>5</v>
      </c>
      <c r="BT101" s="2">
        <f t="shared" ca="1" si="422"/>
        <v>5</v>
      </c>
      <c r="BU101" s="2">
        <f t="shared" ca="1" si="422"/>
        <v>5</v>
      </c>
      <c r="BV101" s="2">
        <f t="shared" ca="1" si="422"/>
        <v>3</v>
      </c>
      <c r="BW101" s="2">
        <f t="shared" ca="1" si="422"/>
        <v>4</v>
      </c>
      <c r="BX101" s="2">
        <f t="shared" ca="1" si="422"/>
        <v>3</v>
      </c>
      <c r="BY101" s="2">
        <f t="shared" ca="1" si="422"/>
        <v>3</v>
      </c>
      <c r="BZ101" s="2">
        <f t="shared" ca="1" si="422"/>
        <v>4</v>
      </c>
      <c r="CA101" s="2">
        <f t="shared" ca="1" si="422"/>
        <v>3</v>
      </c>
      <c r="CB101" s="2">
        <f t="shared" ca="1" si="422"/>
        <v>1</v>
      </c>
      <c r="CC101" s="2">
        <f t="shared" ca="1" si="422"/>
        <v>4</v>
      </c>
      <c r="CD101" s="2">
        <f t="shared" ca="1" si="422"/>
        <v>3</v>
      </c>
      <c r="CE101" s="2">
        <f t="shared" ca="1" si="422"/>
        <v>6</v>
      </c>
      <c r="CF101" s="2">
        <f t="shared" ca="1" si="422"/>
        <v>5</v>
      </c>
      <c r="CG101" s="2">
        <f t="shared" ca="1" si="422"/>
        <v>3</v>
      </c>
      <c r="CH101" s="2">
        <f t="shared" ca="1" si="422"/>
        <v>3</v>
      </c>
      <c r="CI101" s="2">
        <f t="shared" ca="1" si="422"/>
        <v>4</v>
      </c>
      <c r="CJ101" s="2">
        <f t="shared" ca="1" si="422"/>
        <v>3</v>
      </c>
      <c r="CK101" s="2">
        <f t="shared" ca="1" si="422"/>
        <v>5</v>
      </c>
      <c r="CL101" s="2">
        <f t="shared" ca="1" si="422"/>
        <v>6</v>
      </c>
      <c r="CM101" s="2">
        <f t="shared" ca="1" si="422"/>
        <v>1</v>
      </c>
      <c r="CN101" s="2">
        <f t="shared" ca="1" si="422"/>
        <v>3</v>
      </c>
      <c r="CO101" s="2">
        <f t="shared" ca="1" si="422"/>
        <v>6</v>
      </c>
      <c r="CP101" s="2">
        <f t="shared" ca="1" si="422"/>
        <v>5</v>
      </c>
      <c r="CQ101" s="2">
        <f t="shared" ca="1" si="422"/>
        <v>1</v>
      </c>
      <c r="CR101" s="2">
        <f t="shared" ca="1" si="422"/>
        <v>6</v>
      </c>
      <c r="CS101" s="2">
        <f t="shared" ca="1" si="422"/>
        <v>3</v>
      </c>
      <c r="CT101" s="2">
        <f t="shared" ca="1" si="422"/>
        <v>3</v>
      </c>
      <c r="CU101" s="2">
        <f t="shared" ca="1" si="422"/>
        <v>4</v>
      </c>
      <c r="CV101" s="2">
        <f t="shared" ca="1" si="422"/>
        <v>2</v>
      </c>
      <c r="CW101" s="2">
        <f t="shared" ca="1" si="422"/>
        <v>2</v>
      </c>
      <c r="CX101" s="2">
        <f t="shared" ca="1" si="422"/>
        <v>1</v>
      </c>
      <c r="CY101" s="2">
        <f t="shared" ca="1" si="422"/>
        <v>6</v>
      </c>
      <c r="CZ101" s="2">
        <f t="shared" ca="1" si="422"/>
        <v>1</v>
      </c>
      <c r="DA101" s="2">
        <f t="shared" ca="1" si="422"/>
        <v>2</v>
      </c>
      <c r="DB101" s="2">
        <f t="shared" ca="1" si="422"/>
        <v>6</v>
      </c>
      <c r="DC101" s="2">
        <f t="shared" ca="1" si="422"/>
        <v>2</v>
      </c>
      <c r="DD101" s="2">
        <f t="shared" ca="1" si="422"/>
        <v>5</v>
      </c>
      <c r="DE101" s="2">
        <f t="shared" ca="1" si="422"/>
        <v>6</v>
      </c>
      <c r="DF101" s="2">
        <f t="shared" ca="1" si="422"/>
        <v>3</v>
      </c>
      <c r="DG101" s="2">
        <f t="shared" ca="1" si="422"/>
        <v>3</v>
      </c>
      <c r="DH101" s="2">
        <f t="shared" ca="1" si="422"/>
        <v>3</v>
      </c>
      <c r="DI101" s="2">
        <f t="shared" ca="1" si="422"/>
        <v>6</v>
      </c>
      <c r="DJ101" s="2">
        <f t="shared" ca="1" si="422"/>
        <v>1</v>
      </c>
      <c r="DK101" s="2">
        <f t="shared" ca="1" si="422"/>
        <v>6</v>
      </c>
      <c r="DL101" s="2">
        <f t="shared" ca="1" si="422"/>
        <v>2</v>
      </c>
      <c r="DM101" s="2">
        <f t="shared" ca="1" si="422"/>
        <v>4</v>
      </c>
      <c r="DN101" s="2">
        <f t="shared" ca="1" si="422"/>
        <v>2</v>
      </c>
      <c r="DO101" s="2">
        <f t="shared" ca="1" si="422"/>
        <v>1</v>
      </c>
      <c r="DP101" s="2">
        <f t="shared" ca="1" si="422"/>
        <v>5</v>
      </c>
      <c r="DQ101" s="2">
        <f t="shared" ca="1" si="422"/>
        <v>5</v>
      </c>
      <c r="DR101" s="2">
        <f t="shared" ca="1" si="422"/>
        <v>2</v>
      </c>
      <c r="DS101" s="2">
        <f t="shared" ca="1" si="422"/>
        <v>3</v>
      </c>
      <c r="DT101" s="2">
        <f t="shared" ca="1" si="422"/>
        <v>5</v>
      </c>
      <c r="DU101" s="2">
        <f t="shared" ca="1" si="422"/>
        <v>4</v>
      </c>
      <c r="DV101" s="2">
        <f t="shared" ca="1" si="422"/>
        <v>2</v>
      </c>
      <c r="DW101" s="2">
        <f t="shared" ca="1" si="422"/>
        <v>5</v>
      </c>
      <c r="DX101" s="2">
        <f t="shared" ca="1" si="422"/>
        <v>3</v>
      </c>
      <c r="DY101" s="2">
        <f t="shared" ca="1" si="413"/>
        <v>5</v>
      </c>
      <c r="DZ101" s="2">
        <f t="shared" ca="1" si="413"/>
        <v>1</v>
      </c>
      <c r="EA101" s="2">
        <f t="shared" ca="1" si="413"/>
        <v>6</v>
      </c>
      <c r="EB101" s="2">
        <f t="shared" ca="1" si="413"/>
        <v>2</v>
      </c>
      <c r="EC101" s="2">
        <f t="shared" ca="1" si="413"/>
        <v>3</v>
      </c>
      <c r="ED101" s="2">
        <f t="shared" ca="1" si="413"/>
        <v>2</v>
      </c>
      <c r="EE101" s="2">
        <f t="shared" ca="1" si="413"/>
        <v>6</v>
      </c>
      <c r="EF101" s="2">
        <f t="shared" ca="1" si="413"/>
        <v>2</v>
      </c>
      <c r="EG101" s="2">
        <f t="shared" ca="1" si="413"/>
        <v>3</v>
      </c>
      <c r="EH101" s="2">
        <f t="shared" ca="1" si="413"/>
        <v>3</v>
      </c>
      <c r="EI101" s="2">
        <f t="shared" ca="1" si="413"/>
        <v>4</v>
      </c>
      <c r="EJ101" s="2">
        <f t="shared" ca="1" si="413"/>
        <v>1</v>
      </c>
      <c r="EK101" s="2">
        <f t="shared" ca="1" si="413"/>
        <v>6</v>
      </c>
      <c r="EL101" s="2">
        <f t="shared" ca="1" si="413"/>
        <v>4</v>
      </c>
      <c r="EM101" s="2">
        <f t="shared" ca="1" si="413"/>
        <v>4</v>
      </c>
      <c r="EN101" s="2">
        <f t="shared" ca="1" si="413"/>
        <v>2</v>
      </c>
      <c r="EO101" s="2">
        <f t="shared" ca="1" si="413"/>
        <v>5</v>
      </c>
      <c r="EP101" s="2">
        <f t="shared" ca="1" si="413"/>
        <v>3</v>
      </c>
      <c r="EQ101" s="2">
        <f t="shared" ca="1" si="413"/>
        <v>5</v>
      </c>
      <c r="ER101" s="2">
        <f t="shared" ca="1" si="413"/>
        <v>3</v>
      </c>
      <c r="ES101" s="2">
        <f t="shared" ca="1" si="413"/>
        <v>4</v>
      </c>
      <c r="ET101" s="2">
        <f t="shared" ca="1" si="413"/>
        <v>3</v>
      </c>
      <c r="EU101" s="2">
        <f t="shared" ca="1" si="413"/>
        <v>1</v>
      </c>
      <c r="EV101" s="2">
        <f t="shared" ca="1" si="413"/>
        <v>2</v>
      </c>
      <c r="EW101" s="2">
        <f t="shared" ca="1" si="413"/>
        <v>1</v>
      </c>
      <c r="EX101" s="2">
        <f t="shared" ca="1" si="413"/>
        <v>5</v>
      </c>
      <c r="EY101" s="2">
        <f t="shared" ca="1" si="413"/>
        <v>1</v>
      </c>
      <c r="EZ101" s="2">
        <f t="shared" ca="1" si="413"/>
        <v>1</v>
      </c>
      <c r="FA101" s="2">
        <f t="shared" ca="1" si="413"/>
        <v>4</v>
      </c>
      <c r="FB101" s="2">
        <f t="shared" ca="1" si="413"/>
        <v>6</v>
      </c>
      <c r="FC101" s="2">
        <f t="shared" ca="1" si="413"/>
        <v>1</v>
      </c>
      <c r="FD101" s="2">
        <f t="shared" ca="1" si="413"/>
        <v>6</v>
      </c>
      <c r="FE101" s="2">
        <f t="shared" ca="1" si="413"/>
        <v>3</v>
      </c>
      <c r="FF101" s="2">
        <f t="shared" ca="1" si="413"/>
        <v>3</v>
      </c>
      <c r="FG101" s="2">
        <f t="shared" ca="1" si="413"/>
        <v>6</v>
      </c>
      <c r="FH101" s="2">
        <f t="shared" ca="1" si="413"/>
        <v>6</v>
      </c>
      <c r="FI101" s="2">
        <f t="shared" ca="1" si="413"/>
        <v>3</v>
      </c>
      <c r="FJ101" s="2">
        <f t="shared" ca="1" si="413"/>
        <v>2</v>
      </c>
      <c r="FK101" s="2">
        <f t="shared" ca="1" si="413"/>
        <v>2</v>
      </c>
      <c r="FL101" s="2">
        <f t="shared" ca="1" si="413"/>
        <v>3</v>
      </c>
      <c r="FM101" s="2">
        <f t="shared" ca="1" si="413"/>
        <v>4</v>
      </c>
      <c r="FN101" s="2">
        <f t="shared" ca="1" si="413"/>
        <v>6</v>
      </c>
      <c r="FO101" s="2">
        <f t="shared" ca="1" si="413"/>
        <v>5</v>
      </c>
      <c r="FP101" s="2">
        <f t="shared" ca="1" si="413"/>
        <v>5</v>
      </c>
      <c r="FQ101" s="2">
        <f t="shared" ca="1" si="413"/>
        <v>6</v>
      </c>
      <c r="FR101" s="2">
        <f t="shared" ca="1" si="413"/>
        <v>2</v>
      </c>
      <c r="FS101" s="2">
        <f t="shared" ca="1" si="413"/>
        <v>2</v>
      </c>
      <c r="FT101" s="2">
        <f t="shared" ca="1" si="413"/>
        <v>6</v>
      </c>
      <c r="FU101" s="2">
        <f t="shared" ca="1" si="413"/>
        <v>6</v>
      </c>
      <c r="FV101" s="2">
        <f t="shared" ca="1" si="413"/>
        <v>3</v>
      </c>
      <c r="FW101" s="2">
        <f t="shared" ca="1" si="413"/>
        <v>1</v>
      </c>
      <c r="FX101" s="2">
        <f t="shared" ca="1" si="413"/>
        <v>2</v>
      </c>
      <c r="FY101" s="2">
        <f t="shared" ca="1" si="413"/>
        <v>2</v>
      </c>
      <c r="FZ101" s="2">
        <f t="shared" ca="1" si="413"/>
        <v>1</v>
      </c>
      <c r="GA101" s="2">
        <f t="shared" ca="1" si="413"/>
        <v>6</v>
      </c>
      <c r="GB101" s="2">
        <f t="shared" ca="1" si="413"/>
        <v>5</v>
      </c>
      <c r="GC101" s="2">
        <f t="shared" ca="1" si="413"/>
        <v>6</v>
      </c>
      <c r="GD101" s="2">
        <f t="shared" ca="1" si="413"/>
        <v>3</v>
      </c>
      <c r="GE101" s="2">
        <f t="shared" ca="1" si="413"/>
        <v>6</v>
      </c>
      <c r="GF101" s="2">
        <f t="shared" ca="1" si="413"/>
        <v>3</v>
      </c>
      <c r="GG101" s="2">
        <f t="shared" ca="1" si="413"/>
        <v>6</v>
      </c>
      <c r="GH101" s="2">
        <f t="shared" ca="1" si="413"/>
        <v>2</v>
      </c>
      <c r="GI101" s="2">
        <f t="shared" ca="1" si="413"/>
        <v>5</v>
      </c>
      <c r="GJ101" s="2">
        <f t="shared" ref="GJ101:IU101" ca="1" si="423">INT(RAND()*6+1)</f>
        <v>3</v>
      </c>
      <c r="GK101" s="2">
        <f t="shared" ca="1" si="423"/>
        <v>5</v>
      </c>
      <c r="GL101" s="2">
        <f t="shared" ca="1" si="423"/>
        <v>1</v>
      </c>
      <c r="GM101" s="2">
        <f t="shared" ca="1" si="423"/>
        <v>4</v>
      </c>
      <c r="GN101" s="2">
        <f t="shared" ca="1" si="423"/>
        <v>6</v>
      </c>
      <c r="GO101" s="2">
        <f t="shared" ca="1" si="423"/>
        <v>4</v>
      </c>
      <c r="GP101" s="2">
        <f t="shared" ca="1" si="423"/>
        <v>3</v>
      </c>
      <c r="GQ101" s="2">
        <f t="shared" ca="1" si="423"/>
        <v>2</v>
      </c>
      <c r="GR101" s="2">
        <f t="shared" ca="1" si="423"/>
        <v>4</v>
      </c>
      <c r="GS101" s="2">
        <f t="shared" ca="1" si="423"/>
        <v>3</v>
      </c>
      <c r="GT101" s="2">
        <f t="shared" ca="1" si="423"/>
        <v>1</v>
      </c>
      <c r="GU101" s="2">
        <f t="shared" ca="1" si="423"/>
        <v>6</v>
      </c>
      <c r="GV101" s="2">
        <f t="shared" ca="1" si="423"/>
        <v>2</v>
      </c>
      <c r="GW101" s="2">
        <f t="shared" ca="1" si="423"/>
        <v>6</v>
      </c>
      <c r="GX101" s="2">
        <f t="shared" ca="1" si="423"/>
        <v>3</v>
      </c>
      <c r="GY101" s="2">
        <f t="shared" ca="1" si="423"/>
        <v>5</v>
      </c>
      <c r="GZ101" s="2">
        <f t="shared" ca="1" si="423"/>
        <v>5</v>
      </c>
      <c r="HA101" s="2">
        <f t="shared" ca="1" si="423"/>
        <v>3</v>
      </c>
      <c r="HB101" s="2">
        <f t="shared" ca="1" si="423"/>
        <v>1</v>
      </c>
      <c r="HC101" s="2">
        <f t="shared" ca="1" si="423"/>
        <v>1</v>
      </c>
      <c r="HD101" s="2">
        <f t="shared" ca="1" si="423"/>
        <v>6</v>
      </c>
      <c r="HE101" s="2">
        <f t="shared" ca="1" si="423"/>
        <v>4</v>
      </c>
      <c r="HF101" s="2">
        <f t="shared" ca="1" si="423"/>
        <v>2</v>
      </c>
      <c r="HG101" s="2">
        <f t="shared" ca="1" si="423"/>
        <v>6</v>
      </c>
      <c r="HH101" s="2">
        <f t="shared" ca="1" si="423"/>
        <v>2</v>
      </c>
      <c r="HI101" s="2">
        <f t="shared" ca="1" si="423"/>
        <v>4</v>
      </c>
      <c r="HJ101" s="2">
        <f t="shared" ca="1" si="423"/>
        <v>1</v>
      </c>
      <c r="HK101" s="2">
        <f t="shared" ca="1" si="423"/>
        <v>4</v>
      </c>
      <c r="HL101" s="2">
        <f t="shared" ca="1" si="423"/>
        <v>6</v>
      </c>
      <c r="HM101" s="2">
        <f t="shared" ca="1" si="423"/>
        <v>1</v>
      </c>
      <c r="HN101" s="2">
        <f t="shared" ca="1" si="423"/>
        <v>5</v>
      </c>
      <c r="HO101" s="2">
        <f t="shared" ca="1" si="423"/>
        <v>2</v>
      </c>
      <c r="HP101" s="2">
        <f t="shared" ca="1" si="423"/>
        <v>3</v>
      </c>
      <c r="HQ101" s="2">
        <f t="shared" ca="1" si="423"/>
        <v>5</v>
      </c>
      <c r="HR101" s="2">
        <f t="shared" ca="1" si="423"/>
        <v>5</v>
      </c>
      <c r="HS101" s="2">
        <f t="shared" ca="1" si="423"/>
        <v>4</v>
      </c>
      <c r="HT101" s="2">
        <f t="shared" ca="1" si="423"/>
        <v>1</v>
      </c>
      <c r="HU101" s="2">
        <f t="shared" ca="1" si="423"/>
        <v>2</v>
      </c>
      <c r="HV101" s="2">
        <f t="shared" ca="1" si="423"/>
        <v>2</v>
      </c>
      <c r="HW101" s="2">
        <f t="shared" ca="1" si="423"/>
        <v>5</v>
      </c>
      <c r="HX101" s="2">
        <f t="shared" ca="1" si="423"/>
        <v>3</v>
      </c>
      <c r="HY101" s="2">
        <f t="shared" ca="1" si="423"/>
        <v>4</v>
      </c>
      <c r="HZ101" s="2">
        <f t="shared" ca="1" si="423"/>
        <v>4</v>
      </c>
      <c r="IA101" s="2">
        <f t="shared" ca="1" si="423"/>
        <v>2</v>
      </c>
      <c r="IB101" s="2">
        <f t="shared" ca="1" si="423"/>
        <v>5</v>
      </c>
      <c r="IC101" s="2">
        <f t="shared" ca="1" si="423"/>
        <v>2</v>
      </c>
      <c r="ID101" s="2">
        <f t="shared" ca="1" si="423"/>
        <v>5</v>
      </c>
      <c r="IE101" s="2">
        <f t="shared" ca="1" si="423"/>
        <v>4</v>
      </c>
      <c r="IF101" s="2">
        <f t="shared" ca="1" si="423"/>
        <v>6</v>
      </c>
      <c r="IG101" s="2">
        <f t="shared" ca="1" si="423"/>
        <v>3</v>
      </c>
      <c r="IH101" s="2">
        <f t="shared" ca="1" si="423"/>
        <v>5</v>
      </c>
      <c r="II101" s="2">
        <f t="shared" ca="1" si="423"/>
        <v>1</v>
      </c>
      <c r="IJ101" s="2">
        <f t="shared" ca="1" si="423"/>
        <v>2</v>
      </c>
      <c r="IK101" s="2">
        <f t="shared" ca="1" si="423"/>
        <v>2</v>
      </c>
      <c r="IL101" s="2">
        <f t="shared" ca="1" si="423"/>
        <v>5</v>
      </c>
      <c r="IM101" s="2">
        <f t="shared" ca="1" si="423"/>
        <v>6</v>
      </c>
      <c r="IN101" s="2">
        <f t="shared" ca="1" si="423"/>
        <v>1</v>
      </c>
      <c r="IO101" s="2">
        <f t="shared" ca="1" si="423"/>
        <v>1</v>
      </c>
      <c r="IP101" s="2">
        <f t="shared" ca="1" si="423"/>
        <v>6</v>
      </c>
      <c r="IQ101" s="2">
        <f t="shared" ca="1" si="423"/>
        <v>1</v>
      </c>
      <c r="IR101" s="2">
        <f t="shared" ca="1" si="423"/>
        <v>5</v>
      </c>
      <c r="IS101" s="2">
        <f t="shared" ca="1" si="423"/>
        <v>5</v>
      </c>
      <c r="IT101" s="2">
        <f t="shared" ca="1" si="423"/>
        <v>3</v>
      </c>
      <c r="IU101" s="2">
        <f t="shared" ca="1" si="423"/>
        <v>3</v>
      </c>
      <c r="IV101" s="2">
        <f t="shared" ca="1" si="418"/>
        <v>6</v>
      </c>
      <c r="IW101" s="2">
        <f t="shared" ca="1" si="418"/>
        <v>1</v>
      </c>
      <c r="IX101" s="2">
        <f t="shared" ca="1" si="418"/>
        <v>5</v>
      </c>
      <c r="IY101" s="2">
        <f t="shared" ca="1" si="418"/>
        <v>2</v>
      </c>
      <c r="IZ101" s="2">
        <f t="shared" ca="1" si="418"/>
        <v>2</v>
      </c>
      <c r="JA101" s="2">
        <f t="shared" ca="1" si="418"/>
        <v>4</v>
      </c>
      <c r="JB101" s="2">
        <f t="shared" ca="1" si="418"/>
        <v>2</v>
      </c>
      <c r="JC101" s="2">
        <f t="shared" ca="1" si="418"/>
        <v>4</v>
      </c>
      <c r="JD101" s="2">
        <f t="shared" ca="1" si="418"/>
        <v>4</v>
      </c>
      <c r="JE101" s="2">
        <f t="shared" ca="1" si="418"/>
        <v>3</v>
      </c>
      <c r="JF101" s="2">
        <f t="shared" ca="1" si="418"/>
        <v>4</v>
      </c>
      <c r="JG101" s="2">
        <f t="shared" ca="1" si="418"/>
        <v>3</v>
      </c>
      <c r="JH101" s="2">
        <f t="shared" ca="1" si="418"/>
        <v>5</v>
      </c>
      <c r="JI101" s="2">
        <f t="shared" ca="1" si="418"/>
        <v>5</v>
      </c>
      <c r="JJ101" s="2">
        <f t="shared" ca="1" si="418"/>
        <v>2</v>
      </c>
      <c r="JK101" s="2">
        <f t="shared" ca="1" si="418"/>
        <v>6</v>
      </c>
      <c r="JL101" s="2">
        <f t="shared" ca="1" si="418"/>
        <v>6</v>
      </c>
      <c r="JM101" s="2">
        <f t="shared" ca="1" si="418"/>
        <v>3</v>
      </c>
      <c r="JN101" s="2">
        <f t="shared" ca="1" si="418"/>
        <v>4</v>
      </c>
      <c r="JO101" s="2">
        <f t="shared" ca="1" si="418"/>
        <v>3</v>
      </c>
      <c r="JP101" s="2">
        <f t="shared" ca="1" si="418"/>
        <v>5</v>
      </c>
      <c r="JQ101" s="2">
        <f t="shared" ca="1" si="418"/>
        <v>3</v>
      </c>
      <c r="JR101" s="2">
        <f t="shared" ca="1" si="418"/>
        <v>2</v>
      </c>
      <c r="JS101" s="2">
        <f t="shared" ca="1" si="418"/>
        <v>5</v>
      </c>
      <c r="JT101" s="2">
        <f t="shared" ca="1" si="418"/>
        <v>6</v>
      </c>
      <c r="JU101" s="2">
        <f t="shared" ca="1" si="418"/>
        <v>2</v>
      </c>
      <c r="JV101" s="2">
        <f t="shared" ca="1" si="418"/>
        <v>5</v>
      </c>
      <c r="JW101" s="2">
        <f t="shared" ca="1" si="418"/>
        <v>3</v>
      </c>
      <c r="JX101" s="2">
        <f t="shared" ca="1" si="418"/>
        <v>1</v>
      </c>
      <c r="JY101" s="2">
        <f t="shared" ca="1" si="418"/>
        <v>6</v>
      </c>
      <c r="JZ101" s="2">
        <f t="shared" ca="1" si="418"/>
        <v>6</v>
      </c>
      <c r="KA101" s="2">
        <f t="shared" ca="1" si="418"/>
        <v>5</v>
      </c>
      <c r="KB101" s="2">
        <f t="shared" ca="1" si="418"/>
        <v>5</v>
      </c>
      <c r="KC101" s="2">
        <f t="shared" ca="1" si="418"/>
        <v>6</v>
      </c>
      <c r="KD101" s="2">
        <f t="shared" ca="1" si="418"/>
        <v>2</v>
      </c>
      <c r="KE101" s="2">
        <f t="shared" ca="1" si="418"/>
        <v>5</v>
      </c>
      <c r="KF101" s="2">
        <f t="shared" ca="1" si="418"/>
        <v>1</v>
      </c>
      <c r="KG101" s="2">
        <f t="shared" ca="1" si="418"/>
        <v>4</v>
      </c>
      <c r="KH101" s="2">
        <f t="shared" ca="1" si="418"/>
        <v>3</v>
      </c>
      <c r="KI101" s="2">
        <f t="shared" ca="1" si="418"/>
        <v>1</v>
      </c>
      <c r="KJ101" s="2">
        <f t="shared" ca="1" si="418"/>
        <v>6</v>
      </c>
      <c r="KK101" s="2">
        <f t="shared" ca="1" si="418"/>
        <v>6</v>
      </c>
      <c r="KL101" s="2">
        <f t="shared" ca="1" si="418"/>
        <v>4</v>
      </c>
      <c r="KM101" s="2">
        <f t="shared" ca="1" si="418"/>
        <v>3</v>
      </c>
      <c r="KN101" s="2">
        <f t="shared" ca="1" si="418"/>
        <v>6</v>
      </c>
      <c r="KO101" s="2">
        <f t="shared" ca="1" si="418"/>
        <v>4</v>
      </c>
      <c r="KP101" s="2">
        <f t="shared" ca="1" si="418"/>
        <v>4</v>
      </c>
      <c r="KQ101" s="2">
        <f t="shared" ca="1" si="418"/>
        <v>5</v>
      </c>
      <c r="KR101" s="2">
        <f t="shared" ca="1" si="418"/>
        <v>3</v>
      </c>
      <c r="KS101" s="2">
        <f t="shared" ca="1" si="418"/>
        <v>2</v>
      </c>
      <c r="KT101" s="2">
        <f t="shared" ca="1" si="418"/>
        <v>3</v>
      </c>
      <c r="KU101" s="2">
        <f t="shared" ca="1" si="418"/>
        <v>6</v>
      </c>
      <c r="KV101" s="2">
        <f t="shared" ca="1" si="418"/>
        <v>2</v>
      </c>
      <c r="KW101" s="2">
        <f t="shared" ca="1" si="418"/>
        <v>5</v>
      </c>
      <c r="KX101" s="2">
        <f t="shared" ca="1" si="418"/>
        <v>6</v>
      </c>
      <c r="KY101" s="2">
        <f t="shared" ca="1" si="418"/>
        <v>4</v>
      </c>
      <c r="KZ101" s="2">
        <f t="shared" ca="1" si="418"/>
        <v>4</v>
      </c>
      <c r="LA101" s="2">
        <f t="shared" ca="1" si="418"/>
        <v>5</v>
      </c>
      <c r="LB101" s="2">
        <f t="shared" ca="1" si="418"/>
        <v>1</v>
      </c>
      <c r="LC101" s="2">
        <f t="shared" ca="1" si="418"/>
        <v>3</v>
      </c>
      <c r="LD101" s="2">
        <f t="shared" ca="1" si="418"/>
        <v>2</v>
      </c>
      <c r="LE101" s="2">
        <f t="shared" ca="1" si="418"/>
        <v>3</v>
      </c>
      <c r="LF101" s="2">
        <f t="shared" ca="1" si="418"/>
        <v>6</v>
      </c>
      <c r="LG101" s="2">
        <f t="shared" ca="1" si="418"/>
        <v>2</v>
      </c>
      <c r="LH101" s="2">
        <f t="shared" ca="1" si="416"/>
        <v>5</v>
      </c>
      <c r="LI101" s="2">
        <f t="shared" ca="1" si="416"/>
        <v>6</v>
      </c>
      <c r="LJ101" s="2">
        <f t="shared" ca="1" si="416"/>
        <v>1</v>
      </c>
      <c r="LK101" s="2">
        <f t="shared" ca="1" si="416"/>
        <v>4</v>
      </c>
      <c r="LL101" s="2">
        <f t="shared" ca="1" si="416"/>
        <v>4</v>
      </c>
      <c r="LM101" s="2">
        <f t="shared" ca="1" si="416"/>
        <v>2</v>
      </c>
      <c r="LN101" s="2">
        <f t="shared" ca="1" si="416"/>
        <v>3</v>
      </c>
      <c r="LO101" s="2">
        <f t="shared" ca="1" si="416"/>
        <v>2</v>
      </c>
      <c r="LP101" s="2">
        <f t="shared" ca="1" si="416"/>
        <v>1</v>
      </c>
      <c r="LQ101" s="2">
        <f t="shared" ca="1" si="416"/>
        <v>5</v>
      </c>
      <c r="LR101" s="2">
        <f t="shared" ca="1" si="416"/>
        <v>5</v>
      </c>
      <c r="LS101" s="2">
        <f t="shared" ca="1" si="416"/>
        <v>1</v>
      </c>
      <c r="LT101" s="2">
        <f t="shared" ca="1" si="416"/>
        <v>1</v>
      </c>
      <c r="LU101" s="2">
        <f t="shared" ca="1" si="416"/>
        <v>4</v>
      </c>
      <c r="LV101" s="2">
        <f t="shared" ca="1" si="416"/>
        <v>2</v>
      </c>
      <c r="LW101" s="2">
        <f t="shared" ca="1" si="416"/>
        <v>4</v>
      </c>
      <c r="LX101" s="2">
        <f t="shared" ca="1" si="416"/>
        <v>2</v>
      </c>
      <c r="LY101" s="2">
        <f t="shared" ca="1" si="416"/>
        <v>2</v>
      </c>
      <c r="LZ101" s="2">
        <f t="shared" ca="1" si="416"/>
        <v>4</v>
      </c>
      <c r="MA101" s="2">
        <f t="shared" ca="1" si="416"/>
        <v>1</v>
      </c>
      <c r="MB101" s="2">
        <f t="shared" ca="1" si="416"/>
        <v>2</v>
      </c>
      <c r="MC101" s="2">
        <f t="shared" ca="1" si="416"/>
        <v>6</v>
      </c>
      <c r="MD101" s="2">
        <f t="shared" ca="1" si="416"/>
        <v>2</v>
      </c>
      <c r="ME101" s="2">
        <f t="shared" ca="1" si="416"/>
        <v>3</v>
      </c>
      <c r="MF101" s="2">
        <f t="shared" ca="1" si="416"/>
        <v>3</v>
      </c>
      <c r="MG101" s="2">
        <f t="shared" ca="1" si="416"/>
        <v>3</v>
      </c>
      <c r="MH101" s="2">
        <f t="shared" ca="1" si="416"/>
        <v>2</v>
      </c>
      <c r="MI101" s="2">
        <f t="shared" ca="1" si="416"/>
        <v>3</v>
      </c>
      <c r="MJ101" s="2">
        <f t="shared" ca="1" si="416"/>
        <v>1</v>
      </c>
      <c r="MK101" s="2">
        <f t="shared" ca="1" si="416"/>
        <v>2</v>
      </c>
      <c r="ML101" s="2">
        <f t="shared" ca="1" si="416"/>
        <v>1</v>
      </c>
      <c r="MM101" s="2">
        <f t="shared" ca="1" si="416"/>
        <v>2</v>
      </c>
      <c r="MN101" s="2">
        <f t="shared" ca="1" si="416"/>
        <v>6</v>
      </c>
      <c r="MO101" s="2">
        <f t="shared" ca="1" si="416"/>
        <v>1</v>
      </c>
      <c r="MP101" s="2">
        <f t="shared" ca="1" si="416"/>
        <v>1</v>
      </c>
      <c r="MQ101" s="2">
        <f t="shared" ca="1" si="416"/>
        <v>1</v>
      </c>
      <c r="MR101" s="2">
        <f t="shared" ca="1" si="416"/>
        <v>5</v>
      </c>
      <c r="MS101" s="2">
        <f t="shared" ca="1" si="416"/>
        <v>5</v>
      </c>
      <c r="MT101" s="2">
        <f t="shared" ca="1" si="416"/>
        <v>6</v>
      </c>
      <c r="MU101" s="2">
        <f t="shared" ca="1" si="416"/>
        <v>1</v>
      </c>
      <c r="MV101" s="2">
        <f t="shared" ca="1" si="416"/>
        <v>4</v>
      </c>
      <c r="MW101" s="2">
        <f t="shared" ca="1" si="416"/>
        <v>5</v>
      </c>
      <c r="MX101" s="2">
        <f t="shared" ca="1" si="416"/>
        <v>1</v>
      </c>
      <c r="MY101" s="2">
        <f t="shared" ca="1" si="416"/>
        <v>5</v>
      </c>
      <c r="MZ101" s="2">
        <f t="shared" ca="1" si="416"/>
        <v>5</v>
      </c>
      <c r="NA101" s="2">
        <f t="shared" ca="1" si="416"/>
        <v>1</v>
      </c>
      <c r="NB101" s="2">
        <f t="shared" ca="1" si="416"/>
        <v>5</v>
      </c>
      <c r="NC101" s="2">
        <f t="shared" ca="1" si="416"/>
        <v>5</v>
      </c>
      <c r="ND101" s="2">
        <f t="shared" ca="1" si="416"/>
        <v>1</v>
      </c>
      <c r="NE101" s="2">
        <f t="shared" ca="1" si="416"/>
        <v>4</v>
      </c>
      <c r="NF101" s="2">
        <f t="shared" ca="1" si="416"/>
        <v>2</v>
      </c>
      <c r="NG101" s="2">
        <f t="shared" ca="1" si="416"/>
        <v>2</v>
      </c>
      <c r="NH101" s="2">
        <f t="shared" ca="1" si="416"/>
        <v>2</v>
      </c>
      <c r="NI101" s="2">
        <f t="shared" ca="1" si="416"/>
        <v>1</v>
      </c>
      <c r="NJ101" s="2">
        <f t="shared" ca="1" si="416"/>
        <v>5</v>
      </c>
      <c r="NK101" s="2">
        <f t="shared" ca="1" si="416"/>
        <v>6</v>
      </c>
      <c r="NL101" s="2">
        <f t="shared" ca="1" si="416"/>
        <v>4</v>
      </c>
      <c r="NM101" s="2">
        <f t="shared" ca="1" si="416"/>
        <v>5</v>
      </c>
      <c r="NN101" s="2">
        <f t="shared" ca="1" si="416"/>
        <v>4</v>
      </c>
      <c r="NO101" s="2">
        <f t="shared" ca="1" si="416"/>
        <v>1</v>
      </c>
      <c r="NP101" s="2">
        <f t="shared" ca="1" si="416"/>
        <v>4</v>
      </c>
      <c r="NQ101" s="2">
        <f t="shared" ca="1" si="416"/>
        <v>5</v>
      </c>
      <c r="NR101" s="2">
        <f t="shared" ca="1" si="416"/>
        <v>6</v>
      </c>
      <c r="NS101" s="2">
        <f t="shared" ca="1" si="280"/>
        <v>1</v>
      </c>
      <c r="NT101" s="2">
        <f t="shared" ca="1" si="280"/>
        <v>4</v>
      </c>
      <c r="NU101" s="2">
        <f t="shared" ref="NU101:QF101" ca="1" si="424">INT(RAND()*6+1)</f>
        <v>1</v>
      </c>
      <c r="NV101" s="2">
        <f t="shared" ca="1" si="424"/>
        <v>1</v>
      </c>
      <c r="NW101" s="2">
        <f t="shared" ca="1" si="424"/>
        <v>6</v>
      </c>
      <c r="NX101" s="2">
        <f t="shared" ca="1" si="424"/>
        <v>3</v>
      </c>
      <c r="NY101" s="2">
        <f t="shared" ca="1" si="424"/>
        <v>6</v>
      </c>
      <c r="NZ101" s="2">
        <f t="shared" ca="1" si="424"/>
        <v>4</v>
      </c>
      <c r="OA101" s="2">
        <f t="shared" ca="1" si="424"/>
        <v>5</v>
      </c>
      <c r="OB101" s="2">
        <f t="shared" ca="1" si="424"/>
        <v>1</v>
      </c>
      <c r="OC101" s="2">
        <f t="shared" ca="1" si="424"/>
        <v>1</v>
      </c>
      <c r="OD101" s="2">
        <f t="shared" ca="1" si="424"/>
        <v>4</v>
      </c>
      <c r="OE101" s="2">
        <f t="shared" ca="1" si="424"/>
        <v>4</v>
      </c>
      <c r="OF101" s="2">
        <f t="shared" ca="1" si="424"/>
        <v>2</v>
      </c>
      <c r="OG101" s="2">
        <f t="shared" ca="1" si="424"/>
        <v>4</v>
      </c>
      <c r="OH101" s="2">
        <f t="shared" ca="1" si="424"/>
        <v>1</v>
      </c>
      <c r="OI101" s="2">
        <f t="shared" ca="1" si="424"/>
        <v>2</v>
      </c>
      <c r="OJ101" s="2">
        <f t="shared" ca="1" si="424"/>
        <v>5</v>
      </c>
      <c r="OK101" s="2">
        <f t="shared" ca="1" si="424"/>
        <v>2</v>
      </c>
      <c r="OL101" s="2">
        <f t="shared" ca="1" si="424"/>
        <v>2</v>
      </c>
      <c r="OM101" s="2">
        <f t="shared" ca="1" si="424"/>
        <v>4</v>
      </c>
      <c r="ON101" s="2">
        <f t="shared" ca="1" si="424"/>
        <v>6</v>
      </c>
      <c r="OO101" s="2">
        <f t="shared" ca="1" si="424"/>
        <v>2</v>
      </c>
      <c r="OP101" s="2">
        <f t="shared" ca="1" si="424"/>
        <v>6</v>
      </c>
      <c r="OQ101" s="2">
        <f t="shared" ca="1" si="424"/>
        <v>2</v>
      </c>
      <c r="OR101" s="2">
        <f t="shared" ca="1" si="424"/>
        <v>5</v>
      </c>
      <c r="OS101" s="2">
        <f t="shared" ca="1" si="424"/>
        <v>3</v>
      </c>
      <c r="OT101" s="2">
        <f t="shared" ca="1" si="424"/>
        <v>2</v>
      </c>
      <c r="OU101" s="2">
        <f t="shared" ca="1" si="424"/>
        <v>3</v>
      </c>
      <c r="OV101" s="2">
        <f t="shared" ca="1" si="424"/>
        <v>1</v>
      </c>
      <c r="OW101" s="2">
        <f t="shared" ca="1" si="424"/>
        <v>2</v>
      </c>
      <c r="OX101" s="2">
        <f t="shared" ca="1" si="424"/>
        <v>1</v>
      </c>
      <c r="OY101" s="2">
        <f t="shared" ca="1" si="424"/>
        <v>4</v>
      </c>
      <c r="OZ101" s="2">
        <f t="shared" ca="1" si="424"/>
        <v>6</v>
      </c>
      <c r="PA101" s="2">
        <f t="shared" ca="1" si="424"/>
        <v>4</v>
      </c>
      <c r="PB101" s="2">
        <f t="shared" ca="1" si="424"/>
        <v>3</v>
      </c>
      <c r="PC101" s="2">
        <f t="shared" ca="1" si="424"/>
        <v>2</v>
      </c>
      <c r="PD101" s="2">
        <f t="shared" ca="1" si="424"/>
        <v>4</v>
      </c>
      <c r="PE101" s="2">
        <f t="shared" ca="1" si="424"/>
        <v>6</v>
      </c>
      <c r="PF101" s="2">
        <f t="shared" ca="1" si="424"/>
        <v>2</v>
      </c>
      <c r="PG101" s="2">
        <f t="shared" ca="1" si="424"/>
        <v>5</v>
      </c>
      <c r="PH101" s="2">
        <f t="shared" ca="1" si="424"/>
        <v>5</v>
      </c>
      <c r="PI101" s="2">
        <f t="shared" ca="1" si="424"/>
        <v>4</v>
      </c>
      <c r="PJ101" s="2">
        <f t="shared" ca="1" si="424"/>
        <v>1</v>
      </c>
      <c r="PK101" s="2">
        <f t="shared" ca="1" si="424"/>
        <v>4</v>
      </c>
      <c r="PL101" s="2">
        <f t="shared" ca="1" si="424"/>
        <v>3</v>
      </c>
      <c r="PM101" s="2">
        <f t="shared" ca="1" si="424"/>
        <v>6</v>
      </c>
      <c r="PN101" s="2">
        <f t="shared" ca="1" si="424"/>
        <v>3</v>
      </c>
      <c r="PO101" s="2">
        <f t="shared" ca="1" si="424"/>
        <v>4</v>
      </c>
      <c r="PP101" s="2">
        <f t="shared" ca="1" si="424"/>
        <v>4</v>
      </c>
      <c r="PQ101" s="2">
        <f t="shared" ca="1" si="424"/>
        <v>6</v>
      </c>
      <c r="PR101" s="2">
        <f t="shared" ca="1" si="424"/>
        <v>5</v>
      </c>
      <c r="PS101" s="2">
        <f t="shared" ca="1" si="424"/>
        <v>4</v>
      </c>
      <c r="PT101" s="2">
        <f t="shared" ca="1" si="424"/>
        <v>5</v>
      </c>
      <c r="PU101" s="2">
        <f t="shared" ca="1" si="424"/>
        <v>4</v>
      </c>
      <c r="PV101" s="2">
        <f t="shared" ca="1" si="424"/>
        <v>6</v>
      </c>
      <c r="PW101" s="2">
        <f t="shared" ca="1" si="424"/>
        <v>1</v>
      </c>
      <c r="PX101" s="2">
        <f t="shared" ca="1" si="424"/>
        <v>1</v>
      </c>
      <c r="PY101" s="2">
        <f t="shared" ca="1" si="424"/>
        <v>2</v>
      </c>
      <c r="PZ101" s="2">
        <f t="shared" ca="1" si="424"/>
        <v>5</v>
      </c>
      <c r="QA101" s="2">
        <f t="shared" ca="1" si="424"/>
        <v>5</v>
      </c>
      <c r="QB101" s="2">
        <f t="shared" ca="1" si="424"/>
        <v>2</v>
      </c>
      <c r="QC101" s="2">
        <f t="shared" ca="1" si="424"/>
        <v>2</v>
      </c>
      <c r="QD101" s="2">
        <f t="shared" ca="1" si="424"/>
        <v>5</v>
      </c>
      <c r="QE101" s="2">
        <f t="shared" ca="1" si="424"/>
        <v>5</v>
      </c>
      <c r="QF101" s="2">
        <f t="shared" ca="1" si="424"/>
        <v>6</v>
      </c>
      <c r="QG101" s="2">
        <f t="shared" ca="1" si="419"/>
        <v>2</v>
      </c>
      <c r="QH101" s="2">
        <f t="shared" ca="1" si="419"/>
        <v>6</v>
      </c>
      <c r="QI101" s="2">
        <f t="shared" ca="1" si="419"/>
        <v>4</v>
      </c>
      <c r="QJ101" s="2">
        <f t="shared" ca="1" si="419"/>
        <v>4</v>
      </c>
      <c r="QK101" s="2">
        <f t="shared" ca="1" si="419"/>
        <v>3</v>
      </c>
      <c r="QL101" s="2">
        <f t="shared" ca="1" si="419"/>
        <v>1</v>
      </c>
      <c r="QM101" s="2">
        <f t="shared" ca="1" si="419"/>
        <v>6</v>
      </c>
      <c r="QN101" s="2">
        <f t="shared" ca="1" si="419"/>
        <v>6</v>
      </c>
      <c r="QO101" s="2">
        <f t="shared" ca="1" si="419"/>
        <v>4</v>
      </c>
      <c r="QP101" s="2">
        <f t="shared" ca="1" si="419"/>
        <v>2</v>
      </c>
      <c r="QQ101" s="2">
        <f t="shared" ca="1" si="419"/>
        <v>1</v>
      </c>
      <c r="QR101" s="2">
        <f t="shared" ca="1" si="419"/>
        <v>3</v>
      </c>
      <c r="QS101" s="2">
        <f t="shared" ca="1" si="419"/>
        <v>2</v>
      </c>
      <c r="QT101" s="2">
        <f t="shared" ca="1" si="419"/>
        <v>3</v>
      </c>
      <c r="QU101" s="2">
        <f t="shared" ca="1" si="419"/>
        <v>5</v>
      </c>
      <c r="QV101" s="2">
        <f t="shared" ca="1" si="419"/>
        <v>5</v>
      </c>
      <c r="QW101" s="2">
        <f t="shared" ca="1" si="419"/>
        <v>1</v>
      </c>
      <c r="QX101" s="2">
        <f t="shared" ca="1" si="419"/>
        <v>3</v>
      </c>
      <c r="QY101" s="2">
        <f t="shared" ca="1" si="419"/>
        <v>4</v>
      </c>
      <c r="QZ101" s="2">
        <f t="shared" ca="1" si="419"/>
        <v>4</v>
      </c>
      <c r="RA101" s="2">
        <f t="shared" ca="1" si="419"/>
        <v>2</v>
      </c>
      <c r="RB101" s="2">
        <f t="shared" ca="1" si="419"/>
        <v>4</v>
      </c>
      <c r="RC101" s="2">
        <f t="shared" ca="1" si="419"/>
        <v>1</v>
      </c>
      <c r="RD101" s="2">
        <f t="shared" ca="1" si="419"/>
        <v>3</v>
      </c>
      <c r="RE101" s="2">
        <f t="shared" ca="1" si="419"/>
        <v>4</v>
      </c>
      <c r="RF101" s="2">
        <f t="shared" ca="1" si="419"/>
        <v>4</v>
      </c>
      <c r="RG101" s="2">
        <f t="shared" ca="1" si="419"/>
        <v>1</v>
      </c>
      <c r="RH101" s="2">
        <f t="shared" ca="1" si="419"/>
        <v>3</v>
      </c>
      <c r="RI101" s="2">
        <f t="shared" ca="1" si="419"/>
        <v>6</v>
      </c>
      <c r="RJ101" s="2">
        <f t="shared" ca="1" si="419"/>
        <v>5</v>
      </c>
      <c r="RK101" s="2">
        <f t="shared" ca="1" si="419"/>
        <v>1</v>
      </c>
      <c r="RL101" s="2">
        <f t="shared" ca="1" si="419"/>
        <v>2</v>
      </c>
      <c r="RM101" s="2">
        <f t="shared" ca="1" si="419"/>
        <v>6</v>
      </c>
      <c r="RN101" s="2">
        <f t="shared" ca="1" si="419"/>
        <v>6</v>
      </c>
      <c r="RO101" s="2">
        <f t="shared" ca="1" si="419"/>
        <v>5</v>
      </c>
      <c r="RP101" s="2">
        <f t="shared" ca="1" si="419"/>
        <v>6</v>
      </c>
      <c r="RQ101" s="2">
        <f t="shared" ca="1" si="419"/>
        <v>6</v>
      </c>
      <c r="RR101" s="2">
        <f t="shared" ca="1" si="419"/>
        <v>4</v>
      </c>
      <c r="RS101" s="2">
        <f t="shared" ca="1" si="419"/>
        <v>2</v>
      </c>
      <c r="RT101" s="2">
        <f t="shared" ca="1" si="419"/>
        <v>5</v>
      </c>
      <c r="RU101" s="2">
        <f t="shared" ca="1" si="419"/>
        <v>3</v>
      </c>
      <c r="RV101" s="2">
        <f t="shared" ca="1" si="419"/>
        <v>3</v>
      </c>
      <c r="RW101" s="2">
        <f t="shared" ca="1" si="419"/>
        <v>2</v>
      </c>
      <c r="RX101" s="2">
        <f t="shared" ca="1" si="419"/>
        <v>3</v>
      </c>
      <c r="RY101" s="2">
        <f t="shared" ca="1" si="419"/>
        <v>2</v>
      </c>
      <c r="RZ101" s="2">
        <f t="shared" ca="1" si="419"/>
        <v>1</v>
      </c>
      <c r="SA101" s="2">
        <f t="shared" ca="1" si="419"/>
        <v>4</v>
      </c>
      <c r="SB101" s="2">
        <f t="shared" ca="1" si="419"/>
        <v>1</v>
      </c>
      <c r="SC101" s="2">
        <f t="shared" ca="1" si="419"/>
        <v>4</v>
      </c>
      <c r="SD101" s="2">
        <f t="shared" ca="1" si="419"/>
        <v>5</v>
      </c>
      <c r="SE101" s="2">
        <f t="shared" ca="1" si="419"/>
        <v>2</v>
      </c>
      <c r="SF101" s="2">
        <f t="shared" ca="1" si="419"/>
        <v>1</v>
      </c>
      <c r="SG101" s="2">
        <f t="shared" ca="1" si="419"/>
        <v>3</v>
      </c>
      <c r="SH101" s="2">
        <f t="shared" ca="1" si="419"/>
        <v>4</v>
      </c>
      <c r="SI101" s="2">
        <f t="shared" ca="1" si="419"/>
        <v>5</v>
      </c>
      <c r="SJ101" s="2">
        <f t="shared" ca="1" si="419"/>
        <v>5</v>
      </c>
      <c r="SK101" s="2">
        <f t="shared" ca="1" si="419"/>
        <v>4</v>
      </c>
      <c r="SL101" s="2">
        <f t="shared" ca="1" si="419"/>
        <v>6</v>
      </c>
      <c r="SM101" s="2">
        <f t="shared" ca="1" si="419"/>
        <v>2</v>
      </c>
      <c r="SN101" s="2">
        <f t="shared" ca="1" si="419"/>
        <v>1</v>
      </c>
      <c r="SO101" s="2">
        <f t="shared" ca="1" si="419"/>
        <v>5</v>
      </c>
      <c r="SP101" s="2">
        <f t="shared" ca="1" si="419"/>
        <v>6</v>
      </c>
      <c r="SQ101" s="2">
        <f t="shared" ca="1" si="419"/>
        <v>1</v>
      </c>
      <c r="SR101" s="2">
        <f t="shared" ca="1" si="305"/>
        <v>1</v>
      </c>
      <c r="SS101" s="2">
        <f t="shared" ca="1" si="305"/>
        <v>5</v>
      </c>
      <c r="ST101" s="2">
        <f t="shared" ca="1" si="305"/>
        <v>3</v>
      </c>
      <c r="SU101" s="2">
        <f t="shared" ca="1" si="299"/>
        <v>2</v>
      </c>
      <c r="SV101" s="2">
        <f t="shared" ref="SV101:VG101" ca="1" si="425">INT(RAND()*6+1)</f>
        <v>4</v>
      </c>
      <c r="SW101" s="2">
        <f t="shared" ca="1" si="425"/>
        <v>1</v>
      </c>
      <c r="SX101" s="2">
        <f t="shared" ca="1" si="425"/>
        <v>4</v>
      </c>
      <c r="SY101" s="2">
        <f t="shared" ca="1" si="425"/>
        <v>1</v>
      </c>
      <c r="SZ101" s="2">
        <f t="shared" ca="1" si="425"/>
        <v>3</v>
      </c>
      <c r="TA101" s="2">
        <f t="shared" ca="1" si="425"/>
        <v>1</v>
      </c>
      <c r="TB101" s="2">
        <f t="shared" ca="1" si="425"/>
        <v>6</v>
      </c>
      <c r="TC101" s="2">
        <f t="shared" ca="1" si="425"/>
        <v>4</v>
      </c>
      <c r="TD101" s="2">
        <f t="shared" ca="1" si="425"/>
        <v>2</v>
      </c>
      <c r="TE101" s="2">
        <f t="shared" ca="1" si="425"/>
        <v>6</v>
      </c>
      <c r="TF101" s="2">
        <f t="shared" ca="1" si="425"/>
        <v>6</v>
      </c>
      <c r="TG101" s="2">
        <f t="shared" ca="1" si="425"/>
        <v>3</v>
      </c>
      <c r="TH101" s="2">
        <f t="shared" ca="1" si="425"/>
        <v>2</v>
      </c>
      <c r="TI101" s="2">
        <f t="shared" ca="1" si="425"/>
        <v>5</v>
      </c>
      <c r="TJ101" s="2">
        <f t="shared" ca="1" si="425"/>
        <v>1</v>
      </c>
      <c r="TK101" s="2">
        <f t="shared" ca="1" si="425"/>
        <v>2</v>
      </c>
      <c r="TL101" s="2">
        <f t="shared" ca="1" si="425"/>
        <v>6</v>
      </c>
      <c r="TM101" s="2">
        <f t="shared" ca="1" si="425"/>
        <v>1</v>
      </c>
      <c r="TN101" s="2">
        <f t="shared" ca="1" si="425"/>
        <v>6</v>
      </c>
      <c r="TO101" s="2">
        <f t="shared" ca="1" si="425"/>
        <v>1</v>
      </c>
      <c r="TP101" s="2">
        <f t="shared" ca="1" si="425"/>
        <v>2</v>
      </c>
      <c r="TQ101" s="2">
        <f t="shared" ca="1" si="425"/>
        <v>3</v>
      </c>
      <c r="TR101" s="2">
        <f t="shared" ca="1" si="425"/>
        <v>2</v>
      </c>
      <c r="TS101" s="2">
        <f t="shared" ca="1" si="425"/>
        <v>3</v>
      </c>
      <c r="TT101" s="2">
        <f t="shared" ca="1" si="425"/>
        <v>1</v>
      </c>
      <c r="TU101" s="2">
        <f t="shared" ca="1" si="425"/>
        <v>3</v>
      </c>
      <c r="TV101" s="2">
        <f t="shared" ca="1" si="425"/>
        <v>1</v>
      </c>
      <c r="TW101" s="2">
        <f t="shared" ca="1" si="425"/>
        <v>1</v>
      </c>
      <c r="TX101" s="2">
        <f t="shared" ca="1" si="425"/>
        <v>1</v>
      </c>
      <c r="TY101" s="2">
        <f t="shared" ca="1" si="425"/>
        <v>2</v>
      </c>
      <c r="TZ101" s="2">
        <f t="shared" ca="1" si="425"/>
        <v>6</v>
      </c>
      <c r="UA101" s="2">
        <f t="shared" ca="1" si="425"/>
        <v>2</v>
      </c>
      <c r="UB101" s="2">
        <f t="shared" ca="1" si="425"/>
        <v>6</v>
      </c>
      <c r="UC101" s="2">
        <f t="shared" ca="1" si="425"/>
        <v>4</v>
      </c>
      <c r="UD101" s="2">
        <f t="shared" ca="1" si="425"/>
        <v>6</v>
      </c>
      <c r="UE101" s="2">
        <f t="shared" ca="1" si="425"/>
        <v>1</v>
      </c>
      <c r="UF101" s="2">
        <f t="shared" ca="1" si="425"/>
        <v>3</v>
      </c>
      <c r="UG101" s="2">
        <f t="shared" ca="1" si="425"/>
        <v>6</v>
      </c>
      <c r="UH101" s="2">
        <f t="shared" ca="1" si="425"/>
        <v>6</v>
      </c>
      <c r="UI101" s="2">
        <f t="shared" ca="1" si="425"/>
        <v>3</v>
      </c>
      <c r="UJ101" s="2">
        <f t="shared" ca="1" si="425"/>
        <v>5</v>
      </c>
      <c r="UK101" s="2">
        <f t="shared" ca="1" si="425"/>
        <v>3</v>
      </c>
      <c r="UL101" s="2">
        <f t="shared" ca="1" si="425"/>
        <v>1</v>
      </c>
      <c r="UM101" s="2">
        <f t="shared" ca="1" si="425"/>
        <v>2</v>
      </c>
      <c r="UN101" s="2">
        <f t="shared" ca="1" si="425"/>
        <v>5</v>
      </c>
      <c r="UO101" s="2">
        <f t="shared" ca="1" si="425"/>
        <v>4</v>
      </c>
      <c r="UP101" s="2">
        <f t="shared" ca="1" si="425"/>
        <v>5</v>
      </c>
      <c r="UQ101" s="2">
        <f t="shared" ca="1" si="425"/>
        <v>2</v>
      </c>
      <c r="UR101" s="2">
        <f t="shared" ca="1" si="425"/>
        <v>3</v>
      </c>
      <c r="US101" s="2">
        <f t="shared" ca="1" si="425"/>
        <v>2</v>
      </c>
      <c r="UT101" s="2">
        <f t="shared" ca="1" si="425"/>
        <v>5</v>
      </c>
      <c r="UU101" s="2">
        <f t="shared" ca="1" si="425"/>
        <v>2</v>
      </c>
      <c r="UV101" s="2">
        <f t="shared" ca="1" si="425"/>
        <v>1</v>
      </c>
      <c r="UW101" s="2">
        <f t="shared" ca="1" si="425"/>
        <v>5</v>
      </c>
      <c r="UX101" s="2">
        <f t="shared" ca="1" si="425"/>
        <v>6</v>
      </c>
      <c r="UY101" s="2">
        <f t="shared" ca="1" si="425"/>
        <v>4</v>
      </c>
      <c r="UZ101" s="2">
        <f t="shared" ca="1" si="425"/>
        <v>4</v>
      </c>
      <c r="VA101" s="2">
        <f t="shared" ca="1" si="425"/>
        <v>4</v>
      </c>
      <c r="VB101" s="2">
        <f t="shared" ca="1" si="425"/>
        <v>1</v>
      </c>
      <c r="VC101" s="2">
        <f t="shared" ca="1" si="425"/>
        <v>4</v>
      </c>
      <c r="VD101" s="2">
        <f t="shared" ca="1" si="425"/>
        <v>4</v>
      </c>
      <c r="VE101" s="2">
        <f t="shared" ca="1" si="425"/>
        <v>5</v>
      </c>
      <c r="VF101" s="2">
        <f t="shared" ca="1" si="425"/>
        <v>4</v>
      </c>
      <c r="VG101" s="2">
        <f t="shared" ca="1" si="425"/>
        <v>4</v>
      </c>
      <c r="VH101" s="2">
        <f t="shared" ca="1" si="420"/>
        <v>4</v>
      </c>
      <c r="VI101" s="2">
        <f t="shared" ca="1" si="420"/>
        <v>2</v>
      </c>
      <c r="VJ101" s="2">
        <f t="shared" ca="1" si="420"/>
        <v>6</v>
      </c>
      <c r="VK101" s="2">
        <f t="shared" ca="1" si="420"/>
        <v>2</v>
      </c>
      <c r="VL101" s="2">
        <f t="shared" ca="1" si="420"/>
        <v>5</v>
      </c>
      <c r="VM101" s="2">
        <f t="shared" ca="1" si="420"/>
        <v>3</v>
      </c>
      <c r="VN101" s="2">
        <f t="shared" ca="1" si="420"/>
        <v>3</v>
      </c>
      <c r="VO101" s="2">
        <f t="shared" ca="1" si="420"/>
        <v>5</v>
      </c>
      <c r="VP101" s="2">
        <f t="shared" ca="1" si="420"/>
        <v>1</v>
      </c>
      <c r="VQ101" s="2">
        <f t="shared" ca="1" si="420"/>
        <v>6</v>
      </c>
      <c r="VR101" s="2">
        <f t="shared" ca="1" si="420"/>
        <v>5</v>
      </c>
      <c r="VS101" s="2">
        <f t="shared" ca="1" si="420"/>
        <v>2</v>
      </c>
      <c r="VT101" s="2">
        <f t="shared" ca="1" si="420"/>
        <v>3</v>
      </c>
      <c r="VU101" s="2">
        <f t="shared" ca="1" si="420"/>
        <v>4</v>
      </c>
      <c r="VV101" s="2">
        <f t="shared" ca="1" si="420"/>
        <v>1</v>
      </c>
      <c r="VW101" s="2">
        <f t="shared" ca="1" si="420"/>
        <v>2</v>
      </c>
      <c r="VX101" s="2">
        <f t="shared" ca="1" si="420"/>
        <v>6</v>
      </c>
      <c r="VY101" s="2">
        <f t="shared" ca="1" si="420"/>
        <v>4</v>
      </c>
      <c r="VZ101" s="2">
        <f t="shared" ca="1" si="420"/>
        <v>2</v>
      </c>
      <c r="WA101" s="2">
        <f t="shared" ca="1" si="420"/>
        <v>6</v>
      </c>
      <c r="WB101" s="2">
        <f t="shared" ca="1" si="420"/>
        <v>4</v>
      </c>
      <c r="WC101" s="2">
        <f t="shared" ca="1" si="420"/>
        <v>4</v>
      </c>
      <c r="WD101" s="2">
        <f t="shared" ca="1" si="420"/>
        <v>2</v>
      </c>
      <c r="WE101" s="2">
        <f t="shared" ca="1" si="420"/>
        <v>3</v>
      </c>
      <c r="WF101" s="2">
        <f t="shared" ca="1" si="420"/>
        <v>2</v>
      </c>
      <c r="WG101" s="2">
        <f t="shared" ca="1" si="420"/>
        <v>4</v>
      </c>
      <c r="WH101" s="2">
        <f t="shared" ca="1" si="420"/>
        <v>6</v>
      </c>
      <c r="WI101" s="2">
        <f t="shared" ca="1" si="420"/>
        <v>4</v>
      </c>
      <c r="WJ101" s="2">
        <f t="shared" ca="1" si="420"/>
        <v>2</v>
      </c>
      <c r="WK101" s="2">
        <f t="shared" ca="1" si="420"/>
        <v>1</v>
      </c>
      <c r="WL101" s="2">
        <f t="shared" ca="1" si="420"/>
        <v>2</v>
      </c>
      <c r="WM101" s="2">
        <f t="shared" ca="1" si="420"/>
        <v>6</v>
      </c>
      <c r="WN101" s="2">
        <f t="shared" ca="1" si="420"/>
        <v>2</v>
      </c>
      <c r="WO101" s="2">
        <f t="shared" ca="1" si="420"/>
        <v>6</v>
      </c>
      <c r="WP101" s="2">
        <f t="shared" ca="1" si="420"/>
        <v>1</v>
      </c>
      <c r="WQ101" s="2">
        <f t="shared" ca="1" si="420"/>
        <v>2</v>
      </c>
      <c r="WR101" s="2">
        <f t="shared" ca="1" si="420"/>
        <v>1</v>
      </c>
      <c r="WS101" s="2">
        <f t="shared" ca="1" si="420"/>
        <v>4</v>
      </c>
      <c r="WT101" s="2">
        <f t="shared" ca="1" si="420"/>
        <v>4</v>
      </c>
      <c r="WU101" s="2">
        <f t="shared" ca="1" si="420"/>
        <v>1</v>
      </c>
      <c r="WV101" s="2">
        <f t="shared" ca="1" si="420"/>
        <v>5</v>
      </c>
      <c r="WW101" s="2">
        <f t="shared" ca="1" si="420"/>
        <v>4</v>
      </c>
      <c r="WX101" s="2">
        <f t="shared" ca="1" si="420"/>
        <v>2</v>
      </c>
      <c r="WY101" s="2">
        <f t="shared" ca="1" si="420"/>
        <v>4</v>
      </c>
      <c r="WZ101" s="2">
        <f t="shared" ca="1" si="420"/>
        <v>4</v>
      </c>
      <c r="XA101" s="2">
        <f t="shared" ca="1" si="420"/>
        <v>6</v>
      </c>
      <c r="XB101" s="2">
        <f t="shared" ca="1" si="420"/>
        <v>3</v>
      </c>
      <c r="XC101" s="2">
        <f t="shared" ca="1" si="420"/>
        <v>3</v>
      </c>
      <c r="XD101" s="2">
        <f t="shared" ca="1" si="420"/>
        <v>6</v>
      </c>
      <c r="XE101" s="2">
        <f t="shared" ca="1" si="420"/>
        <v>5</v>
      </c>
      <c r="XF101" s="2">
        <f t="shared" ca="1" si="420"/>
        <v>3</v>
      </c>
      <c r="XG101" s="2">
        <f t="shared" ca="1" si="420"/>
        <v>3</v>
      </c>
      <c r="XH101" s="2">
        <f t="shared" ca="1" si="420"/>
        <v>5</v>
      </c>
      <c r="XI101" s="2">
        <f t="shared" ca="1" si="420"/>
        <v>6</v>
      </c>
      <c r="XJ101" s="2">
        <f t="shared" ca="1" si="420"/>
        <v>1</v>
      </c>
      <c r="XK101" s="2">
        <f t="shared" ca="1" si="420"/>
        <v>2</v>
      </c>
      <c r="XL101" s="2">
        <f t="shared" ca="1" si="420"/>
        <v>4</v>
      </c>
      <c r="XM101" s="2">
        <f t="shared" ca="1" si="420"/>
        <v>2</v>
      </c>
      <c r="XN101" s="2">
        <f t="shared" ca="1" si="420"/>
        <v>5</v>
      </c>
      <c r="XO101" s="2">
        <f t="shared" ca="1" si="420"/>
        <v>5</v>
      </c>
      <c r="XP101" s="2">
        <f t="shared" ca="1" si="420"/>
        <v>2</v>
      </c>
      <c r="XQ101" s="2">
        <f t="shared" ca="1" si="420"/>
        <v>6</v>
      </c>
      <c r="XR101" s="2">
        <f t="shared" ca="1" si="420"/>
        <v>6</v>
      </c>
      <c r="XS101" s="2">
        <f t="shared" ca="1" si="330"/>
        <v>6</v>
      </c>
      <c r="XT101" s="2">
        <f t="shared" ca="1" si="330"/>
        <v>5</v>
      </c>
      <c r="XU101" s="2">
        <f t="shared" ca="1" si="330"/>
        <v>5</v>
      </c>
      <c r="XV101" s="2">
        <f t="shared" ca="1" si="325"/>
        <v>4</v>
      </c>
      <c r="XW101" s="2">
        <f t="shared" ca="1" si="325"/>
        <v>6</v>
      </c>
      <c r="XX101" s="2">
        <f t="shared" ca="1" si="325"/>
        <v>3</v>
      </c>
      <c r="XY101" s="2">
        <f t="shared" ca="1" si="325"/>
        <v>6</v>
      </c>
      <c r="XZ101" s="2">
        <f t="shared" ca="1" si="325"/>
        <v>3</v>
      </c>
      <c r="YA101" s="2">
        <f t="shared" ca="1" si="414"/>
        <v>3</v>
      </c>
      <c r="YB101" s="2">
        <f t="shared" ca="1" si="414"/>
        <v>4</v>
      </c>
      <c r="YC101" s="2">
        <f t="shared" ca="1" si="414"/>
        <v>6</v>
      </c>
      <c r="YD101" s="2">
        <f t="shared" ca="1" si="414"/>
        <v>2</v>
      </c>
      <c r="YE101" s="2">
        <f t="shared" ca="1" si="414"/>
        <v>4</v>
      </c>
      <c r="YF101" s="2">
        <f t="shared" ca="1" si="414"/>
        <v>1</v>
      </c>
      <c r="YG101" s="2">
        <f t="shared" ca="1" si="414"/>
        <v>2</v>
      </c>
      <c r="YH101" s="2">
        <f t="shared" ca="1" si="414"/>
        <v>6</v>
      </c>
      <c r="YI101" s="2">
        <f t="shared" ca="1" si="414"/>
        <v>5</v>
      </c>
      <c r="YJ101" s="2">
        <f t="shared" ca="1" si="414"/>
        <v>6</v>
      </c>
      <c r="YK101" s="2">
        <f t="shared" ca="1" si="414"/>
        <v>5</v>
      </c>
      <c r="YL101" s="2">
        <f t="shared" ca="1" si="414"/>
        <v>6</v>
      </c>
      <c r="YM101" s="2">
        <f t="shared" ca="1" si="414"/>
        <v>5</v>
      </c>
      <c r="YN101" s="2">
        <f t="shared" ca="1" si="414"/>
        <v>3</v>
      </c>
      <c r="YO101" s="2">
        <f t="shared" ca="1" si="414"/>
        <v>1</v>
      </c>
      <c r="YP101" s="2">
        <f t="shared" ca="1" si="414"/>
        <v>6</v>
      </c>
      <c r="YQ101" s="2">
        <f t="shared" ca="1" si="414"/>
        <v>6</v>
      </c>
      <c r="YR101" s="2">
        <f t="shared" ca="1" si="414"/>
        <v>4</v>
      </c>
      <c r="YS101" s="2">
        <f t="shared" ca="1" si="414"/>
        <v>4</v>
      </c>
      <c r="YT101" s="2">
        <f t="shared" ca="1" si="414"/>
        <v>5</v>
      </c>
      <c r="YU101" s="2">
        <f t="shared" ca="1" si="414"/>
        <v>5</v>
      </c>
      <c r="YV101" s="2">
        <f t="shared" ca="1" si="414"/>
        <v>1</v>
      </c>
      <c r="YW101" s="2">
        <f t="shared" ca="1" si="414"/>
        <v>1</v>
      </c>
      <c r="YX101" s="2">
        <f t="shared" ca="1" si="414"/>
        <v>2</v>
      </c>
      <c r="YY101" s="2">
        <f t="shared" ca="1" si="414"/>
        <v>1</v>
      </c>
      <c r="YZ101" s="2">
        <f t="shared" ca="1" si="414"/>
        <v>1</v>
      </c>
      <c r="ZA101" s="2">
        <f t="shared" ca="1" si="414"/>
        <v>2</v>
      </c>
      <c r="ZB101" s="2">
        <f t="shared" ca="1" si="414"/>
        <v>3</v>
      </c>
      <c r="ZC101" s="2">
        <f t="shared" ca="1" si="414"/>
        <v>5</v>
      </c>
      <c r="ZD101" s="2">
        <f t="shared" ca="1" si="414"/>
        <v>1</v>
      </c>
      <c r="ZE101" s="2">
        <f t="shared" ca="1" si="414"/>
        <v>3</v>
      </c>
      <c r="ZF101" s="2">
        <f t="shared" ca="1" si="414"/>
        <v>4</v>
      </c>
      <c r="ZG101" s="2">
        <f t="shared" ca="1" si="414"/>
        <v>2</v>
      </c>
      <c r="ZH101" s="2">
        <f t="shared" ca="1" si="414"/>
        <v>6</v>
      </c>
      <c r="ZI101" s="2">
        <f t="shared" ca="1" si="414"/>
        <v>1</v>
      </c>
      <c r="ZJ101" s="2">
        <f t="shared" ca="1" si="414"/>
        <v>5</v>
      </c>
      <c r="ZK101" s="2">
        <f t="shared" ca="1" si="414"/>
        <v>2</v>
      </c>
      <c r="ZL101" s="2">
        <f t="shared" ca="1" si="414"/>
        <v>1</v>
      </c>
      <c r="ZM101" s="2">
        <f t="shared" ca="1" si="414"/>
        <v>3</v>
      </c>
      <c r="ZN101" s="2">
        <f t="shared" ca="1" si="414"/>
        <v>5</v>
      </c>
      <c r="ZO101" s="2">
        <f t="shared" ca="1" si="414"/>
        <v>6</v>
      </c>
      <c r="ZP101" s="2">
        <f t="shared" ca="1" si="414"/>
        <v>1</v>
      </c>
      <c r="ZQ101" s="2">
        <f t="shared" ca="1" si="414"/>
        <v>5</v>
      </c>
      <c r="ZR101" s="2">
        <f t="shared" ca="1" si="414"/>
        <v>4</v>
      </c>
      <c r="ZS101" s="2">
        <f t="shared" ca="1" si="414"/>
        <v>3</v>
      </c>
      <c r="ZT101" s="2">
        <f t="shared" ca="1" si="414"/>
        <v>2</v>
      </c>
      <c r="ZU101" s="2">
        <f t="shared" ca="1" si="414"/>
        <v>2</v>
      </c>
      <c r="ZV101" s="2">
        <f t="shared" ca="1" si="414"/>
        <v>6</v>
      </c>
      <c r="ZW101" s="2">
        <f t="shared" ca="1" si="414"/>
        <v>6</v>
      </c>
      <c r="ZX101" s="2">
        <f t="shared" ca="1" si="414"/>
        <v>1</v>
      </c>
      <c r="ZY101" s="2">
        <f t="shared" ca="1" si="414"/>
        <v>5</v>
      </c>
      <c r="ZZ101" s="2">
        <f t="shared" ca="1" si="414"/>
        <v>6</v>
      </c>
      <c r="AAA101" s="2">
        <f t="shared" ca="1" si="414"/>
        <v>4</v>
      </c>
      <c r="AAB101" s="2">
        <f t="shared" ca="1" si="414"/>
        <v>1</v>
      </c>
      <c r="AAC101" s="2">
        <f t="shared" ca="1" si="414"/>
        <v>4</v>
      </c>
      <c r="AAD101" s="2">
        <f t="shared" ca="1" si="414"/>
        <v>3</v>
      </c>
      <c r="AAE101" s="2">
        <f t="shared" ca="1" si="414"/>
        <v>6</v>
      </c>
      <c r="AAF101" s="2">
        <f t="shared" ca="1" si="414"/>
        <v>4</v>
      </c>
      <c r="AAG101" s="2">
        <f t="shared" ca="1" si="414"/>
        <v>3</v>
      </c>
      <c r="AAH101" s="2">
        <f t="shared" ca="1" si="414"/>
        <v>5</v>
      </c>
      <c r="AAI101" s="2">
        <f t="shared" ca="1" si="414"/>
        <v>6</v>
      </c>
      <c r="AAJ101" s="2">
        <f t="shared" ca="1" si="414"/>
        <v>2</v>
      </c>
      <c r="AAK101" s="2">
        <f t="shared" ca="1" si="414"/>
        <v>5</v>
      </c>
      <c r="AAL101" s="2">
        <f t="shared" ref="AAL101:ACW101" ca="1" si="426">INT(RAND()*6+1)</f>
        <v>1</v>
      </c>
      <c r="AAM101" s="2">
        <f t="shared" ca="1" si="426"/>
        <v>6</v>
      </c>
      <c r="AAN101" s="2">
        <f t="shared" ca="1" si="426"/>
        <v>3</v>
      </c>
      <c r="AAO101" s="2">
        <f t="shared" ca="1" si="426"/>
        <v>2</v>
      </c>
      <c r="AAP101" s="2">
        <f t="shared" ca="1" si="426"/>
        <v>2</v>
      </c>
      <c r="AAQ101" s="2">
        <f t="shared" ca="1" si="426"/>
        <v>4</v>
      </c>
      <c r="AAR101" s="2">
        <f t="shared" ca="1" si="426"/>
        <v>3</v>
      </c>
      <c r="AAS101" s="2">
        <f t="shared" ca="1" si="426"/>
        <v>3</v>
      </c>
      <c r="AAT101" s="2">
        <f t="shared" ca="1" si="426"/>
        <v>1</v>
      </c>
      <c r="AAU101" s="2">
        <f t="shared" ca="1" si="426"/>
        <v>3</v>
      </c>
      <c r="AAV101" s="2">
        <f t="shared" ca="1" si="426"/>
        <v>6</v>
      </c>
      <c r="AAW101" s="2">
        <f t="shared" ca="1" si="426"/>
        <v>6</v>
      </c>
      <c r="AAX101" s="2">
        <f t="shared" ca="1" si="426"/>
        <v>3</v>
      </c>
      <c r="AAY101" s="2">
        <f t="shared" ca="1" si="426"/>
        <v>5</v>
      </c>
      <c r="AAZ101" s="2">
        <f t="shared" ca="1" si="426"/>
        <v>3</v>
      </c>
      <c r="ABA101" s="2">
        <f t="shared" ca="1" si="426"/>
        <v>1</v>
      </c>
      <c r="ABB101" s="2">
        <f t="shared" ca="1" si="426"/>
        <v>1</v>
      </c>
      <c r="ABC101" s="2">
        <f t="shared" ca="1" si="426"/>
        <v>2</v>
      </c>
      <c r="ABD101" s="2">
        <f t="shared" ca="1" si="426"/>
        <v>4</v>
      </c>
      <c r="ABE101" s="2">
        <f t="shared" ca="1" si="426"/>
        <v>5</v>
      </c>
      <c r="ABF101" s="2">
        <f t="shared" ca="1" si="426"/>
        <v>2</v>
      </c>
      <c r="ABG101" s="2">
        <f t="shared" ca="1" si="426"/>
        <v>4</v>
      </c>
      <c r="ABH101" s="2">
        <f t="shared" ca="1" si="426"/>
        <v>6</v>
      </c>
      <c r="ABI101" s="2">
        <f t="shared" ca="1" si="426"/>
        <v>1</v>
      </c>
      <c r="ABJ101" s="2">
        <f t="shared" ca="1" si="426"/>
        <v>3</v>
      </c>
      <c r="ABK101" s="2">
        <f t="shared" ca="1" si="426"/>
        <v>2</v>
      </c>
      <c r="ABL101" s="2">
        <f t="shared" ca="1" si="426"/>
        <v>4</v>
      </c>
      <c r="ABM101" s="2">
        <f t="shared" ca="1" si="426"/>
        <v>4</v>
      </c>
      <c r="ABN101" s="2">
        <f t="shared" ca="1" si="426"/>
        <v>6</v>
      </c>
      <c r="ABO101" s="2">
        <f t="shared" ca="1" si="426"/>
        <v>4</v>
      </c>
      <c r="ABP101" s="2">
        <f t="shared" ca="1" si="426"/>
        <v>2</v>
      </c>
      <c r="ABQ101" s="2">
        <f t="shared" ca="1" si="426"/>
        <v>1</v>
      </c>
      <c r="ABR101" s="2">
        <f t="shared" ca="1" si="426"/>
        <v>3</v>
      </c>
      <c r="ABS101" s="2">
        <f t="shared" ca="1" si="426"/>
        <v>3</v>
      </c>
      <c r="ABT101" s="2">
        <f t="shared" ca="1" si="426"/>
        <v>5</v>
      </c>
      <c r="ABU101" s="2">
        <f t="shared" ca="1" si="426"/>
        <v>2</v>
      </c>
      <c r="ABV101" s="2">
        <f t="shared" ca="1" si="426"/>
        <v>6</v>
      </c>
      <c r="ABW101" s="2">
        <f t="shared" ca="1" si="426"/>
        <v>3</v>
      </c>
      <c r="ABX101" s="2">
        <f t="shared" ca="1" si="426"/>
        <v>6</v>
      </c>
      <c r="ABY101" s="2">
        <f t="shared" ca="1" si="426"/>
        <v>1</v>
      </c>
      <c r="ABZ101" s="2">
        <f t="shared" ca="1" si="426"/>
        <v>2</v>
      </c>
      <c r="ACA101" s="2">
        <f t="shared" ca="1" si="426"/>
        <v>5</v>
      </c>
      <c r="ACB101" s="2">
        <f t="shared" ca="1" si="426"/>
        <v>2</v>
      </c>
      <c r="ACC101" s="2">
        <f t="shared" ca="1" si="426"/>
        <v>1</v>
      </c>
      <c r="ACD101" s="2">
        <f t="shared" ca="1" si="426"/>
        <v>6</v>
      </c>
      <c r="ACE101" s="2">
        <f t="shared" ca="1" si="426"/>
        <v>1</v>
      </c>
      <c r="ACF101" s="2">
        <f t="shared" ca="1" si="426"/>
        <v>6</v>
      </c>
      <c r="ACG101" s="2">
        <f t="shared" ca="1" si="426"/>
        <v>4</v>
      </c>
      <c r="ACH101" s="2">
        <f t="shared" ca="1" si="426"/>
        <v>4</v>
      </c>
      <c r="ACI101" s="2">
        <f t="shared" ca="1" si="426"/>
        <v>3</v>
      </c>
      <c r="ACJ101" s="2">
        <f t="shared" ca="1" si="426"/>
        <v>1</v>
      </c>
      <c r="ACK101" s="2">
        <f t="shared" ca="1" si="426"/>
        <v>4</v>
      </c>
      <c r="ACL101" s="2">
        <f t="shared" ca="1" si="426"/>
        <v>3</v>
      </c>
      <c r="ACM101" s="2">
        <f t="shared" ca="1" si="426"/>
        <v>6</v>
      </c>
      <c r="ACN101" s="2">
        <f t="shared" ca="1" si="426"/>
        <v>5</v>
      </c>
      <c r="ACO101" s="2">
        <f t="shared" ca="1" si="426"/>
        <v>3</v>
      </c>
      <c r="ACP101" s="2">
        <f t="shared" ca="1" si="426"/>
        <v>1</v>
      </c>
      <c r="ACQ101" s="2">
        <f t="shared" ca="1" si="426"/>
        <v>1</v>
      </c>
      <c r="ACR101" s="2">
        <f t="shared" ca="1" si="426"/>
        <v>5</v>
      </c>
      <c r="ACS101" s="2">
        <f t="shared" ca="1" si="426"/>
        <v>1</v>
      </c>
      <c r="ACT101" s="2">
        <f t="shared" ca="1" si="426"/>
        <v>4</v>
      </c>
      <c r="ACU101" s="2">
        <f t="shared" ca="1" si="426"/>
        <v>4</v>
      </c>
      <c r="ACV101" s="2">
        <f t="shared" ca="1" si="426"/>
        <v>5</v>
      </c>
      <c r="ACW101" s="2">
        <f t="shared" ca="1" si="426"/>
        <v>1</v>
      </c>
      <c r="ACX101" s="2">
        <f t="shared" ca="1" si="421"/>
        <v>2</v>
      </c>
      <c r="ACY101" s="2">
        <f t="shared" ca="1" si="421"/>
        <v>2</v>
      </c>
      <c r="ACZ101" s="2">
        <f t="shared" ca="1" si="421"/>
        <v>4</v>
      </c>
      <c r="ADA101" s="2">
        <f t="shared" ca="1" si="421"/>
        <v>5</v>
      </c>
      <c r="ADB101" s="2">
        <f t="shared" ca="1" si="421"/>
        <v>5</v>
      </c>
      <c r="ADC101" s="2">
        <f t="shared" ca="1" si="421"/>
        <v>5</v>
      </c>
      <c r="ADD101" s="2">
        <f t="shared" ca="1" si="421"/>
        <v>2</v>
      </c>
      <c r="ADE101" s="2">
        <f t="shared" ca="1" si="421"/>
        <v>1</v>
      </c>
      <c r="ADF101" s="2">
        <f t="shared" ca="1" si="421"/>
        <v>4</v>
      </c>
      <c r="ADG101" s="2">
        <f t="shared" ca="1" si="421"/>
        <v>1</v>
      </c>
      <c r="ADH101" s="2">
        <f t="shared" ca="1" si="421"/>
        <v>3</v>
      </c>
      <c r="ADI101" s="2">
        <f t="shared" ca="1" si="421"/>
        <v>6</v>
      </c>
      <c r="ADJ101" s="2">
        <f t="shared" ca="1" si="421"/>
        <v>2</v>
      </c>
      <c r="ADK101" s="2">
        <f t="shared" ca="1" si="421"/>
        <v>4</v>
      </c>
      <c r="ADL101" s="2">
        <f t="shared" ca="1" si="421"/>
        <v>1</v>
      </c>
      <c r="ADM101" s="2">
        <f t="shared" ca="1" si="421"/>
        <v>5</v>
      </c>
      <c r="ADN101" s="2">
        <f t="shared" ca="1" si="421"/>
        <v>4</v>
      </c>
      <c r="ADO101" s="2">
        <f t="shared" ca="1" si="421"/>
        <v>5</v>
      </c>
      <c r="ADP101" s="2">
        <f t="shared" ca="1" si="421"/>
        <v>4</v>
      </c>
      <c r="ADQ101" s="2">
        <f t="shared" ca="1" si="421"/>
        <v>3</v>
      </c>
      <c r="ADR101" s="2">
        <f t="shared" ca="1" si="421"/>
        <v>6</v>
      </c>
      <c r="ADS101" s="2">
        <f t="shared" ca="1" si="421"/>
        <v>4</v>
      </c>
      <c r="ADT101" s="2">
        <f t="shared" ca="1" si="421"/>
        <v>6</v>
      </c>
      <c r="ADU101" s="2">
        <f t="shared" ca="1" si="421"/>
        <v>6</v>
      </c>
      <c r="ADV101" s="2">
        <f t="shared" ca="1" si="421"/>
        <v>3</v>
      </c>
      <c r="ADW101" s="2">
        <f t="shared" ca="1" si="421"/>
        <v>5</v>
      </c>
      <c r="ADX101" s="2">
        <f t="shared" ca="1" si="421"/>
        <v>6</v>
      </c>
      <c r="ADY101" s="2">
        <f t="shared" ca="1" si="421"/>
        <v>5</v>
      </c>
      <c r="ADZ101" s="2">
        <f t="shared" ca="1" si="421"/>
        <v>1</v>
      </c>
      <c r="AEA101" s="2">
        <f t="shared" ca="1" si="421"/>
        <v>5</v>
      </c>
      <c r="AEB101" s="2">
        <f t="shared" ca="1" si="421"/>
        <v>3</v>
      </c>
      <c r="AEC101" s="2">
        <f t="shared" ca="1" si="421"/>
        <v>1</v>
      </c>
      <c r="AED101" s="2">
        <f t="shared" ca="1" si="421"/>
        <v>2</v>
      </c>
      <c r="AEE101" s="2">
        <f t="shared" ca="1" si="421"/>
        <v>6</v>
      </c>
      <c r="AEF101" s="2">
        <f t="shared" ca="1" si="421"/>
        <v>3</v>
      </c>
      <c r="AEG101" s="2">
        <f t="shared" ca="1" si="421"/>
        <v>2</v>
      </c>
      <c r="AEH101" s="2">
        <f t="shared" ca="1" si="421"/>
        <v>3</v>
      </c>
      <c r="AEI101" s="2">
        <f t="shared" ca="1" si="421"/>
        <v>3</v>
      </c>
      <c r="AEJ101" s="2">
        <f t="shared" ca="1" si="421"/>
        <v>6</v>
      </c>
      <c r="AEK101" s="2">
        <f t="shared" ca="1" si="421"/>
        <v>4</v>
      </c>
      <c r="AEL101" s="2">
        <f t="shared" ca="1" si="421"/>
        <v>5</v>
      </c>
      <c r="AEM101" s="2">
        <f t="shared" ca="1" si="421"/>
        <v>2</v>
      </c>
      <c r="AEN101" s="2">
        <f t="shared" ca="1" si="421"/>
        <v>5</v>
      </c>
      <c r="AEO101" s="2">
        <f t="shared" ca="1" si="421"/>
        <v>6</v>
      </c>
      <c r="AEP101" s="2">
        <f t="shared" ca="1" si="421"/>
        <v>5</v>
      </c>
      <c r="AEQ101" s="2">
        <f t="shared" ca="1" si="421"/>
        <v>3</v>
      </c>
      <c r="AER101" s="2">
        <f t="shared" ca="1" si="421"/>
        <v>4</v>
      </c>
      <c r="AES101" s="2">
        <f t="shared" ca="1" si="421"/>
        <v>4</v>
      </c>
      <c r="AET101" s="2">
        <f t="shared" ca="1" si="421"/>
        <v>1</v>
      </c>
      <c r="AEU101" s="2">
        <f t="shared" ca="1" si="421"/>
        <v>3</v>
      </c>
      <c r="AEV101" s="2">
        <f t="shared" ca="1" si="421"/>
        <v>4</v>
      </c>
      <c r="AEW101" s="2">
        <f t="shared" ca="1" si="421"/>
        <v>4</v>
      </c>
      <c r="AEX101" s="2">
        <f t="shared" ca="1" si="421"/>
        <v>3</v>
      </c>
      <c r="AEY101" s="2">
        <f t="shared" ca="1" si="421"/>
        <v>2</v>
      </c>
      <c r="AEZ101" s="2">
        <f t="shared" ca="1" si="421"/>
        <v>6</v>
      </c>
      <c r="AFA101" s="2">
        <f t="shared" ca="1" si="421"/>
        <v>3</v>
      </c>
      <c r="AFB101" s="2">
        <f t="shared" ca="1" si="421"/>
        <v>6</v>
      </c>
      <c r="AFC101" s="2">
        <f t="shared" ca="1" si="421"/>
        <v>3</v>
      </c>
      <c r="AFD101" s="2">
        <f t="shared" ca="1" si="421"/>
        <v>3</v>
      </c>
      <c r="AFE101" s="2">
        <f t="shared" ca="1" si="421"/>
        <v>6</v>
      </c>
      <c r="AFF101" s="2">
        <f t="shared" ca="1" si="421"/>
        <v>2</v>
      </c>
      <c r="AFG101" s="2">
        <f t="shared" ca="1" si="421"/>
        <v>5</v>
      </c>
      <c r="AFH101" s="2">
        <f t="shared" ca="1" si="421"/>
        <v>6</v>
      </c>
      <c r="AFI101" s="2">
        <f t="shared" ca="1" si="421"/>
        <v>1</v>
      </c>
      <c r="AFJ101" s="2">
        <f t="shared" ca="1" si="417"/>
        <v>6</v>
      </c>
      <c r="AFK101" s="2">
        <f t="shared" ca="1" si="417"/>
        <v>1</v>
      </c>
      <c r="AFL101" s="2">
        <f t="shared" ca="1" si="417"/>
        <v>2</v>
      </c>
      <c r="AFM101" s="2">
        <f t="shared" ca="1" si="417"/>
        <v>6</v>
      </c>
      <c r="AFN101" s="2">
        <f t="shared" ca="1" si="417"/>
        <v>1</v>
      </c>
      <c r="AFO101" s="2">
        <f t="shared" ca="1" si="417"/>
        <v>2</v>
      </c>
      <c r="AFP101" s="2">
        <f t="shared" ca="1" si="417"/>
        <v>4</v>
      </c>
      <c r="AFQ101" s="2">
        <f t="shared" ca="1" si="417"/>
        <v>2</v>
      </c>
      <c r="AFR101" s="2">
        <f t="shared" ca="1" si="417"/>
        <v>1</v>
      </c>
      <c r="AFS101" s="2">
        <f t="shared" ca="1" si="417"/>
        <v>5</v>
      </c>
      <c r="AFT101" s="2">
        <f t="shared" ca="1" si="417"/>
        <v>6</v>
      </c>
      <c r="AFU101" s="2">
        <f t="shared" ca="1" si="417"/>
        <v>1</v>
      </c>
      <c r="AFV101" s="2">
        <f t="shared" ca="1" si="417"/>
        <v>3</v>
      </c>
      <c r="AFW101" s="2">
        <f t="shared" ca="1" si="417"/>
        <v>6</v>
      </c>
      <c r="AFX101" s="2">
        <f t="shared" ca="1" si="417"/>
        <v>1</v>
      </c>
      <c r="AFY101" s="2">
        <f t="shared" ca="1" si="417"/>
        <v>5</v>
      </c>
      <c r="AFZ101" s="2">
        <f t="shared" ca="1" si="417"/>
        <v>4</v>
      </c>
      <c r="AGA101" s="2">
        <f t="shared" ca="1" si="417"/>
        <v>5</v>
      </c>
      <c r="AGB101" s="2">
        <f t="shared" ca="1" si="417"/>
        <v>6</v>
      </c>
      <c r="AGC101" s="2">
        <f t="shared" ca="1" si="417"/>
        <v>6</v>
      </c>
      <c r="AGD101" s="2">
        <f t="shared" ca="1" si="417"/>
        <v>5</v>
      </c>
      <c r="AGE101" s="2">
        <f t="shared" ca="1" si="417"/>
        <v>2</v>
      </c>
      <c r="AGF101" s="2">
        <f t="shared" ca="1" si="417"/>
        <v>5</v>
      </c>
      <c r="AGG101" s="2">
        <f t="shared" ca="1" si="417"/>
        <v>4</v>
      </c>
      <c r="AGH101" s="2">
        <f t="shared" ca="1" si="417"/>
        <v>6</v>
      </c>
      <c r="AGI101" s="2">
        <f t="shared" ca="1" si="417"/>
        <v>6</v>
      </c>
      <c r="AGJ101" s="2">
        <f t="shared" ca="1" si="417"/>
        <v>2</v>
      </c>
      <c r="AGK101" s="2">
        <f t="shared" ca="1" si="417"/>
        <v>1</v>
      </c>
      <c r="AGL101" s="2">
        <f t="shared" ca="1" si="417"/>
        <v>6</v>
      </c>
      <c r="AGM101" s="2">
        <f t="shared" ca="1" si="417"/>
        <v>4</v>
      </c>
      <c r="AGN101" s="2">
        <f t="shared" ca="1" si="417"/>
        <v>5</v>
      </c>
      <c r="AGO101" s="2">
        <f t="shared" ca="1" si="417"/>
        <v>3</v>
      </c>
      <c r="AGP101" s="2">
        <f t="shared" ca="1" si="417"/>
        <v>4</v>
      </c>
      <c r="AGQ101" s="2">
        <f t="shared" ca="1" si="417"/>
        <v>5</v>
      </c>
      <c r="AGR101" s="2">
        <f t="shared" ca="1" si="417"/>
        <v>3</v>
      </c>
      <c r="AGS101" s="2">
        <f t="shared" ca="1" si="417"/>
        <v>3</v>
      </c>
      <c r="AGT101" s="2">
        <f t="shared" ca="1" si="417"/>
        <v>6</v>
      </c>
      <c r="AGU101" s="2">
        <f t="shared" ca="1" si="417"/>
        <v>1</v>
      </c>
      <c r="AGV101" s="2">
        <f t="shared" ca="1" si="417"/>
        <v>6</v>
      </c>
      <c r="AGW101" s="2">
        <f t="shared" ca="1" si="417"/>
        <v>2</v>
      </c>
      <c r="AGX101" s="2">
        <f t="shared" ca="1" si="417"/>
        <v>5</v>
      </c>
      <c r="AGY101" s="2">
        <f t="shared" ca="1" si="417"/>
        <v>5</v>
      </c>
      <c r="AGZ101" s="2">
        <f t="shared" ca="1" si="417"/>
        <v>3</v>
      </c>
      <c r="AHA101" s="2">
        <f t="shared" ca="1" si="417"/>
        <v>3</v>
      </c>
      <c r="AHB101" s="2">
        <f t="shared" ca="1" si="417"/>
        <v>1</v>
      </c>
      <c r="AHC101" s="2">
        <f t="shared" ca="1" si="417"/>
        <v>3</v>
      </c>
      <c r="AHD101" s="2">
        <f t="shared" ca="1" si="417"/>
        <v>5</v>
      </c>
      <c r="AHE101" s="2">
        <f t="shared" ca="1" si="417"/>
        <v>6</v>
      </c>
      <c r="AHF101" s="2">
        <f t="shared" ca="1" si="417"/>
        <v>2</v>
      </c>
      <c r="AHG101" s="2">
        <f t="shared" ca="1" si="417"/>
        <v>1</v>
      </c>
      <c r="AHH101" s="2">
        <f t="shared" ca="1" si="417"/>
        <v>5</v>
      </c>
      <c r="AHI101" s="2">
        <f t="shared" ca="1" si="417"/>
        <v>1</v>
      </c>
      <c r="AHJ101" s="2">
        <f t="shared" ca="1" si="417"/>
        <v>5</v>
      </c>
      <c r="AHK101" s="2">
        <f t="shared" ca="1" si="417"/>
        <v>1</v>
      </c>
      <c r="AHL101" s="2">
        <f t="shared" ca="1" si="417"/>
        <v>4</v>
      </c>
      <c r="AHM101" s="2">
        <f t="shared" ca="1" si="417"/>
        <v>4</v>
      </c>
      <c r="AHN101" s="2">
        <f t="shared" ca="1" si="417"/>
        <v>1</v>
      </c>
      <c r="AHO101" s="2">
        <f t="shared" ca="1" si="417"/>
        <v>2</v>
      </c>
      <c r="AHP101" s="2">
        <f t="shared" ca="1" si="417"/>
        <v>6</v>
      </c>
      <c r="AHQ101" s="2">
        <f t="shared" ca="1" si="417"/>
        <v>1</v>
      </c>
      <c r="AHR101" s="2">
        <f t="shared" ca="1" si="417"/>
        <v>3</v>
      </c>
      <c r="AHS101" s="2">
        <f t="shared" ca="1" si="417"/>
        <v>4</v>
      </c>
      <c r="AHT101" s="2">
        <f t="shared" ca="1" si="417"/>
        <v>3</v>
      </c>
      <c r="AHU101" s="2">
        <f t="shared" ca="1" si="398"/>
        <v>1</v>
      </c>
      <c r="AHV101" s="2">
        <f t="shared" ca="1" si="398"/>
        <v>2</v>
      </c>
      <c r="AHW101" s="2">
        <f t="shared" ca="1" si="398"/>
        <v>3</v>
      </c>
      <c r="AHX101" s="2">
        <f t="shared" ca="1" si="398"/>
        <v>3</v>
      </c>
      <c r="AHY101" s="2">
        <f t="shared" ca="1" si="398"/>
        <v>2</v>
      </c>
      <c r="AHZ101" s="2">
        <f t="shared" ca="1" si="398"/>
        <v>6</v>
      </c>
      <c r="AIA101" s="2">
        <f t="shared" ca="1" si="393"/>
        <v>3</v>
      </c>
      <c r="AIB101" s="2">
        <f t="shared" ca="1" si="393"/>
        <v>4</v>
      </c>
      <c r="AIC101" s="2">
        <f t="shared" ca="1" si="393"/>
        <v>3</v>
      </c>
      <c r="AID101" s="2">
        <f t="shared" ca="1" si="393"/>
        <v>6</v>
      </c>
      <c r="AIE101" s="2">
        <f t="shared" ca="1" si="393"/>
        <v>2</v>
      </c>
      <c r="AIF101" s="2">
        <f t="shared" ca="1" si="393"/>
        <v>2</v>
      </c>
      <c r="AIG101" s="2">
        <f t="shared" ca="1" si="393"/>
        <v>1</v>
      </c>
      <c r="AIH101" s="2">
        <f t="shared" ca="1" si="393"/>
        <v>4</v>
      </c>
      <c r="AII101" s="2">
        <f t="shared" ca="1" si="393"/>
        <v>3</v>
      </c>
      <c r="AIJ101" s="2">
        <f t="shared" ca="1" si="393"/>
        <v>4</v>
      </c>
      <c r="AIK101" s="2">
        <f t="shared" ca="1" si="393"/>
        <v>6</v>
      </c>
      <c r="AIL101" s="2">
        <f t="shared" ca="1" si="415"/>
        <v>6</v>
      </c>
      <c r="AIM101" s="2">
        <f t="shared" ca="1" si="415"/>
        <v>3</v>
      </c>
      <c r="AIN101" s="2">
        <f t="shared" ca="1" si="415"/>
        <v>1</v>
      </c>
      <c r="AIO101" s="2">
        <f t="shared" ca="1" si="415"/>
        <v>5</v>
      </c>
      <c r="AIP101" s="2">
        <f t="shared" ca="1" si="415"/>
        <v>1</v>
      </c>
      <c r="AIQ101" s="2">
        <f t="shared" ca="1" si="415"/>
        <v>4</v>
      </c>
      <c r="AIR101" s="2">
        <f t="shared" ca="1" si="415"/>
        <v>2</v>
      </c>
      <c r="AIS101" s="2">
        <f t="shared" ca="1" si="415"/>
        <v>4</v>
      </c>
      <c r="AIT101" s="2">
        <f t="shared" ca="1" si="415"/>
        <v>6</v>
      </c>
      <c r="AIU101" s="2">
        <f t="shared" ca="1" si="415"/>
        <v>6</v>
      </c>
      <c r="AIV101" s="2">
        <f t="shared" ca="1" si="415"/>
        <v>4</v>
      </c>
      <c r="AIW101" s="2">
        <f t="shared" ca="1" si="415"/>
        <v>2</v>
      </c>
      <c r="AIX101" s="2">
        <f t="shared" ca="1" si="415"/>
        <v>3</v>
      </c>
      <c r="AIY101" s="2">
        <f t="shared" ca="1" si="415"/>
        <v>1</v>
      </c>
      <c r="AIZ101" s="2">
        <f t="shared" ca="1" si="415"/>
        <v>4</v>
      </c>
      <c r="AJA101" s="2">
        <f t="shared" ca="1" si="415"/>
        <v>4</v>
      </c>
      <c r="AJB101" s="2">
        <f t="shared" ca="1" si="415"/>
        <v>2</v>
      </c>
      <c r="AJC101" s="2">
        <f t="shared" ca="1" si="415"/>
        <v>2</v>
      </c>
      <c r="AJD101" s="2">
        <f t="shared" ca="1" si="415"/>
        <v>3</v>
      </c>
      <c r="AJE101" s="2">
        <f t="shared" ca="1" si="415"/>
        <v>5</v>
      </c>
      <c r="AJF101" s="2">
        <f t="shared" ca="1" si="415"/>
        <v>5</v>
      </c>
      <c r="AJG101" s="2">
        <f t="shared" ca="1" si="415"/>
        <v>5</v>
      </c>
      <c r="AJH101" s="2">
        <f t="shared" ca="1" si="415"/>
        <v>1</v>
      </c>
      <c r="AJI101" s="2">
        <f t="shared" ca="1" si="415"/>
        <v>3</v>
      </c>
      <c r="AJJ101" s="2">
        <f t="shared" ca="1" si="415"/>
        <v>6</v>
      </c>
      <c r="AJK101" s="2">
        <f t="shared" ca="1" si="415"/>
        <v>5</v>
      </c>
      <c r="AJL101" s="2">
        <f t="shared" ca="1" si="415"/>
        <v>3</v>
      </c>
      <c r="AJM101" s="2">
        <f t="shared" ca="1" si="415"/>
        <v>1</v>
      </c>
      <c r="AJN101" s="2">
        <f t="shared" ca="1" si="415"/>
        <v>4</v>
      </c>
      <c r="AJO101" s="2">
        <f t="shared" ca="1" si="415"/>
        <v>1</v>
      </c>
      <c r="AJP101" s="2">
        <f t="shared" ca="1" si="415"/>
        <v>6</v>
      </c>
      <c r="AJQ101" s="2">
        <f t="shared" ca="1" si="415"/>
        <v>4</v>
      </c>
      <c r="AJR101" s="2">
        <f t="shared" ca="1" si="415"/>
        <v>3</v>
      </c>
      <c r="AJS101" s="2">
        <f t="shared" ca="1" si="415"/>
        <v>2</v>
      </c>
      <c r="AJT101" s="2">
        <f t="shared" ca="1" si="415"/>
        <v>6</v>
      </c>
      <c r="AJU101" s="2">
        <f t="shared" ca="1" si="415"/>
        <v>1</v>
      </c>
      <c r="AJV101" s="2">
        <f t="shared" ca="1" si="415"/>
        <v>5</v>
      </c>
      <c r="AJW101" s="2">
        <f t="shared" ca="1" si="415"/>
        <v>6</v>
      </c>
      <c r="AJX101" s="2">
        <f t="shared" ca="1" si="415"/>
        <v>4</v>
      </c>
      <c r="AJY101" s="2">
        <f t="shared" ca="1" si="415"/>
        <v>4</v>
      </c>
      <c r="AJZ101" s="2">
        <f t="shared" ca="1" si="415"/>
        <v>6</v>
      </c>
      <c r="AKA101" s="2">
        <f t="shared" ca="1" si="415"/>
        <v>2</v>
      </c>
      <c r="AKB101" s="2">
        <f t="shared" ca="1" si="415"/>
        <v>4</v>
      </c>
      <c r="AKC101" s="2">
        <f t="shared" ca="1" si="415"/>
        <v>3</v>
      </c>
      <c r="AKD101" s="2">
        <f t="shared" ca="1" si="415"/>
        <v>3</v>
      </c>
      <c r="AKE101" s="2">
        <f t="shared" ca="1" si="415"/>
        <v>3</v>
      </c>
      <c r="AKF101" s="2">
        <f t="shared" ca="1" si="415"/>
        <v>3</v>
      </c>
      <c r="AKG101" s="2">
        <f t="shared" ca="1" si="415"/>
        <v>2</v>
      </c>
      <c r="AKH101" s="2">
        <f t="shared" ca="1" si="415"/>
        <v>3</v>
      </c>
      <c r="AKI101" s="2">
        <f t="shared" ca="1" si="415"/>
        <v>6</v>
      </c>
      <c r="AKJ101" s="2">
        <f t="shared" ca="1" si="415"/>
        <v>5</v>
      </c>
      <c r="AKK101" s="2">
        <f t="shared" ca="1" si="415"/>
        <v>1</v>
      </c>
      <c r="AKL101" s="2">
        <f t="shared" ca="1" si="415"/>
        <v>4</v>
      </c>
      <c r="AKM101" s="2">
        <f t="shared" ca="1" si="415"/>
        <v>2</v>
      </c>
      <c r="AKN101" s="2">
        <f t="shared" ca="1" si="415"/>
        <v>3</v>
      </c>
      <c r="AKO101" s="2">
        <f t="shared" ca="1" si="415"/>
        <v>4</v>
      </c>
      <c r="AKP101" s="2">
        <f t="shared" ca="1" si="415"/>
        <v>1</v>
      </c>
      <c r="AKQ101" s="2">
        <f t="shared" ca="1" si="415"/>
        <v>3</v>
      </c>
      <c r="AKR101" s="2">
        <f t="shared" ca="1" si="415"/>
        <v>2</v>
      </c>
      <c r="AKS101" s="2">
        <f t="shared" ca="1" si="415"/>
        <v>3</v>
      </c>
      <c r="AKT101" s="2">
        <f t="shared" ca="1" si="415"/>
        <v>1</v>
      </c>
      <c r="AKU101" s="2">
        <f t="shared" ca="1" si="415"/>
        <v>1</v>
      </c>
      <c r="AKV101" s="2">
        <f t="shared" ca="1" si="415"/>
        <v>2</v>
      </c>
      <c r="AKW101" s="2">
        <f t="shared" ref="AKW101:ALM101" ca="1" si="427">INT(RAND()*6+1)</f>
        <v>6</v>
      </c>
      <c r="AKX101" s="2">
        <f t="shared" ca="1" si="427"/>
        <v>3</v>
      </c>
      <c r="AKY101" s="2">
        <f t="shared" ca="1" si="427"/>
        <v>2</v>
      </c>
      <c r="AKZ101" s="2">
        <f t="shared" ca="1" si="427"/>
        <v>4</v>
      </c>
      <c r="ALA101" s="2">
        <f t="shared" ca="1" si="427"/>
        <v>4</v>
      </c>
      <c r="ALB101" s="2">
        <f t="shared" ca="1" si="427"/>
        <v>6</v>
      </c>
      <c r="ALC101" s="2">
        <f t="shared" ca="1" si="427"/>
        <v>3</v>
      </c>
      <c r="ALD101" s="2">
        <f t="shared" ca="1" si="427"/>
        <v>2</v>
      </c>
      <c r="ALE101" s="2">
        <f t="shared" ca="1" si="427"/>
        <v>5</v>
      </c>
      <c r="ALF101" s="2">
        <f t="shared" ca="1" si="427"/>
        <v>6</v>
      </c>
      <c r="ALG101" s="2">
        <f t="shared" ca="1" si="427"/>
        <v>1</v>
      </c>
      <c r="ALH101" s="2">
        <f t="shared" ca="1" si="427"/>
        <v>1</v>
      </c>
      <c r="ALI101" s="2">
        <f t="shared" ca="1" si="427"/>
        <v>4</v>
      </c>
      <c r="ALJ101" s="2">
        <f t="shared" ca="1" si="427"/>
        <v>5</v>
      </c>
      <c r="ALK101" s="2">
        <f t="shared" ca="1" si="427"/>
        <v>3</v>
      </c>
      <c r="ALL101" s="2">
        <f t="shared" ca="1" si="427"/>
        <v>2</v>
      </c>
      <c r="ALM101" s="2">
        <f t="shared" ca="1" si="427"/>
        <v>4</v>
      </c>
    </row>
    <row r="102" spans="1:100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</row>
    <row r="103" spans="1:1001">
      <c r="A103" s="1" t="s">
        <v>100</v>
      </c>
      <c r="B103" s="2">
        <f t="shared" ref="B103:BM103" ca="1" si="428">COUNTIF(B2:B101,1)</f>
        <v>16</v>
      </c>
      <c r="C103" s="2">
        <f t="shared" ca="1" si="428"/>
        <v>16</v>
      </c>
      <c r="D103" s="2">
        <f t="shared" ca="1" si="428"/>
        <v>17</v>
      </c>
      <c r="E103" s="2">
        <f t="shared" ca="1" si="428"/>
        <v>28</v>
      </c>
      <c r="F103" s="2">
        <f t="shared" ca="1" si="428"/>
        <v>18</v>
      </c>
      <c r="G103" s="2">
        <f t="shared" ca="1" si="428"/>
        <v>20</v>
      </c>
      <c r="H103" s="2">
        <f t="shared" ca="1" si="428"/>
        <v>16</v>
      </c>
      <c r="I103" s="2">
        <f t="shared" ca="1" si="428"/>
        <v>20</v>
      </c>
      <c r="J103" s="2">
        <f t="shared" ca="1" si="428"/>
        <v>15</v>
      </c>
      <c r="K103" s="2">
        <f t="shared" ca="1" si="428"/>
        <v>15</v>
      </c>
      <c r="L103" s="2">
        <f t="shared" ca="1" si="428"/>
        <v>15</v>
      </c>
      <c r="M103" s="2">
        <f t="shared" ca="1" si="428"/>
        <v>18</v>
      </c>
      <c r="N103" s="2">
        <f t="shared" ca="1" si="428"/>
        <v>21</v>
      </c>
      <c r="O103" s="2">
        <f t="shared" ca="1" si="428"/>
        <v>19</v>
      </c>
      <c r="P103" s="2">
        <f t="shared" ca="1" si="428"/>
        <v>11</v>
      </c>
      <c r="Q103" s="2">
        <f t="shared" ca="1" si="428"/>
        <v>9</v>
      </c>
      <c r="R103" s="2">
        <f t="shared" ca="1" si="428"/>
        <v>16</v>
      </c>
      <c r="S103" s="2">
        <f t="shared" ca="1" si="428"/>
        <v>16</v>
      </c>
      <c r="T103" s="2">
        <f t="shared" ca="1" si="428"/>
        <v>19</v>
      </c>
      <c r="U103" s="2">
        <f t="shared" ca="1" si="428"/>
        <v>16</v>
      </c>
      <c r="V103" s="2">
        <f t="shared" ca="1" si="428"/>
        <v>7</v>
      </c>
      <c r="W103" s="2">
        <f t="shared" ca="1" si="428"/>
        <v>16</v>
      </c>
      <c r="X103" s="2">
        <f t="shared" ca="1" si="428"/>
        <v>17</v>
      </c>
      <c r="Y103" s="2">
        <f t="shared" ca="1" si="428"/>
        <v>21</v>
      </c>
      <c r="Z103" s="2">
        <f t="shared" ca="1" si="428"/>
        <v>17</v>
      </c>
      <c r="AA103" s="2">
        <f t="shared" ca="1" si="428"/>
        <v>12</v>
      </c>
      <c r="AB103" s="2">
        <f t="shared" ca="1" si="428"/>
        <v>9</v>
      </c>
      <c r="AC103" s="2">
        <f t="shared" ca="1" si="428"/>
        <v>17</v>
      </c>
      <c r="AD103" s="2">
        <f t="shared" ca="1" si="428"/>
        <v>14</v>
      </c>
      <c r="AE103" s="2">
        <f t="shared" ca="1" si="428"/>
        <v>20</v>
      </c>
      <c r="AF103" s="2">
        <f t="shared" ca="1" si="428"/>
        <v>19</v>
      </c>
      <c r="AG103" s="2">
        <f t="shared" ca="1" si="428"/>
        <v>20</v>
      </c>
      <c r="AH103" s="2">
        <f t="shared" ca="1" si="428"/>
        <v>12</v>
      </c>
      <c r="AI103" s="2">
        <f t="shared" ca="1" si="428"/>
        <v>22</v>
      </c>
      <c r="AJ103" s="2">
        <f t="shared" ca="1" si="428"/>
        <v>12</v>
      </c>
      <c r="AK103" s="2">
        <f t="shared" ca="1" si="428"/>
        <v>20</v>
      </c>
      <c r="AL103" s="2">
        <f t="shared" ca="1" si="428"/>
        <v>16</v>
      </c>
      <c r="AM103" s="2">
        <f t="shared" ca="1" si="428"/>
        <v>21</v>
      </c>
      <c r="AN103" s="2">
        <f t="shared" ca="1" si="428"/>
        <v>15</v>
      </c>
      <c r="AO103" s="2">
        <f t="shared" ca="1" si="428"/>
        <v>13</v>
      </c>
      <c r="AP103" s="2">
        <f t="shared" ca="1" si="428"/>
        <v>19</v>
      </c>
      <c r="AQ103" s="2">
        <f t="shared" ca="1" si="428"/>
        <v>28</v>
      </c>
      <c r="AR103" s="2">
        <f t="shared" ca="1" si="428"/>
        <v>12</v>
      </c>
      <c r="AS103" s="2">
        <f t="shared" ca="1" si="428"/>
        <v>13</v>
      </c>
      <c r="AT103" s="2">
        <f t="shared" ca="1" si="428"/>
        <v>11</v>
      </c>
      <c r="AU103" s="2">
        <f t="shared" ca="1" si="428"/>
        <v>20</v>
      </c>
      <c r="AV103" s="2">
        <f t="shared" ca="1" si="428"/>
        <v>14</v>
      </c>
      <c r="AW103" s="2">
        <f t="shared" ca="1" si="428"/>
        <v>12</v>
      </c>
      <c r="AX103" s="2">
        <f t="shared" ca="1" si="428"/>
        <v>17</v>
      </c>
      <c r="AY103" s="2">
        <f t="shared" ca="1" si="428"/>
        <v>12</v>
      </c>
      <c r="AZ103" s="2">
        <f t="shared" ca="1" si="428"/>
        <v>19</v>
      </c>
      <c r="BA103" s="2">
        <f t="shared" ca="1" si="428"/>
        <v>17</v>
      </c>
      <c r="BB103" s="2">
        <f t="shared" ca="1" si="428"/>
        <v>19</v>
      </c>
      <c r="BC103" s="2">
        <f t="shared" ca="1" si="428"/>
        <v>20</v>
      </c>
      <c r="BD103" s="2">
        <f t="shared" ca="1" si="428"/>
        <v>16</v>
      </c>
      <c r="BE103" s="2">
        <f t="shared" ca="1" si="428"/>
        <v>19</v>
      </c>
      <c r="BF103" s="2">
        <f t="shared" ca="1" si="428"/>
        <v>15</v>
      </c>
      <c r="BG103" s="2">
        <f t="shared" ca="1" si="428"/>
        <v>8</v>
      </c>
      <c r="BH103" s="2">
        <f t="shared" ca="1" si="428"/>
        <v>20</v>
      </c>
      <c r="BI103" s="2">
        <f t="shared" ca="1" si="428"/>
        <v>15</v>
      </c>
      <c r="BJ103" s="2">
        <f t="shared" ca="1" si="428"/>
        <v>12</v>
      </c>
      <c r="BK103" s="2">
        <f t="shared" ca="1" si="428"/>
        <v>17</v>
      </c>
      <c r="BL103" s="2">
        <f t="shared" ca="1" si="428"/>
        <v>16</v>
      </c>
      <c r="BM103" s="2">
        <f t="shared" ca="1" si="428"/>
        <v>15</v>
      </c>
      <c r="BN103" s="2">
        <f t="shared" ref="BN103:DY103" ca="1" si="429">COUNTIF(BN2:BN101,1)</f>
        <v>15</v>
      </c>
      <c r="BO103" s="2">
        <f t="shared" ca="1" si="429"/>
        <v>18</v>
      </c>
      <c r="BP103" s="2">
        <f t="shared" ca="1" si="429"/>
        <v>18</v>
      </c>
      <c r="BQ103" s="2">
        <f t="shared" ca="1" si="429"/>
        <v>19</v>
      </c>
      <c r="BR103" s="2">
        <f t="shared" ca="1" si="429"/>
        <v>22</v>
      </c>
      <c r="BS103" s="2">
        <f t="shared" ca="1" si="429"/>
        <v>16</v>
      </c>
      <c r="BT103" s="2">
        <f t="shared" ca="1" si="429"/>
        <v>16</v>
      </c>
      <c r="BU103" s="2">
        <f t="shared" ca="1" si="429"/>
        <v>14</v>
      </c>
      <c r="BV103" s="2">
        <f t="shared" ca="1" si="429"/>
        <v>19</v>
      </c>
      <c r="BW103" s="2">
        <f t="shared" ca="1" si="429"/>
        <v>17</v>
      </c>
      <c r="BX103" s="2">
        <f t="shared" ca="1" si="429"/>
        <v>13</v>
      </c>
      <c r="BY103" s="2">
        <f t="shared" ca="1" si="429"/>
        <v>18</v>
      </c>
      <c r="BZ103" s="2">
        <f t="shared" ca="1" si="429"/>
        <v>15</v>
      </c>
      <c r="CA103" s="2">
        <f t="shared" ca="1" si="429"/>
        <v>16</v>
      </c>
      <c r="CB103" s="2">
        <f t="shared" ca="1" si="429"/>
        <v>12</v>
      </c>
      <c r="CC103" s="2">
        <f t="shared" ca="1" si="429"/>
        <v>16</v>
      </c>
      <c r="CD103" s="2">
        <f t="shared" ca="1" si="429"/>
        <v>17</v>
      </c>
      <c r="CE103" s="2">
        <f t="shared" ca="1" si="429"/>
        <v>10</v>
      </c>
      <c r="CF103" s="2">
        <f t="shared" ca="1" si="429"/>
        <v>11</v>
      </c>
      <c r="CG103" s="2">
        <f t="shared" ca="1" si="429"/>
        <v>15</v>
      </c>
      <c r="CH103" s="2">
        <f t="shared" ca="1" si="429"/>
        <v>16</v>
      </c>
      <c r="CI103" s="2">
        <f t="shared" ca="1" si="429"/>
        <v>16</v>
      </c>
      <c r="CJ103" s="2">
        <f t="shared" ca="1" si="429"/>
        <v>18</v>
      </c>
      <c r="CK103" s="2">
        <f t="shared" ca="1" si="429"/>
        <v>18</v>
      </c>
      <c r="CL103" s="2">
        <f t="shared" ca="1" si="429"/>
        <v>22</v>
      </c>
      <c r="CM103" s="2">
        <f t="shared" ca="1" si="429"/>
        <v>17</v>
      </c>
      <c r="CN103" s="2">
        <f t="shared" ca="1" si="429"/>
        <v>19</v>
      </c>
      <c r="CO103" s="2">
        <f t="shared" ca="1" si="429"/>
        <v>20</v>
      </c>
      <c r="CP103" s="2">
        <f t="shared" ca="1" si="429"/>
        <v>18</v>
      </c>
      <c r="CQ103" s="2">
        <f t="shared" ca="1" si="429"/>
        <v>20</v>
      </c>
      <c r="CR103" s="2">
        <f t="shared" ca="1" si="429"/>
        <v>19</v>
      </c>
      <c r="CS103" s="2">
        <f t="shared" ca="1" si="429"/>
        <v>22</v>
      </c>
      <c r="CT103" s="2">
        <f t="shared" ca="1" si="429"/>
        <v>18</v>
      </c>
      <c r="CU103" s="2">
        <f t="shared" ca="1" si="429"/>
        <v>15</v>
      </c>
      <c r="CV103" s="2">
        <f t="shared" ca="1" si="429"/>
        <v>12</v>
      </c>
      <c r="CW103" s="2">
        <f t="shared" ca="1" si="429"/>
        <v>24</v>
      </c>
      <c r="CX103" s="2">
        <f t="shared" ca="1" si="429"/>
        <v>25</v>
      </c>
      <c r="CY103" s="2">
        <f t="shared" ca="1" si="429"/>
        <v>24</v>
      </c>
      <c r="CZ103" s="2">
        <f t="shared" ca="1" si="429"/>
        <v>20</v>
      </c>
      <c r="DA103" s="2">
        <f t="shared" ca="1" si="429"/>
        <v>19</v>
      </c>
      <c r="DB103" s="2">
        <f t="shared" ca="1" si="429"/>
        <v>19</v>
      </c>
      <c r="DC103" s="2">
        <f t="shared" ca="1" si="429"/>
        <v>14</v>
      </c>
      <c r="DD103" s="2">
        <f t="shared" ca="1" si="429"/>
        <v>9</v>
      </c>
      <c r="DE103" s="2">
        <f t="shared" ca="1" si="429"/>
        <v>20</v>
      </c>
      <c r="DF103" s="2">
        <f t="shared" ca="1" si="429"/>
        <v>20</v>
      </c>
      <c r="DG103" s="2">
        <f t="shared" ca="1" si="429"/>
        <v>10</v>
      </c>
      <c r="DH103" s="2">
        <f t="shared" ca="1" si="429"/>
        <v>16</v>
      </c>
      <c r="DI103" s="2">
        <f t="shared" ca="1" si="429"/>
        <v>18</v>
      </c>
      <c r="DJ103" s="2">
        <f t="shared" ca="1" si="429"/>
        <v>17</v>
      </c>
      <c r="DK103" s="2">
        <f t="shared" ca="1" si="429"/>
        <v>25</v>
      </c>
      <c r="DL103" s="2">
        <f t="shared" ca="1" si="429"/>
        <v>17</v>
      </c>
      <c r="DM103" s="2">
        <f t="shared" ca="1" si="429"/>
        <v>18</v>
      </c>
      <c r="DN103" s="2">
        <f t="shared" ca="1" si="429"/>
        <v>26</v>
      </c>
      <c r="DO103" s="2">
        <f t="shared" ca="1" si="429"/>
        <v>22</v>
      </c>
      <c r="DP103" s="2">
        <f t="shared" ca="1" si="429"/>
        <v>16</v>
      </c>
      <c r="DQ103" s="2">
        <f t="shared" ca="1" si="429"/>
        <v>16</v>
      </c>
      <c r="DR103" s="2">
        <f t="shared" ca="1" si="429"/>
        <v>12</v>
      </c>
      <c r="DS103" s="2">
        <f t="shared" ca="1" si="429"/>
        <v>14</v>
      </c>
      <c r="DT103" s="2">
        <f t="shared" ca="1" si="429"/>
        <v>20</v>
      </c>
      <c r="DU103" s="2">
        <f t="shared" ca="1" si="429"/>
        <v>15</v>
      </c>
      <c r="DV103" s="2">
        <f t="shared" ca="1" si="429"/>
        <v>19</v>
      </c>
      <c r="DW103" s="2">
        <f t="shared" ca="1" si="429"/>
        <v>18</v>
      </c>
      <c r="DX103" s="2">
        <f t="shared" ca="1" si="429"/>
        <v>26</v>
      </c>
      <c r="DY103" s="2">
        <f t="shared" ca="1" si="429"/>
        <v>22</v>
      </c>
      <c r="DZ103" s="2">
        <f t="shared" ref="DZ103:GK103" ca="1" si="430">COUNTIF(DZ2:DZ101,1)</f>
        <v>13</v>
      </c>
      <c r="EA103" s="2">
        <f t="shared" ca="1" si="430"/>
        <v>16</v>
      </c>
      <c r="EB103" s="2">
        <f t="shared" ca="1" si="430"/>
        <v>18</v>
      </c>
      <c r="EC103" s="2">
        <f t="shared" ca="1" si="430"/>
        <v>22</v>
      </c>
      <c r="ED103" s="2">
        <f t="shared" ca="1" si="430"/>
        <v>16</v>
      </c>
      <c r="EE103" s="2">
        <f t="shared" ca="1" si="430"/>
        <v>19</v>
      </c>
      <c r="EF103" s="2">
        <f t="shared" ca="1" si="430"/>
        <v>20</v>
      </c>
      <c r="EG103" s="2">
        <f t="shared" ca="1" si="430"/>
        <v>14</v>
      </c>
      <c r="EH103" s="2">
        <f t="shared" ca="1" si="430"/>
        <v>22</v>
      </c>
      <c r="EI103" s="2">
        <f t="shared" ca="1" si="430"/>
        <v>14</v>
      </c>
      <c r="EJ103" s="2">
        <f t="shared" ca="1" si="430"/>
        <v>19</v>
      </c>
      <c r="EK103" s="2">
        <f t="shared" ca="1" si="430"/>
        <v>14</v>
      </c>
      <c r="EL103" s="2">
        <f t="shared" ca="1" si="430"/>
        <v>15</v>
      </c>
      <c r="EM103" s="2">
        <f t="shared" ca="1" si="430"/>
        <v>19</v>
      </c>
      <c r="EN103" s="2">
        <f t="shared" ca="1" si="430"/>
        <v>13</v>
      </c>
      <c r="EO103" s="2">
        <f t="shared" ca="1" si="430"/>
        <v>17</v>
      </c>
      <c r="EP103" s="2">
        <f t="shared" ca="1" si="430"/>
        <v>12</v>
      </c>
      <c r="EQ103" s="2">
        <f t="shared" ca="1" si="430"/>
        <v>14</v>
      </c>
      <c r="ER103" s="2">
        <f t="shared" ca="1" si="430"/>
        <v>23</v>
      </c>
      <c r="ES103" s="2">
        <f t="shared" ca="1" si="430"/>
        <v>16</v>
      </c>
      <c r="ET103" s="2">
        <f t="shared" ca="1" si="430"/>
        <v>17</v>
      </c>
      <c r="EU103" s="2">
        <f t="shared" ca="1" si="430"/>
        <v>20</v>
      </c>
      <c r="EV103" s="2">
        <f t="shared" ca="1" si="430"/>
        <v>16</v>
      </c>
      <c r="EW103" s="2">
        <f t="shared" ca="1" si="430"/>
        <v>16</v>
      </c>
      <c r="EX103" s="2">
        <f t="shared" ca="1" si="430"/>
        <v>16</v>
      </c>
      <c r="EY103" s="2">
        <f t="shared" ca="1" si="430"/>
        <v>17</v>
      </c>
      <c r="EZ103" s="2">
        <f t="shared" ca="1" si="430"/>
        <v>21</v>
      </c>
      <c r="FA103" s="2">
        <f t="shared" ca="1" si="430"/>
        <v>15</v>
      </c>
      <c r="FB103" s="2">
        <f t="shared" ca="1" si="430"/>
        <v>11</v>
      </c>
      <c r="FC103" s="2">
        <f t="shared" ca="1" si="430"/>
        <v>15</v>
      </c>
      <c r="FD103" s="2">
        <f t="shared" ca="1" si="430"/>
        <v>13</v>
      </c>
      <c r="FE103" s="2">
        <f t="shared" ca="1" si="430"/>
        <v>15</v>
      </c>
      <c r="FF103" s="2">
        <f t="shared" ca="1" si="430"/>
        <v>13</v>
      </c>
      <c r="FG103" s="2">
        <f t="shared" ca="1" si="430"/>
        <v>21</v>
      </c>
      <c r="FH103" s="2">
        <f t="shared" ca="1" si="430"/>
        <v>24</v>
      </c>
      <c r="FI103" s="2">
        <f t="shared" ca="1" si="430"/>
        <v>17</v>
      </c>
      <c r="FJ103" s="2">
        <f t="shared" ca="1" si="430"/>
        <v>21</v>
      </c>
      <c r="FK103" s="2">
        <f t="shared" ca="1" si="430"/>
        <v>15</v>
      </c>
      <c r="FL103" s="2">
        <f t="shared" ca="1" si="430"/>
        <v>19</v>
      </c>
      <c r="FM103" s="2">
        <f t="shared" ca="1" si="430"/>
        <v>12</v>
      </c>
      <c r="FN103" s="2">
        <f t="shared" ca="1" si="430"/>
        <v>16</v>
      </c>
      <c r="FO103" s="2">
        <f t="shared" ca="1" si="430"/>
        <v>12</v>
      </c>
      <c r="FP103" s="2">
        <f t="shared" ca="1" si="430"/>
        <v>23</v>
      </c>
      <c r="FQ103" s="2">
        <f t="shared" ca="1" si="430"/>
        <v>17</v>
      </c>
      <c r="FR103" s="2">
        <f t="shared" ca="1" si="430"/>
        <v>14</v>
      </c>
      <c r="FS103" s="2">
        <f t="shared" ca="1" si="430"/>
        <v>16</v>
      </c>
      <c r="FT103" s="2">
        <f t="shared" ca="1" si="430"/>
        <v>16</v>
      </c>
      <c r="FU103" s="2">
        <f t="shared" ca="1" si="430"/>
        <v>18</v>
      </c>
      <c r="FV103" s="2">
        <f t="shared" ca="1" si="430"/>
        <v>15</v>
      </c>
      <c r="FW103" s="2">
        <f t="shared" ca="1" si="430"/>
        <v>14</v>
      </c>
      <c r="FX103" s="2">
        <f t="shared" ca="1" si="430"/>
        <v>15</v>
      </c>
      <c r="FY103" s="2">
        <f t="shared" ca="1" si="430"/>
        <v>11</v>
      </c>
      <c r="FZ103" s="2">
        <f t="shared" ca="1" si="430"/>
        <v>15</v>
      </c>
      <c r="GA103" s="2">
        <f t="shared" ca="1" si="430"/>
        <v>14</v>
      </c>
      <c r="GB103" s="2">
        <f t="shared" ca="1" si="430"/>
        <v>22</v>
      </c>
      <c r="GC103" s="2">
        <f t="shared" ca="1" si="430"/>
        <v>14</v>
      </c>
      <c r="GD103" s="2">
        <f t="shared" ca="1" si="430"/>
        <v>21</v>
      </c>
      <c r="GE103" s="2">
        <f t="shared" ca="1" si="430"/>
        <v>25</v>
      </c>
      <c r="GF103" s="2">
        <f t="shared" ca="1" si="430"/>
        <v>21</v>
      </c>
      <c r="GG103" s="2">
        <f t="shared" ca="1" si="430"/>
        <v>18</v>
      </c>
      <c r="GH103" s="2">
        <f t="shared" ca="1" si="430"/>
        <v>13</v>
      </c>
      <c r="GI103" s="2">
        <f t="shared" ca="1" si="430"/>
        <v>22</v>
      </c>
      <c r="GJ103" s="2">
        <f t="shared" ca="1" si="430"/>
        <v>20</v>
      </c>
      <c r="GK103" s="2">
        <f t="shared" ca="1" si="430"/>
        <v>16</v>
      </c>
      <c r="GL103" s="2">
        <f t="shared" ref="GL103:IW103" ca="1" si="431">COUNTIF(GL2:GL101,1)</f>
        <v>16</v>
      </c>
      <c r="GM103" s="2">
        <f t="shared" ca="1" si="431"/>
        <v>15</v>
      </c>
      <c r="GN103" s="2">
        <f t="shared" ca="1" si="431"/>
        <v>16</v>
      </c>
      <c r="GO103" s="2">
        <f t="shared" ca="1" si="431"/>
        <v>24</v>
      </c>
      <c r="GP103" s="2">
        <f t="shared" ca="1" si="431"/>
        <v>18</v>
      </c>
      <c r="GQ103" s="2">
        <f t="shared" ca="1" si="431"/>
        <v>24</v>
      </c>
      <c r="GR103" s="2">
        <f t="shared" ca="1" si="431"/>
        <v>18</v>
      </c>
      <c r="GS103" s="2">
        <f t="shared" ca="1" si="431"/>
        <v>14</v>
      </c>
      <c r="GT103" s="2">
        <f t="shared" ca="1" si="431"/>
        <v>17</v>
      </c>
      <c r="GU103" s="2">
        <f t="shared" ca="1" si="431"/>
        <v>15</v>
      </c>
      <c r="GV103" s="2">
        <f t="shared" ca="1" si="431"/>
        <v>19</v>
      </c>
      <c r="GW103" s="2">
        <f t="shared" ca="1" si="431"/>
        <v>16</v>
      </c>
      <c r="GX103" s="2">
        <f t="shared" ca="1" si="431"/>
        <v>15</v>
      </c>
      <c r="GY103" s="2">
        <f t="shared" ca="1" si="431"/>
        <v>14</v>
      </c>
      <c r="GZ103" s="2">
        <f t="shared" ca="1" si="431"/>
        <v>23</v>
      </c>
      <c r="HA103" s="2">
        <f t="shared" ca="1" si="431"/>
        <v>26</v>
      </c>
      <c r="HB103" s="2">
        <f t="shared" ca="1" si="431"/>
        <v>13</v>
      </c>
      <c r="HC103" s="2">
        <f t="shared" ca="1" si="431"/>
        <v>18</v>
      </c>
      <c r="HD103" s="2">
        <f t="shared" ca="1" si="431"/>
        <v>11</v>
      </c>
      <c r="HE103" s="2">
        <f t="shared" ca="1" si="431"/>
        <v>11</v>
      </c>
      <c r="HF103" s="2">
        <f t="shared" ca="1" si="431"/>
        <v>16</v>
      </c>
      <c r="HG103" s="2">
        <f t="shared" ca="1" si="431"/>
        <v>15</v>
      </c>
      <c r="HH103" s="2">
        <f t="shared" ca="1" si="431"/>
        <v>24</v>
      </c>
      <c r="HI103" s="2">
        <f t="shared" ca="1" si="431"/>
        <v>9</v>
      </c>
      <c r="HJ103" s="2">
        <f t="shared" ca="1" si="431"/>
        <v>18</v>
      </c>
      <c r="HK103" s="2">
        <f t="shared" ca="1" si="431"/>
        <v>15</v>
      </c>
      <c r="HL103" s="2">
        <f t="shared" ca="1" si="431"/>
        <v>21</v>
      </c>
      <c r="HM103" s="2">
        <f t="shared" ca="1" si="431"/>
        <v>18</v>
      </c>
      <c r="HN103" s="2">
        <f t="shared" ca="1" si="431"/>
        <v>14</v>
      </c>
      <c r="HO103" s="2">
        <f t="shared" ca="1" si="431"/>
        <v>21</v>
      </c>
      <c r="HP103" s="2">
        <f t="shared" ca="1" si="431"/>
        <v>16</v>
      </c>
      <c r="HQ103" s="2">
        <f t="shared" ca="1" si="431"/>
        <v>20</v>
      </c>
      <c r="HR103" s="2">
        <f t="shared" ca="1" si="431"/>
        <v>17</v>
      </c>
      <c r="HS103" s="2">
        <f t="shared" ca="1" si="431"/>
        <v>16</v>
      </c>
      <c r="HT103" s="2">
        <f t="shared" ca="1" si="431"/>
        <v>21</v>
      </c>
      <c r="HU103" s="2">
        <f t="shared" ca="1" si="431"/>
        <v>9</v>
      </c>
      <c r="HV103" s="2">
        <f t="shared" ca="1" si="431"/>
        <v>19</v>
      </c>
      <c r="HW103" s="2">
        <f t="shared" ca="1" si="431"/>
        <v>18</v>
      </c>
      <c r="HX103" s="2">
        <f t="shared" ca="1" si="431"/>
        <v>18</v>
      </c>
      <c r="HY103" s="2">
        <f t="shared" ca="1" si="431"/>
        <v>20</v>
      </c>
      <c r="HZ103" s="2">
        <f t="shared" ca="1" si="431"/>
        <v>19</v>
      </c>
      <c r="IA103" s="2">
        <f t="shared" ca="1" si="431"/>
        <v>13</v>
      </c>
      <c r="IB103" s="2">
        <f t="shared" ca="1" si="431"/>
        <v>18</v>
      </c>
      <c r="IC103" s="2">
        <f t="shared" ca="1" si="431"/>
        <v>18</v>
      </c>
      <c r="ID103" s="2">
        <f t="shared" ca="1" si="431"/>
        <v>24</v>
      </c>
      <c r="IE103" s="2">
        <f t="shared" ca="1" si="431"/>
        <v>12</v>
      </c>
      <c r="IF103" s="2">
        <f t="shared" ca="1" si="431"/>
        <v>18</v>
      </c>
      <c r="IG103" s="2">
        <f t="shared" ca="1" si="431"/>
        <v>18</v>
      </c>
      <c r="IH103" s="2">
        <f t="shared" ca="1" si="431"/>
        <v>15</v>
      </c>
      <c r="II103" s="2">
        <f t="shared" ca="1" si="431"/>
        <v>18</v>
      </c>
      <c r="IJ103" s="2">
        <f t="shared" ca="1" si="431"/>
        <v>17</v>
      </c>
      <c r="IK103" s="2">
        <f t="shared" ca="1" si="431"/>
        <v>14</v>
      </c>
      <c r="IL103" s="2">
        <f t="shared" ca="1" si="431"/>
        <v>18</v>
      </c>
      <c r="IM103" s="2">
        <f t="shared" ca="1" si="431"/>
        <v>14</v>
      </c>
      <c r="IN103" s="2">
        <f t="shared" ca="1" si="431"/>
        <v>16</v>
      </c>
      <c r="IO103" s="2">
        <f t="shared" ca="1" si="431"/>
        <v>17</v>
      </c>
      <c r="IP103" s="2">
        <f t="shared" ca="1" si="431"/>
        <v>16</v>
      </c>
      <c r="IQ103" s="2">
        <f t="shared" ca="1" si="431"/>
        <v>17</v>
      </c>
      <c r="IR103" s="2">
        <f t="shared" ca="1" si="431"/>
        <v>13</v>
      </c>
      <c r="IS103" s="2">
        <f t="shared" ca="1" si="431"/>
        <v>25</v>
      </c>
      <c r="IT103" s="2">
        <f t="shared" ca="1" si="431"/>
        <v>13</v>
      </c>
      <c r="IU103" s="2">
        <f t="shared" ca="1" si="431"/>
        <v>17</v>
      </c>
      <c r="IV103" s="2">
        <f t="shared" ca="1" si="431"/>
        <v>16</v>
      </c>
      <c r="IW103" s="2">
        <f t="shared" ca="1" si="431"/>
        <v>22</v>
      </c>
      <c r="IX103" s="2">
        <f t="shared" ref="IX103:LI103" ca="1" si="432">COUNTIF(IX2:IX101,1)</f>
        <v>12</v>
      </c>
      <c r="IY103" s="2">
        <f t="shared" ca="1" si="432"/>
        <v>18</v>
      </c>
      <c r="IZ103" s="2">
        <f t="shared" ca="1" si="432"/>
        <v>14</v>
      </c>
      <c r="JA103" s="2">
        <f t="shared" ca="1" si="432"/>
        <v>13</v>
      </c>
      <c r="JB103" s="2">
        <f t="shared" ca="1" si="432"/>
        <v>19</v>
      </c>
      <c r="JC103" s="2">
        <f t="shared" ca="1" si="432"/>
        <v>19</v>
      </c>
      <c r="JD103" s="2">
        <f t="shared" ca="1" si="432"/>
        <v>12</v>
      </c>
      <c r="JE103" s="2">
        <f t="shared" ca="1" si="432"/>
        <v>14</v>
      </c>
      <c r="JF103" s="2">
        <f t="shared" ca="1" si="432"/>
        <v>14</v>
      </c>
      <c r="JG103" s="2">
        <f t="shared" ca="1" si="432"/>
        <v>17</v>
      </c>
      <c r="JH103" s="2">
        <f t="shared" ca="1" si="432"/>
        <v>13</v>
      </c>
      <c r="JI103" s="2">
        <f t="shared" ca="1" si="432"/>
        <v>17</v>
      </c>
      <c r="JJ103" s="2">
        <f t="shared" ca="1" si="432"/>
        <v>15</v>
      </c>
      <c r="JK103" s="2">
        <f t="shared" ca="1" si="432"/>
        <v>19</v>
      </c>
      <c r="JL103" s="2">
        <f t="shared" ca="1" si="432"/>
        <v>18</v>
      </c>
      <c r="JM103" s="2">
        <f t="shared" ca="1" si="432"/>
        <v>19</v>
      </c>
      <c r="JN103" s="2">
        <f t="shared" ca="1" si="432"/>
        <v>24</v>
      </c>
      <c r="JO103" s="2">
        <f t="shared" ca="1" si="432"/>
        <v>15</v>
      </c>
      <c r="JP103" s="2">
        <f t="shared" ca="1" si="432"/>
        <v>8</v>
      </c>
      <c r="JQ103" s="2">
        <f t="shared" ca="1" si="432"/>
        <v>21</v>
      </c>
      <c r="JR103" s="2">
        <f t="shared" ca="1" si="432"/>
        <v>16</v>
      </c>
      <c r="JS103" s="2">
        <f t="shared" ca="1" si="432"/>
        <v>17</v>
      </c>
      <c r="JT103" s="2">
        <f t="shared" ca="1" si="432"/>
        <v>20</v>
      </c>
      <c r="JU103" s="2">
        <f t="shared" ca="1" si="432"/>
        <v>15</v>
      </c>
      <c r="JV103" s="2">
        <f t="shared" ca="1" si="432"/>
        <v>18</v>
      </c>
      <c r="JW103" s="2">
        <f t="shared" ca="1" si="432"/>
        <v>23</v>
      </c>
      <c r="JX103" s="2">
        <f t="shared" ca="1" si="432"/>
        <v>25</v>
      </c>
      <c r="JY103" s="2">
        <f t="shared" ca="1" si="432"/>
        <v>21</v>
      </c>
      <c r="JZ103" s="2">
        <f t="shared" ca="1" si="432"/>
        <v>14</v>
      </c>
      <c r="KA103" s="2">
        <f t="shared" ca="1" si="432"/>
        <v>12</v>
      </c>
      <c r="KB103" s="2">
        <f t="shared" ca="1" si="432"/>
        <v>18</v>
      </c>
      <c r="KC103" s="2">
        <f t="shared" ca="1" si="432"/>
        <v>16</v>
      </c>
      <c r="KD103" s="2">
        <f t="shared" ca="1" si="432"/>
        <v>23</v>
      </c>
      <c r="KE103" s="2">
        <f t="shared" ca="1" si="432"/>
        <v>20</v>
      </c>
      <c r="KF103" s="2">
        <f t="shared" ca="1" si="432"/>
        <v>20</v>
      </c>
      <c r="KG103" s="2">
        <f t="shared" ca="1" si="432"/>
        <v>16</v>
      </c>
      <c r="KH103" s="2">
        <f t="shared" ca="1" si="432"/>
        <v>16</v>
      </c>
      <c r="KI103" s="2">
        <f t="shared" ca="1" si="432"/>
        <v>24</v>
      </c>
      <c r="KJ103" s="2">
        <f t="shared" ca="1" si="432"/>
        <v>18</v>
      </c>
      <c r="KK103" s="2">
        <f t="shared" ca="1" si="432"/>
        <v>16</v>
      </c>
      <c r="KL103" s="2">
        <f t="shared" ca="1" si="432"/>
        <v>14</v>
      </c>
      <c r="KM103" s="2">
        <f t="shared" ca="1" si="432"/>
        <v>11</v>
      </c>
      <c r="KN103" s="2">
        <f t="shared" ca="1" si="432"/>
        <v>20</v>
      </c>
      <c r="KO103" s="2">
        <f t="shared" ca="1" si="432"/>
        <v>13</v>
      </c>
      <c r="KP103" s="2">
        <f t="shared" ca="1" si="432"/>
        <v>20</v>
      </c>
      <c r="KQ103" s="2">
        <f t="shared" ca="1" si="432"/>
        <v>20</v>
      </c>
      <c r="KR103" s="2">
        <f t="shared" ca="1" si="432"/>
        <v>24</v>
      </c>
      <c r="KS103" s="2">
        <f t="shared" ca="1" si="432"/>
        <v>16</v>
      </c>
      <c r="KT103" s="2">
        <f t="shared" ca="1" si="432"/>
        <v>11</v>
      </c>
      <c r="KU103" s="2">
        <f t="shared" ca="1" si="432"/>
        <v>18</v>
      </c>
      <c r="KV103" s="2">
        <f t="shared" ca="1" si="432"/>
        <v>13</v>
      </c>
      <c r="KW103" s="2">
        <f t="shared" ca="1" si="432"/>
        <v>15</v>
      </c>
      <c r="KX103" s="2">
        <f t="shared" ca="1" si="432"/>
        <v>10</v>
      </c>
      <c r="KY103" s="2">
        <f t="shared" ca="1" si="432"/>
        <v>20</v>
      </c>
      <c r="KZ103" s="2">
        <f t="shared" ca="1" si="432"/>
        <v>18</v>
      </c>
      <c r="LA103" s="2">
        <f t="shared" ca="1" si="432"/>
        <v>20</v>
      </c>
      <c r="LB103" s="2">
        <f t="shared" ca="1" si="432"/>
        <v>13</v>
      </c>
      <c r="LC103" s="2">
        <f t="shared" ca="1" si="432"/>
        <v>15</v>
      </c>
      <c r="LD103" s="2">
        <f t="shared" ca="1" si="432"/>
        <v>23</v>
      </c>
      <c r="LE103" s="2">
        <f t="shared" ca="1" si="432"/>
        <v>17</v>
      </c>
      <c r="LF103" s="2">
        <f t="shared" ca="1" si="432"/>
        <v>16</v>
      </c>
      <c r="LG103" s="2">
        <f t="shared" ca="1" si="432"/>
        <v>17</v>
      </c>
      <c r="LH103" s="2">
        <f t="shared" ca="1" si="432"/>
        <v>21</v>
      </c>
      <c r="LI103" s="2">
        <f t="shared" ca="1" si="432"/>
        <v>22</v>
      </c>
      <c r="LJ103" s="2">
        <f t="shared" ref="LJ103:NU103" ca="1" si="433">COUNTIF(LJ2:LJ101,1)</f>
        <v>17</v>
      </c>
      <c r="LK103" s="2">
        <f t="shared" ca="1" si="433"/>
        <v>15</v>
      </c>
      <c r="LL103" s="2">
        <f t="shared" ca="1" si="433"/>
        <v>13</v>
      </c>
      <c r="LM103" s="2">
        <f t="shared" ca="1" si="433"/>
        <v>14</v>
      </c>
      <c r="LN103" s="2">
        <f t="shared" ca="1" si="433"/>
        <v>20</v>
      </c>
      <c r="LO103" s="2">
        <f t="shared" ca="1" si="433"/>
        <v>18</v>
      </c>
      <c r="LP103" s="2">
        <f t="shared" ca="1" si="433"/>
        <v>12</v>
      </c>
      <c r="LQ103" s="2">
        <f t="shared" ca="1" si="433"/>
        <v>20</v>
      </c>
      <c r="LR103" s="2">
        <f t="shared" ca="1" si="433"/>
        <v>8</v>
      </c>
      <c r="LS103" s="2">
        <f t="shared" ca="1" si="433"/>
        <v>25</v>
      </c>
      <c r="LT103" s="2">
        <f t="shared" ca="1" si="433"/>
        <v>19</v>
      </c>
      <c r="LU103" s="2">
        <f t="shared" ca="1" si="433"/>
        <v>18</v>
      </c>
      <c r="LV103" s="2">
        <f t="shared" ca="1" si="433"/>
        <v>15</v>
      </c>
      <c r="LW103" s="2">
        <f t="shared" ca="1" si="433"/>
        <v>15</v>
      </c>
      <c r="LX103" s="2">
        <f t="shared" ca="1" si="433"/>
        <v>16</v>
      </c>
      <c r="LY103" s="2">
        <f t="shared" ca="1" si="433"/>
        <v>16</v>
      </c>
      <c r="LZ103" s="2">
        <f t="shared" ca="1" si="433"/>
        <v>23</v>
      </c>
      <c r="MA103" s="2">
        <f t="shared" ca="1" si="433"/>
        <v>18</v>
      </c>
      <c r="MB103" s="2">
        <f t="shared" ca="1" si="433"/>
        <v>23</v>
      </c>
      <c r="MC103" s="2">
        <f t="shared" ca="1" si="433"/>
        <v>17</v>
      </c>
      <c r="MD103" s="2">
        <f t="shared" ca="1" si="433"/>
        <v>18</v>
      </c>
      <c r="ME103" s="2">
        <f t="shared" ca="1" si="433"/>
        <v>20</v>
      </c>
      <c r="MF103" s="2">
        <f t="shared" ca="1" si="433"/>
        <v>26</v>
      </c>
      <c r="MG103" s="2">
        <f t="shared" ca="1" si="433"/>
        <v>11</v>
      </c>
      <c r="MH103" s="2">
        <f t="shared" ca="1" si="433"/>
        <v>18</v>
      </c>
      <c r="MI103" s="2">
        <f t="shared" ca="1" si="433"/>
        <v>16</v>
      </c>
      <c r="MJ103" s="2">
        <f t="shared" ca="1" si="433"/>
        <v>12</v>
      </c>
      <c r="MK103" s="2">
        <f t="shared" ca="1" si="433"/>
        <v>16</v>
      </c>
      <c r="ML103" s="2">
        <f t="shared" ca="1" si="433"/>
        <v>18</v>
      </c>
      <c r="MM103" s="2">
        <f t="shared" ca="1" si="433"/>
        <v>21</v>
      </c>
      <c r="MN103" s="2">
        <f t="shared" ca="1" si="433"/>
        <v>17</v>
      </c>
      <c r="MO103" s="2">
        <f t="shared" ca="1" si="433"/>
        <v>20</v>
      </c>
      <c r="MP103" s="2">
        <f t="shared" ca="1" si="433"/>
        <v>20</v>
      </c>
      <c r="MQ103" s="2">
        <f t="shared" ca="1" si="433"/>
        <v>19</v>
      </c>
      <c r="MR103" s="2">
        <f t="shared" ca="1" si="433"/>
        <v>19</v>
      </c>
      <c r="MS103" s="2">
        <f t="shared" ca="1" si="433"/>
        <v>18</v>
      </c>
      <c r="MT103" s="2">
        <f t="shared" ca="1" si="433"/>
        <v>22</v>
      </c>
      <c r="MU103" s="2">
        <f t="shared" ca="1" si="433"/>
        <v>25</v>
      </c>
      <c r="MV103" s="2">
        <f t="shared" ca="1" si="433"/>
        <v>21</v>
      </c>
      <c r="MW103" s="2">
        <f t="shared" ca="1" si="433"/>
        <v>8</v>
      </c>
      <c r="MX103" s="2">
        <f t="shared" ca="1" si="433"/>
        <v>18</v>
      </c>
      <c r="MY103" s="2">
        <f t="shared" ca="1" si="433"/>
        <v>13</v>
      </c>
      <c r="MZ103" s="2">
        <f t="shared" ca="1" si="433"/>
        <v>16</v>
      </c>
      <c r="NA103" s="2">
        <f t="shared" ca="1" si="433"/>
        <v>16</v>
      </c>
      <c r="NB103" s="2">
        <f t="shared" ca="1" si="433"/>
        <v>17</v>
      </c>
      <c r="NC103" s="2">
        <f t="shared" ca="1" si="433"/>
        <v>15</v>
      </c>
      <c r="ND103" s="2">
        <f t="shared" ca="1" si="433"/>
        <v>17</v>
      </c>
      <c r="NE103" s="2">
        <f t="shared" ca="1" si="433"/>
        <v>17</v>
      </c>
      <c r="NF103" s="2">
        <f t="shared" ca="1" si="433"/>
        <v>18</v>
      </c>
      <c r="NG103" s="2">
        <f t="shared" ca="1" si="433"/>
        <v>11</v>
      </c>
      <c r="NH103" s="2">
        <f t="shared" ca="1" si="433"/>
        <v>13</v>
      </c>
      <c r="NI103" s="2">
        <f t="shared" ca="1" si="433"/>
        <v>20</v>
      </c>
      <c r="NJ103" s="2">
        <f t="shared" ca="1" si="433"/>
        <v>19</v>
      </c>
      <c r="NK103" s="2">
        <f t="shared" ca="1" si="433"/>
        <v>13</v>
      </c>
      <c r="NL103" s="2">
        <f t="shared" ca="1" si="433"/>
        <v>8</v>
      </c>
      <c r="NM103" s="2">
        <f t="shared" ca="1" si="433"/>
        <v>15</v>
      </c>
      <c r="NN103" s="2">
        <f t="shared" ca="1" si="433"/>
        <v>18</v>
      </c>
      <c r="NO103" s="2">
        <f t="shared" ca="1" si="433"/>
        <v>23</v>
      </c>
      <c r="NP103" s="2">
        <f t="shared" ca="1" si="433"/>
        <v>14</v>
      </c>
      <c r="NQ103" s="2">
        <f t="shared" ca="1" si="433"/>
        <v>15</v>
      </c>
      <c r="NR103" s="2">
        <f t="shared" ca="1" si="433"/>
        <v>14</v>
      </c>
      <c r="NS103" s="2">
        <f t="shared" ca="1" si="433"/>
        <v>13</v>
      </c>
      <c r="NT103" s="2">
        <f t="shared" ca="1" si="433"/>
        <v>23</v>
      </c>
      <c r="NU103" s="2">
        <f t="shared" ca="1" si="433"/>
        <v>19</v>
      </c>
      <c r="NV103" s="2">
        <f t="shared" ref="NV103:QG103" ca="1" si="434">COUNTIF(NV2:NV101,1)</f>
        <v>18</v>
      </c>
      <c r="NW103" s="2">
        <f t="shared" ca="1" si="434"/>
        <v>22</v>
      </c>
      <c r="NX103" s="2">
        <f t="shared" ca="1" si="434"/>
        <v>17</v>
      </c>
      <c r="NY103" s="2">
        <f t="shared" ca="1" si="434"/>
        <v>17</v>
      </c>
      <c r="NZ103" s="2">
        <f t="shared" ca="1" si="434"/>
        <v>17</v>
      </c>
      <c r="OA103" s="2">
        <f t="shared" ca="1" si="434"/>
        <v>18</v>
      </c>
      <c r="OB103" s="2">
        <f t="shared" ca="1" si="434"/>
        <v>10</v>
      </c>
      <c r="OC103" s="2">
        <f t="shared" ca="1" si="434"/>
        <v>10</v>
      </c>
      <c r="OD103" s="2">
        <f t="shared" ca="1" si="434"/>
        <v>19</v>
      </c>
      <c r="OE103" s="2">
        <f t="shared" ca="1" si="434"/>
        <v>19</v>
      </c>
      <c r="OF103" s="2">
        <f t="shared" ca="1" si="434"/>
        <v>14</v>
      </c>
      <c r="OG103" s="2">
        <f t="shared" ca="1" si="434"/>
        <v>23</v>
      </c>
      <c r="OH103" s="2">
        <f t="shared" ca="1" si="434"/>
        <v>20</v>
      </c>
      <c r="OI103" s="2">
        <f t="shared" ca="1" si="434"/>
        <v>13</v>
      </c>
      <c r="OJ103" s="2">
        <f t="shared" ca="1" si="434"/>
        <v>12</v>
      </c>
      <c r="OK103" s="2">
        <f t="shared" ca="1" si="434"/>
        <v>15</v>
      </c>
      <c r="OL103" s="2">
        <f t="shared" ca="1" si="434"/>
        <v>13</v>
      </c>
      <c r="OM103" s="2">
        <f t="shared" ca="1" si="434"/>
        <v>19</v>
      </c>
      <c r="ON103" s="2">
        <f t="shared" ca="1" si="434"/>
        <v>17</v>
      </c>
      <c r="OO103" s="2">
        <f t="shared" ca="1" si="434"/>
        <v>16</v>
      </c>
      <c r="OP103" s="2">
        <f t="shared" ca="1" si="434"/>
        <v>19</v>
      </c>
      <c r="OQ103" s="2">
        <f t="shared" ca="1" si="434"/>
        <v>16</v>
      </c>
      <c r="OR103" s="2">
        <f t="shared" ca="1" si="434"/>
        <v>21</v>
      </c>
      <c r="OS103" s="2">
        <f t="shared" ca="1" si="434"/>
        <v>18</v>
      </c>
      <c r="OT103" s="2">
        <f t="shared" ca="1" si="434"/>
        <v>13</v>
      </c>
      <c r="OU103" s="2">
        <f t="shared" ca="1" si="434"/>
        <v>16</v>
      </c>
      <c r="OV103" s="2">
        <f t="shared" ca="1" si="434"/>
        <v>17</v>
      </c>
      <c r="OW103" s="2">
        <f t="shared" ca="1" si="434"/>
        <v>17</v>
      </c>
      <c r="OX103" s="2">
        <f t="shared" ca="1" si="434"/>
        <v>20</v>
      </c>
      <c r="OY103" s="2">
        <f t="shared" ca="1" si="434"/>
        <v>14</v>
      </c>
      <c r="OZ103" s="2">
        <f t="shared" ca="1" si="434"/>
        <v>12</v>
      </c>
      <c r="PA103" s="2">
        <f t="shared" ca="1" si="434"/>
        <v>16</v>
      </c>
      <c r="PB103" s="2">
        <f t="shared" ca="1" si="434"/>
        <v>16</v>
      </c>
      <c r="PC103" s="2">
        <f t="shared" ca="1" si="434"/>
        <v>17</v>
      </c>
      <c r="PD103" s="2">
        <f t="shared" ca="1" si="434"/>
        <v>15</v>
      </c>
      <c r="PE103" s="2">
        <f t="shared" ca="1" si="434"/>
        <v>21</v>
      </c>
      <c r="PF103" s="2">
        <f t="shared" ca="1" si="434"/>
        <v>23</v>
      </c>
      <c r="PG103" s="2">
        <f t="shared" ca="1" si="434"/>
        <v>12</v>
      </c>
      <c r="PH103" s="2">
        <f t="shared" ca="1" si="434"/>
        <v>20</v>
      </c>
      <c r="PI103" s="2">
        <f t="shared" ca="1" si="434"/>
        <v>20</v>
      </c>
      <c r="PJ103" s="2">
        <f t="shared" ca="1" si="434"/>
        <v>18</v>
      </c>
      <c r="PK103" s="2">
        <f t="shared" ca="1" si="434"/>
        <v>18</v>
      </c>
      <c r="PL103" s="2">
        <f t="shared" ca="1" si="434"/>
        <v>15</v>
      </c>
      <c r="PM103" s="2">
        <f t="shared" ca="1" si="434"/>
        <v>17</v>
      </c>
      <c r="PN103" s="2">
        <f t="shared" ca="1" si="434"/>
        <v>17</v>
      </c>
      <c r="PO103" s="2">
        <f t="shared" ca="1" si="434"/>
        <v>21</v>
      </c>
      <c r="PP103" s="2">
        <f t="shared" ca="1" si="434"/>
        <v>18</v>
      </c>
      <c r="PQ103" s="2">
        <f t="shared" ca="1" si="434"/>
        <v>21</v>
      </c>
      <c r="PR103" s="2">
        <f t="shared" ca="1" si="434"/>
        <v>15</v>
      </c>
      <c r="PS103" s="2">
        <f t="shared" ca="1" si="434"/>
        <v>13</v>
      </c>
      <c r="PT103" s="2">
        <f t="shared" ca="1" si="434"/>
        <v>16</v>
      </c>
      <c r="PU103" s="2">
        <f t="shared" ca="1" si="434"/>
        <v>10</v>
      </c>
      <c r="PV103" s="2">
        <f t="shared" ca="1" si="434"/>
        <v>17</v>
      </c>
      <c r="PW103" s="2">
        <f t="shared" ca="1" si="434"/>
        <v>20</v>
      </c>
      <c r="PX103" s="2">
        <f t="shared" ca="1" si="434"/>
        <v>16</v>
      </c>
      <c r="PY103" s="2">
        <f t="shared" ca="1" si="434"/>
        <v>21</v>
      </c>
      <c r="PZ103" s="2">
        <f t="shared" ca="1" si="434"/>
        <v>14</v>
      </c>
      <c r="QA103" s="2">
        <f t="shared" ca="1" si="434"/>
        <v>16</v>
      </c>
      <c r="QB103" s="2">
        <f t="shared" ca="1" si="434"/>
        <v>14</v>
      </c>
      <c r="QC103" s="2">
        <f t="shared" ca="1" si="434"/>
        <v>15</v>
      </c>
      <c r="QD103" s="2">
        <f t="shared" ca="1" si="434"/>
        <v>14</v>
      </c>
      <c r="QE103" s="2">
        <f t="shared" ca="1" si="434"/>
        <v>22</v>
      </c>
      <c r="QF103" s="2">
        <f t="shared" ca="1" si="434"/>
        <v>17</v>
      </c>
      <c r="QG103" s="2">
        <f t="shared" ca="1" si="434"/>
        <v>15</v>
      </c>
      <c r="QH103" s="2">
        <f t="shared" ref="QH103:SS103" ca="1" si="435">COUNTIF(QH2:QH101,1)</f>
        <v>13</v>
      </c>
      <c r="QI103" s="2">
        <f t="shared" ca="1" si="435"/>
        <v>19</v>
      </c>
      <c r="QJ103" s="2">
        <f t="shared" ca="1" si="435"/>
        <v>9</v>
      </c>
      <c r="QK103" s="2">
        <f t="shared" ca="1" si="435"/>
        <v>13</v>
      </c>
      <c r="QL103" s="2">
        <f t="shared" ca="1" si="435"/>
        <v>21</v>
      </c>
      <c r="QM103" s="2">
        <f t="shared" ca="1" si="435"/>
        <v>17</v>
      </c>
      <c r="QN103" s="2">
        <f t="shared" ca="1" si="435"/>
        <v>14</v>
      </c>
      <c r="QO103" s="2">
        <f t="shared" ca="1" si="435"/>
        <v>14</v>
      </c>
      <c r="QP103" s="2">
        <f t="shared" ca="1" si="435"/>
        <v>12</v>
      </c>
      <c r="QQ103" s="2">
        <f t="shared" ca="1" si="435"/>
        <v>10</v>
      </c>
      <c r="QR103" s="2">
        <f t="shared" ca="1" si="435"/>
        <v>12</v>
      </c>
      <c r="QS103" s="2">
        <f t="shared" ca="1" si="435"/>
        <v>15</v>
      </c>
      <c r="QT103" s="2">
        <f t="shared" ca="1" si="435"/>
        <v>18</v>
      </c>
      <c r="QU103" s="2">
        <f t="shared" ca="1" si="435"/>
        <v>15</v>
      </c>
      <c r="QV103" s="2">
        <f t="shared" ca="1" si="435"/>
        <v>14</v>
      </c>
      <c r="QW103" s="2">
        <f t="shared" ca="1" si="435"/>
        <v>19</v>
      </c>
      <c r="QX103" s="2">
        <f t="shared" ca="1" si="435"/>
        <v>17</v>
      </c>
      <c r="QY103" s="2">
        <f t="shared" ca="1" si="435"/>
        <v>17</v>
      </c>
      <c r="QZ103" s="2">
        <f t="shared" ca="1" si="435"/>
        <v>18</v>
      </c>
      <c r="RA103" s="2">
        <f t="shared" ca="1" si="435"/>
        <v>17</v>
      </c>
      <c r="RB103" s="2">
        <f t="shared" ca="1" si="435"/>
        <v>24</v>
      </c>
      <c r="RC103" s="2">
        <f t="shared" ca="1" si="435"/>
        <v>22</v>
      </c>
      <c r="RD103" s="2">
        <f t="shared" ca="1" si="435"/>
        <v>17</v>
      </c>
      <c r="RE103" s="2">
        <f t="shared" ca="1" si="435"/>
        <v>15</v>
      </c>
      <c r="RF103" s="2">
        <f t="shared" ca="1" si="435"/>
        <v>15</v>
      </c>
      <c r="RG103" s="2">
        <f t="shared" ca="1" si="435"/>
        <v>19</v>
      </c>
      <c r="RH103" s="2">
        <f t="shared" ca="1" si="435"/>
        <v>15</v>
      </c>
      <c r="RI103" s="2">
        <f t="shared" ca="1" si="435"/>
        <v>15</v>
      </c>
      <c r="RJ103" s="2">
        <f t="shared" ca="1" si="435"/>
        <v>14</v>
      </c>
      <c r="RK103" s="2">
        <f t="shared" ca="1" si="435"/>
        <v>20</v>
      </c>
      <c r="RL103" s="2">
        <f t="shared" ca="1" si="435"/>
        <v>16</v>
      </c>
      <c r="RM103" s="2">
        <f t="shared" ca="1" si="435"/>
        <v>17</v>
      </c>
      <c r="RN103" s="2">
        <f t="shared" ca="1" si="435"/>
        <v>17</v>
      </c>
      <c r="RO103" s="2">
        <f t="shared" ca="1" si="435"/>
        <v>19</v>
      </c>
      <c r="RP103" s="2">
        <f t="shared" ca="1" si="435"/>
        <v>15</v>
      </c>
      <c r="RQ103" s="2">
        <f t="shared" ca="1" si="435"/>
        <v>20</v>
      </c>
      <c r="RR103" s="2">
        <f t="shared" ca="1" si="435"/>
        <v>14</v>
      </c>
      <c r="RS103" s="2">
        <f t="shared" ca="1" si="435"/>
        <v>21</v>
      </c>
      <c r="RT103" s="2">
        <f t="shared" ca="1" si="435"/>
        <v>20</v>
      </c>
      <c r="RU103" s="2">
        <f t="shared" ca="1" si="435"/>
        <v>15</v>
      </c>
      <c r="RV103" s="2">
        <f t="shared" ca="1" si="435"/>
        <v>16</v>
      </c>
      <c r="RW103" s="2">
        <f t="shared" ca="1" si="435"/>
        <v>20</v>
      </c>
      <c r="RX103" s="2">
        <f t="shared" ca="1" si="435"/>
        <v>16</v>
      </c>
      <c r="RY103" s="2">
        <f t="shared" ca="1" si="435"/>
        <v>15</v>
      </c>
      <c r="RZ103" s="2">
        <f t="shared" ca="1" si="435"/>
        <v>15</v>
      </c>
      <c r="SA103" s="2">
        <f t="shared" ca="1" si="435"/>
        <v>15</v>
      </c>
      <c r="SB103" s="2">
        <f t="shared" ca="1" si="435"/>
        <v>18</v>
      </c>
      <c r="SC103" s="2">
        <f t="shared" ca="1" si="435"/>
        <v>22</v>
      </c>
      <c r="SD103" s="2">
        <f t="shared" ca="1" si="435"/>
        <v>16</v>
      </c>
      <c r="SE103" s="2">
        <f t="shared" ca="1" si="435"/>
        <v>14</v>
      </c>
      <c r="SF103" s="2">
        <f t="shared" ca="1" si="435"/>
        <v>22</v>
      </c>
      <c r="SG103" s="2">
        <f t="shared" ca="1" si="435"/>
        <v>14</v>
      </c>
      <c r="SH103" s="2">
        <f t="shared" ca="1" si="435"/>
        <v>18</v>
      </c>
      <c r="SI103" s="2">
        <f t="shared" ca="1" si="435"/>
        <v>19</v>
      </c>
      <c r="SJ103" s="2">
        <f t="shared" ca="1" si="435"/>
        <v>13</v>
      </c>
      <c r="SK103" s="2">
        <f t="shared" ca="1" si="435"/>
        <v>17</v>
      </c>
      <c r="SL103" s="2">
        <f t="shared" ca="1" si="435"/>
        <v>16</v>
      </c>
      <c r="SM103" s="2">
        <f t="shared" ca="1" si="435"/>
        <v>13</v>
      </c>
      <c r="SN103" s="2">
        <f t="shared" ca="1" si="435"/>
        <v>18</v>
      </c>
      <c r="SO103" s="2">
        <f t="shared" ca="1" si="435"/>
        <v>17</v>
      </c>
      <c r="SP103" s="2">
        <f t="shared" ca="1" si="435"/>
        <v>16</v>
      </c>
      <c r="SQ103" s="2">
        <f t="shared" ca="1" si="435"/>
        <v>15</v>
      </c>
      <c r="SR103" s="2">
        <f t="shared" ca="1" si="435"/>
        <v>19</v>
      </c>
      <c r="SS103" s="2">
        <f t="shared" ca="1" si="435"/>
        <v>13</v>
      </c>
      <c r="ST103" s="2">
        <f t="shared" ref="ST103:VE103" ca="1" si="436">COUNTIF(ST2:ST101,1)</f>
        <v>13</v>
      </c>
      <c r="SU103" s="2">
        <f t="shared" ca="1" si="436"/>
        <v>20</v>
      </c>
      <c r="SV103" s="2">
        <f t="shared" ca="1" si="436"/>
        <v>14</v>
      </c>
      <c r="SW103" s="2">
        <f t="shared" ca="1" si="436"/>
        <v>19</v>
      </c>
      <c r="SX103" s="2">
        <f t="shared" ca="1" si="436"/>
        <v>21</v>
      </c>
      <c r="SY103" s="2">
        <f t="shared" ca="1" si="436"/>
        <v>24</v>
      </c>
      <c r="SZ103" s="2">
        <f t="shared" ca="1" si="436"/>
        <v>20</v>
      </c>
      <c r="TA103" s="2">
        <f t="shared" ca="1" si="436"/>
        <v>15</v>
      </c>
      <c r="TB103" s="2">
        <f t="shared" ca="1" si="436"/>
        <v>21</v>
      </c>
      <c r="TC103" s="2">
        <f t="shared" ca="1" si="436"/>
        <v>12</v>
      </c>
      <c r="TD103" s="2">
        <f t="shared" ca="1" si="436"/>
        <v>21</v>
      </c>
      <c r="TE103" s="2">
        <f t="shared" ca="1" si="436"/>
        <v>14</v>
      </c>
      <c r="TF103" s="2">
        <f t="shared" ca="1" si="436"/>
        <v>17</v>
      </c>
      <c r="TG103" s="2">
        <f t="shared" ca="1" si="436"/>
        <v>19</v>
      </c>
      <c r="TH103" s="2">
        <f t="shared" ca="1" si="436"/>
        <v>17</v>
      </c>
      <c r="TI103" s="2">
        <f t="shared" ca="1" si="436"/>
        <v>18</v>
      </c>
      <c r="TJ103" s="2">
        <f t="shared" ca="1" si="436"/>
        <v>20</v>
      </c>
      <c r="TK103" s="2">
        <f t="shared" ca="1" si="436"/>
        <v>12</v>
      </c>
      <c r="TL103" s="2">
        <f t="shared" ca="1" si="436"/>
        <v>17</v>
      </c>
      <c r="TM103" s="2">
        <f t="shared" ca="1" si="436"/>
        <v>15</v>
      </c>
      <c r="TN103" s="2">
        <f t="shared" ca="1" si="436"/>
        <v>10</v>
      </c>
      <c r="TO103" s="2">
        <f t="shared" ca="1" si="436"/>
        <v>21</v>
      </c>
      <c r="TP103" s="2">
        <f t="shared" ca="1" si="436"/>
        <v>15</v>
      </c>
      <c r="TQ103" s="2">
        <f t="shared" ca="1" si="436"/>
        <v>14</v>
      </c>
      <c r="TR103" s="2">
        <f t="shared" ca="1" si="436"/>
        <v>14</v>
      </c>
      <c r="TS103" s="2">
        <f t="shared" ca="1" si="436"/>
        <v>16</v>
      </c>
      <c r="TT103" s="2">
        <f t="shared" ca="1" si="436"/>
        <v>12</v>
      </c>
      <c r="TU103" s="2">
        <f t="shared" ca="1" si="436"/>
        <v>12</v>
      </c>
      <c r="TV103" s="2">
        <f t="shared" ca="1" si="436"/>
        <v>16</v>
      </c>
      <c r="TW103" s="2">
        <f t="shared" ca="1" si="436"/>
        <v>10</v>
      </c>
      <c r="TX103" s="2">
        <f t="shared" ca="1" si="436"/>
        <v>21</v>
      </c>
      <c r="TY103" s="2">
        <f t="shared" ca="1" si="436"/>
        <v>14</v>
      </c>
      <c r="TZ103" s="2">
        <f t="shared" ca="1" si="436"/>
        <v>19</v>
      </c>
      <c r="UA103" s="2">
        <f t="shared" ca="1" si="436"/>
        <v>12</v>
      </c>
      <c r="UB103" s="2">
        <f t="shared" ca="1" si="436"/>
        <v>17</v>
      </c>
      <c r="UC103" s="2">
        <f t="shared" ca="1" si="436"/>
        <v>18</v>
      </c>
      <c r="UD103" s="2">
        <f t="shared" ca="1" si="436"/>
        <v>15</v>
      </c>
      <c r="UE103" s="2">
        <f t="shared" ca="1" si="436"/>
        <v>15</v>
      </c>
      <c r="UF103" s="2">
        <f t="shared" ca="1" si="436"/>
        <v>19</v>
      </c>
      <c r="UG103" s="2">
        <f t="shared" ca="1" si="436"/>
        <v>13</v>
      </c>
      <c r="UH103" s="2">
        <f t="shared" ca="1" si="436"/>
        <v>15</v>
      </c>
      <c r="UI103" s="2">
        <f t="shared" ca="1" si="436"/>
        <v>14</v>
      </c>
      <c r="UJ103" s="2">
        <f t="shared" ca="1" si="436"/>
        <v>18</v>
      </c>
      <c r="UK103" s="2">
        <f t="shared" ca="1" si="436"/>
        <v>15</v>
      </c>
      <c r="UL103" s="2">
        <f t="shared" ca="1" si="436"/>
        <v>19</v>
      </c>
      <c r="UM103" s="2">
        <f t="shared" ca="1" si="436"/>
        <v>17</v>
      </c>
      <c r="UN103" s="2">
        <f t="shared" ca="1" si="436"/>
        <v>19</v>
      </c>
      <c r="UO103" s="2">
        <f t="shared" ca="1" si="436"/>
        <v>15</v>
      </c>
      <c r="UP103" s="2">
        <f t="shared" ca="1" si="436"/>
        <v>13</v>
      </c>
      <c r="UQ103" s="2">
        <f t="shared" ca="1" si="436"/>
        <v>19</v>
      </c>
      <c r="UR103" s="2">
        <f t="shared" ca="1" si="436"/>
        <v>12</v>
      </c>
      <c r="US103" s="2">
        <f t="shared" ca="1" si="436"/>
        <v>20</v>
      </c>
      <c r="UT103" s="2">
        <f t="shared" ca="1" si="436"/>
        <v>15</v>
      </c>
      <c r="UU103" s="2">
        <f t="shared" ca="1" si="436"/>
        <v>13</v>
      </c>
      <c r="UV103" s="2">
        <f t="shared" ca="1" si="436"/>
        <v>16</v>
      </c>
      <c r="UW103" s="2">
        <f t="shared" ca="1" si="436"/>
        <v>21</v>
      </c>
      <c r="UX103" s="2">
        <f t="shared" ca="1" si="436"/>
        <v>21</v>
      </c>
      <c r="UY103" s="2">
        <f t="shared" ca="1" si="436"/>
        <v>19</v>
      </c>
      <c r="UZ103" s="2">
        <f t="shared" ca="1" si="436"/>
        <v>16</v>
      </c>
      <c r="VA103" s="2">
        <f t="shared" ca="1" si="436"/>
        <v>15</v>
      </c>
      <c r="VB103" s="2">
        <f t="shared" ca="1" si="436"/>
        <v>13</v>
      </c>
      <c r="VC103" s="2">
        <f t="shared" ca="1" si="436"/>
        <v>19</v>
      </c>
      <c r="VD103" s="2">
        <f t="shared" ca="1" si="436"/>
        <v>8</v>
      </c>
      <c r="VE103" s="2">
        <f t="shared" ca="1" si="436"/>
        <v>21</v>
      </c>
      <c r="VF103" s="2">
        <f t="shared" ref="VF103:XQ103" ca="1" si="437">COUNTIF(VF2:VF101,1)</f>
        <v>13</v>
      </c>
      <c r="VG103" s="2">
        <f t="shared" ca="1" si="437"/>
        <v>20</v>
      </c>
      <c r="VH103" s="2">
        <f t="shared" ca="1" si="437"/>
        <v>15</v>
      </c>
      <c r="VI103" s="2">
        <f t="shared" ca="1" si="437"/>
        <v>18</v>
      </c>
      <c r="VJ103" s="2">
        <f t="shared" ca="1" si="437"/>
        <v>15</v>
      </c>
      <c r="VK103" s="2">
        <f t="shared" ca="1" si="437"/>
        <v>18</v>
      </c>
      <c r="VL103" s="2">
        <f t="shared" ca="1" si="437"/>
        <v>16</v>
      </c>
      <c r="VM103" s="2">
        <f t="shared" ca="1" si="437"/>
        <v>15</v>
      </c>
      <c r="VN103" s="2">
        <f t="shared" ca="1" si="437"/>
        <v>21</v>
      </c>
      <c r="VO103" s="2">
        <f t="shared" ca="1" si="437"/>
        <v>19</v>
      </c>
      <c r="VP103" s="2">
        <f t="shared" ca="1" si="437"/>
        <v>26</v>
      </c>
      <c r="VQ103" s="2">
        <f t="shared" ca="1" si="437"/>
        <v>13</v>
      </c>
      <c r="VR103" s="2">
        <f t="shared" ca="1" si="437"/>
        <v>16</v>
      </c>
      <c r="VS103" s="2">
        <f t="shared" ca="1" si="437"/>
        <v>27</v>
      </c>
      <c r="VT103" s="2">
        <f t="shared" ca="1" si="437"/>
        <v>19</v>
      </c>
      <c r="VU103" s="2">
        <f t="shared" ca="1" si="437"/>
        <v>14</v>
      </c>
      <c r="VV103" s="2">
        <f t="shared" ca="1" si="437"/>
        <v>19</v>
      </c>
      <c r="VW103" s="2">
        <f t="shared" ca="1" si="437"/>
        <v>12</v>
      </c>
      <c r="VX103" s="2">
        <f t="shared" ca="1" si="437"/>
        <v>20</v>
      </c>
      <c r="VY103" s="2">
        <f t="shared" ca="1" si="437"/>
        <v>21</v>
      </c>
      <c r="VZ103" s="2">
        <f t="shared" ca="1" si="437"/>
        <v>7</v>
      </c>
      <c r="WA103" s="2">
        <f t="shared" ca="1" si="437"/>
        <v>20</v>
      </c>
      <c r="WB103" s="2">
        <f t="shared" ca="1" si="437"/>
        <v>15</v>
      </c>
      <c r="WC103" s="2">
        <f t="shared" ca="1" si="437"/>
        <v>15</v>
      </c>
      <c r="WD103" s="2">
        <f t="shared" ca="1" si="437"/>
        <v>19</v>
      </c>
      <c r="WE103" s="2">
        <f t="shared" ca="1" si="437"/>
        <v>22</v>
      </c>
      <c r="WF103" s="2">
        <f t="shared" ca="1" si="437"/>
        <v>16</v>
      </c>
      <c r="WG103" s="2">
        <f t="shared" ca="1" si="437"/>
        <v>15</v>
      </c>
      <c r="WH103" s="2">
        <f t="shared" ca="1" si="437"/>
        <v>15</v>
      </c>
      <c r="WI103" s="2">
        <f t="shared" ca="1" si="437"/>
        <v>15</v>
      </c>
      <c r="WJ103" s="2">
        <f t="shared" ca="1" si="437"/>
        <v>23</v>
      </c>
      <c r="WK103" s="2">
        <f t="shared" ca="1" si="437"/>
        <v>21</v>
      </c>
      <c r="WL103" s="2">
        <f t="shared" ca="1" si="437"/>
        <v>8</v>
      </c>
      <c r="WM103" s="2">
        <f t="shared" ca="1" si="437"/>
        <v>24</v>
      </c>
      <c r="WN103" s="2">
        <f t="shared" ca="1" si="437"/>
        <v>13</v>
      </c>
      <c r="WO103" s="2">
        <f t="shared" ca="1" si="437"/>
        <v>21</v>
      </c>
      <c r="WP103" s="2">
        <f t="shared" ca="1" si="437"/>
        <v>25</v>
      </c>
      <c r="WQ103" s="2">
        <f t="shared" ca="1" si="437"/>
        <v>16</v>
      </c>
      <c r="WR103" s="2">
        <f t="shared" ca="1" si="437"/>
        <v>16</v>
      </c>
      <c r="WS103" s="2">
        <f t="shared" ca="1" si="437"/>
        <v>18</v>
      </c>
      <c r="WT103" s="2">
        <f t="shared" ca="1" si="437"/>
        <v>17</v>
      </c>
      <c r="WU103" s="2">
        <f t="shared" ca="1" si="437"/>
        <v>17</v>
      </c>
      <c r="WV103" s="2">
        <f t="shared" ca="1" si="437"/>
        <v>13</v>
      </c>
      <c r="WW103" s="2">
        <f t="shared" ca="1" si="437"/>
        <v>15</v>
      </c>
      <c r="WX103" s="2">
        <f t="shared" ca="1" si="437"/>
        <v>22</v>
      </c>
      <c r="WY103" s="2">
        <f t="shared" ca="1" si="437"/>
        <v>18</v>
      </c>
      <c r="WZ103" s="2">
        <f t="shared" ca="1" si="437"/>
        <v>13</v>
      </c>
      <c r="XA103" s="2">
        <f t="shared" ca="1" si="437"/>
        <v>20</v>
      </c>
      <c r="XB103" s="2">
        <f t="shared" ca="1" si="437"/>
        <v>17</v>
      </c>
      <c r="XC103" s="2">
        <f t="shared" ca="1" si="437"/>
        <v>12</v>
      </c>
      <c r="XD103" s="2">
        <f t="shared" ca="1" si="437"/>
        <v>12</v>
      </c>
      <c r="XE103" s="2">
        <f t="shared" ca="1" si="437"/>
        <v>7</v>
      </c>
      <c r="XF103" s="2">
        <f t="shared" ca="1" si="437"/>
        <v>17</v>
      </c>
      <c r="XG103" s="2">
        <f t="shared" ca="1" si="437"/>
        <v>22</v>
      </c>
      <c r="XH103" s="2">
        <f t="shared" ca="1" si="437"/>
        <v>16</v>
      </c>
      <c r="XI103" s="2">
        <f t="shared" ca="1" si="437"/>
        <v>23</v>
      </c>
      <c r="XJ103" s="2">
        <f t="shared" ca="1" si="437"/>
        <v>18</v>
      </c>
      <c r="XK103" s="2">
        <f t="shared" ca="1" si="437"/>
        <v>18</v>
      </c>
      <c r="XL103" s="2">
        <f t="shared" ca="1" si="437"/>
        <v>22</v>
      </c>
      <c r="XM103" s="2">
        <f t="shared" ca="1" si="437"/>
        <v>19</v>
      </c>
      <c r="XN103" s="2">
        <f t="shared" ca="1" si="437"/>
        <v>24</v>
      </c>
      <c r="XO103" s="2">
        <f t="shared" ca="1" si="437"/>
        <v>18</v>
      </c>
      <c r="XP103" s="2">
        <f t="shared" ca="1" si="437"/>
        <v>8</v>
      </c>
      <c r="XQ103" s="2">
        <f t="shared" ca="1" si="437"/>
        <v>22</v>
      </c>
      <c r="XR103" s="2">
        <f t="shared" ref="XR103:AAC103" ca="1" si="438">COUNTIF(XR2:XR101,1)</f>
        <v>9</v>
      </c>
      <c r="XS103" s="2">
        <f t="shared" ca="1" si="438"/>
        <v>15</v>
      </c>
      <c r="XT103" s="2">
        <f t="shared" ca="1" si="438"/>
        <v>19</v>
      </c>
      <c r="XU103" s="2">
        <f t="shared" ca="1" si="438"/>
        <v>18</v>
      </c>
      <c r="XV103" s="2">
        <f t="shared" ca="1" si="438"/>
        <v>16</v>
      </c>
      <c r="XW103" s="2">
        <f t="shared" ca="1" si="438"/>
        <v>15</v>
      </c>
      <c r="XX103" s="2">
        <f t="shared" ca="1" si="438"/>
        <v>16</v>
      </c>
      <c r="XY103" s="2">
        <f t="shared" ca="1" si="438"/>
        <v>20</v>
      </c>
      <c r="XZ103" s="2">
        <f t="shared" ca="1" si="438"/>
        <v>16</v>
      </c>
      <c r="YA103" s="2">
        <f t="shared" ca="1" si="438"/>
        <v>12</v>
      </c>
      <c r="YB103" s="2">
        <f t="shared" ca="1" si="438"/>
        <v>15</v>
      </c>
      <c r="YC103" s="2">
        <f t="shared" ca="1" si="438"/>
        <v>14</v>
      </c>
      <c r="YD103" s="2">
        <f t="shared" ca="1" si="438"/>
        <v>25</v>
      </c>
      <c r="YE103" s="2">
        <f t="shared" ca="1" si="438"/>
        <v>20</v>
      </c>
      <c r="YF103" s="2">
        <f t="shared" ca="1" si="438"/>
        <v>19</v>
      </c>
      <c r="YG103" s="2">
        <f t="shared" ca="1" si="438"/>
        <v>24</v>
      </c>
      <c r="YH103" s="2">
        <f t="shared" ca="1" si="438"/>
        <v>16</v>
      </c>
      <c r="YI103" s="2">
        <f t="shared" ca="1" si="438"/>
        <v>16</v>
      </c>
      <c r="YJ103" s="2">
        <f t="shared" ca="1" si="438"/>
        <v>12</v>
      </c>
      <c r="YK103" s="2">
        <f t="shared" ca="1" si="438"/>
        <v>12</v>
      </c>
      <c r="YL103" s="2">
        <f t="shared" ca="1" si="438"/>
        <v>19</v>
      </c>
      <c r="YM103" s="2">
        <f t="shared" ca="1" si="438"/>
        <v>18</v>
      </c>
      <c r="YN103" s="2">
        <f t="shared" ca="1" si="438"/>
        <v>10</v>
      </c>
      <c r="YO103" s="2">
        <f t="shared" ca="1" si="438"/>
        <v>14</v>
      </c>
      <c r="YP103" s="2">
        <f t="shared" ca="1" si="438"/>
        <v>12</v>
      </c>
      <c r="YQ103" s="2">
        <f t="shared" ca="1" si="438"/>
        <v>17</v>
      </c>
      <c r="YR103" s="2">
        <f t="shared" ca="1" si="438"/>
        <v>10</v>
      </c>
      <c r="YS103" s="2">
        <f t="shared" ca="1" si="438"/>
        <v>15</v>
      </c>
      <c r="YT103" s="2">
        <f t="shared" ca="1" si="438"/>
        <v>12</v>
      </c>
      <c r="YU103" s="2">
        <f t="shared" ca="1" si="438"/>
        <v>17</v>
      </c>
      <c r="YV103" s="2">
        <f t="shared" ca="1" si="438"/>
        <v>17</v>
      </c>
      <c r="YW103" s="2">
        <f t="shared" ca="1" si="438"/>
        <v>18</v>
      </c>
      <c r="YX103" s="2">
        <f t="shared" ca="1" si="438"/>
        <v>19</v>
      </c>
      <c r="YY103" s="2">
        <f t="shared" ca="1" si="438"/>
        <v>16</v>
      </c>
      <c r="YZ103" s="2">
        <f t="shared" ca="1" si="438"/>
        <v>23</v>
      </c>
      <c r="ZA103" s="2">
        <f t="shared" ca="1" si="438"/>
        <v>10</v>
      </c>
      <c r="ZB103" s="2">
        <f t="shared" ca="1" si="438"/>
        <v>12</v>
      </c>
      <c r="ZC103" s="2">
        <f t="shared" ca="1" si="438"/>
        <v>14</v>
      </c>
      <c r="ZD103" s="2">
        <f t="shared" ca="1" si="438"/>
        <v>25</v>
      </c>
      <c r="ZE103" s="2">
        <f t="shared" ca="1" si="438"/>
        <v>17</v>
      </c>
      <c r="ZF103" s="2">
        <f t="shared" ca="1" si="438"/>
        <v>14</v>
      </c>
      <c r="ZG103" s="2">
        <f t="shared" ca="1" si="438"/>
        <v>18</v>
      </c>
      <c r="ZH103" s="2">
        <f t="shared" ca="1" si="438"/>
        <v>21</v>
      </c>
      <c r="ZI103" s="2">
        <f t="shared" ca="1" si="438"/>
        <v>13</v>
      </c>
      <c r="ZJ103" s="2">
        <f t="shared" ca="1" si="438"/>
        <v>19</v>
      </c>
      <c r="ZK103" s="2">
        <f t="shared" ca="1" si="438"/>
        <v>12</v>
      </c>
      <c r="ZL103" s="2">
        <f t="shared" ca="1" si="438"/>
        <v>19</v>
      </c>
      <c r="ZM103" s="2">
        <f t="shared" ca="1" si="438"/>
        <v>21</v>
      </c>
      <c r="ZN103" s="2">
        <f t="shared" ca="1" si="438"/>
        <v>21</v>
      </c>
      <c r="ZO103" s="2">
        <f t="shared" ca="1" si="438"/>
        <v>19</v>
      </c>
      <c r="ZP103" s="2">
        <f t="shared" ca="1" si="438"/>
        <v>15</v>
      </c>
      <c r="ZQ103" s="2">
        <f t="shared" ca="1" si="438"/>
        <v>16</v>
      </c>
      <c r="ZR103" s="2">
        <f t="shared" ca="1" si="438"/>
        <v>14</v>
      </c>
      <c r="ZS103" s="2">
        <f t="shared" ca="1" si="438"/>
        <v>20</v>
      </c>
      <c r="ZT103" s="2">
        <f t="shared" ca="1" si="438"/>
        <v>11</v>
      </c>
      <c r="ZU103" s="2">
        <f t="shared" ca="1" si="438"/>
        <v>16</v>
      </c>
      <c r="ZV103" s="2">
        <f t="shared" ca="1" si="438"/>
        <v>15</v>
      </c>
      <c r="ZW103" s="2">
        <f t="shared" ca="1" si="438"/>
        <v>12</v>
      </c>
      <c r="ZX103" s="2">
        <f t="shared" ca="1" si="438"/>
        <v>20</v>
      </c>
      <c r="ZY103" s="2">
        <f t="shared" ca="1" si="438"/>
        <v>12</v>
      </c>
      <c r="ZZ103" s="2">
        <f t="shared" ca="1" si="438"/>
        <v>14</v>
      </c>
      <c r="AAA103" s="2">
        <f t="shared" ca="1" si="438"/>
        <v>14</v>
      </c>
      <c r="AAB103" s="2">
        <f t="shared" ca="1" si="438"/>
        <v>20</v>
      </c>
      <c r="AAC103" s="2">
        <f t="shared" ca="1" si="438"/>
        <v>15</v>
      </c>
      <c r="AAD103" s="2">
        <f t="shared" ref="AAD103:ACO103" ca="1" si="439">COUNTIF(AAD2:AAD101,1)</f>
        <v>11</v>
      </c>
      <c r="AAE103" s="2">
        <f t="shared" ca="1" si="439"/>
        <v>20</v>
      </c>
      <c r="AAF103" s="2">
        <f t="shared" ca="1" si="439"/>
        <v>17</v>
      </c>
      <c r="AAG103" s="2">
        <f t="shared" ca="1" si="439"/>
        <v>17</v>
      </c>
      <c r="AAH103" s="2">
        <f t="shared" ca="1" si="439"/>
        <v>17</v>
      </c>
      <c r="AAI103" s="2">
        <f t="shared" ca="1" si="439"/>
        <v>12</v>
      </c>
      <c r="AAJ103" s="2">
        <f t="shared" ca="1" si="439"/>
        <v>22</v>
      </c>
      <c r="AAK103" s="2">
        <f t="shared" ca="1" si="439"/>
        <v>16</v>
      </c>
      <c r="AAL103" s="2">
        <f t="shared" ca="1" si="439"/>
        <v>18</v>
      </c>
      <c r="AAM103" s="2">
        <f t="shared" ca="1" si="439"/>
        <v>12</v>
      </c>
      <c r="AAN103" s="2">
        <f t="shared" ca="1" si="439"/>
        <v>19</v>
      </c>
      <c r="AAO103" s="2">
        <f t="shared" ca="1" si="439"/>
        <v>12</v>
      </c>
      <c r="AAP103" s="2">
        <f t="shared" ca="1" si="439"/>
        <v>22</v>
      </c>
      <c r="AAQ103" s="2">
        <f t="shared" ca="1" si="439"/>
        <v>15</v>
      </c>
      <c r="AAR103" s="2">
        <f t="shared" ca="1" si="439"/>
        <v>26</v>
      </c>
      <c r="AAS103" s="2">
        <f t="shared" ca="1" si="439"/>
        <v>6</v>
      </c>
      <c r="AAT103" s="2">
        <f t="shared" ca="1" si="439"/>
        <v>20</v>
      </c>
      <c r="AAU103" s="2">
        <f t="shared" ca="1" si="439"/>
        <v>16</v>
      </c>
      <c r="AAV103" s="2">
        <f t="shared" ca="1" si="439"/>
        <v>19</v>
      </c>
      <c r="AAW103" s="2">
        <f t="shared" ca="1" si="439"/>
        <v>16</v>
      </c>
      <c r="AAX103" s="2">
        <f t="shared" ca="1" si="439"/>
        <v>19</v>
      </c>
      <c r="AAY103" s="2">
        <f t="shared" ca="1" si="439"/>
        <v>17</v>
      </c>
      <c r="AAZ103" s="2">
        <f t="shared" ca="1" si="439"/>
        <v>15</v>
      </c>
      <c r="ABA103" s="2">
        <f t="shared" ca="1" si="439"/>
        <v>15</v>
      </c>
      <c r="ABB103" s="2">
        <f t="shared" ca="1" si="439"/>
        <v>21</v>
      </c>
      <c r="ABC103" s="2">
        <f t="shared" ca="1" si="439"/>
        <v>11</v>
      </c>
      <c r="ABD103" s="2">
        <f t="shared" ca="1" si="439"/>
        <v>13</v>
      </c>
      <c r="ABE103" s="2">
        <f t="shared" ca="1" si="439"/>
        <v>14</v>
      </c>
      <c r="ABF103" s="2">
        <f t="shared" ca="1" si="439"/>
        <v>13</v>
      </c>
      <c r="ABG103" s="2">
        <f t="shared" ca="1" si="439"/>
        <v>22</v>
      </c>
      <c r="ABH103" s="2">
        <f t="shared" ca="1" si="439"/>
        <v>16</v>
      </c>
      <c r="ABI103" s="2">
        <f t="shared" ca="1" si="439"/>
        <v>18</v>
      </c>
      <c r="ABJ103" s="2">
        <f t="shared" ca="1" si="439"/>
        <v>15</v>
      </c>
      <c r="ABK103" s="2">
        <f t="shared" ca="1" si="439"/>
        <v>12</v>
      </c>
      <c r="ABL103" s="2">
        <f t="shared" ca="1" si="439"/>
        <v>15</v>
      </c>
      <c r="ABM103" s="2">
        <f t="shared" ca="1" si="439"/>
        <v>15</v>
      </c>
      <c r="ABN103" s="2">
        <f t="shared" ca="1" si="439"/>
        <v>12</v>
      </c>
      <c r="ABO103" s="2">
        <f t="shared" ca="1" si="439"/>
        <v>10</v>
      </c>
      <c r="ABP103" s="2">
        <f t="shared" ca="1" si="439"/>
        <v>15</v>
      </c>
      <c r="ABQ103" s="2">
        <f t="shared" ca="1" si="439"/>
        <v>22</v>
      </c>
      <c r="ABR103" s="2">
        <f t="shared" ca="1" si="439"/>
        <v>10</v>
      </c>
      <c r="ABS103" s="2">
        <f t="shared" ca="1" si="439"/>
        <v>17</v>
      </c>
      <c r="ABT103" s="2">
        <f t="shared" ca="1" si="439"/>
        <v>16</v>
      </c>
      <c r="ABU103" s="2">
        <f t="shared" ca="1" si="439"/>
        <v>13</v>
      </c>
      <c r="ABV103" s="2">
        <f t="shared" ca="1" si="439"/>
        <v>13</v>
      </c>
      <c r="ABW103" s="2">
        <f t="shared" ca="1" si="439"/>
        <v>20</v>
      </c>
      <c r="ABX103" s="2">
        <f t="shared" ca="1" si="439"/>
        <v>14</v>
      </c>
      <c r="ABY103" s="2">
        <f t="shared" ca="1" si="439"/>
        <v>16</v>
      </c>
      <c r="ABZ103" s="2">
        <f t="shared" ca="1" si="439"/>
        <v>14</v>
      </c>
      <c r="ACA103" s="2">
        <f t="shared" ca="1" si="439"/>
        <v>14</v>
      </c>
      <c r="ACB103" s="2">
        <f t="shared" ca="1" si="439"/>
        <v>14</v>
      </c>
      <c r="ACC103" s="2">
        <f t="shared" ca="1" si="439"/>
        <v>18</v>
      </c>
      <c r="ACD103" s="2">
        <f t="shared" ca="1" si="439"/>
        <v>18</v>
      </c>
      <c r="ACE103" s="2">
        <f t="shared" ca="1" si="439"/>
        <v>11</v>
      </c>
      <c r="ACF103" s="2">
        <f t="shared" ca="1" si="439"/>
        <v>13</v>
      </c>
      <c r="ACG103" s="2">
        <f t="shared" ca="1" si="439"/>
        <v>21</v>
      </c>
      <c r="ACH103" s="2">
        <f t="shared" ca="1" si="439"/>
        <v>17</v>
      </c>
      <c r="ACI103" s="2">
        <f t="shared" ca="1" si="439"/>
        <v>20</v>
      </c>
      <c r="ACJ103" s="2">
        <f t="shared" ca="1" si="439"/>
        <v>12</v>
      </c>
      <c r="ACK103" s="2">
        <f t="shared" ca="1" si="439"/>
        <v>26</v>
      </c>
      <c r="ACL103" s="2">
        <f t="shared" ca="1" si="439"/>
        <v>19</v>
      </c>
      <c r="ACM103" s="2">
        <f t="shared" ca="1" si="439"/>
        <v>18</v>
      </c>
      <c r="ACN103" s="2">
        <f t="shared" ca="1" si="439"/>
        <v>11</v>
      </c>
      <c r="ACO103" s="2">
        <f t="shared" ca="1" si="439"/>
        <v>18</v>
      </c>
      <c r="ACP103" s="2">
        <f t="shared" ref="ACP103:AFA103" ca="1" si="440">COUNTIF(ACP2:ACP101,1)</f>
        <v>15</v>
      </c>
      <c r="ACQ103" s="2">
        <f t="shared" ca="1" si="440"/>
        <v>17</v>
      </c>
      <c r="ACR103" s="2">
        <f t="shared" ca="1" si="440"/>
        <v>21</v>
      </c>
      <c r="ACS103" s="2">
        <f t="shared" ca="1" si="440"/>
        <v>23</v>
      </c>
      <c r="ACT103" s="2">
        <f t="shared" ca="1" si="440"/>
        <v>22</v>
      </c>
      <c r="ACU103" s="2">
        <f t="shared" ca="1" si="440"/>
        <v>14</v>
      </c>
      <c r="ACV103" s="2">
        <f t="shared" ca="1" si="440"/>
        <v>19</v>
      </c>
      <c r="ACW103" s="2">
        <f t="shared" ca="1" si="440"/>
        <v>24</v>
      </c>
      <c r="ACX103" s="2">
        <f t="shared" ca="1" si="440"/>
        <v>14</v>
      </c>
      <c r="ACY103" s="2">
        <f t="shared" ca="1" si="440"/>
        <v>20</v>
      </c>
      <c r="ACZ103" s="2">
        <f t="shared" ca="1" si="440"/>
        <v>25</v>
      </c>
      <c r="ADA103" s="2">
        <f t="shared" ca="1" si="440"/>
        <v>23</v>
      </c>
      <c r="ADB103" s="2">
        <f t="shared" ca="1" si="440"/>
        <v>16</v>
      </c>
      <c r="ADC103" s="2">
        <f t="shared" ca="1" si="440"/>
        <v>10</v>
      </c>
      <c r="ADD103" s="2">
        <f t="shared" ca="1" si="440"/>
        <v>16</v>
      </c>
      <c r="ADE103" s="2">
        <f t="shared" ca="1" si="440"/>
        <v>17</v>
      </c>
      <c r="ADF103" s="2">
        <f t="shared" ca="1" si="440"/>
        <v>18</v>
      </c>
      <c r="ADG103" s="2">
        <f t="shared" ca="1" si="440"/>
        <v>17</v>
      </c>
      <c r="ADH103" s="2">
        <f t="shared" ca="1" si="440"/>
        <v>14</v>
      </c>
      <c r="ADI103" s="2">
        <f t="shared" ca="1" si="440"/>
        <v>21</v>
      </c>
      <c r="ADJ103" s="2">
        <f t="shared" ca="1" si="440"/>
        <v>13</v>
      </c>
      <c r="ADK103" s="2">
        <f t="shared" ca="1" si="440"/>
        <v>23</v>
      </c>
      <c r="ADL103" s="2">
        <f t="shared" ca="1" si="440"/>
        <v>21</v>
      </c>
      <c r="ADM103" s="2">
        <f t="shared" ca="1" si="440"/>
        <v>15</v>
      </c>
      <c r="ADN103" s="2">
        <f t="shared" ca="1" si="440"/>
        <v>15</v>
      </c>
      <c r="ADO103" s="2">
        <f t="shared" ca="1" si="440"/>
        <v>11</v>
      </c>
      <c r="ADP103" s="2">
        <f t="shared" ca="1" si="440"/>
        <v>15</v>
      </c>
      <c r="ADQ103" s="2">
        <f t="shared" ca="1" si="440"/>
        <v>19</v>
      </c>
      <c r="ADR103" s="2">
        <f t="shared" ca="1" si="440"/>
        <v>19</v>
      </c>
      <c r="ADS103" s="2">
        <f t="shared" ca="1" si="440"/>
        <v>16</v>
      </c>
      <c r="ADT103" s="2">
        <f t="shared" ca="1" si="440"/>
        <v>11</v>
      </c>
      <c r="ADU103" s="2">
        <f t="shared" ca="1" si="440"/>
        <v>17</v>
      </c>
      <c r="ADV103" s="2">
        <f t="shared" ca="1" si="440"/>
        <v>17</v>
      </c>
      <c r="ADW103" s="2">
        <f t="shared" ca="1" si="440"/>
        <v>13</v>
      </c>
      <c r="ADX103" s="2">
        <f t="shared" ca="1" si="440"/>
        <v>17</v>
      </c>
      <c r="ADY103" s="2">
        <f t="shared" ca="1" si="440"/>
        <v>16</v>
      </c>
      <c r="ADZ103" s="2">
        <f t="shared" ca="1" si="440"/>
        <v>15</v>
      </c>
      <c r="AEA103" s="2">
        <f t="shared" ca="1" si="440"/>
        <v>16</v>
      </c>
      <c r="AEB103" s="2">
        <f t="shared" ca="1" si="440"/>
        <v>13</v>
      </c>
      <c r="AEC103" s="2">
        <f t="shared" ca="1" si="440"/>
        <v>19</v>
      </c>
      <c r="AED103" s="2">
        <f t="shared" ca="1" si="440"/>
        <v>21</v>
      </c>
      <c r="AEE103" s="2">
        <f t="shared" ca="1" si="440"/>
        <v>18</v>
      </c>
      <c r="AEF103" s="2">
        <f t="shared" ca="1" si="440"/>
        <v>15</v>
      </c>
      <c r="AEG103" s="2">
        <f t="shared" ca="1" si="440"/>
        <v>14</v>
      </c>
      <c r="AEH103" s="2">
        <f t="shared" ca="1" si="440"/>
        <v>17</v>
      </c>
      <c r="AEI103" s="2">
        <f t="shared" ca="1" si="440"/>
        <v>18</v>
      </c>
      <c r="AEJ103" s="2">
        <f t="shared" ca="1" si="440"/>
        <v>13</v>
      </c>
      <c r="AEK103" s="2">
        <f t="shared" ca="1" si="440"/>
        <v>11</v>
      </c>
      <c r="AEL103" s="2">
        <f t="shared" ca="1" si="440"/>
        <v>22</v>
      </c>
      <c r="AEM103" s="2">
        <f t="shared" ca="1" si="440"/>
        <v>23</v>
      </c>
      <c r="AEN103" s="2">
        <f t="shared" ca="1" si="440"/>
        <v>19</v>
      </c>
      <c r="AEO103" s="2">
        <f t="shared" ca="1" si="440"/>
        <v>23</v>
      </c>
      <c r="AEP103" s="2">
        <f t="shared" ca="1" si="440"/>
        <v>16</v>
      </c>
      <c r="AEQ103" s="2">
        <f t="shared" ca="1" si="440"/>
        <v>13</v>
      </c>
      <c r="AER103" s="2">
        <f t="shared" ca="1" si="440"/>
        <v>19</v>
      </c>
      <c r="AES103" s="2">
        <f t="shared" ca="1" si="440"/>
        <v>15</v>
      </c>
      <c r="AET103" s="2">
        <f t="shared" ca="1" si="440"/>
        <v>26</v>
      </c>
      <c r="AEU103" s="2">
        <f t="shared" ca="1" si="440"/>
        <v>16</v>
      </c>
      <c r="AEV103" s="2">
        <f t="shared" ca="1" si="440"/>
        <v>19</v>
      </c>
      <c r="AEW103" s="2">
        <f t="shared" ca="1" si="440"/>
        <v>10</v>
      </c>
      <c r="AEX103" s="2">
        <f t="shared" ca="1" si="440"/>
        <v>14</v>
      </c>
      <c r="AEY103" s="2">
        <f t="shared" ca="1" si="440"/>
        <v>18</v>
      </c>
      <c r="AEZ103" s="2">
        <f t="shared" ca="1" si="440"/>
        <v>15</v>
      </c>
      <c r="AFA103" s="2">
        <f t="shared" ca="1" si="440"/>
        <v>12</v>
      </c>
      <c r="AFB103" s="2">
        <f t="shared" ref="AFB103:AHM103" ca="1" si="441">COUNTIF(AFB2:AFB101,1)</f>
        <v>12</v>
      </c>
      <c r="AFC103" s="2">
        <f t="shared" ca="1" si="441"/>
        <v>15</v>
      </c>
      <c r="AFD103" s="2">
        <f t="shared" ca="1" si="441"/>
        <v>16</v>
      </c>
      <c r="AFE103" s="2">
        <f t="shared" ca="1" si="441"/>
        <v>14</v>
      </c>
      <c r="AFF103" s="2">
        <f t="shared" ca="1" si="441"/>
        <v>15</v>
      </c>
      <c r="AFG103" s="2">
        <f t="shared" ca="1" si="441"/>
        <v>13</v>
      </c>
      <c r="AFH103" s="2">
        <f t="shared" ca="1" si="441"/>
        <v>12</v>
      </c>
      <c r="AFI103" s="2">
        <f t="shared" ca="1" si="441"/>
        <v>14</v>
      </c>
      <c r="AFJ103" s="2">
        <f t="shared" ca="1" si="441"/>
        <v>17</v>
      </c>
      <c r="AFK103" s="2">
        <f t="shared" ca="1" si="441"/>
        <v>18</v>
      </c>
      <c r="AFL103" s="2">
        <f t="shared" ca="1" si="441"/>
        <v>19</v>
      </c>
      <c r="AFM103" s="2">
        <f t="shared" ca="1" si="441"/>
        <v>18</v>
      </c>
      <c r="AFN103" s="2">
        <f t="shared" ca="1" si="441"/>
        <v>16</v>
      </c>
      <c r="AFO103" s="2">
        <f t="shared" ca="1" si="441"/>
        <v>14</v>
      </c>
      <c r="AFP103" s="2">
        <f t="shared" ca="1" si="441"/>
        <v>14</v>
      </c>
      <c r="AFQ103" s="2">
        <f t="shared" ca="1" si="441"/>
        <v>14</v>
      </c>
      <c r="AFR103" s="2">
        <f t="shared" ca="1" si="441"/>
        <v>18</v>
      </c>
      <c r="AFS103" s="2">
        <f t="shared" ca="1" si="441"/>
        <v>25</v>
      </c>
      <c r="AFT103" s="2">
        <f t="shared" ca="1" si="441"/>
        <v>17</v>
      </c>
      <c r="AFU103" s="2">
        <f t="shared" ca="1" si="441"/>
        <v>19</v>
      </c>
      <c r="AFV103" s="2">
        <f t="shared" ca="1" si="441"/>
        <v>19</v>
      </c>
      <c r="AFW103" s="2">
        <f t="shared" ca="1" si="441"/>
        <v>13</v>
      </c>
      <c r="AFX103" s="2">
        <f t="shared" ca="1" si="441"/>
        <v>14</v>
      </c>
      <c r="AFY103" s="2">
        <f t="shared" ca="1" si="441"/>
        <v>23</v>
      </c>
      <c r="AFZ103" s="2">
        <f t="shared" ca="1" si="441"/>
        <v>14</v>
      </c>
      <c r="AGA103" s="2">
        <f t="shared" ca="1" si="441"/>
        <v>14</v>
      </c>
      <c r="AGB103" s="2">
        <f t="shared" ca="1" si="441"/>
        <v>16</v>
      </c>
      <c r="AGC103" s="2">
        <f t="shared" ca="1" si="441"/>
        <v>18</v>
      </c>
      <c r="AGD103" s="2">
        <f t="shared" ca="1" si="441"/>
        <v>19</v>
      </c>
      <c r="AGE103" s="2">
        <f t="shared" ca="1" si="441"/>
        <v>12</v>
      </c>
      <c r="AGF103" s="2">
        <f t="shared" ca="1" si="441"/>
        <v>21</v>
      </c>
      <c r="AGG103" s="2">
        <f t="shared" ca="1" si="441"/>
        <v>22</v>
      </c>
      <c r="AGH103" s="2">
        <f t="shared" ca="1" si="441"/>
        <v>12</v>
      </c>
      <c r="AGI103" s="2">
        <f t="shared" ca="1" si="441"/>
        <v>10</v>
      </c>
      <c r="AGJ103" s="2">
        <f t="shared" ca="1" si="441"/>
        <v>15</v>
      </c>
      <c r="AGK103" s="2">
        <f t="shared" ca="1" si="441"/>
        <v>17</v>
      </c>
      <c r="AGL103" s="2">
        <f t="shared" ca="1" si="441"/>
        <v>15</v>
      </c>
      <c r="AGM103" s="2">
        <f t="shared" ca="1" si="441"/>
        <v>14</v>
      </c>
      <c r="AGN103" s="2">
        <f t="shared" ca="1" si="441"/>
        <v>19</v>
      </c>
      <c r="AGO103" s="2">
        <f t="shared" ca="1" si="441"/>
        <v>20</v>
      </c>
      <c r="AGP103" s="2">
        <f t="shared" ca="1" si="441"/>
        <v>21</v>
      </c>
      <c r="AGQ103" s="2">
        <f t="shared" ca="1" si="441"/>
        <v>15</v>
      </c>
      <c r="AGR103" s="2">
        <f t="shared" ca="1" si="441"/>
        <v>18</v>
      </c>
      <c r="AGS103" s="2">
        <f t="shared" ca="1" si="441"/>
        <v>17</v>
      </c>
      <c r="AGT103" s="2">
        <f t="shared" ca="1" si="441"/>
        <v>19</v>
      </c>
      <c r="AGU103" s="2">
        <f t="shared" ca="1" si="441"/>
        <v>20</v>
      </c>
      <c r="AGV103" s="2">
        <f t="shared" ca="1" si="441"/>
        <v>12</v>
      </c>
      <c r="AGW103" s="2">
        <f t="shared" ca="1" si="441"/>
        <v>18</v>
      </c>
      <c r="AGX103" s="2">
        <f t="shared" ca="1" si="441"/>
        <v>25</v>
      </c>
      <c r="AGY103" s="2">
        <f t="shared" ca="1" si="441"/>
        <v>20</v>
      </c>
      <c r="AGZ103" s="2">
        <f t="shared" ca="1" si="441"/>
        <v>14</v>
      </c>
      <c r="AHA103" s="2">
        <f t="shared" ca="1" si="441"/>
        <v>17</v>
      </c>
      <c r="AHB103" s="2">
        <f t="shared" ca="1" si="441"/>
        <v>18</v>
      </c>
      <c r="AHC103" s="2">
        <f t="shared" ca="1" si="441"/>
        <v>18</v>
      </c>
      <c r="AHD103" s="2">
        <f t="shared" ca="1" si="441"/>
        <v>18</v>
      </c>
      <c r="AHE103" s="2">
        <f t="shared" ca="1" si="441"/>
        <v>19</v>
      </c>
      <c r="AHF103" s="2">
        <f t="shared" ca="1" si="441"/>
        <v>16</v>
      </c>
      <c r="AHG103" s="2">
        <f t="shared" ca="1" si="441"/>
        <v>16</v>
      </c>
      <c r="AHH103" s="2">
        <f t="shared" ca="1" si="441"/>
        <v>12</v>
      </c>
      <c r="AHI103" s="2">
        <f t="shared" ca="1" si="441"/>
        <v>19</v>
      </c>
      <c r="AHJ103" s="2">
        <f t="shared" ca="1" si="441"/>
        <v>16</v>
      </c>
      <c r="AHK103" s="2">
        <f t="shared" ca="1" si="441"/>
        <v>16</v>
      </c>
      <c r="AHL103" s="2">
        <f t="shared" ca="1" si="441"/>
        <v>17</v>
      </c>
      <c r="AHM103" s="2">
        <f t="shared" ca="1" si="441"/>
        <v>16</v>
      </c>
      <c r="AHN103" s="2">
        <f t="shared" ref="AHN103:AJY103" ca="1" si="442">COUNTIF(AHN2:AHN101,1)</f>
        <v>20</v>
      </c>
      <c r="AHO103" s="2">
        <f t="shared" ca="1" si="442"/>
        <v>16</v>
      </c>
      <c r="AHP103" s="2">
        <f t="shared" ca="1" si="442"/>
        <v>23</v>
      </c>
      <c r="AHQ103" s="2">
        <f t="shared" ca="1" si="442"/>
        <v>18</v>
      </c>
      <c r="AHR103" s="2">
        <f t="shared" ca="1" si="442"/>
        <v>13</v>
      </c>
      <c r="AHS103" s="2">
        <f t="shared" ca="1" si="442"/>
        <v>19</v>
      </c>
      <c r="AHT103" s="2">
        <f t="shared" ca="1" si="442"/>
        <v>18</v>
      </c>
      <c r="AHU103" s="2">
        <f t="shared" ca="1" si="442"/>
        <v>15</v>
      </c>
      <c r="AHV103" s="2">
        <f t="shared" ca="1" si="442"/>
        <v>16</v>
      </c>
      <c r="AHW103" s="2">
        <f t="shared" ca="1" si="442"/>
        <v>11</v>
      </c>
      <c r="AHX103" s="2">
        <f t="shared" ca="1" si="442"/>
        <v>13</v>
      </c>
      <c r="AHY103" s="2">
        <f t="shared" ca="1" si="442"/>
        <v>10</v>
      </c>
      <c r="AHZ103" s="2">
        <f t="shared" ca="1" si="442"/>
        <v>13</v>
      </c>
      <c r="AIA103" s="2">
        <f t="shared" ca="1" si="442"/>
        <v>17</v>
      </c>
      <c r="AIB103" s="2">
        <f t="shared" ca="1" si="442"/>
        <v>20</v>
      </c>
      <c r="AIC103" s="2">
        <f t="shared" ca="1" si="442"/>
        <v>7</v>
      </c>
      <c r="AID103" s="2">
        <f t="shared" ca="1" si="442"/>
        <v>16</v>
      </c>
      <c r="AIE103" s="2">
        <f t="shared" ca="1" si="442"/>
        <v>15</v>
      </c>
      <c r="AIF103" s="2">
        <f t="shared" ca="1" si="442"/>
        <v>25</v>
      </c>
      <c r="AIG103" s="2">
        <f t="shared" ca="1" si="442"/>
        <v>18</v>
      </c>
      <c r="AIH103" s="2">
        <f t="shared" ca="1" si="442"/>
        <v>21</v>
      </c>
      <c r="AII103" s="2">
        <f t="shared" ca="1" si="442"/>
        <v>14</v>
      </c>
      <c r="AIJ103" s="2">
        <f t="shared" ca="1" si="442"/>
        <v>13</v>
      </c>
      <c r="AIK103" s="2">
        <f t="shared" ca="1" si="442"/>
        <v>19</v>
      </c>
      <c r="AIL103" s="2">
        <f t="shared" ca="1" si="442"/>
        <v>13</v>
      </c>
      <c r="AIM103" s="2">
        <f t="shared" ca="1" si="442"/>
        <v>15</v>
      </c>
      <c r="AIN103" s="2">
        <f t="shared" ca="1" si="442"/>
        <v>23</v>
      </c>
      <c r="AIO103" s="2">
        <f t="shared" ca="1" si="442"/>
        <v>17</v>
      </c>
      <c r="AIP103" s="2">
        <f t="shared" ca="1" si="442"/>
        <v>22</v>
      </c>
      <c r="AIQ103" s="2">
        <f t="shared" ca="1" si="442"/>
        <v>16</v>
      </c>
      <c r="AIR103" s="2">
        <f t="shared" ca="1" si="442"/>
        <v>12</v>
      </c>
      <c r="AIS103" s="2">
        <f t="shared" ca="1" si="442"/>
        <v>15</v>
      </c>
      <c r="AIT103" s="2">
        <f t="shared" ca="1" si="442"/>
        <v>17</v>
      </c>
      <c r="AIU103" s="2">
        <f t="shared" ca="1" si="442"/>
        <v>16</v>
      </c>
      <c r="AIV103" s="2">
        <f t="shared" ca="1" si="442"/>
        <v>17</v>
      </c>
      <c r="AIW103" s="2">
        <f t="shared" ca="1" si="442"/>
        <v>18</v>
      </c>
      <c r="AIX103" s="2">
        <f t="shared" ca="1" si="442"/>
        <v>10</v>
      </c>
      <c r="AIY103" s="2">
        <f t="shared" ca="1" si="442"/>
        <v>20</v>
      </c>
      <c r="AIZ103" s="2">
        <f t="shared" ca="1" si="442"/>
        <v>20</v>
      </c>
      <c r="AJA103" s="2">
        <f t="shared" ca="1" si="442"/>
        <v>22</v>
      </c>
      <c r="AJB103" s="2">
        <f t="shared" ca="1" si="442"/>
        <v>13</v>
      </c>
      <c r="AJC103" s="2">
        <f t="shared" ca="1" si="442"/>
        <v>10</v>
      </c>
      <c r="AJD103" s="2">
        <f t="shared" ca="1" si="442"/>
        <v>14</v>
      </c>
      <c r="AJE103" s="2">
        <f t="shared" ca="1" si="442"/>
        <v>12</v>
      </c>
      <c r="AJF103" s="2">
        <f t="shared" ca="1" si="442"/>
        <v>14</v>
      </c>
      <c r="AJG103" s="2">
        <f t="shared" ca="1" si="442"/>
        <v>16</v>
      </c>
      <c r="AJH103" s="2">
        <f t="shared" ca="1" si="442"/>
        <v>14</v>
      </c>
      <c r="AJI103" s="2">
        <f t="shared" ca="1" si="442"/>
        <v>15</v>
      </c>
      <c r="AJJ103" s="2">
        <f t="shared" ca="1" si="442"/>
        <v>19</v>
      </c>
      <c r="AJK103" s="2">
        <f t="shared" ca="1" si="442"/>
        <v>12</v>
      </c>
      <c r="AJL103" s="2">
        <f t="shared" ca="1" si="442"/>
        <v>16</v>
      </c>
      <c r="AJM103" s="2">
        <f t="shared" ca="1" si="442"/>
        <v>19</v>
      </c>
      <c r="AJN103" s="2">
        <f t="shared" ca="1" si="442"/>
        <v>21</v>
      </c>
      <c r="AJO103" s="2">
        <f t="shared" ca="1" si="442"/>
        <v>16</v>
      </c>
      <c r="AJP103" s="2">
        <f t="shared" ca="1" si="442"/>
        <v>14</v>
      </c>
      <c r="AJQ103" s="2">
        <f t="shared" ca="1" si="442"/>
        <v>19</v>
      </c>
      <c r="AJR103" s="2">
        <f t="shared" ca="1" si="442"/>
        <v>16</v>
      </c>
      <c r="AJS103" s="2">
        <f t="shared" ca="1" si="442"/>
        <v>25</v>
      </c>
      <c r="AJT103" s="2">
        <f t="shared" ca="1" si="442"/>
        <v>15</v>
      </c>
      <c r="AJU103" s="2">
        <f t="shared" ca="1" si="442"/>
        <v>23</v>
      </c>
      <c r="AJV103" s="2">
        <f t="shared" ca="1" si="442"/>
        <v>24</v>
      </c>
      <c r="AJW103" s="2">
        <f t="shared" ca="1" si="442"/>
        <v>22</v>
      </c>
      <c r="AJX103" s="2">
        <f t="shared" ca="1" si="442"/>
        <v>13</v>
      </c>
      <c r="AJY103" s="2">
        <f t="shared" ca="1" si="442"/>
        <v>20</v>
      </c>
      <c r="AJZ103" s="2">
        <f t="shared" ref="AJZ103:ALM103" ca="1" si="443">COUNTIF(AJZ2:AJZ101,1)</f>
        <v>10</v>
      </c>
      <c r="AKA103" s="2">
        <f t="shared" ca="1" si="443"/>
        <v>15</v>
      </c>
      <c r="AKB103" s="2">
        <f t="shared" ca="1" si="443"/>
        <v>16</v>
      </c>
      <c r="AKC103" s="2">
        <f t="shared" ca="1" si="443"/>
        <v>14</v>
      </c>
      <c r="AKD103" s="2">
        <f t="shared" ca="1" si="443"/>
        <v>20</v>
      </c>
      <c r="AKE103" s="2">
        <f t="shared" ca="1" si="443"/>
        <v>18</v>
      </c>
      <c r="AKF103" s="2">
        <f t="shared" ca="1" si="443"/>
        <v>11</v>
      </c>
      <c r="AKG103" s="2">
        <f t="shared" ca="1" si="443"/>
        <v>17</v>
      </c>
      <c r="AKH103" s="2">
        <f t="shared" ca="1" si="443"/>
        <v>15</v>
      </c>
      <c r="AKI103" s="2">
        <f t="shared" ca="1" si="443"/>
        <v>20</v>
      </c>
      <c r="AKJ103" s="2">
        <f t="shared" ca="1" si="443"/>
        <v>21</v>
      </c>
      <c r="AKK103" s="2">
        <f t="shared" ca="1" si="443"/>
        <v>16</v>
      </c>
      <c r="AKL103" s="2">
        <f t="shared" ca="1" si="443"/>
        <v>18</v>
      </c>
      <c r="AKM103" s="2">
        <f t="shared" ca="1" si="443"/>
        <v>18</v>
      </c>
      <c r="AKN103" s="2">
        <f t="shared" ca="1" si="443"/>
        <v>14</v>
      </c>
      <c r="AKO103" s="2">
        <f t="shared" ca="1" si="443"/>
        <v>20</v>
      </c>
      <c r="AKP103" s="2">
        <f t="shared" ca="1" si="443"/>
        <v>14</v>
      </c>
      <c r="AKQ103" s="2">
        <f t="shared" ca="1" si="443"/>
        <v>17</v>
      </c>
      <c r="AKR103" s="2">
        <f t="shared" ca="1" si="443"/>
        <v>17</v>
      </c>
      <c r="AKS103" s="2">
        <f t="shared" ca="1" si="443"/>
        <v>21</v>
      </c>
      <c r="AKT103" s="2">
        <f t="shared" ca="1" si="443"/>
        <v>18</v>
      </c>
      <c r="AKU103" s="2">
        <f t="shared" ca="1" si="443"/>
        <v>20</v>
      </c>
      <c r="AKV103" s="2">
        <f t="shared" ca="1" si="443"/>
        <v>18</v>
      </c>
      <c r="AKW103" s="2">
        <f t="shared" ca="1" si="443"/>
        <v>15</v>
      </c>
      <c r="AKX103" s="2">
        <f t="shared" ca="1" si="443"/>
        <v>14</v>
      </c>
      <c r="AKY103" s="2">
        <f t="shared" ca="1" si="443"/>
        <v>30</v>
      </c>
      <c r="AKZ103" s="2">
        <f t="shared" ca="1" si="443"/>
        <v>13</v>
      </c>
      <c r="ALA103" s="2">
        <f t="shared" ca="1" si="443"/>
        <v>20</v>
      </c>
      <c r="ALB103" s="2">
        <f t="shared" ca="1" si="443"/>
        <v>23</v>
      </c>
      <c r="ALC103" s="2">
        <f t="shared" ca="1" si="443"/>
        <v>14</v>
      </c>
      <c r="ALD103" s="2">
        <f t="shared" ca="1" si="443"/>
        <v>14</v>
      </c>
      <c r="ALE103" s="2">
        <f t="shared" ca="1" si="443"/>
        <v>21</v>
      </c>
      <c r="ALF103" s="2">
        <f t="shared" ca="1" si="443"/>
        <v>12</v>
      </c>
      <c r="ALG103" s="2">
        <f t="shared" ca="1" si="443"/>
        <v>20</v>
      </c>
      <c r="ALH103" s="2">
        <f t="shared" ca="1" si="443"/>
        <v>12</v>
      </c>
      <c r="ALI103" s="2">
        <f t="shared" ca="1" si="443"/>
        <v>14</v>
      </c>
      <c r="ALJ103" s="2">
        <f t="shared" ca="1" si="443"/>
        <v>14</v>
      </c>
      <c r="ALK103" s="2">
        <f t="shared" ca="1" si="443"/>
        <v>14</v>
      </c>
      <c r="ALL103" s="2">
        <f t="shared" ca="1" si="443"/>
        <v>24</v>
      </c>
      <c r="ALM103" s="2">
        <f t="shared" ca="1" si="443"/>
        <v>15</v>
      </c>
    </row>
    <row r="105" spans="1:1001">
      <c r="A105" s="2" t="s">
        <v>100</v>
      </c>
      <c r="B105" s="2" t="s">
        <v>1101</v>
      </c>
      <c r="C105" s="2" t="s">
        <v>1102</v>
      </c>
      <c r="D105" s="2" t="s">
        <v>1103</v>
      </c>
      <c r="E105" s="2"/>
      <c r="F105" s="2"/>
      <c r="G105" s="2"/>
      <c r="H105" s="2"/>
      <c r="I105" s="2"/>
      <c r="J105" s="2"/>
      <c r="K105" s="2"/>
      <c r="L105" s="2"/>
    </row>
    <row r="106" spans="1:1001">
      <c r="A106" s="2">
        <v>0</v>
      </c>
      <c r="B106" s="2">
        <f t="array" aca="1" ref="B106:B206" ca="1">FREQUENCY(B103:ALM103,A106:A206)</f>
        <v>0</v>
      </c>
      <c r="C106" s="2">
        <f ca="1">B106/$B$207</f>
        <v>0</v>
      </c>
      <c r="D106" s="2">
        <v>4.859946573653453E-6</v>
      </c>
      <c r="E106" s="2"/>
      <c r="F106" s="2"/>
      <c r="G106" s="2"/>
      <c r="H106" s="2"/>
      <c r="I106" s="2"/>
      <c r="J106" s="2"/>
      <c r="K106" s="2"/>
      <c r="L106" s="2"/>
    </row>
    <row r="107" spans="1:1001">
      <c r="A107" s="2">
        <v>1</v>
      </c>
      <c r="B107" s="2">
        <f ca="1"/>
        <v>0</v>
      </c>
      <c r="C107" s="2">
        <f t="shared" ref="C107:C170" ca="1" si="444">B107/$B$207</f>
        <v>0</v>
      </c>
      <c r="D107" s="2">
        <v>1.556504110539797E-5</v>
      </c>
      <c r="E107" s="2"/>
      <c r="F107" s="2"/>
      <c r="G107" s="2"/>
      <c r="H107" s="2"/>
      <c r="I107" s="2"/>
      <c r="J107" s="2"/>
      <c r="K107" s="2"/>
      <c r="L107" s="2"/>
    </row>
    <row r="108" spans="1:1001">
      <c r="A108" s="2">
        <v>2</v>
      </c>
      <c r="B108" s="2">
        <f ca="1"/>
        <v>0</v>
      </c>
      <c r="C108" s="2">
        <f t="shared" ca="1" si="444"/>
        <v>0</v>
      </c>
      <c r="D108" s="2">
        <v>4.6387380245713424E-5</v>
      </c>
      <c r="E108" s="2"/>
      <c r="F108" s="2"/>
      <c r="G108" s="2"/>
      <c r="H108" s="2"/>
      <c r="I108" s="2"/>
      <c r="J108" s="2"/>
      <c r="K108" s="2"/>
      <c r="L108" s="2"/>
    </row>
    <row r="109" spans="1:1001">
      <c r="A109" s="2">
        <v>3</v>
      </c>
      <c r="B109" s="2">
        <f ca="1"/>
        <v>0</v>
      </c>
      <c r="C109" s="2">
        <f t="shared" ca="1" si="444"/>
        <v>0</v>
      </c>
      <c r="D109" s="2">
        <v>1.2864124001143342E-4</v>
      </c>
      <c r="E109" s="2"/>
      <c r="F109" s="2"/>
      <c r="G109" s="2"/>
      <c r="H109" s="2"/>
      <c r="I109" s="2"/>
      <c r="J109" s="2"/>
      <c r="K109" s="2"/>
      <c r="L109" s="2"/>
    </row>
    <row r="110" spans="1:1001">
      <c r="A110" s="2">
        <v>4</v>
      </c>
      <c r="B110" s="2">
        <f ca="1"/>
        <v>0</v>
      </c>
      <c r="C110" s="2">
        <f t="shared" ca="1" si="444"/>
        <v>0</v>
      </c>
      <c r="D110" s="2">
        <v>3.3196430390467342E-4</v>
      </c>
    </row>
    <row r="111" spans="1:1001">
      <c r="A111" s="2">
        <v>5</v>
      </c>
      <c r="B111" s="2">
        <f ca="1"/>
        <v>0</v>
      </c>
      <c r="C111" s="2">
        <f t="shared" ca="1" si="444"/>
        <v>0</v>
      </c>
      <c r="D111" s="2">
        <v>7.9713770638626367E-4</v>
      </c>
    </row>
    <row r="112" spans="1:1001">
      <c r="A112" s="2">
        <v>6</v>
      </c>
      <c r="B112" s="2">
        <f ca="1"/>
        <v>1</v>
      </c>
      <c r="C112" s="2">
        <f t="shared" ca="1" si="444"/>
        <v>1E-3</v>
      </c>
      <c r="D112" s="2">
        <v>1.7811730530150728E-3</v>
      </c>
    </row>
    <row r="113" spans="1:4">
      <c r="A113" s="2">
        <v>7</v>
      </c>
      <c r="B113" s="2">
        <f ca="1"/>
        <v>4</v>
      </c>
      <c r="C113" s="2">
        <f t="shared" ca="1" si="444"/>
        <v>4.0000000000000001E-3</v>
      </c>
      <c r="D113" s="2">
        <v>3.7034772136316264E-3</v>
      </c>
    </row>
    <row r="114" spans="1:4">
      <c r="A114" s="2">
        <v>8</v>
      </c>
      <c r="B114" s="2">
        <f ca="1"/>
        <v>8</v>
      </c>
      <c r="C114" s="2">
        <f t="shared" ca="1" si="444"/>
        <v>8.0000000000000002E-3</v>
      </c>
      <c r="D114" s="2">
        <v>7.165459323567068E-3</v>
      </c>
    </row>
    <row r="115" spans="1:4">
      <c r="A115" s="2">
        <v>9</v>
      </c>
      <c r="B115" s="2">
        <f ca="1"/>
        <v>7</v>
      </c>
      <c r="C115" s="2">
        <f t="shared" ca="1" si="444"/>
        <v>7.0000000000000001E-3</v>
      </c>
      <c r="D115" s="2">
        <v>1.290057863508275E-2</v>
      </c>
    </row>
    <row r="116" spans="1:4">
      <c r="A116" s="2">
        <v>10</v>
      </c>
      <c r="B116" s="2">
        <f ca="1"/>
        <v>21</v>
      </c>
      <c r="C116" s="2">
        <f t="shared" ca="1" si="444"/>
        <v>2.1000000000000001E-2</v>
      </c>
      <c r="D116" s="2">
        <v>2.1612506803292186E-2</v>
      </c>
    </row>
    <row r="117" spans="1:4">
      <c r="A117" s="2">
        <v>11</v>
      </c>
      <c r="B117" s="2">
        <f ca="1"/>
        <v>21</v>
      </c>
      <c r="C117" s="2">
        <f t="shared" ca="1" si="444"/>
        <v>2.1000000000000001E-2</v>
      </c>
      <c r="D117" s="2">
        <v>3.3692395726363233E-2</v>
      </c>
    </row>
    <row r="118" spans="1:4">
      <c r="A118" s="2">
        <v>12</v>
      </c>
      <c r="B118" s="2">
        <f ca="1"/>
        <v>60</v>
      </c>
      <c r="C118" s="2">
        <f t="shared" ca="1" si="444"/>
        <v>0.06</v>
      </c>
      <c r="D118" s="2">
        <v>4.8875300459443181E-2</v>
      </c>
    </row>
    <row r="119" spans="1:4">
      <c r="A119" s="2">
        <v>13</v>
      </c>
      <c r="B119" s="2">
        <f ca="1"/>
        <v>62</v>
      </c>
      <c r="C119" s="2">
        <f t="shared" ca="1" si="444"/>
        <v>6.2E-2</v>
      </c>
      <c r="D119" s="2">
        <v>6.5974754798102858E-2</v>
      </c>
    </row>
    <row r="120" spans="1:4">
      <c r="A120" s="2">
        <v>14</v>
      </c>
      <c r="B120" s="2">
        <f ca="1"/>
        <v>86</v>
      </c>
      <c r="C120" s="2">
        <f t="shared" ca="1" si="444"/>
        <v>8.5999999999999993E-2</v>
      </c>
      <c r="D120" s="2">
        <v>8.2869921350894146E-2</v>
      </c>
    </row>
    <row r="121" spans="1:4">
      <c r="A121" s="2">
        <v>15</v>
      </c>
      <c r="B121" s="2">
        <f ca="1"/>
        <v>111</v>
      </c>
      <c r="C121" s="2">
        <f t="shared" ca="1" si="444"/>
        <v>0.111</v>
      </c>
      <c r="D121" s="2">
        <v>9.686053552292169E-2</v>
      </c>
    </row>
    <row r="122" spans="1:4">
      <c r="A122" s="2">
        <v>16</v>
      </c>
      <c r="B122" s="2">
        <f ca="1"/>
        <v>115</v>
      </c>
      <c r="C122" s="2">
        <f t="shared" ca="1" si="444"/>
        <v>0.115</v>
      </c>
      <c r="D122" s="2">
        <v>0.10534831710452583</v>
      </c>
    </row>
    <row r="123" spans="1:4">
      <c r="A123" s="2">
        <v>17</v>
      </c>
      <c r="B123" s="2">
        <f ca="1"/>
        <v>93</v>
      </c>
      <c r="C123" s="2">
        <f t="shared" ca="1" si="444"/>
        <v>9.2999999999999999E-2</v>
      </c>
      <c r="D123" s="2">
        <v>0.10662011242016683</v>
      </c>
    </row>
    <row r="124" spans="1:4">
      <c r="A124" s="2">
        <v>18</v>
      </c>
      <c r="B124" s="2">
        <f ca="1"/>
        <v>98</v>
      </c>
      <c r="C124" s="2">
        <f t="shared" ca="1" si="444"/>
        <v>9.8000000000000004E-2</v>
      </c>
      <c r="D124" s="2">
        <v>0.1004110404440786</v>
      </c>
    </row>
    <row r="125" spans="1:4">
      <c r="A125" s="2">
        <v>19</v>
      </c>
      <c r="B125" s="2">
        <f ca="1"/>
        <v>85</v>
      </c>
      <c r="C125" s="2">
        <f t="shared" ca="1" si="444"/>
        <v>8.5000000000000006E-2</v>
      </c>
      <c r="D125" s="2">
        <v>8.7994311099719044E-2</v>
      </c>
    </row>
    <row r="126" spans="1:4">
      <c r="A126" s="2">
        <v>20</v>
      </c>
      <c r="B126" s="2">
        <f ca="1"/>
        <v>74</v>
      </c>
      <c r="C126" s="2">
        <f t="shared" ca="1" si="444"/>
        <v>7.3999999999999996E-2</v>
      </c>
      <c r="D126" s="2">
        <v>7.1756049580369199E-2</v>
      </c>
    </row>
    <row r="127" spans="1:4">
      <c r="A127" s="2">
        <v>21</v>
      </c>
      <c r="B127" s="2">
        <f ca="1"/>
        <v>51</v>
      </c>
      <c r="C127" s="2">
        <f t="shared" ca="1" si="444"/>
        <v>5.0999999999999997E-2</v>
      </c>
      <c r="D127" s="2">
        <v>5.4449418281928903E-2</v>
      </c>
    </row>
    <row r="128" spans="1:4">
      <c r="A128" s="2">
        <v>22</v>
      </c>
      <c r="B128" s="2">
        <f ca="1"/>
        <v>33</v>
      </c>
      <c r="C128" s="2">
        <f t="shared" ca="1" si="444"/>
        <v>3.3000000000000002E-2</v>
      </c>
      <c r="D128" s="2">
        <v>3.844667305939696E-2</v>
      </c>
    </row>
    <row r="129" spans="1:4">
      <c r="A129" s="2">
        <v>23</v>
      </c>
      <c r="B129" s="2">
        <f ca="1"/>
        <v>25</v>
      </c>
      <c r="C129" s="2">
        <f t="shared" ca="1" si="444"/>
        <v>2.5000000000000001E-2</v>
      </c>
      <c r="D129" s="2">
        <v>2.5261264266145996E-2</v>
      </c>
    </row>
    <row r="130" spans="1:4">
      <c r="A130" s="2">
        <v>24</v>
      </c>
      <c r="B130" s="2">
        <f ca="1"/>
        <v>18</v>
      </c>
      <c r="C130" s="2">
        <f t="shared" ca="1" si="444"/>
        <v>1.7999999999999999E-2</v>
      </c>
      <c r="D130" s="2">
        <v>1.5444796736239347E-2</v>
      </c>
    </row>
    <row r="131" spans="1:4">
      <c r="A131" s="2">
        <v>25</v>
      </c>
      <c r="B131" s="2">
        <f ca="1"/>
        <v>15</v>
      </c>
      <c r="C131" s="2">
        <f t="shared" ca="1" si="444"/>
        <v>1.4999999999999999E-2</v>
      </c>
      <c r="D131" s="2">
        <v>8.7869895371558947E-3</v>
      </c>
    </row>
    <row r="132" spans="1:4">
      <c r="A132" s="2">
        <v>26</v>
      </c>
      <c r="B132" s="2">
        <f ca="1"/>
        <v>8</v>
      </c>
      <c r="C132" s="2">
        <f t="shared" ca="1" si="444"/>
        <v>8.0000000000000002E-3</v>
      </c>
      <c r="D132" s="2">
        <v>4.6518833811157621E-3</v>
      </c>
    </row>
    <row r="133" spans="1:4">
      <c r="A133" s="2">
        <v>27</v>
      </c>
      <c r="B133" s="2">
        <f ca="1"/>
        <v>1</v>
      </c>
      <c r="C133" s="2">
        <f t="shared" ca="1" si="444"/>
        <v>1E-3</v>
      </c>
      <c r="D133" s="2">
        <v>2.2916501917277367E-3</v>
      </c>
    </row>
    <row r="134" spans="1:4">
      <c r="A134" s="2">
        <v>28</v>
      </c>
      <c r="B134" s="2">
        <f ca="1"/>
        <v>2</v>
      </c>
      <c r="C134" s="2">
        <f t="shared" ca="1" si="444"/>
        <v>2E-3</v>
      </c>
      <c r="D134" s="2">
        <v>1.0505062236967628E-3</v>
      </c>
    </row>
    <row r="135" spans="1:4">
      <c r="A135" s="2">
        <v>29</v>
      </c>
      <c r="B135" s="2">
        <f ca="1"/>
        <v>0</v>
      </c>
      <c r="C135" s="2">
        <f t="shared" ca="1" si="444"/>
        <v>0</v>
      </c>
      <c r="D135" s="2">
        <v>4.481049394265615E-4</v>
      </c>
    </row>
    <row r="136" spans="1:4">
      <c r="A136" s="2">
        <v>30</v>
      </c>
      <c r="B136" s="2">
        <f ca="1"/>
        <v>1</v>
      </c>
      <c r="C136" s="2">
        <f t="shared" ca="1" si="444"/>
        <v>1E-3</v>
      </c>
      <c r="D136" s="2">
        <v>1.7786546408631935E-4</v>
      </c>
    </row>
    <row r="137" spans="1:4">
      <c r="A137" s="2">
        <v>31</v>
      </c>
      <c r="B137" s="2">
        <f ca="1"/>
        <v>0</v>
      </c>
      <c r="C137" s="2">
        <f t="shared" ca="1" si="444"/>
        <v>0</v>
      </c>
      <c r="D137" s="2">
        <v>6.5695303884932802E-5</v>
      </c>
    </row>
    <row r="138" spans="1:4">
      <c r="A138" s="2">
        <v>32</v>
      </c>
      <c r="B138" s="2">
        <f ca="1"/>
        <v>0</v>
      </c>
      <c r="C138" s="2">
        <f t="shared" ca="1" si="444"/>
        <v>0</v>
      </c>
      <c r="D138" s="2">
        <v>2.2579161982674058E-5</v>
      </c>
    </row>
    <row r="139" spans="1:4">
      <c r="A139" s="2">
        <v>33</v>
      </c>
      <c r="B139" s="2">
        <f ca="1"/>
        <v>0</v>
      </c>
      <c r="C139" s="2">
        <f t="shared" ca="1" si="444"/>
        <v>0</v>
      </c>
      <c r="D139" s="2">
        <v>7.2212454987307024E-6</v>
      </c>
    </row>
    <row r="140" spans="1:4">
      <c r="A140" s="2">
        <v>34</v>
      </c>
      <c r="B140" s="2">
        <f ca="1"/>
        <v>0</v>
      </c>
      <c r="C140" s="2">
        <f t="shared" ca="1" si="444"/>
        <v>0</v>
      </c>
      <c r="D140" s="2">
        <v>2.149053354135E-6</v>
      </c>
    </row>
    <row r="141" spans="1:4">
      <c r="A141" s="2">
        <v>35</v>
      </c>
      <c r="B141" s="2">
        <f ca="1"/>
        <v>0</v>
      </c>
      <c r="C141" s="2">
        <f t="shared" ca="1" si="444"/>
        <v>0</v>
      </c>
      <c r="D141" s="2">
        <v>5.9513169890992157E-7</v>
      </c>
    </row>
    <row r="142" spans="1:4">
      <c r="A142" s="2">
        <v>36</v>
      </c>
      <c r="B142" s="2">
        <f ca="1"/>
        <v>0</v>
      </c>
      <c r="C142" s="2">
        <f t="shared" ca="1" si="444"/>
        <v>0</v>
      </c>
      <c r="D142" s="2">
        <v>1.5335917569548326E-7</v>
      </c>
    </row>
    <row r="143" spans="1:4">
      <c r="A143" s="2">
        <v>37</v>
      </c>
      <c r="B143" s="2">
        <f ca="1"/>
        <v>0</v>
      </c>
      <c r="C143" s="2">
        <f t="shared" ca="1" si="444"/>
        <v>0</v>
      </c>
      <c r="D143" s="2">
        <v>3.6773692939376621E-8</v>
      </c>
    </row>
    <row r="144" spans="1:4">
      <c r="A144" s="2">
        <v>38</v>
      </c>
      <c r="B144" s="2">
        <f ca="1"/>
        <v>0</v>
      </c>
      <c r="C144" s="2">
        <f t="shared" ca="1" si="444"/>
        <v>0</v>
      </c>
      <c r="D144" s="2">
        <v>8.2053199948122896E-9</v>
      </c>
    </row>
    <row r="145" spans="1:4">
      <c r="A145" s="2">
        <v>39</v>
      </c>
      <c r="B145" s="2">
        <f ca="1"/>
        <v>0</v>
      </c>
      <c r="C145" s="2">
        <f t="shared" ca="1" si="444"/>
        <v>0</v>
      </c>
      <c r="D145" s="2">
        <v>1.703666551908817E-9</v>
      </c>
    </row>
    <row r="146" spans="1:4">
      <c r="A146" s="2">
        <v>40</v>
      </c>
      <c r="B146" s="2">
        <f ca="1"/>
        <v>0</v>
      </c>
      <c r="C146" s="2">
        <f t="shared" ca="1" si="444"/>
        <v>0</v>
      </c>
      <c r="D146" s="2">
        <v>3.2915804084660476E-10</v>
      </c>
    </row>
    <row r="147" spans="1:4">
      <c r="A147" s="2">
        <v>41</v>
      </c>
      <c r="B147" s="2">
        <f ca="1"/>
        <v>0</v>
      </c>
      <c r="C147" s="2">
        <f t="shared" ca="1" si="444"/>
        <v>0</v>
      </c>
      <c r="D147" s="2">
        <v>5.9177298836042457E-11</v>
      </c>
    </row>
    <row r="148" spans="1:4">
      <c r="A148" s="2">
        <v>42</v>
      </c>
      <c r="B148" s="2">
        <f ca="1"/>
        <v>0</v>
      </c>
      <c r="C148" s="2">
        <f t="shared" ca="1" si="444"/>
        <v>0</v>
      </c>
      <c r="D148" s="2">
        <v>9.9000321314950248E-12</v>
      </c>
    </row>
    <row r="149" spans="1:4">
      <c r="A149" s="2">
        <v>43</v>
      </c>
      <c r="B149" s="2">
        <f ca="1"/>
        <v>0</v>
      </c>
      <c r="C149" s="2">
        <f t="shared" ca="1" si="444"/>
        <v>0</v>
      </c>
      <c r="D149" s="2">
        <v>1.5411640426375222E-12</v>
      </c>
    </row>
    <row r="150" spans="1:4">
      <c r="A150" s="2">
        <v>44</v>
      </c>
      <c r="B150" s="2">
        <f ca="1"/>
        <v>0</v>
      </c>
      <c r="C150" s="2">
        <f t="shared" ca="1" si="444"/>
        <v>0</v>
      </c>
      <c r="D150" s="2">
        <v>2.2325023708411629E-13</v>
      </c>
    </row>
    <row r="151" spans="1:4">
      <c r="A151" s="2">
        <v>45</v>
      </c>
      <c r="B151" s="2">
        <f ca="1"/>
        <v>0</v>
      </c>
      <c r="C151" s="2">
        <f t="shared" ca="1" si="444"/>
        <v>0</v>
      </c>
      <c r="D151" s="2">
        <v>3.0093020919261897E-14</v>
      </c>
    </row>
    <row r="152" spans="1:4">
      <c r="A152" s="2">
        <v>46</v>
      </c>
      <c r="B152" s="2">
        <f ca="1"/>
        <v>0</v>
      </c>
      <c r="C152" s="2">
        <f t="shared" ca="1" si="444"/>
        <v>0</v>
      </c>
      <c r="D152" s="2">
        <v>3.7745957154580129E-15</v>
      </c>
    </row>
    <row r="153" spans="1:4">
      <c r="A153" s="2">
        <v>47</v>
      </c>
      <c r="B153" s="2">
        <f ca="1"/>
        <v>0</v>
      </c>
      <c r="C153" s="2">
        <f t="shared" ca="1" si="444"/>
        <v>0</v>
      </c>
      <c r="D153" s="2">
        <v>4.4056084400401627E-16</v>
      </c>
    </row>
    <row r="154" spans="1:4">
      <c r="A154" s="2">
        <v>48</v>
      </c>
      <c r="B154" s="2">
        <f ca="1"/>
        <v>0</v>
      </c>
      <c r="C154" s="2">
        <f t="shared" ca="1" si="444"/>
        <v>0</v>
      </c>
      <c r="D154" s="2">
        <v>4.78489206504476E-17</v>
      </c>
    </row>
    <row r="155" spans="1:4">
      <c r="A155" s="2">
        <v>49</v>
      </c>
      <c r="B155" s="2">
        <f ca="1"/>
        <v>0</v>
      </c>
      <c r="C155" s="2">
        <f t="shared" ca="1" si="444"/>
        <v>0</v>
      </c>
      <c r="D155" s="2">
        <v>4.8358096005268802E-18</v>
      </c>
    </row>
    <row r="156" spans="1:4">
      <c r="A156" s="2">
        <v>50</v>
      </c>
      <c r="B156" s="2">
        <f ca="1"/>
        <v>0</v>
      </c>
      <c r="C156" s="2">
        <f t="shared" ca="1" si="444"/>
        <v>0</v>
      </c>
      <c r="D156" s="2">
        <v>4.5477547684956142E-19</v>
      </c>
    </row>
    <row r="157" spans="1:4">
      <c r="A157" s="2">
        <v>51</v>
      </c>
      <c r="B157" s="2">
        <f ca="1"/>
        <v>0</v>
      </c>
      <c r="C157" s="2">
        <f t="shared" ca="1" si="444"/>
        <v>0</v>
      </c>
      <c r="D157" s="2">
        <v>3.9797489789558649E-20</v>
      </c>
    </row>
    <row r="158" spans="1:4">
      <c r="A158" s="2">
        <v>52</v>
      </c>
      <c r="B158" s="2">
        <f ca="1"/>
        <v>0</v>
      </c>
      <c r="C158" s="2">
        <f t="shared" ca="1" si="444"/>
        <v>0</v>
      </c>
      <c r="D158" s="2">
        <v>3.2407469381059596E-21</v>
      </c>
    </row>
    <row r="159" spans="1:4">
      <c r="A159" s="2">
        <v>53</v>
      </c>
      <c r="B159" s="2">
        <f ca="1"/>
        <v>0</v>
      </c>
      <c r="C159" s="2">
        <f t="shared" ca="1" si="444"/>
        <v>0</v>
      </c>
      <c r="D159" s="2">
        <v>2.4556437152506562E-22</v>
      </c>
    </row>
    <row r="160" spans="1:4">
      <c r="A160" s="2">
        <v>54</v>
      </c>
      <c r="B160" s="2">
        <f ca="1"/>
        <v>0</v>
      </c>
      <c r="C160" s="2">
        <f t="shared" ca="1" si="444"/>
        <v>0</v>
      </c>
      <c r="D160" s="2">
        <v>1.7314756566923135E-23</v>
      </c>
    </row>
    <row r="161" spans="1:4">
      <c r="A161" s="2">
        <v>55</v>
      </c>
      <c r="B161" s="2">
        <f ca="1"/>
        <v>0</v>
      </c>
      <c r="C161" s="2">
        <f t="shared" ca="1" si="444"/>
        <v>0</v>
      </c>
      <c r="D161" s="2">
        <v>1.1360520281402034E-24</v>
      </c>
    </row>
    <row r="162" spans="1:4">
      <c r="A162" s="2">
        <v>56</v>
      </c>
      <c r="B162" s="2">
        <f ca="1"/>
        <v>0</v>
      </c>
      <c r="C162" s="2">
        <f t="shared" ca="1" si="444"/>
        <v>0</v>
      </c>
      <c r="D162" s="2">
        <v>6.936028196140537E-26</v>
      </c>
    </row>
    <row r="163" spans="1:4">
      <c r="A163" s="2">
        <v>57</v>
      </c>
      <c r="B163" s="2">
        <f ca="1"/>
        <v>0</v>
      </c>
      <c r="C163" s="2">
        <f t="shared" ca="1" si="444"/>
        <v>0</v>
      </c>
      <c r="D163" s="2">
        <v>3.9405267121093998E-27</v>
      </c>
    </row>
    <row r="164" spans="1:4">
      <c r="A164" s="2">
        <v>58</v>
      </c>
      <c r="B164" s="2">
        <f ca="1"/>
        <v>0</v>
      </c>
      <c r="C164" s="2">
        <f t="shared" ca="1" si="444"/>
        <v>0</v>
      </c>
      <c r="D164" s="2">
        <v>2.0831881624859813E-28</v>
      </c>
    </row>
    <row r="165" spans="1:4">
      <c r="A165" s="2">
        <v>59</v>
      </c>
      <c r="B165" s="2">
        <f ca="1"/>
        <v>0</v>
      </c>
      <c r="C165" s="2">
        <f t="shared" ca="1" si="444"/>
        <v>0</v>
      </c>
      <c r="D165" s="2">
        <v>1.0247867925029148E-29</v>
      </c>
    </row>
    <row r="166" spans="1:4">
      <c r="A166" s="2">
        <v>60</v>
      </c>
      <c r="B166" s="2">
        <f ca="1"/>
        <v>0</v>
      </c>
      <c r="C166" s="2">
        <f t="shared" ca="1" si="444"/>
        <v>0</v>
      </c>
      <c r="D166" s="2">
        <v>4.6910421735995632E-31</v>
      </c>
    </row>
    <row r="167" spans="1:4">
      <c r="A167" s="2">
        <v>61</v>
      </c>
      <c r="B167" s="2">
        <f ca="1"/>
        <v>0</v>
      </c>
      <c r="C167" s="2">
        <f t="shared" ca="1" si="444"/>
        <v>0</v>
      </c>
      <c r="D167" s="2">
        <v>1.9981861871005269E-32</v>
      </c>
    </row>
    <row r="168" spans="1:4">
      <c r="A168" s="2">
        <v>62</v>
      </c>
      <c r="B168" s="2">
        <f ca="1"/>
        <v>0</v>
      </c>
      <c r="C168" s="2">
        <f t="shared" ca="1" si="444"/>
        <v>0</v>
      </c>
      <c r="D168" s="2">
        <v>7.9201492362514128E-34</v>
      </c>
    </row>
    <row r="169" spans="1:4">
      <c r="A169" s="2">
        <v>63</v>
      </c>
      <c r="B169" s="2">
        <f ca="1"/>
        <v>0</v>
      </c>
      <c r="C169" s="2">
        <f t="shared" ca="1" si="444"/>
        <v>0</v>
      </c>
      <c r="D169" s="2">
        <v>2.9212019012346478E-35</v>
      </c>
    </row>
    <row r="170" spans="1:4">
      <c r="A170" s="2">
        <v>64</v>
      </c>
      <c r="B170" s="2">
        <f ca="1"/>
        <v>0</v>
      </c>
      <c r="C170" s="2">
        <f t="shared" ca="1" si="444"/>
        <v>0</v>
      </c>
      <c r="D170" s="2">
        <v>1.0025835662681101E-36</v>
      </c>
    </row>
    <row r="171" spans="1:4">
      <c r="A171" s="2">
        <v>65</v>
      </c>
      <c r="B171" s="2">
        <f ca="1"/>
        <v>0</v>
      </c>
      <c r="C171" s="2">
        <f t="shared" ref="C171:C206" ca="1" si="445">B171/$B$207</f>
        <v>0</v>
      </c>
      <c r="D171" s="2">
        <v>3.2019193298650446E-38</v>
      </c>
    </row>
    <row r="172" spans="1:4">
      <c r="A172" s="2">
        <v>66</v>
      </c>
      <c r="B172" s="2">
        <f ca="1"/>
        <v>0</v>
      </c>
      <c r="C172" s="2">
        <f t="shared" ca="1" si="445"/>
        <v>0</v>
      </c>
      <c r="D172" s="2">
        <v>9.5154862843602771E-40</v>
      </c>
    </row>
    <row r="173" spans="1:4">
      <c r="A173" s="2">
        <v>67</v>
      </c>
      <c r="B173" s="2">
        <f ca="1"/>
        <v>0</v>
      </c>
      <c r="C173" s="2">
        <f t="shared" ca="1" si="445"/>
        <v>0</v>
      </c>
      <c r="D173" s="2">
        <v>2.6313728325629362E-41</v>
      </c>
    </row>
    <row r="174" spans="1:4">
      <c r="A174" s="2">
        <v>68</v>
      </c>
      <c r="B174" s="2">
        <f ca="1"/>
        <v>0</v>
      </c>
      <c r="C174" s="2">
        <f t="shared" ca="1" si="445"/>
        <v>0</v>
      </c>
      <c r="D174" s="2">
        <v>6.7711834901723795E-43</v>
      </c>
    </row>
    <row r="175" spans="1:4">
      <c r="A175" s="2">
        <v>69</v>
      </c>
      <c r="B175" s="2">
        <f ca="1"/>
        <v>0</v>
      </c>
      <c r="C175" s="2">
        <f t="shared" ca="1" si="445"/>
        <v>0</v>
      </c>
      <c r="D175" s="2">
        <v>1.6213529881542448E-44</v>
      </c>
    </row>
    <row r="176" spans="1:4">
      <c r="A176" s="2">
        <v>70</v>
      </c>
      <c r="B176" s="2">
        <f ca="1"/>
        <v>0</v>
      </c>
      <c r="C176" s="2">
        <f t="shared" ca="1" si="445"/>
        <v>0</v>
      </c>
      <c r="D176" s="2">
        <v>3.6126123905964812E-46</v>
      </c>
    </row>
    <row r="177" spans="1:4">
      <c r="A177" s="2">
        <v>71</v>
      </c>
      <c r="B177" s="2">
        <f ca="1"/>
        <v>0</v>
      </c>
      <c r="C177" s="2">
        <f t="shared" ca="1" si="445"/>
        <v>0</v>
      </c>
      <c r="D177" s="2">
        <v>7.4902438259189047E-48</v>
      </c>
    </row>
    <row r="178" spans="1:4">
      <c r="A178" s="2">
        <v>72</v>
      </c>
      <c r="B178" s="2">
        <f ca="1"/>
        <v>0</v>
      </c>
      <c r="C178" s="2">
        <f t="shared" ca="1" si="445"/>
        <v>0</v>
      </c>
      <c r="D178" s="2">
        <v>1.4451114455240152E-49</v>
      </c>
    </row>
    <row r="179" spans="1:4">
      <c r="A179" s="2">
        <v>73</v>
      </c>
      <c r="B179" s="2">
        <f ca="1"/>
        <v>0</v>
      </c>
      <c r="C179" s="2">
        <f t="shared" ca="1" si="445"/>
        <v>0</v>
      </c>
      <c r="D179" s="2">
        <v>2.5944035115167043E-51</v>
      </c>
    </row>
    <row r="180" spans="1:4">
      <c r="A180" s="2">
        <v>74</v>
      </c>
      <c r="B180" s="2">
        <f ca="1"/>
        <v>0</v>
      </c>
      <c r="C180" s="2">
        <f t="shared" ca="1" si="445"/>
        <v>0</v>
      </c>
      <c r="D180" s="2">
        <v>4.3341556470608087E-53</v>
      </c>
    </row>
    <row r="181" spans="1:4">
      <c r="A181" s="2">
        <v>75</v>
      </c>
      <c r="B181" s="2">
        <f ca="1"/>
        <v>0</v>
      </c>
      <c r="C181" s="2">
        <f t="shared" ca="1" si="445"/>
        <v>0</v>
      </c>
      <c r="D181" s="2">
        <v>6.7375543398388729E-55</v>
      </c>
    </row>
    <row r="182" spans="1:4">
      <c r="A182" s="2">
        <v>76</v>
      </c>
      <c r="B182" s="2">
        <f ca="1"/>
        <v>0</v>
      </c>
      <c r="C182" s="2">
        <f t="shared" ca="1" si="445"/>
        <v>0</v>
      </c>
      <c r="D182" s="2">
        <v>9.7460998292920335E-57</v>
      </c>
    </row>
    <row r="183" spans="1:4">
      <c r="A183" s="2">
        <v>77</v>
      </c>
      <c r="B183" s="2">
        <f ca="1"/>
        <v>0</v>
      </c>
      <c r="C183" s="2">
        <f t="shared" ca="1" si="445"/>
        <v>0</v>
      </c>
      <c r="D183" s="2">
        <v>1.3118682686216016E-58</v>
      </c>
    </row>
    <row r="184" spans="1:4">
      <c r="A184" s="2">
        <v>78</v>
      </c>
      <c r="B184" s="2">
        <f ca="1"/>
        <v>0</v>
      </c>
      <c r="C184" s="2">
        <f t="shared" ca="1" si="445"/>
        <v>0</v>
      </c>
      <c r="D184" s="2">
        <v>1.6431620528093112E-60</v>
      </c>
    </row>
    <row r="185" spans="1:4">
      <c r="A185" s="2">
        <v>79</v>
      </c>
      <c r="B185" s="2">
        <f ca="1"/>
        <v>0</v>
      </c>
      <c r="C185" s="2">
        <f t="shared" ca="1" si="445"/>
        <v>0</v>
      </c>
      <c r="D185" s="2">
        <v>1.915143687477471E-62</v>
      </c>
    </row>
    <row r="186" spans="1:4">
      <c r="A186" s="2">
        <v>80</v>
      </c>
      <c r="B186" s="2">
        <f ca="1"/>
        <v>0</v>
      </c>
      <c r="C186" s="2">
        <f t="shared" ca="1" si="445"/>
        <v>0</v>
      </c>
      <c r="D186" s="2">
        <v>2.0770795371997547E-64</v>
      </c>
    </row>
    <row r="187" spans="1:4">
      <c r="A187" s="2">
        <v>81</v>
      </c>
      <c r="B187" s="2">
        <f ca="1"/>
        <v>0</v>
      </c>
      <c r="C187" s="2">
        <f t="shared" ca="1" si="445"/>
        <v>0</v>
      </c>
      <c r="D187" s="2">
        <v>2.0962143436441856E-66</v>
      </c>
    </row>
    <row r="188" spans="1:4">
      <c r="A188" s="2">
        <v>82</v>
      </c>
      <c r="B188" s="2">
        <f ca="1"/>
        <v>0</v>
      </c>
      <c r="C188" s="2">
        <f t="shared" ca="1" si="445"/>
        <v>0</v>
      </c>
      <c r="D188" s="2">
        <v>1.9685617705419639E-68</v>
      </c>
    </row>
    <row r="189" spans="1:4">
      <c r="A189" s="2">
        <v>83</v>
      </c>
      <c r="B189" s="2">
        <f ca="1"/>
        <v>0</v>
      </c>
      <c r="C189" s="2">
        <f t="shared" ca="1" si="445"/>
        <v>0</v>
      </c>
      <c r="D189" s="2">
        <v>1.7202564807014926E-70</v>
      </c>
    </row>
    <row r="190" spans="1:4">
      <c r="A190" s="2">
        <v>84</v>
      </c>
      <c r="B190" s="2">
        <f ca="1"/>
        <v>0</v>
      </c>
      <c r="C190" s="2">
        <f t="shared" ca="1" si="445"/>
        <v>0</v>
      </c>
      <c r="D190" s="2">
        <v>1.3988403646020468E-72</v>
      </c>
    </row>
    <row r="191" spans="1:4">
      <c r="A191" s="2">
        <v>85</v>
      </c>
      <c r="B191" s="2">
        <f ca="1"/>
        <v>0</v>
      </c>
      <c r="C191" s="2">
        <f t="shared" ca="1" si="445"/>
        <v>0</v>
      </c>
      <c r="D191" s="2">
        <v>1.0584586735572189E-74</v>
      </c>
    </row>
    <row r="192" spans="1:4">
      <c r="A192" s="2">
        <v>86</v>
      </c>
      <c r="B192" s="2">
        <f ca="1"/>
        <v>0</v>
      </c>
      <c r="C192" s="2">
        <f t="shared" ca="1" si="445"/>
        <v>0</v>
      </c>
      <c r="D192" s="2">
        <v>7.4526453310077871E-77</v>
      </c>
    </row>
    <row r="193" spans="1:4">
      <c r="A193" s="2">
        <v>87</v>
      </c>
      <c r="B193" s="2">
        <f ca="1"/>
        <v>0</v>
      </c>
      <c r="C193" s="2">
        <f t="shared" ca="1" si="445"/>
        <v>0</v>
      </c>
      <c r="D193" s="2">
        <v>4.8828996468963666E-79</v>
      </c>
    </row>
    <row r="194" spans="1:4">
      <c r="A194" s="2">
        <v>88</v>
      </c>
      <c r="B194" s="2">
        <f ca="1"/>
        <v>0</v>
      </c>
      <c r="C194" s="2">
        <f t="shared" ca="1" si="445"/>
        <v>0</v>
      </c>
      <c r="D194" s="2">
        <v>2.976980165197395E-81</v>
      </c>
    </row>
    <row r="195" spans="1:4">
      <c r="A195" s="2">
        <v>89</v>
      </c>
      <c r="B195" s="2">
        <f ca="1"/>
        <v>0</v>
      </c>
      <c r="C195" s="2">
        <f t="shared" ca="1" si="445"/>
        <v>0</v>
      </c>
      <c r="D195" s="2">
        <v>1.6889036748415571E-83</v>
      </c>
    </row>
    <row r="196" spans="1:4">
      <c r="A196" s="2">
        <v>90</v>
      </c>
      <c r="B196" s="2">
        <f ca="1"/>
        <v>0</v>
      </c>
      <c r="C196" s="2">
        <f t="shared" ca="1" si="445"/>
        <v>0</v>
      </c>
      <c r="D196" s="2">
        <v>8.9158882723121944E-86</v>
      </c>
    </row>
    <row r="197" spans="1:4">
      <c r="A197" s="2">
        <v>91</v>
      </c>
      <c r="B197" s="2">
        <f ca="1"/>
        <v>0</v>
      </c>
      <c r="C197" s="2">
        <f t="shared" ca="1" si="445"/>
        <v>0</v>
      </c>
      <c r="D197" s="2">
        <v>4.3798087992151821E-88</v>
      </c>
    </row>
    <row r="198" spans="1:4">
      <c r="A198" s="2">
        <v>92</v>
      </c>
      <c r="B198" s="2">
        <f ca="1"/>
        <v>0</v>
      </c>
      <c r="C198" s="2">
        <f t="shared" ca="1" si="445"/>
        <v>0</v>
      </c>
      <c r="D198" s="2">
        <v>2.0020572087348778E-90</v>
      </c>
    </row>
    <row r="199" spans="1:4">
      <c r="A199" s="2">
        <v>93</v>
      </c>
      <c r="B199" s="2">
        <f ca="1"/>
        <v>0</v>
      </c>
      <c r="C199" s="2">
        <f t="shared" ca="1" si="445"/>
        <v>0</v>
      </c>
      <c r="D199" s="2">
        <v>8.5158619416627069E-93</v>
      </c>
    </row>
    <row r="200" spans="1:4">
      <c r="A200" s="2">
        <v>94</v>
      </c>
      <c r="B200" s="2">
        <f ca="1"/>
        <v>0</v>
      </c>
      <c r="C200" s="2">
        <f t="shared" ca="1" si="445"/>
        <v>0</v>
      </c>
      <c r="D200" s="2">
        <v>3.370633541637291E-95</v>
      </c>
    </row>
    <row r="201" spans="1:4">
      <c r="A201" s="2">
        <v>95</v>
      </c>
      <c r="B201" s="2">
        <f ca="1"/>
        <v>0</v>
      </c>
      <c r="C201" s="2">
        <f t="shared" ca="1" si="445"/>
        <v>0</v>
      </c>
      <c r="D201" s="2">
        <v>1.2414386481609788E-97</v>
      </c>
    </row>
    <row r="202" spans="1:4">
      <c r="A202" s="2">
        <v>96</v>
      </c>
      <c r="B202" s="2">
        <f ca="1"/>
        <v>0</v>
      </c>
      <c r="C202" s="2">
        <f t="shared" ca="1" si="445"/>
        <v>0</v>
      </c>
      <c r="D202" s="2">
        <v>4.2547082199394542E-100</v>
      </c>
    </row>
    <row r="203" spans="1:4">
      <c r="A203" s="2">
        <v>97</v>
      </c>
      <c r="B203" s="2">
        <f ca="1"/>
        <v>0</v>
      </c>
      <c r="C203" s="2">
        <f t="shared" ca="1" si="445"/>
        <v>0</v>
      </c>
      <c r="D203" s="2">
        <v>1.3568914326081993E-102</v>
      </c>
    </row>
    <row r="204" spans="1:4">
      <c r="A204" s="2">
        <v>98</v>
      </c>
      <c r="B204" s="2">
        <f ca="1"/>
        <v>0</v>
      </c>
      <c r="C204" s="2">
        <f t="shared" ca="1" si="445"/>
        <v>0</v>
      </c>
      <c r="D204" s="2">
        <v>4.0267179963171928E-105</v>
      </c>
    </row>
    <row r="205" spans="1:4">
      <c r="A205" s="2">
        <v>99</v>
      </c>
      <c r="B205" s="2">
        <f ca="1"/>
        <v>0</v>
      </c>
      <c r="C205" s="2">
        <f t="shared" ca="1" si="445"/>
        <v>0</v>
      </c>
      <c r="D205" s="2">
        <v>1.1119573459957025E-107</v>
      </c>
    </row>
    <row r="206" spans="1:4">
      <c r="A206" s="2">
        <v>100</v>
      </c>
      <c r="B206" s="2">
        <f ca="1"/>
        <v>0</v>
      </c>
      <c r="C206" s="2">
        <f t="shared" ca="1" si="445"/>
        <v>0</v>
      </c>
      <c r="D206" s="2">
        <v>2.8572999804877227E-110</v>
      </c>
    </row>
    <row r="207" spans="1:4">
      <c r="A207" s="2"/>
      <c r="B207" s="2">
        <v>1000</v>
      </c>
      <c r="C207" s="2"/>
      <c r="D207" s="2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10回</vt:lpstr>
      <vt:lpstr>20回</vt:lpstr>
      <vt:lpstr>50回</vt:lpstr>
      <vt:lpstr>100回</vt:lpstr>
      <vt:lpstr>100回(2)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Masaki</cp:lastModifiedBy>
  <dcterms:created xsi:type="dcterms:W3CDTF">2011-04-12T16:06:12Z</dcterms:created>
  <dcterms:modified xsi:type="dcterms:W3CDTF">2011-04-13T01:08:31Z</dcterms:modified>
</cp:coreProperties>
</file>